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ad.nsf.gov\NSF\Divisions\NCSESPUB\Webteam\_NCSES Website Redesign 2020\Content\Website Update Templates\"/>
    </mc:Choice>
  </mc:AlternateContent>
  <xr:revisionPtr revIDLastSave="0" documentId="13_ncr:1_{CF4E3988-C720-4661-B570-C35B62890A27}" xr6:coauthVersionLast="47" xr6:coauthVersionMax="47" xr10:uidLastSave="{00000000-0000-0000-0000-000000000000}"/>
  <bookViews>
    <workbookView xWindow="-120" yWindow="-120" windowWidth="29040" windowHeight="14940" tabRatio="846" xr2:uid="{00000000-000D-0000-FFFF-FFFF00000000}"/>
  </bookViews>
  <sheets>
    <sheet name="README" sheetId="9" r:id="rId1"/>
    <sheet name="ISDR 2010 - Restricted Use File" sheetId="14" r:id="rId2"/>
    <sheet name="ISDR 2010 - Public Use File" sheetId="15" r:id="rId3"/>
    <sheet name="ISDR 2013 - Restricted Use File" sheetId="3" r:id="rId4"/>
    <sheet name="ISDR 2013 - Public Use Files" sheetId="8" r:id="rId5"/>
    <sheet name="ISDR 2015 - Restricted Use File" sheetId="16" r:id="rId6"/>
    <sheet name="RCG 1993 - Restricted Use File" sheetId="26" r:id="rId7"/>
    <sheet name="RCG 1995 - Restricted Use File" sheetId="25" r:id="rId8"/>
    <sheet name="RCG 1997 - Restricted Use File" sheetId="24" r:id="rId9"/>
    <sheet name="RCG 1999 - Restricted Use File" sheetId="23" r:id="rId10"/>
    <sheet name="RCG 2001 - Restricted Use File" sheetId="22" r:id="rId11"/>
    <sheet name="RCG 2003 - Restricted Use File" sheetId="21" r:id="rId12"/>
    <sheet name="RCG 2003 - Public Use File" sheetId="27" r:id="rId13"/>
    <sheet name="RCG 2006 - Restricted Use File" sheetId="20" r:id="rId14"/>
    <sheet name="RCG 2006 - Public Use File" sheetId="28" r:id="rId15"/>
    <sheet name="RCG 2008 - Restricted Use File" sheetId="18" r:id="rId16"/>
    <sheet name="RCG 2008 - Public Use File" sheetId="29" r:id="rId17"/>
    <sheet name="RCG 2010 - Restricted Use File" sheetId="4" r:id="rId18"/>
    <sheet name="RCG 2010 - Public Use File" sheetId="11" r:id="rId19"/>
    <sheet name="SESTAT 1993 - Restricted Use" sheetId="37" r:id="rId20"/>
    <sheet name="SESTAT 1995 - Restricted Use" sheetId="36" r:id="rId21"/>
    <sheet name="SESTAT 1997 - Restricted Use" sheetId="35" r:id="rId22"/>
    <sheet name="SESTAT 1999 - Restricted Use" sheetId="34" r:id="rId23"/>
    <sheet name="SESTAT 2001 - Public Use File" sheetId="39" r:id="rId24"/>
    <sheet name="SESTAT 2003 - Restricted Use" sheetId="33" r:id="rId25"/>
    <sheet name="SESTAT 2003 - Public Use File" sheetId="40" r:id="rId26"/>
    <sheet name="SESTAT 2006 - Restricted Use" sheetId="32" r:id="rId27"/>
    <sheet name="SESTAT 2006 - Public Use File" sheetId="41" r:id="rId28"/>
    <sheet name="SESTAT 2008 - Restricted Use" sheetId="31" r:id="rId29"/>
    <sheet name="SESTAT 2008 - Public Use File" sheetId="42" r:id="rId30"/>
    <sheet name="SESTAT 2010 - Restricted Use" sheetId="30" r:id="rId31"/>
    <sheet name="SESTAT 2010 - Public Use File" sheetId="43" r:id="rId32"/>
    <sheet name="SESTAT 2013 - Restricted Use" sheetId="6" r:id="rId33"/>
    <sheet name="SESTAT 2013 - Public Use Files" sheetId="10" r:id="rId34"/>
    <sheet name="SDR 1993 - Restricted Use File" sheetId="45" r:id="rId35"/>
    <sheet name="SDR 1995 - Restricted Use File" sheetId="46" r:id="rId36"/>
    <sheet name="SDR 1997 - Restricted Use File" sheetId="47" r:id="rId37"/>
    <sheet name="SDR 1999 - Restricted Use File" sheetId="48" r:id="rId38"/>
    <sheet name="SDR 2001 - Restricted Use File" sheetId="49" r:id="rId39"/>
    <sheet name="SDR 2003 - Restricted Use File" sheetId="50" r:id="rId40"/>
    <sheet name="SDR 2003 - Public Use File" sheetId="56" r:id="rId41"/>
    <sheet name="SDR 2006 - Restricted Use File" sheetId="51" r:id="rId42"/>
    <sheet name="SDR 2006 - Public Use File" sheetId="57" r:id="rId43"/>
    <sheet name="SDR 2008 - Restricted Use File" sheetId="52" r:id="rId44"/>
    <sheet name="SDR 2008 - Public Use File" sheetId="58" r:id="rId45"/>
    <sheet name="SDR 2010 - Restricted Use File" sheetId="53" r:id="rId46"/>
    <sheet name="SDR 2010 - Public Use File" sheetId="59" r:id="rId47"/>
    <sheet name="SDR 2013 - Restricted Use File" sheetId="54" r:id="rId48"/>
    <sheet name="SDR 2013 - Public Use File" sheetId="60" r:id="rId49"/>
    <sheet name="SDR 2015 - Restricted Use File" sheetId="55" r:id="rId50"/>
    <sheet name="SDR 2015 - Public Use File" sheetId="61" r:id="rId51"/>
    <sheet name="SDR 2017 - Restricted Use File" sheetId="12" r:id="rId52"/>
    <sheet name="SDR 2017 - Public Use File" sheetId="13" r:id="rId53"/>
    <sheet name="SDR 2019 - Restricted Use File" sheetId="65" r:id="rId54"/>
    <sheet name="SDR 2019 - Public Use File" sheetId="62" r:id="rId55"/>
    <sheet name="DRF 2019 - Restricted Use File" sheetId="66" r:id="rId56"/>
    <sheet name="ECDS 2015 - Pilot File" sheetId="63" r:id="rId57"/>
    <sheet name="ECDS 2017 - Restricted Use File" sheetId="64" r:id="rId58"/>
  </sheets>
  <definedNames>
    <definedName name="_xlnm._FilterDatabase" localSheetId="55" hidden="1">'DRF 2019 - Restricted Use File'!$A$2:$H$216</definedName>
    <definedName name="_xlnm._FilterDatabase" localSheetId="56" hidden="1">'ECDS 2015 - Pilot File'!$F$2:$J$654</definedName>
    <definedName name="_xlnm._FilterDatabase" localSheetId="57" hidden="1">'ECDS 2017 - Restricted Use File'!$A$2:$H$2</definedName>
    <definedName name="_xlnm._FilterDatabase" localSheetId="52" hidden="1">'SDR 2017 - Public Use File'!$A$3:$F$244</definedName>
    <definedName name="_xlnm._FilterDatabase" localSheetId="53" hidden="1">'SDR 2019 - Restricted Use File'!$A$2:$H$543</definedName>
    <definedName name="_xlnm._FilterDatabase" localSheetId="23" hidden="1">'SESTAT 2001 - Public Use File'!$A$2:$H$795</definedName>
    <definedName name="_Hlk33023064" localSheetId="55">'DRF 2019 - Restricted Use File'!$A$2</definedName>
    <definedName name="ColumnTitleRegion1..G456">Table1[#Headers]</definedName>
    <definedName name="ColumnTitleRegion10..F480">Table9[#Headers]</definedName>
    <definedName name="ColumnTitleRegion11..F448">Table10[#Headers]</definedName>
    <definedName name="ColumnTitleRegion12..G180">Table11[#Headers]</definedName>
    <definedName name="ColumnTitleRegion12..G404">Table12[#Headers]</definedName>
    <definedName name="ColumnTitleRegion13..G432">Table13[#Headers]</definedName>
    <definedName name="ColumnTitleRegion14..G146">Table14[#Headers]</definedName>
    <definedName name="ColumnTitleRegion15..G432">Table13[#Headers]</definedName>
    <definedName name="ColumnTitleRegion16..G146">Table14[#Headers]</definedName>
    <definedName name="ColumnTitleRegion17..G146">Table14[#Headers]</definedName>
    <definedName name="ColumnTitleRegion18..G432">Table15[#Headers]</definedName>
    <definedName name="ColumnTitleRegion19..I491">Table16[#Headers]</definedName>
    <definedName name="ColumnTitleRegion2..G144">Table2[#Headers]</definedName>
    <definedName name="ColumnTitleRegion20..I570">Table17[#Headers]</definedName>
    <definedName name="ColumnTitleRegion21..I669">Table18[#Headers]</definedName>
    <definedName name="ColumnTitleRegion22..I597">Table19[#Headers]</definedName>
    <definedName name="ColumnTitleRegion23..H795">Table20[#Headers]</definedName>
    <definedName name="ColumnTitleRegion24..I547">Table21[#Headers]</definedName>
    <definedName name="ColumnTitleRegion25..I144">Table22[#Headers]</definedName>
    <definedName name="ColumnTitleRegion26..I365">Table23[#Headers]</definedName>
    <definedName name="ColumnTitleRegion27..I110">Table24[#Headers]</definedName>
    <definedName name="ColumnTitleRegion28..I369">Table25[#Headers]</definedName>
    <definedName name="ColumnTitleRegion29..I109">Table26[#Headers]</definedName>
    <definedName name="ColumnTitleRegion3..G458">Table3[#Headers]</definedName>
    <definedName name="ColumnTitleRegion30..I440">Table27[#Headers]</definedName>
    <definedName name="ColumnTitleRegion31..I141">Table28[#Headers]</definedName>
    <definedName name="ColumnTitleRegion32..H539">Table29[#Headers]</definedName>
    <definedName name="ColumnTitleRegion33..H181">Table30[SAS NAME]</definedName>
    <definedName name="ColumnTitleRegion34..G389">Table31[#Headers]</definedName>
    <definedName name="ColumnTitleRegion35..G479">Table32[#Headers]</definedName>
    <definedName name="ColumnTitleRegion36..G522">Table33[#Headers]</definedName>
    <definedName name="ColumnTitleRegion37..G438">Table34[#Headers]</definedName>
    <definedName name="ColumnTitleRegion38..G467">Table35[#Headers]</definedName>
    <definedName name="ColumnTitleRegion39..G471">Table36[#Headers]</definedName>
    <definedName name="ColumnTitleRegion4..G144">Table4[#Headers]</definedName>
    <definedName name="ColumnTitleRegion40..G167">Table37[#Headers]</definedName>
    <definedName name="ColumnTitleRegion41..G430">Table38[#Headers]</definedName>
    <definedName name="ColumnTitleRegion42..G160">Table39[#Headers]</definedName>
    <definedName name="ColumnTitleRegion43..G416">Table40[#Headers]</definedName>
    <definedName name="ColumnTitleRegion44..G127">Table41[#Headers]</definedName>
    <definedName name="ColumnTitleRegion45..G457">Table42[#Headers]</definedName>
    <definedName name="ColumnTitleRegion46..G162">Table43[#Headers]</definedName>
    <definedName name="ColumnTitleRegion47..G457">Table44[sas_name]</definedName>
    <definedName name="ColumnTitleRegion48..G162">Table45[#Headers]</definedName>
    <definedName name="ColumnTitleRegion49..G422">Table46[#Headers]</definedName>
    <definedName name="ColumnTitleRegion5..G422">Table5[#Headers]</definedName>
    <definedName name="ColumnTitleRegion50..G249">Table47[#Headers]</definedName>
    <definedName name="ColumnTitleRegion51..H546">Table48[#Headers]</definedName>
    <definedName name="ColumnTitleRegion52..H544">Table49[#Headers]</definedName>
    <definedName name="ColumnTitleRegion53..H543">Table50[#Headers]</definedName>
    <definedName name="ColumnTitleRegion54..G242">Table51[#Headers]</definedName>
    <definedName name="ColumnTitleRegion55..H216">Table52[#Headers]</definedName>
    <definedName name="ColumnTitleRegion56..J654">Table53[#Headers]</definedName>
    <definedName name="ColumnTitleRegion57..G859">Table54[#Headers]</definedName>
    <definedName name="ColumnTitleRegion6..F432">Table6[#Headers]</definedName>
    <definedName name="ColumnTitleRegion7..F432">Table6[#Headers]</definedName>
    <definedName name="ColumnTitleRegion8..F432">Table7[#Headers]</definedName>
    <definedName name="ColumnTitleRegion9..F500">Table8[#Headers]</definedName>
    <definedName name="Data_Dictionary_for_EISDR13">'ISDR 2013 - Restricted Use File'!$A$2:$G$458</definedName>
    <definedName name="Data_Dictionary_for_EPISDR13">'ISDR 2013 - Public Use Files'!$A$3:$G$144</definedName>
    <definedName name="Data_Dictionary_for_EPRC10">'RCG 2010 - Public Use File'!$A$4:$G$158</definedName>
    <definedName name="Data_Dictionary_for_EPSD13" localSheetId="15">#REF!</definedName>
    <definedName name="Data_Dictionary_for_EPSD13">#REF!</definedName>
    <definedName name="Data_Dictionary_for_EPSE13">'SESTAT 2013 - Public Use Files'!$A$3:$H$181</definedName>
    <definedName name="Data_Dictionary_for_ERCG10" localSheetId="15">'RCG 2008 - Restricted Use File'!$A$4:$G$432</definedName>
    <definedName name="Data_Dictionary_for_ERCG10">'RCG 2010 - Restricted Use File'!$A$4:$G$432</definedName>
    <definedName name="Data_Dictionary_for_ESDR13" localSheetId="15">#REF!</definedName>
    <definedName name="Data_Dictionary_for_ESDR13">#REF!</definedName>
    <definedName name="Data_Dictionary_for_ESES13">'SESTAT 2013 - Restricted Use'!$A$2:$H$539</definedName>
    <definedName name="ECDS14_RestrictedData">'ECDS 2017 - Restricted Use File'!$A$2:$G$859</definedName>
    <definedName name="ECDS14_RestrictedData_wOS_Inst">#REF!</definedName>
    <definedName name="_xlnm.Print_Titles" localSheetId="57">'ECDS 2017 - Restricted Use File'!$2:$2</definedName>
    <definedName name="RowTitleRegion1..G456">Table1[sas_name]</definedName>
    <definedName name="RowTitleRegion10..F480">Table9[SAS NAME]</definedName>
    <definedName name="RowTitleRegion11..F4448">Table10[sas_name]</definedName>
    <definedName name="RowTitleRegion12..G180">Table11[sas_name]</definedName>
    <definedName name="RowTitleRegion12..G404">Table12[sas_name]</definedName>
    <definedName name="RowTitleRegion13..G432">Table13[sas_name]</definedName>
    <definedName name="RowTitleRegion14..G146">Table14[sas_name]</definedName>
    <definedName name="RowTitleRegion15..G432">Table13[sas_name]</definedName>
    <definedName name="RowTitleRegion16..G146">Table14[sas_name]</definedName>
    <definedName name="RowTitleRegion17..G146">Table14[sas_name]</definedName>
    <definedName name="RowTitleRegion18..G432">Table15[sas_name]</definedName>
    <definedName name="RowTitleRegion19..I491">Table16[sas_name]</definedName>
    <definedName name="RowTitleRegion2..G144">Table2[sas_name]</definedName>
    <definedName name="RowTitleRegion20..I570">Table17[sas_name]</definedName>
    <definedName name="RowTitleRegion21..I669">Table18[sas_name]</definedName>
    <definedName name="RowTitleRegion22..I597">Table19[sas_name]</definedName>
    <definedName name="RowTitleRegion23..H795">Table20[sas_name]</definedName>
    <definedName name="RowTitleRegion24..I547">Table21[sas_name]</definedName>
    <definedName name="RowTitleRegion25..I144">Table22[sas_name]</definedName>
    <definedName name="RowTitleRegion26..I365">Table23[sas_name]</definedName>
    <definedName name="RowTitleRegion27..I110">Table24[sas_name]</definedName>
    <definedName name="RowTitleRegion28..I369">Table25[sas_name]</definedName>
    <definedName name="RowTitleRegion29..I109">Table26[sas_name]</definedName>
    <definedName name="RowTitleRegion3..G458">Table3[SAS NAME]</definedName>
    <definedName name="RowTitleRegion30..I440">Table27[sas_name]</definedName>
    <definedName name="RowTitleRegion31..I141">Table28[sas_name]</definedName>
    <definedName name="RowTitleRegion32..H539">Table29[sas_name]</definedName>
    <definedName name="RowTitleRegion33..H191">Table30[SAS NAME]</definedName>
    <definedName name="RowTitleRegion34..G389">Table31[sas_name]</definedName>
    <definedName name="RowTitleRegion35..G479">Table32[sas_name]</definedName>
    <definedName name="RowTitleRegion36..G522">Table33[sas_name]</definedName>
    <definedName name="RowTitleRegion37..G438">Table34[sas_name]</definedName>
    <definedName name="RowTitleRegion38..G467">Table35[sas_name]</definedName>
    <definedName name="RowTitleRegion39..G471">Table36[sas_name]</definedName>
    <definedName name="RowTitleRegion4..G144">Table4[SAS NAME]</definedName>
    <definedName name="RowTitleRegion40..G167">Table37[sas_name]</definedName>
    <definedName name="RowTitleRegion41..G430">Table38[sas_name]</definedName>
    <definedName name="RowTitleRegion42..G160">Table39[sas_name]</definedName>
    <definedName name="RowTitleRegion43..G416">Table40[sas_name]</definedName>
    <definedName name="RowTitleRegion44..G127">Table41[sas_name]</definedName>
    <definedName name="RowTitleRegion45..G457">Table42[sas_name]</definedName>
    <definedName name="RowTitleRegion46..G162">Table43[sas_name]</definedName>
    <definedName name="RowTitleRegion48..G162">Table45[sas_name]</definedName>
    <definedName name="RowTitleRegion49..G422">Table46[sas_name]</definedName>
    <definedName name="RowTitleRegion5..G422">Table5[SAS NAME]</definedName>
    <definedName name="RowTitleRegion50..G249">Table47[SAS_NAME]</definedName>
    <definedName name="RowTitleRegion51..H546">'SDR 2017 - Restricted Use File'!$A$3:$A$546</definedName>
    <definedName name="RowTitleRegion52..H544">Table49[sasname]</definedName>
    <definedName name="RowTitleRegion54..G242">Table51[SAS_NAME]</definedName>
    <definedName name="RowTitleRegion55..H216">Table52[Variable Name]</definedName>
    <definedName name="RowTitleRegion56..J654">Table53[SAS Name]</definedName>
    <definedName name="RowTitleRegion57..G859">Table54[Order]</definedName>
    <definedName name="RowTitleRegion6..F432">Table6[SAS NAME]</definedName>
    <definedName name="RowTitleRegion7..F432">Table6[SAS NAME]</definedName>
    <definedName name="RowTitleRegion8..F432">Table7[SAS NAME]</definedName>
    <definedName name="RowTitleRegion9..F500">Table8[SAS NAME]</definedName>
    <definedName name="sasnameRowTitleRegion53..H543">Table50[sasname]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<sst xmlns="http://schemas.openxmlformats.org/spreadsheetml/2006/main" count="159285" uniqueCount="15584">
  <si>
    <t>SAS NAME</t>
  </si>
  <si>
    <t>ASIAN</t>
  </si>
  <si>
    <t>BACARN</t>
  </si>
  <si>
    <t>BLACK</t>
  </si>
  <si>
    <t>HISPANIC</t>
  </si>
  <si>
    <t>Marital status</t>
  </si>
  <si>
    <t>REFID</t>
  </si>
  <si>
    <t>WHITE</t>
  </si>
  <si>
    <t>DESCRIPTION</t>
  </si>
  <si>
    <t>ACADADJF</t>
  </si>
  <si>
    <t>E_JOB_EMPLR_ACAD_POSITION_ADJUNCT</t>
  </si>
  <si>
    <t>Academic position: adjunct faculty</t>
  </si>
  <si>
    <t>A16.5</t>
  </si>
  <si>
    <t>During the week of February 1, 2013, what type of academic position(s) did you hold at this institution? (Marked "Adjunct faculty")</t>
  </si>
  <si>
    <t>Working during the week of February 1, 2013 and employer is a postsecondary institution (SDR only)</t>
  </si>
  <si>
    <t>$MRKALL.</t>
  </si>
  <si>
    <t>ACADDEAN</t>
  </si>
  <si>
    <t>E_JOB_EMPLR_ACAD_POSITION_DEAN</t>
  </si>
  <si>
    <t>Academic position: dean</t>
  </si>
  <si>
    <t>A16.2</t>
  </si>
  <si>
    <t>During the week of February 1, 2013, what type of academic position(s) did you hold at this institution? (Marked "Dean (any level), department head or chair")</t>
  </si>
  <si>
    <t>ACADNA</t>
  </si>
  <si>
    <t>E_JOB_EMPLR_ACAD_POSITION_NA</t>
  </si>
  <si>
    <t>Academic position: not applicable</t>
  </si>
  <si>
    <t>A16.0</t>
  </si>
  <si>
    <t>Derived after data collection from reported information</t>
  </si>
  <si>
    <t>ACADOTHR</t>
  </si>
  <si>
    <t>E_JOB_EMPLR_ACAD_POSITION_OTHER</t>
  </si>
  <si>
    <t>Academic position: other</t>
  </si>
  <si>
    <t>A16.9</t>
  </si>
  <si>
    <t>During the week of February 1, 2013, what type of academic position(s) did you hold at this institution? (Marked "Other")</t>
  </si>
  <si>
    <t>ACADPDOC</t>
  </si>
  <si>
    <t>E_JOB_EMPLR_ACAD_POSITION_POSTDOC</t>
  </si>
  <si>
    <t>Academic position: postdoc</t>
  </si>
  <si>
    <t>A16.6</t>
  </si>
  <si>
    <t>During the week of February 1, 2013, what type of academic position(s) did you hold at this institution? (Marked "Postdoc (e.g., postdoctoral fellow or associate)")</t>
  </si>
  <si>
    <t>ACADPRES</t>
  </si>
  <si>
    <t>E_JOB_EMPLR_ACAD_POSITION_PRESIDENT</t>
  </si>
  <si>
    <t>Academic position: president/provost/chancellor</t>
  </si>
  <si>
    <t>A16.1</t>
  </si>
  <si>
    <t>During the week of February 1, 2013, what type of academic position(s) did you hold at this institution? (Marked:  "President, Provost or Chancellor (any level)")</t>
  </si>
  <si>
    <t>ACADRA</t>
  </si>
  <si>
    <t>E_JOB_EMPLR_ACAD_POSITION_RESEARCH_ASSISTANT</t>
  </si>
  <si>
    <t>Academic position: research assistant</t>
  </si>
  <si>
    <t>A16.7</t>
  </si>
  <si>
    <t>During the week of February 1, 2013, what type of academic position(s) did you hold at this institution? (Marked "Research assistant")</t>
  </si>
  <si>
    <t>ACADRCHF</t>
  </si>
  <si>
    <t>E_JOB_EMPLR_ACAD_POSITION_RESEARCH_FACULTY</t>
  </si>
  <si>
    <t>Academic position: research faculty</t>
  </si>
  <si>
    <t>A16.3</t>
  </si>
  <si>
    <t>During the week of February 1, 2013, what type of academic position(s) did you hold at this institution? (Marked "Research faculty, scientist, associate or fellow")</t>
  </si>
  <si>
    <t>ACADTA</t>
  </si>
  <si>
    <t>E_JOB_EMPLR_ACAD_POSITION_TEACH_ASSISTANT</t>
  </si>
  <si>
    <t>Academic position: teaching assistant</t>
  </si>
  <si>
    <t>A16.8</t>
  </si>
  <si>
    <t>During the week of February 1, 2013, what type of academic position(s) did you hold at this institution? (Marked "Teaching assistant")</t>
  </si>
  <si>
    <t>ACADTCHF</t>
  </si>
  <si>
    <t>E_JOB_EMPLR_ACAD_POSITION_TEACH_FACULTY</t>
  </si>
  <si>
    <t>Academic position: teaching faculty</t>
  </si>
  <si>
    <t>A16.4</t>
  </si>
  <si>
    <t>During the week of February 1, 2013, what type of academic position(s) did you hold at this institution? (Marked "Teaching faculty")</t>
  </si>
  <si>
    <t>ACADV</t>
  </si>
  <si>
    <t>N_ED_REF_WK_ENROLL_REAS_ADVANCEMT</t>
  </si>
  <si>
    <t>Reason for taking courses during reference week: increase advancement opportunities</t>
  </si>
  <si>
    <t>D11.6</t>
  </si>
  <si>
    <t>For which of the following reasons were you taking courses or enrolled? (Response to "To increase opportunities for promotion, advancement or higher salary")</t>
  </si>
  <si>
    <t>Took courses/enrolled in college/university during the week of February 1, 2013</t>
  </si>
  <si>
    <t>$YESNO.</t>
  </si>
  <si>
    <t>ACCAR</t>
  </si>
  <si>
    <t>N_ED_REF_WK_ENROLL_REAS_BEGIN_CAREER</t>
  </si>
  <si>
    <t>Reason for taking courses during reference week: further education before career</t>
  </si>
  <si>
    <t>D11.1</t>
  </si>
  <si>
    <t>For which of the following reasons were you taking classes or enrolled? (Response to "To gain further education before beginning a career")</t>
  </si>
  <si>
    <t>ACCCEP</t>
  </si>
  <si>
    <t>N_ED_REF_WK_EMP_ASSISTANCE</t>
  </si>
  <si>
    <t>School related costs for course taking paid by employer</t>
  </si>
  <si>
    <t>D12</t>
  </si>
  <si>
    <t>Were any of your school-related costs for taking courses paid for by an employer?</t>
  </si>
  <si>
    <t>Took courses/enrolled in college/university during reference week</t>
  </si>
  <si>
    <t>ACCHG</t>
  </si>
  <si>
    <t>N_ED_REF_WK_ENROLL_REAS_CHG_FLD</t>
  </si>
  <si>
    <t>Reason for taking courses during reference week:  change academic/occupational field</t>
  </si>
  <si>
    <t>D11.3</t>
  </si>
  <si>
    <t>For which of the following reasons were you taking classes or enrolled? (Response to "To change your academic or occupational field")</t>
  </si>
  <si>
    <t>ACDRG</t>
  </si>
  <si>
    <t>N_ED_REF_WK_WORK_DEGREE</t>
  </si>
  <si>
    <t>Type of degree working on during reference week</t>
  </si>
  <si>
    <t>D09</t>
  </si>
  <si>
    <t>Toward what degree were you working?</t>
  </si>
  <si>
    <t>$DEGREE.</t>
  </si>
  <si>
    <t>ACEM</t>
  </si>
  <si>
    <t>N_ED_REF_WK_ENROLL_REAS_EMPR_REQ</t>
  </si>
  <si>
    <t>Reason for taking courses during reference week: expected/required by employer</t>
  </si>
  <si>
    <t>D11.7</t>
  </si>
  <si>
    <t>For which of the following reasons were you taking classes or enrolled? (Response to "Required or expected by employer")</t>
  </si>
  <si>
    <t>ACFPT</t>
  </si>
  <si>
    <t>N_ED_REF_WK_ENROLL_FT_PT_IND</t>
  </si>
  <si>
    <t>Taking courses/enrolled during reference week: enrollment status</t>
  </si>
  <si>
    <t>D08</t>
  </si>
  <si>
    <t>Were you taking courses or enrolled as ... (Response to: full-time/part-time/not enrolled but taking courses)</t>
  </si>
  <si>
    <t>$FULPTSN.</t>
  </si>
  <si>
    <t>ACGRD</t>
  </si>
  <si>
    <t>N_ED_REF_WK_ENROLL_REAS_PREP_GRAD_SCHL</t>
  </si>
  <si>
    <t>Reason for taking courses during reference week: prepare for graduate school/further education</t>
  </si>
  <si>
    <t>D11.2</t>
  </si>
  <si>
    <t>For which of the following reasons were you taking classes or enrolled? (Response to "To prepare for graduate school or further education")</t>
  </si>
  <si>
    <t>ACINT</t>
  </si>
  <si>
    <t>N_ED_REF_WK_ENROLL_REAS_PERSONL</t>
  </si>
  <si>
    <t>Reason for taking courses during reference week: leisure/personal interest</t>
  </si>
  <si>
    <t>D11.8</t>
  </si>
  <si>
    <t>For which of the following reasons were you taking classes or enrolled?  (Response to "For leisure or personal interest")</t>
  </si>
  <si>
    <t>ACLIC</t>
  </si>
  <si>
    <t>N_ED_REF_WK_ENROLL_REAS_LICENSING</t>
  </si>
  <si>
    <t>Reason for taking courses during reference week: licensure/certification</t>
  </si>
  <si>
    <t>D11.5</t>
  </si>
  <si>
    <t>For which of the following reasons were you taking classes or enrolled? (Response to "For licensure or certification")</t>
  </si>
  <si>
    <t>ACOT</t>
  </si>
  <si>
    <t>N_ED_REF_WK_ENROLL_REAS_OTHR</t>
  </si>
  <si>
    <t>Reason for taking courses during reference week: other</t>
  </si>
  <si>
    <t>D11.9</t>
  </si>
  <si>
    <t>For which of the following reasons were you taking classes or enrolled? (Response to "Other")</t>
  </si>
  <si>
    <t>ACSIN</t>
  </si>
  <si>
    <t>N_ED_REF_WK_ENROLL_IND_REV</t>
  </si>
  <si>
    <t>Taking courses and/or enrolled during reference week indicator</t>
  </si>
  <si>
    <t>D07</t>
  </si>
  <si>
    <t>During the week of February 1, 2013, were you enrolled in or taking courses at a college or university?</t>
  </si>
  <si>
    <t>All respondents</t>
  </si>
  <si>
    <t>ACSKL</t>
  </si>
  <si>
    <t>N_ED_REF_WK_ENROLL_REAS_ACQ_SKILL</t>
  </si>
  <si>
    <t>Reason for taking courses during reference week: gain further skills in field</t>
  </si>
  <si>
    <t>D11.4</t>
  </si>
  <si>
    <t>For which of the following reasons were you taking classes or enrolled? (Response to "To gain further skills or knowledge in your academic or occupational field")</t>
  </si>
  <si>
    <t>ACTCAP</t>
  </si>
  <si>
    <t>F_JOB_WRK_ACTIVITY_PRIM_SEC_COMPUTER</t>
  </si>
  <si>
    <t>Primary/secondary work activity on principal job: computer applications</t>
  </si>
  <si>
    <t>RECODE</t>
  </si>
  <si>
    <t>Derived within SESTAT from reported information.</t>
  </si>
  <si>
    <t>Working during the week of February 1, 2013</t>
  </si>
  <si>
    <t>ACTDED</t>
  </si>
  <si>
    <t>F_JOB_WRK_ACTIVITY_PRIM_SEC_DEV_DESIGN</t>
  </si>
  <si>
    <t>Primary/secondary work activity on principal job: development or design</t>
  </si>
  <si>
    <t>ACTMGT</t>
  </si>
  <si>
    <t>F_JOB_WRK_ACTIVITY_PRIM_SEC_MGT_SALES</t>
  </si>
  <si>
    <t>Primary/secondary work activity on principal job: management/sales</t>
  </si>
  <si>
    <t>ACTRD</t>
  </si>
  <si>
    <t>F_JOB_WRK_ACTIVITY_PRIM_SEC_RSRCH_DEV</t>
  </si>
  <si>
    <t>Primary/secondary work activity on principal job: basic research/applied research/development/design</t>
  </si>
  <si>
    <t>ACTRDT</t>
  </si>
  <si>
    <t>F_JOB_WRK_ACTIVITY_PRIM_SEC_RSRCH_DEV_TEACH</t>
  </si>
  <si>
    <t>Primary/secondary work activity on principal job: basic research/applied research/development/design/teaching</t>
  </si>
  <si>
    <t>ACTRES</t>
  </si>
  <si>
    <t>F_JOB_WRK_ACTIVITY_PRIM_SEC_RSRCH</t>
  </si>
  <si>
    <t>Primary/secondary work activity on principal job: basic or applied research</t>
  </si>
  <si>
    <t>ACTTCH</t>
  </si>
  <si>
    <t>F_JOB_WRK_ACTIVITY_PRIM_SEC_TEACH</t>
  </si>
  <si>
    <t>Primary/secondary work activity on principal job: teaching</t>
  </si>
  <si>
    <t>AGE</t>
  </si>
  <si>
    <t>U_DEM_AGE</t>
  </si>
  <si>
    <t>Age</t>
  </si>
  <si>
    <t>SYSTEM</t>
  </si>
  <si>
    <t>TWO.</t>
  </si>
  <si>
    <t>AGEGR</t>
  </si>
  <si>
    <t>U_DEM_AGE_GROUP_5_YR_GROUPING</t>
  </si>
  <si>
    <t>Age Group (5 year intervals)</t>
  </si>
  <si>
    <t>AGEGRP.</t>
  </si>
  <si>
    <t>U_DEM_RACE_ASIAN</t>
  </si>
  <si>
    <t>Asian racial background indicator</t>
  </si>
  <si>
    <t>BAACYR</t>
  </si>
  <si>
    <t>J_ED_BA_DEGREE_AWARD_ACADEMIC_YR</t>
  </si>
  <si>
    <t>Academic year of award for first bachelor's degree</t>
  </si>
  <si>
    <t>FOUR.</t>
  </si>
  <si>
    <t>BAAYR3</t>
  </si>
  <si>
    <t>J_ED_BA_DEGREE_AWARD_YR_3_YR_GROUPING</t>
  </si>
  <si>
    <t>Year of award of first bachelor's degree (3-year intervals)</t>
  </si>
  <si>
    <t>THREEYR.</t>
  </si>
  <si>
    <t>BAAYR5</t>
  </si>
  <si>
    <t>J_ED_BA_DEGREE_AWARD_YR_5_YR_GROUPING</t>
  </si>
  <si>
    <t>Year of award of first bachelor's degree (5-year intervals)</t>
  </si>
  <si>
    <t>FIVEYR.</t>
  </si>
  <si>
    <t>J_ED_BA_SCHOOL_CARNEGIE_CLS</t>
  </si>
  <si>
    <t>Carnegie classification for school awarding first bachelor's degree - 1994 Carnegie code</t>
  </si>
  <si>
    <t>$CARNEG.</t>
  </si>
  <si>
    <t>BACRN05C</t>
  </si>
  <si>
    <t>J_ED_BA_SCHOOL_CARNEGIE_CLS_NEW</t>
  </si>
  <si>
    <t>Carnegie classification for school awarding first bachelor's degree - 2005 Carnegie code</t>
  </si>
  <si>
    <t>$CARN05C.</t>
  </si>
  <si>
    <t>BADGRUS</t>
  </si>
  <si>
    <t>J_ED_BA_SCHOOL_REGION_US_NONUS</t>
  </si>
  <si>
    <t>Location of school awarding first bachelor's degree (U.S./Non-U.S.)</t>
  </si>
  <si>
    <t>$USNONUS.</t>
  </si>
  <si>
    <t>BAINCD</t>
  </si>
  <si>
    <t>J_ED_BA_SCHOOL_CODE</t>
  </si>
  <si>
    <t>Institution code for school awarding first bachelor's degree</t>
  </si>
  <si>
    <t>$INSTCD.</t>
  </si>
  <si>
    <t>BAIND</t>
  </si>
  <si>
    <t>J_ED_BA_INDICATOR</t>
  </si>
  <si>
    <t xml:space="preserve"> Indicator of whether respondent received a BA-level degree</t>
  </si>
  <si>
    <t>$BAIND.</t>
  </si>
  <si>
    <t>BAMN</t>
  </si>
  <si>
    <t>J_ED_BA_DEGREE_AWARD_MO</t>
  </si>
  <si>
    <t>Month of award of first bachelor's degree</t>
  </si>
  <si>
    <t>MNTHGRP.</t>
  </si>
  <si>
    <t>BAPBP05C</t>
  </si>
  <si>
    <t>J_ED_BA_SCHOOL_PUBLIC_OR_PRIVTE_NEW</t>
  </si>
  <si>
    <t>Public/private status of postsecondary institution awarding first bachelor's degree -- 2005 Carnegie value</t>
  </si>
  <si>
    <t>$PUBPRIV.</t>
  </si>
  <si>
    <t>BAPBPR</t>
  </si>
  <si>
    <t>J_ED_BA_SCHOOL_PUBLIC_OR_PRIVTE</t>
  </si>
  <si>
    <t>Public/private status of postsecondary institution awarding first bachelor's degree - 1994 Carnegie value</t>
  </si>
  <si>
    <t>BARGN</t>
  </si>
  <si>
    <t>J_ED_BA_SCHOOL_REGION</t>
  </si>
  <si>
    <t>Location of school awarding first bachelor's degree (region code)</t>
  </si>
  <si>
    <t>$REGION.</t>
  </si>
  <si>
    <t>BAST</t>
  </si>
  <si>
    <t>J_ED_BA_SCHOOL_ST_CTRY_CD</t>
  </si>
  <si>
    <t>Location of school awarding first bachelor's degree (state/country code)</t>
  </si>
  <si>
    <t>$LOCAT.</t>
  </si>
  <si>
    <t>BAYR</t>
  </si>
  <si>
    <t>J_ED_BA_DEGREE_AWARD_YR</t>
  </si>
  <si>
    <t>Year of award of first bachelor's degree</t>
  </si>
  <si>
    <t>U_DEM_RACE_BLACK</t>
  </si>
  <si>
    <t>Black or African-American racial background indicator</t>
  </si>
  <si>
    <t>BTHRGN</t>
  </si>
  <si>
    <t>U_DEM_BIRTH_PLACE_REGION</t>
  </si>
  <si>
    <t>Place of birth (region code)</t>
  </si>
  <si>
    <t>BTHST</t>
  </si>
  <si>
    <t>U_DEM_BIRTH_PLACE_ST_CNTRY_CD</t>
  </si>
  <si>
    <t>Place of birth (state/country code)</t>
  </si>
  <si>
    <t>BTHUS</t>
  </si>
  <si>
    <t>U_DEM_BIRTH_PLACE_REGION_US_NONUS</t>
  </si>
  <si>
    <t>Place of birth (U.S./Non-U.S.)</t>
  </si>
  <si>
    <t>CARN05C</t>
  </si>
  <si>
    <t>E_JOB_EMPLR_EDUC_INST_CARNEGIE_CLS_NEW</t>
  </si>
  <si>
    <t>Carnegie classification for employer if a postsecondary educational institution - 2005 Carnegie code</t>
  </si>
  <si>
    <t>Working during the week of February 1, 2013 and employer is a postsecondary educational institution</t>
  </si>
  <si>
    <t>CARNEG</t>
  </si>
  <si>
    <t>E_JOB_EMPLR_EDUC_INST_CARNEGIE_CLS</t>
  </si>
  <si>
    <t>Carnegie classification for employer if a postsecondary educational institution - 1994 Carnegie code</t>
  </si>
  <si>
    <t>CH1218</t>
  </si>
  <si>
    <t>W_DEM_CHILDREN_NBR_12_18</t>
  </si>
  <si>
    <t>Number of children living in household: ages 12-18</t>
  </si>
  <si>
    <t>E05.4</t>
  </si>
  <si>
    <t>How many of these children living with you as part of your family were... (Response to "Aged 12 - 18")</t>
  </si>
  <si>
    <t>Children living in the household on February 1, 2013</t>
  </si>
  <si>
    <t>CH1218IN</t>
  </si>
  <si>
    <t>W_DEM_CHILDREN_IND_12_18</t>
  </si>
  <si>
    <t>Children living in household indicator: ages 12-18</t>
  </si>
  <si>
    <t>CH19</t>
  </si>
  <si>
    <t>W_DEM_CHILDREN_NBR_19</t>
  </si>
  <si>
    <t>Number of children living in household: age 19 or older</t>
  </si>
  <si>
    <t>E05.5</t>
  </si>
  <si>
    <t>How many of these children living with you as part of your family were... (Response to "Aged 19 or older")</t>
  </si>
  <si>
    <t>CH19IN</t>
  </si>
  <si>
    <t>W_DEM_CHILDREN_IND_19</t>
  </si>
  <si>
    <t>Children living in household indicator: age 19 or older</t>
  </si>
  <si>
    <t>CH25</t>
  </si>
  <si>
    <t>W_DEM_CHILDREN_NBR_2_5</t>
  </si>
  <si>
    <t>Number of children living in household: ages 2-5</t>
  </si>
  <si>
    <t>E05.2</t>
  </si>
  <si>
    <t>How many of these children living with you as part of your family were... (Response to "Aged 2 - 5")</t>
  </si>
  <si>
    <t>CH25IN</t>
  </si>
  <si>
    <t>W_DEM_CHILDREN_IND_2_5</t>
  </si>
  <si>
    <t>Children living in household indicator: ages 2-5</t>
  </si>
  <si>
    <t>CH6</t>
  </si>
  <si>
    <t>W_DEM_CHILDREN_NBR_UNDER_6</t>
  </si>
  <si>
    <t>Number of children living in household: under age 6</t>
  </si>
  <si>
    <t>CH611</t>
  </si>
  <si>
    <t>W_DEM_CHILDREN_NBR_6_11</t>
  </si>
  <si>
    <t>Number of children living in household: ages 6-11</t>
  </si>
  <si>
    <t>E05.3</t>
  </si>
  <si>
    <t>How many of these children living with you as part of your family were... (Response to "Aged 6 - 11")</t>
  </si>
  <si>
    <t>CH611IN</t>
  </si>
  <si>
    <t>W_DEM_CHILDREN_IND_6_11</t>
  </si>
  <si>
    <t>Children living in household indicator: ages 6-11</t>
  </si>
  <si>
    <t>CH6IN</t>
  </si>
  <si>
    <t>W_DEM_CHILDREN_IND_UNDER_6</t>
  </si>
  <si>
    <t>Children living in household indicator: under age 6</t>
  </si>
  <si>
    <t>CHCHG</t>
  </si>
  <si>
    <t>D_JOB_CHG_REAS_CAREER_CHG</t>
  </si>
  <si>
    <t>Reason for changing employer or job: change in career/professional interests</t>
  </si>
  <si>
    <t>B03.4</t>
  </si>
  <si>
    <t>Why did you change your employer or your job? (Marked "Change in career or professional interest")</t>
  </si>
  <si>
    <t>Changed employer and/or job between the weeks of October 1, 2010 and February 1, 2013 (working respondents in NSCG and SDR only)</t>
  </si>
  <si>
    <t>CHCON</t>
  </si>
  <si>
    <t>D_JOB_CHG_REAS_WRKNG_CONDS</t>
  </si>
  <si>
    <t>Reason for changing employer or job: working conditions</t>
  </si>
  <si>
    <t>B03.2</t>
  </si>
  <si>
    <t>Why did you change your employer or your job? (Marked "Working conditions (e.g., hours, equipment, working environment)")</t>
  </si>
  <si>
    <t>CHFAM</t>
  </si>
  <si>
    <t>D_JOB_CHG_REAS_FAMILY</t>
  </si>
  <si>
    <t>Reason for changing employer or job: family-related reasons</t>
  </si>
  <si>
    <t>B03.5</t>
  </si>
  <si>
    <t>Why did you change your employer or your job? (Marked "Family-related reasons (e.g., children, spouse's job moved)")</t>
  </si>
  <si>
    <t>CHLAY</t>
  </si>
  <si>
    <t>D_JOB_CHG_REAS_LAID_OFF</t>
  </si>
  <si>
    <t>Reason for changing employer or job: laid off/job terminated</t>
  </si>
  <si>
    <t>B03.7</t>
  </si>
  <si>
    <t>Why did you change your employer or your job? (Marked "Laid off or job terminated (includes company closings, mergers, buyouts, grant or contract ended)")</t>
  </si>
  <si>
    <t>CHLOC</t>
  </si>
  <si>
    <t>D_JOB_CHG_REAS_LOCATN</t>
  </si>
  <si>
    <t>Reason for changing employer or job: job location</t>
  </si>
  <si>
    <t>B03.3</t>
  </si>
  <si>
    <t>Why did you change your employer or your job? (Marked "Job location")</t>
  </si>
  <si>
    <t>CHLVIN</t>
  </si>
  <si>
    <t>W_DEM_CHILDREN_IN_HOUSEHOLD</t>
  </si>
  <si>
    <t>Children living in household indicator (all ages)</t>
  </si>
  <si>
    <t>E04</t>
  </si>
  <si>
    <t>As of the week of February 1, 2013 did you have any children living with you as part of your family?</t>
  </si>
  <si>
    <t>CHOT</t>
  </si>
  <si>
    <t>D_JOB_CHG_REAS_OTHR</t>
  </si>
  <si>
    <t>Reason for changing employer or job: other</t>
  </si>
  <si>
    <t>B03.9</t>
  </si>
  <si>
    <t>Why did you change your employer or your job? (Marked "Some other reason")</t>
  </si>
  <si>
    <t>CHPAY</t>
  </si>
  <si>
    <t>D_JOB_CHG_REAS_PAY_OR_PROMOT</t>
  </si>
  <si>
    <t>Reason for changing employer or job: pay, promotion</t>
  </si>
  <si>
    <t>B03.1</t>
  </si>
  <si>
    <t>Why did you change your employer or your job? (Marked "Pay, promotion opportunities")</t>
  </si>
  <si>
    <t>CHRET</t>
  </si>
  <si>
    <t>D_JOB_CHG_REAS_RETIRED</t>
  </si>
  <si>
    <t>Reason for changing employer or job: retired</t>
  </si>
  <si>
    <t>B03.8</t>
  </si>
  <si>
    <t>Why did you change your employer or your job? (Marked "Retired")</t>
  </si>
  <si>
    <t>CHSCH</t>
  </si>
  <si>
    <t>D_JOB_CHG_REAS_SCHOOL_RELTD</t>
  </si>
  <si>
    <t>Reason for changing employer or job: school-related reasons</t>
  </si>
  <si>
    <t>B03.6</t>
  </si>
  <si>
    <t>Why did you change your employer or your job? (Marked "School-related reasons (e.g. returned to school, completed a degree)")</t>
  </si>
  <si>
    <t>CHU2</t>
  </si>
  <si>
    <t>W_DEM_CHILDREN_NBR_UNDER_2</t>
  </si>
  <si>
    <t>Number of children living in household: under age 2</t>
  </si>
  <si>
    <t>E05.1</t>
  </si>
  <si>
    <t>How many of these children living with you as part of your family were... (Response to "Under age 2")</t>
  </si>
  <si>
    <t>CHU2IN</t>
  </si>
  <si>
    <t>W_DEM_CHILDREN_IND_UNDER_2</t>
  </si>
  <si>
    <t>Children living in household indicator: under age 2</t>
  </si>
  <si>
    <t>CHUN12</t>
  </si>
  <si>
    <t>W_DEM_CHILDREN_UNDER_12_IND</t>
  </si>
  <si>
    <t>Children living in household indicator: under age 12</t>
  </si>
  <si>
    <t>COHORT</t>
  </si>
  <si>
    <t>Z_SURVEY_COHORT</t>
  </si>
  <si>
    <t>Survey cohort</t>
  </si>
  <si>
    <t>Data item developed by survey contractors; describes the original survey where respondent entered SESTAT system</t>
  </si>
  <si>
    <t>$COHORT.</t>
  </si>
  <si>
    <t>CTZFOR</t>
  </si>
  <si>
    <t>V_DEM_NON_US_CITIZEN</t>
  </si>
  <si>
    <t>Visa type for non-US citizens</t>
  </si>
  <si>
    <t>E09</t>
  </si>
  <si>
    <t>(If Non-U.S. citizen) Were you a non-U.S. citizen… (Response to permanent/temporary visa type)</t>
  </si>
  <si>
    <t>Non-U.S. citizens</t>
  </si>
  <si>
    <t>$NUSCTZ.</t>
  </si>
  <si>
    <t>CTZN</t>
  </si>
  <si>
    <t>V_DEM_CITIZENSHIP_STATUS</t>
  </si>
  <si>
    <t>Citizenship or visa status</t>
  </si>
  <si>
    <t>$CITIZCD.</t>
  </si>
  <si>
    <t>CTZUS</t>
  </si>
  <si>
    <t>V_DEM_US_CITIZENSHIP_STATUS</t>
  </si>
  <si>
    <t>Type of US citizen</t>
  </si>
  <si>
    <t>E08</t>
  </si>
  <si>
    <t>Were you a U.S. citizen?</t>
  </si>
  <si>
    <t>U.S. citizens</t>
  </si>
  <si>
    <t>$USCTZ.</t>
  </si>
  <si>
    <t>CTZUSIN</t>
  </si>
  <si>
    <t>V_DEM_CITIZENSHIP_US_CITIZEN</t>
  </si>
  <si>
    <t>U.S. citizenship status</t>
  </si>
  <si>
    <t>E07</t>
  </si>
  <si>
    <t>On February 1, 2013 were you a... (Response to US or Non-US citizen)</t>
  </si>
  <si>
    <t>D23YR</t>
  </si>
  <si>
    <t>P_ED_2ND_HD_DEGREE_AWARD_YR_3_YR_GROUPING</t>
  </si>
  <si>
    <t>Year of award of second highest degree (3 year intervals)</t>
  </si>
  <si>
    <t>All respondents with two or more degrees</t>
  </si>
  <si>
    <t>D25YR</t>
  </si>
  <si>
    <t>P_ED_2ND_HD_DEGREE_AWARD_YR_5_YR_GROUPING</t>
  </si>
  <si>
    <t>Year of award of second highest degree (5 year intervals)</t>
  </si>
  <si>
    <t>D2ADV</t>
  </si>
  <si>
    <t>P_ED_2ND_DEGREE_REAS_ADVANCEMT</t>
  </si>
  <si>
    <t>Reason for obtaining this degree: increase advancement opportunities</t>
  </si>
  <si>
    <t>Completed another degree between October 2010 and February 2013 (NSCG and SDR only)</t>
  </si>
  <si>
    <t>D2AYR</t>
  </si>
  <si>
    <t>P_ED_2ND_HD_DEGREE_AWARD_ACADEMIC_YR</t>
  </si>
  <si>
    <t>Academic year of award for second highest degree</t>
  </si>
  <si>
    <t>D2CAR</t>
  </si>
  <si>
    <t>P_ED_2ND_DEGREE_REAS_BEGIN_CAREER</t>
  </si>
  <si>
    <t>Reason for obtaining this degree: further education before career</t>
  </si>
  <si>
    <t>D2CARN</t>
  </si>
  <si>
    <t>P_ED_2ND_HD_SCHOOL_CARNEGIE_CLS</t>
  </si>
  <si>
    <t>Carnegie classification for school awarding second highest degree - 1994 Carnegie code</t>
  </si>
  <si>
    <t>D2CHG</t>
  </si>
  <si>
    <t>P_ED_2ND_DEGREE_REAS_CHG_FLD</t>
  </si>
  <si>
    <t>Reason for obtaining this degree: change academic/occupational field</t>
  </si>
  <si>
    <t>D2CRN05C</t>
  </si>
  <si>
    <t>P_ED_2ND_HD_SCHOOL_CARNEGIE_CLS_NEW</t>
  </si>
  <si>
    <t>Carnegie classification for school awarding second highest degree - 2005 Carnegie code</t>
  </si>
  <si>
    <t>D2DG</t>
  </si>
  <si>
    <t>P_ED_2ND_HD_DEGREE_TYPE</t>
  </si>
  <si>
    <t>Second highest degree type</t>
  </si>
  <si>
    <t>What type of degree did you receive?</t>
  </si>
  <si>
    <t>D2DGRUS</t>
  </si>
  <si>
    <t>P_ED_2ND_HD_SCHOOL_REGION_US_NONUS</t>
  </si>
  <si>
    <t>Location of school awarding second highest degree (U.S./Non-U.S.)</t>
  </si>
  <si>
    <t>D2EM</t>
  </si>
  <si>
    <t>P_ED_2ND_DEGREE_REAS_EMPR_REQ</t>
  </si>
  <si>
    <t>Reason for obtaining this degree: expected/required by employer</t>
  </si>
  <si>
    <t>D2GRD</t>
  </si>
  <si>
    <t>P_ED_2ND_DEGREE_REAS_PREP_GRAD_SCHL</t>
  </si>
  <si>
    <t>Reason for obtaining this degree: prepare for graduate school/further education</t>
  </si>
  <si>
    <t>D2INCD</t>
  </si>
  <si>
    <t>P_ED_2ND_HD_SCHOOL_CODE</t>
  </si>
  <si>
    <t>Institution code for school awarding second highest degree</t>
  </si>
  <si>
    <t>D2INT</t>
  </si>
  <si>
    <t>P_ED_2ND_DEGREE_REAS_PERSONL</t>
  </si>
  <si>
    <t>Reason for obtaining this degree: leisure/personal interest</t>
  </si>
  <si>
    <t>D2LIC</t>
  </si>
  <si>
    <t>P_ED_2ND_DEGREE_REAS_LICENSING</t>
  </si>
  <si>
    <t>Reason for obtaining this degree: licensure/certification</t>
  </si>
  <si>
    <t>D2MN</t>
  </si>
  <si>
    <t>P_ED_2ND_HD_DEGREE_AWARD_MO</t>
  </si>
  <si>
    <t>Month of award of second highest degree</t>
  </si>
  <si>
    <t>In what month and year was this degree awarded? (Month)</t>
  </si>
  <si>
    <t>D2OT</t>
  </si>
  <si>
    <t>P_ED_2ND_DEGREE_REAS_OTHR</t>
  </si>
  <si>
    <t>Reason for obtaining this degree: other</t>
  </si>
  <si>
    <t>D2PBP05C</t>
  </si>
  <si>
    <t>P_ED_2ND_HD_SCHOOL_PUB_OR_PRIV_NEW</t>
  </si>
  <si>
    <t>Public/private status of postsecondary institution awarding second highest degree - 2005 Carnegie value</t>
  </si>
  <si>
    <t>D2PBPR</t>
  </si>
  <si>
    <t>P_ED_2ND_HD_SCHOOL_PUB_OR_PRIV</t>
  </si>
  <si>
    <t>Public/private status of postsecondary institution awarding second highest degree - 1994 Carnegie value</t>
  </si>
  <si>
    <t>D2RGN</t>
  </si>
  <si>
    <t>P_ED_2ND_HD_SCHOOL_REGION</t>
  </si>
  <si>
    <t>Location of school awarding second highest degree (region code)</t>
  </si>
  <si>
    <t>D2SKL</t>
  </si>
  <si>
    <t>P_ED_2ND_DEGREE_REAS_ACQ_SKILL</t>
  </si>
  <si>
    <t>Reason for obtaining this degree: acquire further skills in field</t>
  </si>
  <si>
    <t>D2ST</t>
  </si>
  <si>
    <t>P_ED_2ND_HD_SCHOOL_ST_CTRY_CD</t>
  </si>
  <si>
    <t>Location of school awarding second highest degree (state/country code)</t>
  </si>
  <si>
    <t>D2YR</t>
  </si>
  <si>
    <t>P_ED_2ND_HD_DEGREE_AWARD_YR</t>
  </si>
  <si>
    <t>Year of award of second highest degree</t>
  </si>
  <si>
    <t>In what month and year was this degree awarded? (Year)</t>
  </si>
  <si>
    <t>D33YR</t>
  </si>
  <si>
    <t>Q_ED_3RD_HD_DEGREE_AWARD_YR_3_YR_GROUPING</t>
  </si>
  <si>
    <t>Year of award of third highest degree (3 year intervals)</t>
  </si>
  <si>
    <t>All respondents with three or more degrees</t>
  </si>
  <si>
    <t>D35YR</t>
  </si>
  <si>
    <t>Q_ED_3RD_HD_DEGREE_AWARD_YR_5_YR_GROUPING</t>
  </si>
  <si>
    <t>Year of award of third highest degree (5 year intervals)</t>
  </si>
  <si>
    <t>D3ADV</t>
  </si>
  <si>
    <t>Q_ED_3RD_DEGREE_REAS_ADVANCEMT</t>
  </si>
  <si>
    <t>D3AYR</t>
  </si>
  <si>
    <t>Q_ED_3RD_HD_DEGREE_AWARD_ACADEMIC_YR</t>
  </si>
  <si>
    <t>Academic year of award for third highest degree</t>
  </si>
  <si>
    <t>D3CAR</t>
  </si>
  <si>
    <t>Q_ED_3RD_DEGREE_REAS_BEGIN_CAREER</t>
  </si>
  <si>
    <t>D3CARN</t>
  </si>
  <si>
    <t>Q_ED_3RD_HD_SCHOOL_CARNEGIE_CLS</t>
  </si>
  <si>
    <t>Carnegie classification for school awarding third highest degree - 1994 Carnegie code</t>
  </si>
  <si>
    <t>D3CHG</t>
  </si>
  <si>
    <t>Q_ED_3RD_DEGREE_REAS_CHG_FLD</t>
  </si>
  <si>
    <t>D3CRN05C</t>
  </si>
  <si>
    <t>Q_ED_3RD_HD_SCHOOL_CARNEGIE_CLS_NEW</t>
  </si>
  <si>
    <t>Carnegie classification for school awarding third highest degree - 2005 Carnegie code</t>
  </si>
  <si>
    <t>D3DG</t>
  </si>
  <si>
    <t>Q_ED_3RD_HD_DEGREE_TYPE</t>
  </si>
  <si>
    <t>Third highest degree type</t>
  </si>
  <si>
    <t>D3DGRUS</t>
  </si>
  <si>
    <t>Q_ED_3RD_HD_SCHOOL_REGION_US_NONUS</t>
  </si>
  <si>
    <t>Location of school awarding third highest degree (U.S./Non-U.S.)</t>
  </si>
  <si>
    <t>D3EM</t>
  </si>
  <si>
    <t>Q_ED_3RD_DEGREE_REAS_EMPR_REQ</t>
  </si>
  <si>
    <t>D3GRD</t>
  </si>
  <si>
    <t>Q_ED_3RD_DEGREE_REAS_PREP_GRAD_SCHL</t>
  </si>
  <si>
    <t>D3INCD</t>
  </si>
  <si>
    <t>Q_ED_3RD_HD_SCHOOL_CODE</t>
  </si>
  <si>
    <t>Institution code for school awarding third highest degree</t>
  </si>
  <si>
    <t>D3INT</t>
  </si>
  <si>
    <t>Q_ED_3RD_DEGREE_REAS_PERSONL</t>
  </si>
  <si>
    <t>D3LIC</t>
  </si>
  <si>
    <t>Q_ED_3RD_DEGREE_REAS_LICENSING</t>
  </si>
  <si>
    <t>D3MN</t>
  </si>
  <si>
    <t>Q_ED_3RD_HD_DEGREE_AWARD_MO</t>
  </si>
  <si>
    <t>Month of award of third highest degree</t>
  </si>
  <si>
    <t>D3OT</t>
  </si>
  <si>
    <t>Q_ED_3RD_DEGREE_REAS_OTHR</t>
  </si>
  <si>
    <t>D3PBP05C</t>
  </si>
  <si>
    <t>Q_ED_3RD_HD_SCHOOL_PUB_OR_PRIV_NEW</t>
  </si>
  <si>
    <t>Public/private status of postsecondary institution awarding third highest degree - 2005 Carnegie value</t>
  </si>
  <si>
    <t>D3PBPR</t>
  </si>
  <si>
    <t>Q_ED_3RD_HD_SCHOOL_PUB_OR_PRIV</t>
  </si>
  <si>
    <t>Public/private status of postsecondary institution awarding third highest degree - 1994 Carnegie value</t>
  </si>
  <si>
    <t>D3RGN</t>
  </si>
  <si>
    <t>Q_ED_3RD_HD_SCHOOL_REGION</t>
  </si>
  <si>
    <t>Location of school awarding third highest degree (region code)</t>
  </si>
  <si>
    <t>D3SKL</t>
  </si>
  <si>
    <t>Q_ED_3RD_DEGREE_REAS_ACQ_SKILL</t>
  </si>
  <si>
    <t>D3ST</t>
  </si>
  <si>
    <t>Q_ED_3RD_HD_SCHOOL_ST_CTRY_CD</t>
  </si>
  <si>
    <t>Location of school awarding third highest degree (state/country code)</t>
  </si>
  <si>
    <t>D3YR</t>
  </si>
  <si>
    <t>Q_ED_3RD_HD_DEGREE_AWARD_YR</t>
  </si>
  <si>
    <t>Year of award of third highest degree</t>
  </si>
  <si>
    <t>D43YR</t>
  </si>
  <si>
    <t>R_ED_4TH_HD_DEGREE_AWARD_YR_3_YR_GROUPING</t>
  </si>
  <si>
    <t>Year of award of fourth highest degree (3 year intervals)</t>
  </si>
  <si>
    <t>All respondents with four or more degrees</t>
  </si>
  <si>
    <t>D45YR</t>
  </si>
  <si>
    <t>R_ED_4TH_HD_DEGREE_AWARD_YR_5_YR_GROUPING</t>
  </si>
  <si>
    <t>Year of award of fourth highest degree (5 year intervals)</t>
  </si>
  <si>
    <t>D4ADV</t>
  </si>
  <si>
    <t>R_ED_4TH_DEGREE_REAS_ADVANCEMT</t>
  </si>
  <si>
    <t>D4AYR</t>
  </si>
  <si>
    <t>R_ED_4TH_HD_DEGREE_AWARD_ACADEMIC_YR</t>
  </si>
  <si>
    <t>Academic year of award for fourth highest degree</t>
  </si>
  <si>
    <t>D4CAR</t>
  </si>
  <si>
    <t>R_ED_4TH_DEGREE_REAS_BEGIN_CAREER</t>
  </si>
  <si>
    <t>D4CARN</t>
  </si>
  <si>
    <t>R_ED_4TH_HD_SCHOOL_CARNEGIE_CLS</t>
  </si>
  <si>
    <t>Carnegie classification for school awarding fourth highest degree - 1994 Carnegie code</t>
  </si>
  <si>
    <t>D4CHG</t>
  </si>
  <si>
    <t>R_ED_4TH_DEGREE_REAS_CHG_FLD</t>
  </si>
  <si>
    <t>D4CRN05C</t>
  </si>
  <si>
    <t>R_ED_4TH_HD_SCHOOL_CARNEGIE_CLS_NEW</t>
  </si>
  <si>
    <t>Carnegie classification for school awarding fourth highest degree - 2005 Carnegie code</t>
  </si>
  <si>
    <t>D4DG</t>
  </si>
  <si>
    <t>R_ED_4TH_HD_DEGREE_TYPE</t>
  </si>
  <si>
    <t>Fourth highest degree type</t>
  </si>
  <si>
    <t>D4DGRUS</t>
  </si>
  <si>
    <t>R_ED_4TH_HD_SCHOOL_REGION_US_NONUS</t>
  </si>
  <si>
    <t>Location of school awarding fourth highest degree (U.S./Non-U.S.)</t>
  </si>
  <si>
    <t>D4EM</t>
  </si>
  <si>
    <t>R_ED_4TH_DEGREE_REAS_EMPR_REQ</t>
  </si>
  <si>
    <t>D4GRD</t>
  </si>
  <si>
    <t>R_ED_4TH_DEGREE_REAS_PREP_GRAD_SCHL</t>
  </si>
  <si>
    <t>D4INCD</t>
  </si>
  <si>
    <t>R_ED_4TH_HD_SCHOOL_CODE</t>
  </si>
  <si>
    <t>Institution code for school awarding fourth highest degree</t>
  </si>
  <si>
    <t>D4INT</t>
  </si>
  <si>
    <t>R_ED_4TH_DEGREE_REAS_PERSONL</t>
  </si>
  <si>
    <t>D4LIC</t>
  </si>
  <si>
    <t>R_ED_4TH_DEGREE_REAS_LICENSING</t>
  </si>
  <si>
    <t>D4MN</t>
  </si>
  <si>
    <t>R_ED_4TH_HD_DEGREE_AWARD_MO</t>
  </si>
  <si>
    <t>Month of award of fourth highest degree</t>
  </si>
  <si>
    <t>D4OT</t>
  </si>
  <si>
    <t>R_ED_4TH_DEGREE_REAS_OTHR</t>
  </si>
  <si>
    <t>D4PBP05C</t>
  </si>
  <si>
    <t>R_ED_4TH_HD_SCHOOL_PUB_OR_PRIV_NEW</t>
  </si>
  <si>
    <t>Public/private status of postsecondary institution awarding fourth highest degree - 2005 Carnegie value</t>
  </si>
  <si>
    <t>D4PBPR</t>
  </si>
  <si>
    <t>R_ED_4TH_HD_SCHOOL_PUB_OR_PRIV</t>
  </si>
  <si>
    <t>Public/private status of postsecondary institution awarding fourth highest degree - 1994 Carnegie value</t>
  </si>
  <si>
    <t>D4RGN</t>
  </si>
  <si>
    <t>R_ED_4TH_HD_SCHOOL_REGION</t>
  </si>
  <si>
    <t>Location of school awarding fourth highest degree (region code)</t>
  </si>
  <si>
    <t>D4SKL</t>
  </si>
  <si>
    <t>R_ED_4TH_DEGREE_REAS_ACQ_SKILL</t>
  </si>
  <si>
    <t>D4ST</t>
  </si>
  <si>
    <t>R_ED_4TH_HD_SCHOOL_ST_CTRY_CD</t>
  </si>
  <si>
    <t>Location of school awarding fourth highest degree (state/country code)</t>
  </si>
  <si>
    <t>D4YR</t>
  </si>
  <si>
    <t>R_ED_4TH_HD_DEGREE_AWARD_YR</t>
  </si>
  <si>
    <t>Year of award of fourth highest degree</t>
  </si>
  <si>
    <t>D53YR</t>
  </si>
  <si>
    <t>S_ED_5TH_HD_DEGREE_AWARD_YR_3_YR_GROUPING</t>
  </si>
  <si>
    <t>Year of award of fifth highest degree (3 year intervals)</t>
  </si>
  <si>
    <t>All respondents with five or more degrees</t>
  </si>
  <si>
    <t>D55YR</t>
  </si>
  <si>
    <t>S_ED_5TH_HD_DEGREE_AWARD_YR_5_YR_GROUPING</t>
  </si>
  <si>
    <t>Year of award of fifth highest degree (5 year intervals)</t>
  </si>
  <si>
    <t>D5ADV</t>
  </si>
  <si>
    <t>S_ED_5TH_DEGREE_REAS_ADVANCEMT</t>
  </si>
  <si>
    <t>D5AYR</t>
  </si>
  <si>
    <t>S_ED_5TH_HD_DEGREE_AWARD_ACADEMIC_YR</t>
  </si>
  <si>
    <t>Academic year of award for fifth highest degree</t>
  </si>
  <si>
    <t>D5CAR</t>
  </si>
  <si>
    <t>S_ED_5TH_DEGREE_REAS_BEGIN_CAREER</t>
  </si>
  <si>
    <t>D5CARN</t>
  </si>
  <si>
    <t>S_ED_5TH_HD_SCHOOL_CARNEGIE_CLS</t>
  </si>
  <si>
    <t>Carnegie classification for school awarding fifth highest degree - 1994 Carnegie code</t>
  </si>
  <si>
    <t>D5CHG</t>
  </si>
  <si>
    <t>S_ED_5TH_DEGREE_REAS_CHG_FLD</t>
  </si>
  <si>
    <t>D5CRN05C</t>
  </si>
  <si>
    <t>S_ED_5TH_HD_SCHOOL_CARNEGIE_CLS_NEW</t>
  </si>
  <si>
    <t>Carnegie classification for school awarding fifth highest degree - 2005 Carnegie code</t>
  </si>
  <si>
    <t>D5DG</t>
  </si>
  <si>
    <t>S_ED_5TH_HD_DEGREE_TYPE</t>
  </si>
  <si>
    <t>Fifth highest degree type</t>
  </si>
  <si>
    <t>D5DGRUS</t>
  </si>
  <si>
    <t>S_ED_5TH_HD_SCHOOL_REGION_US_NONUS</t>
  </si>
  <si>
    <t>Location of school awarding fifth highest degree (U.S./Non-U.S.)</t>
  </si>
  <si>
    <t>D5EM</t>
  </si>
  <si>
    <t>S_ED_5TH_DEGREE_REAS_EMPR_REQ</t>
  </si>
  <si>
    <t>D5GRD</t>
  </si>
  <si>
    <t>S_ED_5TH_DEGREE_REAS_PREP_GRAD_SCHL</t>
  </si>
  <si>
    <t>D5INCD</t>
  </si>
  <si>
    <t>S_ED_5TH_HD_SCHOOL_CODE</t>
  </si>
  <si>
    <t>Institution code for school awarding fifth highest degree</t>
  </si>
  <si>
    <t>D5INT</t>
  </si>
  <si>
    <t>S_ED_5TH_DEGREE_REAS_PERSONL</t>
  </si>
  <si>
    <t>D5LIC</t>
  </si>
  <si>
    <t>S_ED_5TH_DEGREE_REAS_LICENSING</t>
  </si>
  <si>
    <t>D5MN</t>
  </si>
  <si>
    <t>S_ED_5TH_HD_DEGREE_AWARD_MO</t>
  </si>
  <si>
    <t>Month of award of fifth highest degree</t>
  </si>
  <si>
    <t>D5OT</t>
  </si>
  <si>
    <t>S_ED_5TH_DEGREE_REAS_OTHR</t>
  </si>
  <si>
    <t>D5PBP05C</t>
  </si>
  <si>
    <t>S_ED_5TH_HD_SCHOOL_PUB_OR_PRIV_NEW</t>
  </si>
  <si>
    <t>Public/private status of postsecondary institution awarding fifth highest degree - 2005 Carnegie value</t>
  </si>
  <si>
    <t>D5PBPR</t>
  </si>
  <si>
    <t>S_ED_5TH_HD_SCHOOL_PUB_OR_PRIV</t>
  </si>
  <si>
    <t>Public/private status of postsecondary institution awarding fifth highest degree - 1994 Carnegie value</t>
  </si>
  <si>
    <t>D5RGN</t>
  </si>
  <si>
    <t>S_ED_5TH_HD_SCHOOL_REGION</t>
  </si>
  <si>
    <t>Location of school awarding fifth highest degree (region code)</t>
  </si>
  <si>
    <t>D5SKL</t>
  </si>
  <si>
    <t>S_ED_5TH_DEGREE_REAS_ACQ_SKILL</t>
  </si>
  <si>
    <t>D5ST</t>
  </si>
  <si>
    <t>S_ED_5TH_HD_SCHOOL_ST_CTRY_CD</t>
  </si>
  <si>
    <t>Location of school awarding fifth highest degree (state/country code)</t>
  </si>
  <si>
    <t>D5YR</t>
  </si>
  <si>
    <t>S_ED_5TH_HD_DEGREE_AWARD_YR</t>
  </si>
  <si>
    <t>Year of award of fifth highest degree</t>
  </si>
  <si>
    <t>DGRDG</t>
  </si>
  <si>
    <t>O_ED_HD_DEGREE_TYPE</t>
  </si>
  <si>
    <t>Highest degree type</t>
  </si>
  <si>
    <t>DGRYR</t>
  </si>
  <si>
    <t>O_ED_HD_DEGREE_AWARD_YR</t>
  </si>
  <si>
    <t>Year of award of highest degree</t>
  </si>
  <si>
    <t>DIFAGE</t>
  </si>
  <si>
    <t>X_DEM_DISABLE_EARLIEST_AGE</t>
  </si>
  <si>
    <t>Physical abilities: earliest age experienced difficulties</t>
  </si>
  <si>
    <t>E15.1</t>
  </si>
  <si>
    <t>What is the earliest age at which you FIRST began experiencing ANY difficulties in ANY of these areas?</t>
  </si>
  <si>
    <t>Marked having slight or greater level of difficulty for seeing, hearing, walking, lifting, or cognition</t>
  </si>
  <si>
    <t>DIFAGEGR</t>
  </si>
  <si>
    <t>X_DEM_DISABLE_EARLIEST_AGE_5_YR_GROUPING</t>
  </si>
  <si>
    <t>Physical abilities: earliest age experienced difficulties (5 year intervals)</t>
  </si>
  <si>
    <t>DIFBIR</t>
  </si>
  <si>
    <t>X_DEM_DISABLE_SINCE_BIRTH</t>
  </si>
  <si>
    <t>Physical abilities: experienced difficulties since birth</t>
  </si>
  <si>
    <t>E15.2</t>
  </si>
  <si>
    <t>What is the earliest age at which you FIRST began experiencing ANY difficulties in ANY of these areas? (Responded by checking "Since Birth" box)</t>
  </si>
  <si>
    <t>$SNCEBIR.</t>
  </si>
  <si>
    <t>DIFCOGN</t>
  </si>
  <si>
    <t>X_DEM_DISABLE_COGNITION_SEVERITY</t>
  </si>
  <si>
    <t>Physical abilities: degree of difficulty cognition</t>
  </si>
  <si>
    <t>E13.5</t>
  </si>
  <si>
    <t>What is the USUAL degree of difficulty you have with -- (Response to "CONCENTRATING, REMEMBERING, or MAKING DECISIONS because of a physical, mental, or emotional condition")</t>
  </si>
  <si>
    <t>$HANDCP.</t>
  </si>
  <si>
    <t>DIFHEAR</t>
  </si>
  <si>
    <t>X_DEM_DISABLE_HEARING_SEVERITY</t>
  </si>
  <si>
    <t>Physical abilities: degree of difficulty hearing</t>
  </si>
  <si>
    <t>E13.2</t>
  </si>
  <si>
    <t>What is the USUAL degree of difficulty you have with -- (Response to "HEARING what is normally said in conversation with another person (with hearing aid, if you usually wear one")</t>
  </si>
  <si>
    <t>DIFLIFT</t>
  </si>
  <si>
    <t>X_DEM_DISABLE_LIFTING_SEVERITY</t>
  </si>
  <si>
    <t>Physical abilities: degree of difficulty lifting</t>
  </si>
  <si>
    <t>E13.4</t>
  </si>
  <si>
    <t>What is the USUAL degree of difficulty you have with -- (Response to "LIFTING or carrying something as heavy as 10 pounds, such as a bag of groceries")</t>
  </si>
  <si>
    <t>DIFNO</t>
  </si>
  <si>
    <t>X_DEM_DISABLE_NONE_IND</t>
  </si>
  <si>
    <t>No difficulty with physical activities</t>
  </si>
  <si>
    <t>E14</t>
  </si>
  <si>
    <t>What is the USUAL degree of difficulty you have with -- (Responded by checking "NONE" box)</t>
  </si>
  <si>
    <t>$NOHAND.</t>
  </si>
  <si>
    <t>DIFSEE</t>
  </si>
  <si>
    <t>X_DEM_DISABLE_SEEING_SEVERITY</t>
  </si>
  <si>
    <t>Physical abilities: degree of difficulty seeing</t>
  </si>
  <si>
    <t>E13.1</t>
  </si>
  <si>
    <t>What is the USUAL degree of difficulty you have with -- (Response to "SEEING words or letters in ordinary newsprint (with glasses/contact lenses, if you usually wear them")</t>
  </si>
  <si>
    <t>DIFWALK</t>
  </si>
  <si>
    <t>X_DEM_DISABLE_WALKING_SEVERITY</t>
  </si>
  <si>
    <t>Physical abilities: degree of difficulty walking</t>
  </si>
  <si>
    <t>E13.3</t>
  </si>
  <si>
    <t>What is the USUAL degree of difficulty you have with -- (Response to "WALKING without human or mechanical assistance or using stairs")</t>
  </si>
  <si>
    <t>EARN</t>
  </si>
  <si>
    <t>H_JOB_TOTAL_INCOME</t>
  </si>
  <si>
    <t>Total earned income before deductions in previous year</t>
  </si>
  <si>
    <t>A44</t>
  </si>
  <si>
    <t>Counting all jobs held in 2012, what was your total earned income for 2012, before deductions?</t>
  </si>
  <si>
    <t>Worked during calendar year 2012</t>
  </si>
  <si>
    <t>NUMDOLS.</t>
  </si>
  <si>
    <t>EDDAD</t>
  </si>
  <si>
    <t>W_DEM_PARENT_FATHERS_ED_LEVEL</t>
  </si>
  <si>
    <t>Father's education level</t>
  </si>
  <si>
    <t>$EDULVL.</t>
  </si>
  <si>
    <t>EDMOM</t>
  </si>
  <si>
    <t>W_DEM_PARENT_MOTHERS_ED_LEVEL</t>
  </si>
  <si>
    <t>Mother's education level</t>
  </si>
  <si>
    <t>EDTP</t>
  </si>
  <si>
    <t>E_JOB_EMPLR_EDUC_INST_TYPE</t>
  </si>
  <si>
    <t>Type of educational institution employer</t>
  </si>
  <si>
    <t>A15</t>
  </si>
  <si>
    <t>Was the educational institution where you worked a...</t>
  </si>
  <si>
    <t>Working during the week of February 1, 2013 and employer is an educational institution</t>
  </si>
  <si>
    <t>$ED3INST.</t>
  </si>
  <si>
    <t>EMED</t>
  </si>
  <si>
    <t>E_JOB_EMPLR_EDUC_INST_IND</t>
  </si>
  <si>
    <t>Indicator for educational institution employer</t>
  </si>
  <si>
    <t>A14</t>
  </si>
  <si>
    <t>Was your principal employer an educational institution?</t>
  </si>
  <si>
    <t>EMRG</t>
  </si>
  <si>
    <t>E_JOB_EMPLR_LOC_REGION</t>
  </si>
  <si>
    <t>Region code for employer</t>
  </si>
  <si>
    <t>EMSECDT</t>
  </si>
  <si>
    <t>E_JOB_EMPLR_SECTOR_CD</t>
  </si>
  <si>
    <t>Employer sector (detailed codes)</t>
  </si>
  <si>
    <t>$EMSECD.</t>
  </si>
  <si>
    <t>EMSECSM</t>
  </si>
  <si>
    <t>E_JOB_EMPLR_SECTOR_CD_SUMRY</t>
  </si>
  <si>
    <t>Employer sector (summary codes)</t>
  </si>
  <si>
    <t>$EMSECS.</t>
  </si>
  <si>
    <t>EMSIZE</t>
  </si>
  <si>
    <t>E_JOB_EMPLR_SIZE</t>
  </si>
  <si>
    <t>Employer size</t>
  </si>
  <si>
    <t>A11</t>
  </si>
  <si>
    <t>Counting all locations where this employer operates, how many people worked for your principal employer?  Your best estimate is fine.</t>
  </si>
  <si>
    <t>$EMP2SIZ.</t>
  </si>
  <si>
    <t>EMSMI</t>
  </si>
  <si>
    <t>D_JOB_SAME_EMPLOYER_JOB</t>
  </si>
  <si>
    <t>Employment status (same job/employer?), current and previous reference weeks</t>
  </si>
  <si>
    <t>B02</t>
  </si>
  <si>
    <t>During these two time periods - the week of October 1, 2010, and the week of February 1, 2013 -- were you working for…</t>
  </si>
  <si>
    <t>Working during the weeks of October 1, 2010 and February 1, 2013 (working respondents in NSCG and SDR only)</t>
  </si>
  <si>
    <t>$SAMEDIF.</t>
  </si>
  <si>
    <t>EMST</t>
  </si>
  <si>
    <t>E_JOB_EMPLR_ST_CTRY_CD</t>
  </si>
  <si>
    <t>State/country code for employer</t>
  </si>
  <si>
    <t>EMTP</t>
  </si>
  <si>
    <t>E_JOB_EMPLR_TYPE</t>
  </si>
  <si>
    <t>Employer type (taking into account educational institutions)</t>
  </si>
  <si>
    <t>$EMPTYC.</t>
  </si>
  <si>
    <t>EMUS</t>
  </si>
  <si>
    <t>E_JOB_EMPLR_LOC_REGION_US_NONUS</t>
  </si>
  <si>
    <t>Employer location (U.S./Non-U.S.)</t>
  </si>
  <si>
    <t>FACADV</t>
  </si>
  <si>
    <t>F_JOB_IMPORTANCE_ADVANCEMENT</t>
  </si>
  <si>
    <t>Importance of job's opportunities for advancement</t>
  </si>
  <si>
    <t>C06.5</t>
  </si>
  <si>
    <t>When thinking about a job, how important is each of the following factors to you?.(Response to "Opportunities for advancement").</t>
  </si>
  <si>
    <t>All respondents, except for those who never worked</t>
  </si>
  <si>
    <t>$IMPT.</t>
  </si>
  <si>
    <t>FACBEN</t>
  </si>
  <si>
    <t>F_JOB_IMPORTANCE_BENEFITS</t>
  </si>
  <si>
    <t>Importance of job's benefits</t>
  </si>
  <si>
    <t>C06.2</t>
  </si>
  <si>
    <t>When thinking about a job, how important is each of the following factors to you?.(Response to "Benefits").</t>
  </si>
  <si>
    <t>FACCHAL</t>
  </si>
  <si>
    <t>F_JOB_IMPORTANCE_CHALLENGE</t>
  </si>
  <si>
    <t>Importance of job's intellectual challenge</t>
  </si>
  <si>
    <t>C06.6</t>
  </si>
  <si>
    <t>When thinking about a job, how important is each of the following factors to you?.(Response to "Intellectual challenge").</t>
  </si>
  <si>
    <t>FACIND</t>
  </si>
  <si>
    <t>F_JOB_IMPORTANCE_INDEPENDENCE</t>
  </si>
  <si>
    <t>Importance of job's degree of independence</t>
  </si>
  <si>
    <t>C06.8</t>
  </si>
  <si>
    <t>When thinking about a job, how important is each of the following factors to you?.(Response to "Degree of independence").</t>
  </si>
  <si>
    <t>FACLOC</t>
  </si>
  <si>
    <t>F_JOB_IMPORTANCE_LOCATION</t>
  </si>
  <si>
    <t>Importance of job's location</t>
  </si>
  <si>
    <t>C06.4</t>
  </si>
  <si>
    <t>When thinking about a job, how important is each of the following factors to you?.(Response to "Job location").</t>
  </si>
  <si>
    <t>FACRANK</t>
  </si>
  <si>
    <t>E_JOB_EMPLR_EDUC_INST_FACULTY_RANK</t>
  </si>
  <si>
    <t>Faculty rank</t>
  </si>
  <si>
    <t>A17</t>
  </si>
  <si>
    <t>What was your faculty rank?</t>
  </si>
  <si>
    <t>Working during the week of February 1, 2013 and employer is a postsecondary educational institution (SDR only)</t>
  </si>
  <si>
    <t>$FAC2RNK.</t>
  </si>
  <si>
    <t>FACRESP</t>
  </si>
  <si>
    <t>F_JOB_IMPORTANCE_RESPONSIBILITY</t>
  </si>
  <si>
    <t>Importance of job's level of responsibility</t>
  </si>
  <si>
    <t>C06.7</t>
  </si>
  <si>
    <t>When thinking about a job, how important is each of the following factors to you?.(Response to "Level of responsibility").</t>
  </si>
  <si>
    <t>FACSAL</t>
  </si>
  <si>
    <t>F_JOB_IMPORTANCE_SALARY</t>
  </si>
  <si>
    <t>Importance of job's salary</t>
  </si>
  <si>
    <t>C06.1</t>
  </si>
  <si>
    <t>When thinking about a job, how important is each of the following factors to you?.(Response to "Salary").</t>
  </si>
  <si>
    <t>FACSEC</t>
  </si>
  <si>
    <t>F_JOB_IMPORTANCE_SECURITY</t>
  </si>
  <si>
    <t>Importance of job's security</t>
  </si>
  <si>
    <t>C06.3</t>
  </si>
  <si>
    <t>When thinking about a job, how important is each of the following factors to you?.(Response to "Job security").</t>
  </si>
  <si>
    <t>FACSOC</t>
  </si>
  <si>
    <t>F_JOB_IMPORTANCE_SOCIETY</t>
  </si>
  <si>
    <t>Importance of job's contribution to society</t>
  </si>
  <si>
    <t>C06.9</t>
  </si>
  <si>
    <t>When thinking about a job, how important is each of the following factors to you?.(Response to "Contribution to society").</t>
  </si>
  <si>
    <t>FNCCD</t>
  </si>
  <si>
    <t>V_DEM_CITIZENSHIP_CNTRY_CD</t>
  </si>
  <si>
    <t>Country of foreign citizenship (country code)</t>
  </si>
  <si>
    <t>Of which country are you a citizen?</t>
  </si>
  <si>
    <t>FNCRGN</t>
  </si>
  <si>
    <t>V_DEM_CITIZENSHIP_CNTRY_REGION</t>
  </si>
  <si>
    <t>Country of citizenship (region code)</t>
  </si>
  <si>
    <t>FNINUS</t>
  </si>
  <si>
    <t>V_DEM_CITIZENSHIP_LIVE_IN_US</t>
  </si>
  <si>
    <t>Living in U.S. during reference week</t>
  </si>
  <si>
    <t>E06</t>
  </si>
  <si>
    <t>On February 1, 2013 were you living in the United States, Puerto Rico, or another U.S. territory, or were you living in another country?</t>
  </si>
  <si>
    <t>FSDED</t>
  </si>
  <si>
    <t>I_JOB_GOV_AGCY_SUPP_EDUC</t>
  </si>
  <si>
    <t>Federal agency supporting work: Education</t>
  </si>
  <si>
    <t>A43.02</t>
  </si>
  <si>
    <t>Which Federal agencies or departments were supporting your work? (Marked "Department of Education")</t>
  </si>
  <si>
    <t>Work on job supported by U.S. government</t>
  </si>
  <si>
    <t>FSDK</t>
  </si>
  <si>
    <t>I_JOB_GOV_AGCY_SUPPORT_DONT_KNOW</t>
  </si>
  <si>
    <t>Federal agency supporting work: Agency Unknown</t>
  </si>
  <si>
    <t>A43.08</t>
  </si>
  <si>
    <t>Which Federal agencies or departments were supporting your work? (Marked "Don't Know Source Agency")</t>
  </si>
  <si>
    <t>FSDOD</t>
  </si>
  <si>
    <t>I_JOB_GOV_AGCY_SUPP_DEFENSE</t>
  </si>
  <si>
    <t>Federal agency supporting work: Defense</t>
  </si>
  <si>
    <t>A43.01</t>
  </si>
  <si>
    <t>Which Federal agencies or departments were supporting your work? (Marked "Department of Defense (DOD)")</t>
  </si>
  <si>
    <t>FSDOE</t>
  </si>
  <si>
    <t>I_JOB_GOV_AGCY_SUPP_ENERGY</t>
  </si>
  <si>
    <t>Federal agency supporting work: Energy</t>
  </si>
  <si>
    <t>A43.03</t>
  </si>
  <si>
    <t>Which Federal agencies or departments were supporting your work? (Marked "Department of Energy (DOE)")</t>
  </si>
  <si>
    <t>FSHHS</t>
  </si>
  <si>
    <t>I_JOB_GOV_AGCY_SUPP_HHS</t>
  </si>
  <si>
    <t>Federal agency supporting work: HHS</t>
  </si>
  <si>
    <t>A43.05</t>
  </si>
  <si>
    <t>Which Federal agencies or departments were supporting your work? (Marked "Department of Health and Humans Services Department (except NIH)")</t>
  </si>
  <si>
    <t>FSNIH</t>
  </si>
  <si>
    <t>I_JOB_GOV_AGCY_SUPP_NIH</t>
  </si>
  <si>
    <t>Federal agency supporting work: NIH</t>
  </si>
  <si>
    <t>A43.04</t>
  </si>
  <si>
    <t>Which Federal agencies or departments were supporting your work? (Marked "National Institutes of Health (NIH)")</t>
  </si>
  <si>
    <t>FSNSF</t>
  </si>
  <si>
    <t>I_JOB_GOV_AGCY_SUPP_NSF</t>
  </si>
  <si>
    <t>Federal agency supporting work: NSF</t>
  </si>
  <si>
    <t>A43.06</t>
  </si>
  <si>
    <t>Which Federal agencies or departments were supporting your work? (Marked "National Science Foundation (NSF)")</t>
  </si>
  <si>
    <t>FSOT</t>
  </si>
  <si>
    <t>I_JOB_GOV_AGCY_SUPP_OTHR</t>
  </si>
  <si>
    <t>Federal agency supporting work: Other</t>
  </si>
  <si>
    <t>A43.07</t>
  </si>
  <si>
    <t>Which Federal agencies or departments were supporting your work? (Marked "Other")</t>
  </si>
  <si>
    <t>FTPRET</t>
  </si>
  <si>
    <t>B_JOB_RETIRED_PREVLY_IND</t>
  </si>
  <si>
    <t>Previously retired</t>
  </si>
  <si>
    <t>A08</t>
  </si>
  <si>
    <t>Although you were working during the week of February 1, 2013, had you previously retired from any position?</t>
  </si>
  <si>
    <t>Working full-time during week of February 1, 2013 (for respondents to NSCG and SDR surveys)</t>
  </si>
  <si>
    <t>FTPRTYR</t>
  </si>
  <si>
    <t>B_JOB_RETIRED_PREVLY_YR</t>
  </si>
  <si>
    <t>Year previously retired</t>
  </si>
  <si>
    <t>A08.YY</t>
  </si>
  <si>
    <t>Although you were working during the week of February 1, 2013, had you previously retired from any position? (Marked "Yes" and entered year)</t>
  </si>
  <si>
    <t>PREVIOUSLY RETIRED and working full-time during week of February 1, 2013 (for respondents to NSCG and SDR surveys)</t>
  </si>
  <si>
    <t>GENDER</t>
  </si>
  <si>
    <t>U_DEM_GENDER</t>
  </si>
  <si>
    <t>Gender</t>
  </si>
  <si>
    <t>$GENDER.</t>
  </si>
  <si>
    <t>GOVSUP</t>
  </si>
  <si>
    <t>I_JOB_GOV_AGCY_SUPPORT_IND</t>
  </si>
  <si>
    <t>Federal government support indicator</t>
  </si>
  <si>
    <t>A42</t>
  </si>
  <si>
    <t>Thinking back now to 2012, was any of your work during 2012 supported by contracts or grants from the U.S. government?</t>
  </si>
  <si>
    <t>HCAPIN</t>
  </si>
  <si>
    <t>X_DEM_DISABLE_IND</t>
  </si>
  <si>
    <t>Physical disabilities indicator</t>
  </si>
  <si>
    <t>HDACY3</t>
  </si>
  <si>
    <t>O_ED_HD_DEGREE_AWARD_YR_3_YR_GROUPING</t>
  </si>
  <si>
    <t>Year of award of highest degree (3 year intervals)</t>
  </si>
  <si>
    <t>HDACYR</t>
  </si>
  <si>
    <t>O_ED_HD_DEGREE_AWARD_ACADEMIC_YR</t>
  </si>
  <si>
    <t>Academic year of award for highest degree</t>
  </si>
  <si>
    <t>HDADV</t>
  </si>
  <si>
    <t>O_ED_HD_DEGREE_REAS_ADVANCEMT</t>
  </si>
  <si>
    <t>HDAY5</t>
  </si>
  <si>
    <t>O_ED_HD_DEGREE_AWARD_YR_5_YR_GROUPING</t>
  </si>
  <si>
    <t>Year of award of highest degree (5 year intervals)</t>
  </si>
  <si>
    <t>HDCAR</t>
  </si>
  <si>
    <t>O_ED_HD_DEGREE_REAS_BEGIN_CAREER</t>
  </si>
  <si>
    <t>HDCARN</t>
  </si>
  <si>
    <t>O_ED_HD_SCHOOL_CARNEGIE_CLS</t>
  </si>
  <si>
    <t>Carnegie classification for school awarding highest degree - 1994 Carnegie code</t>
  </si>
  <si>
    <t>Data item developed by survey contractors using available administrative data.</t>
  </si>
  <si>
    <t>HDCHG</t>
  </si>
  <si>
    <t>O_ED_HD_DEGREE_REAS_CHG_FLD</t>
  </si>
  <si>
    <t>HDCRN05C</t>
  </si>
  <si>
    <t>O_ED_HD_SCHOOL_CARNEGIE_CLS_NEW</t>
  </si>
  <si>
    <t>Carnegie classification for school awarding highest degree - 2005 Carnegie code</t>
  </si>
  <si>
    <t>HDDGRUS</t>
  </si>
  <si>
    <t>O_ED_HD_SCHOOL_REGION_US_NONUS</t>
  </si>
  <si>
    <t>Location of school awarding highest degree (U.S./Non-U.S.)</t>
  </si>
  <si>
    <t>HDEM</t>
  </si>
  <si>
    <t>O_ED_HD_DEGREE_REAS_EMPR_REQ</t>
  </si>
  <si>
    <t>HDGRD</t>
  </si>
  <si>
    <t>O_ED_HD_DEGREE_REAS_PREP_GRAD_SCHL</t>
  </si>
  <si>
    <t>HDINCD</t>
  </si>
  <si>
    <t>O_ED_HD_SCHOOL_CODE</t>
  </si>
  <si>
    <t>Institution code for school awarding highest degree</t>
  </si>
  <si>
    <t>HDINT</t>
  </si>
  <si>
    <t>O_ED_HD_DEGREE_REAS_PERSONL</t>
  </si>
  <si>
    <t>HDLIC</t>
  </si>
  <si>
    <t>O_ED_HD_DEGREE_REAS_LICENSING</t>
  </si>
  <si>
    <t>HDMN</t>
  </si>
  <si>
    <t>O_ED_HD_DEGREE_AWARD_MO</t>
  </si>
  <si>
    <t>Month of award of highest degree</t>
  </si>
  <si>
    <t>HDOT</t>
  </si>
  <si>
    <t>O_ED_HD_DEGREE_REAS_OTHR</t>
  </si>
  <si>
    <t>HDPBP05C</t>
  </si>
  <si>
    <t>O_ED_HD_SCHOOL_PUB_OR_PRIV_NEW</t>
  </si>
  <si>
    <t>Public/private status of postsecondary institution awarding highest degree - 2005 Carnegie value</t>
  </si>
  <si>
    <t>HDPBPR</t>
  </si>
  <si>
    <t>O_ED_HD_SCHOOL_PUB_OR_PRIV</t>
  </si>
  <si>
    <t>Public/private status of postsecondary institution awarding highest degree - 1994 Carnegie value</t>
  </si>
  <si>
    <t>HDRGN</t>
  </si>
  <si>
    <t>O_ED_HD_SCHOOL_REGION</t>
  </si>
  <si>
    <t>Location of school awarding highest degree (region code)</t>
  </si>
  <si>
    <t>HDSKL</t>
  </si>
  <si>
    <t>O_ED_HD_DEGREE_REAS_ACQ_SKILL</t>
  </si>
  <si>
    <t>HDST</t>
  </si>
  <si>
    <t>O_ED_HD_SCHOOL_ST_CTRY_CD</t>
  </si>
  <si>
    <t>Location of school awarding highest degree (state/country code)</t>
  </si>
  <si>
    <t>U_DEM_RACE_HISPANIC_ORIGIN_INDICATOR</t>
  </si>
  <si>
    <t>New Hispanic origin indicator</t>
  </si>
  <si>
    <t>HISPCAT</t>
  </si>
  <si>
    <t>U_DEM_RACE_HISPANIC_CATEGORY</t>
  </si>
  <si>
    <t>New Hispanic heritage categories</t>
  </si>
  <si>
    <t>Hispanic/Latino respondents</t>
  </si>
  <si>
    <t>$HISPAN.</t>
  </si>
  <si>
    <t>HRSWK</t>
  </si>
  <si>
    <t>B_PRINCIPAL_JOB_WKLY_HRS</t>
  </si>
  <si>
    <t>Principal job: hours per week typically worked</t>
  </si>
  <si>
    <t>A38</t>
  </si>
  <si>
    <t>During a typical week on your principal job, how many hours did you work?</t>
  </si>
  <si>
    <t>INSTCOD</t>
  </si>
  <si>
    <t>E_JOB_EMPLR_EDUC_INST_CAT</t>
  </si>
  <si>
    <t>Institution code for employer if a postsecondary educational institution</t>
  </si>
  <si>
    <t>JOBINS</t>
  </si>
  <si>
    <t>E_JOB_EMPLR_BENEFITS_HEALTHINS</t>
  </si>
  <si>
    <t>Available benefits: health insurance</t>
  </si>
  <si>
    <t>A41.1</t>
  </si>
  <si>
    <t>Concerning your principal job during the week of February 1, 2013, were any of the following benefits available to you, even if you chose not to take them? (Response to "Health insurance that was at least partially paid by your employer")</t>
  </si>
  <si>
    <t>Working week of February 1, 2013</t>
  </si>
  <si>
    <t>JOBPENS</t>
  </si>
  <si>
    <t>E_JOB_EMPLR_BENEFITS_PENSION</t>
  </si>
  <si>
    <t>Available benefits: pension/retirement plan</t>
  </si>
  <si>
    <t>A41.2</t>
  </si>
  <si>
    <t>Concerning your principal job during the week of February 1, 2013, were any of the following benefits available to you, even if you chose not to take them? (Response to "A pension plan or a retirement plan")</t>
  </si>
  <si>
    <t>JOBPROFT</t>
  </si>
  <si>
    <t>E_JOB_EMPLR_BENEFITS_PROFIT_SHARING</t>
  </si>
  <si>
    <t>Available benefits: profit-sharing plan</t>
  </si>
  <si>
    <t>A41.3</t>
  </si>
  <si>
    <t>Concerning your principal job during the week of February 1, 2013, were any of the following benefits available to you, even if you chose not to take them? (Response to "A profit-sharing plan")</t>
  </si>
  <si>
    <t>JOBSATIS</t>
  </si>
  <si>
    <t>F_JOB_SATISFACTION_OVERALL</t>
  </si>
  <si>
    <t>Job satisfaction</t>
  </si>
  <si>
    <t>A35</t>
  </si>
  <si>
    <t>How would you rate your overall satisfaction with the principal job you held during the week of February 1, 2013?</t>
  </si>
  <si>
    <t>$SATIS.</t>
  </si>
  <si>
    <t>JOBVAC</t>
  </si>
  <si>
    <t>E_JOB_EMPLR_BENEFITS_VACATION</t>
  </si>
  <si>
    <t>Available benefits: paid vacation/sick/personal days</t>
  </si>
  <si>
    <t>A41.4</t>
  </si>
  <si>
    <t>Concerning your principal job during the week of February 1, 2013, were any of the following benefits available to you, even if you chose not to take them? (Response to "Paid vacation, sick, or personal days")</t>
  </si>
  <si>
    <t>LFSTAT</t>
  </si>
  <si>
    <t>A_JOB_STATUS_LABOR_FORCE_STAT</t>
  </si>
  <si>
    <t>Labor force status</t>
  </si>
  <si>
    <t>$LFSTAT.</t>
  </si>
  <si>
    <t>LOOKWK</t>
  </si>
  <si>
    <t>A_JOB_STATUS_LOOKING_FOR_WRK_IND</t>
  </si>
  <si>
    <t>Not working, looking for work</t>
  </si>
  <si>
    <t>A02</t>
  </si>
  <si>
    <t>Did you look for work during the four weeks preceding February 1, 2013? This would be between January 4th and February 1st.</t>
  </si>
  <si>
    <t>Not working during the week of February 1, 2013</t>
  </si>
  <si>
    <t>LWMN</t>
  </si>
  <si>
    <t>C_JOB_LAST_WRKD_MO</t>
  </si>
  <si>
    <t>Month last worked</t>
  </si>
  <si>
    <t>A04.MM</t>
  </si>
  <si>
    <t>Prior to the week of February 1, 2013, when did you last work for pay or profit? [Month response]</t>
  </si>
  <si>
    <t>Not working during the week of February 1, 2013 , except those who have never worked</t>
  </si>
  <si>
    <t>LWNVR</t>
  </si>
  <si>
    <t>A_JOB_NEVER_WORKED_IND</t>
  </si>
  <si>
    <t>Never worked</t>
  </si>
  <si>
    <t>A04.NEVER</t>
  </si>
  <si>
    <t>Prior to the week of February 1, 2013, when did you last work for pay or profit? (Responded by checking box "Never worked for pay or profit")</t>
  </si>
  <si>
    <t>$NVRWRK.</t>
  </si>
  <si>
    <t>LWYR</t>
  </si>
  <si>
    <t>C_JOB_LAST_WRKD_YR</t>
  </si>
  <si>
    <t>Year last worked</t>
  </si>
  <si>
    <t>A04.YY</t>
  </si>
  <si>
    <t>Prior to the week of February 1, 2013, when did you last work for pay or profit? [Year response]</t>
  </si>
  <si>
    <t>MARIND</t>
  </si>
  <si>
    <t>W_DEM_MARITAL_STAT_MARRIED</t>
  </si>
  <si>
    <t>Marital status indicator</t>
  </si>
  <si>
    <t>MARSTA</t>
  </si>
  <si>
    <t>W_DEM_MARITAL_STATUS</t>
  </si>
  <si>
    <t>E01</t>
  </si>
  <si>
    <t>On February 1, 2013 were you... (Response to marital status categories)...</t>
  </si>
  <si>
    <t>$MAR2STA.</t>
  </si>
  <si>
    <t>MGRNAT</t>
  </si>
  <si>
    <t>F_JOB_MGR_TECH_EXPERTSE_PHYS_SCI</t>
  </si>
  <si>
    <t>Job required technical expertise at the bachelor's level or higher:  eng, comp sci, math, nat sciences</t>
  </si>
  <si>
    <t>A22.1</t>
  </si>
  <si>
    <t>Did your duties on this job require technical expertise of a bachelor's degree in engineering, computer science, math, or the natural sciences?</t>
  </si>
  <si>
    <t>MGROTH</t>
  </si>
  <si>
    <t>F_JOB_MGR_TECH_EXPERTSE_OTHER</t>
  </si>
  <si>
    <t>Job required technical expertise at the bachelor's level or higher:  Other fields (e.g. health/business)</t>
  </si>
  <si>
    <t>A22.3</t>
  </si>
  <si>
    <t>Did your duties on this job require technical expertise of a bachelor's degree or higher in some other field (e.g., health, business or education)?</t>
  </si>
  <si>
    <t>MGRSOC</t>
  </si>
  <si>
    <t>F_JOB_MGR_TECH_EXPERTSE_SOCIAL_SCI</t>
  </si>
  <si>
    <t>Job required technical expertise at the bachelor's level or higher:  social sciences</t>
  </si>
  <si>
    <t>A22.2</t>
  </si>
  <si>
    <t>Did your duties on this job require technical expertise of a bachelor's degree or higher in the social sciences?</t>
  </si>
  <si>
    <t>MINRTY</t>
  </si>
  <si>
    <t>U_DEM_RACE_MINORITY_IND</t>
  </si>
  <si>
    <t>Minority indicator</t>
  </si>
  <si>
    <t>MR3YR</t>
  </si>
  <si>
    <t>M_ED_MR_DEGREE_AWARD_YR_3_YR_GROUPING</t>
  </si>
  <si>
    <t>Year of award of most recent degree (3-year intervals)</t>
  </si>
  <si>
    <t>MR5YR</t>
  </si>
  <si>
    <t>M_ED_MR_DEGREE_AWARD_YR_5_YR_GROUPING</t>
  </si>
  <si>
    <t>Year of award of most recent degree (5-year intervals)</t>
  </si>
  <si>
    <t>MRADV</t>
  </si>
  <si>
    <t>M_ED_MR_DEGREE_REAS_ADVANCEMT</t>
  </si>
  <si>
    <t>Reason for obtaining most recent degree: increase opportunities for promotion, advancement, higher salary</t>
  </si>
  <si>
    <t>D06.6</t>
  </si>
  <si>
    <t>For which of the following reasons did you obtain this degree?  (Response to "To increase opportunities for promotion, advancement or higher salary")</t>
  </si>
  <si>
    <t>MRCAR</t>
  </si>
  <si>
    <t>M_ED_MR_DEGREE_REAS_BEGIN_CAREER</t>
  </si>
  <si>
    <t>Reason for obtaining most recent degree: further education before career</t>
  </si>
  <si>
    <t>D06.1</t>
  </si>
  <si>
    <t>For which of the following reasons did you obtain this degree?  (Response to "To gain further education before beginning a career")</t>
  </si>
  <si>
    <t>MRCARN</t>
  </si>
  <si>
    <t>M_ED_MR_SCHOOL_CARNEGIE_CLS</t>
  </si>
  <si>
    <t>Carnegie classification for school awarding most recent degree - 1994 Carnegie code</t>
  </si>
  <si>
    <t>MRCHG</t>
  </si>
  <si>
    <t>M_ED_MR_DEGREE_REAS_CHG_FLD</t>
  </si>
  <si>
    <t>Reason for obtaining most recent degree: change academic/occupational field</t>
  </si>
  <si>
    <t>D06.3</t>
  </si>
  <si>
    <t>For which of the following reasons did you obtain this degree?  (Response to "To change your academic or occupational field")</t>
  </si>
  <si>
    <t>MRCRN05C</t>
  </si>
  <si>
    <t>M_ED_MR_SCHOOL_CARNEGIE_CLS_NEW</t>
  </si>
  <si>
    <t>Carnegie classification for school awarding most recent degree - 2005 Carnegie code</t>
  </si>
  <si>
    <t>MRDACYR</t>
  </si>
  <si>
    <t>M_ED_MR_DEGREE_AWARD_ACADEMIC_YR</t>
  </si>
  <si>
    <t>Academic year of award for most recent degree</t>
  </si>
  <si>
    <t>MRDG</t>
  </si>
  <si>
    <t>M_ED_MR_DEGREE_TYPE</t>
  </si>
  <si>
    <t>Most recent degree type</t>
  </si>
  <si>
    <t>D02</t>
  </si>
  <si>
    <t>What type of degree did you earn?</t>
  </si>
  <si>
    <t>MRDGRUS</t>
  </si>
  <si>
    <t>M_ED_MR_SCHOOL_REGION_US_NONUS</t>
  </si>
  <si>
    <t>Location of school awarding most recent degree (U.S./Non-U.S.)</t>
  </si>
  <si>
    <t>MREM</t>
  </si>
  <si>
    <t>M_ED_MR_DEGREE_REAS_EMPR_REQ</t>
  </si>
  <si>
    <t>Reason for obtaining most recent degree: required/expected by employer</t>
  </si>
  <si>
    <t>D06.7</t>
  </si>
  <si>
    <t>For which of the following reasons did you obtain this degree?  (Response to "Required or expected by employer")</t>
  </si>
  <si>
    <t>MRGRD</t>
  </si>
  <si>
    <t>M_ED_MR_DEGREE_REAS_PREP_GRAD_SCHL</t>
  </si>
  <si>
    <t>Reason for obtaining most recent degree: prepare for grad school/further education</t>
  </si>
  <si>
    <t>D06.2</t>
  </si>
  <si>
    <t>For which of the following reasons did you obtain this degree?  (Response to "To prepare for graduate school or further education")</t>
  </si>
  <si>
    <t>MRINCD</t>
  </si>
  <si>
    <t>M_ED_MR_SCHOOL_CODE</t>
  </si>
  <si>
    <t>Institution code for school awarding most recent degree</t>
  </si>
  <si>
    <t>MRINT</t>
  </si>
  <si>
    <t>M_ED_MR_DEGREE_REAS_PERSONL</t>
  </si>
  <si>
    <t>Reason for obtaining most recent degree: leisure/personal interest</t>
  </si>
  <si>
    <t>D06.8</t>
  </si>
  <si>
    <t>For which of the following reasons did you obtain this degree?  (Response to "For leisure or personal interest")</t>
  </si>
  <si>
    <t>MRLIC</t>
  </si>
  <si>
    <t>M_ED_MR_DEGREE_REAS_LICENSING</t>
  </si>
  <si>
    <t>Reason for obtaining most recent degree: licensure/certification</t>
  </si>
  <si>
    <t>D06.5</t>
  </si>
  <si>
    <t>For which of the following reasons did you obtain this degree?  (Response to "For licensure or certification")</t>
  </si>
  <si>
    <t>MRMN</t>
  </si>
  <si>
    <t>M_ED_MR_DEGREE_AWARD_MO</t>
  </si>
  <si>
    <t>Month of award of most recent degree</t>
  </si>
  <si>
    <t>D04.MM</t>
  </si>
  <si>
    <t>In what month and year was this degree awarded? (Month response)</t>
  </si>
  <si>
    <t>MROT</t>
  </si>
  <si>
    <t>M_ED_MR_DEGREE_REAS_OTHR</t>
  </si>
  <si>
    <t>Reason for obtaining most recent degree: other</t>
  </si>
  <si>
    <t>D06.9</t>
  </si>
  <si>
    <t>For which of the following reasons did you obtain this degree?  (Response to "Other")</t>
  </si>
  <si>
    <t>MRPBP05C</t>
  </si>
  <si>
    <t>M_ED_MR_SCHOOL_PUB_OR_PRIV_NEW</t>
  </si>
  <si>
    <t>Public/private status of postsecondary institution awarding most recent degree - 2005 Carnegie value</t>
  </si>
  <si>
    <t>MRPBPR</t>
  </si>
  <si>
    <t>M_ED_MR_SCHOOL_PUB_OR_PRIV</t>
  </si>
  <si>
    <t>Public/private status of postsecondary institution awarding most recent degree - 1994 Carnegie value</t>
  </si>
  <si>
    <t>MRRGN</t>
  </si>
  <si>
    <t>M_ED_MR_SCHOOL_REGION</t>
  </si>
  <si>
    <t>Location of school awarding most recent degree (region code)</t>
  </si>
  <si>
    <t>MRSKL</t>
  </si>
  <si>
    <t>M_ED_MR_DEGREE_REAS_ACQ_SKILL</t>
  </si>
  <si>
    <t>Reason for obtaining most recent degree: acquire further skills in field</t>
  </si>
  <si>
    <t>D06.4</t>
  </si>
  <si>
    <t>For which of the following reasons did you obtain this degree?  (Response to "To gain further skills or knowledge in your academic or occupational field")</t>
  </si>
  <si>
    <t>MRST</t>
  </si>
  <si>
    <t>M_ED_MR_SCHOOL_ST_CTRY_CD</t>
  </si>
  <si>
    <t>Location of school awarding most recent degree (state/country code)</t>
  </si>
  <si>
    <t>MRYR</t>
  </si>
  <si>
    <t>M_ED_MR_DEGREE_AWARD_YR</t>
  </si>
  <si>
    <t>Year of award of most recent degree</t>
  </si>
  <si>
    <t>D04.YY</t>
  </si>
  <si>
    <t>In what month and year was this degree awarded? (Year response)</t>
  </si>
  <si>
    <t>N2OCLST</t>
  </si>
  <si>
    <t>C_JOB_LAST_JOB_CAT_NEW2</t>
  </si>
  <si>
    <t>Job code for last job - best code</t>
  </si>
  <si>
    <t>A07</t>
  </si>
  <si>
    <t>Using the JOB CATEGORY list on pages [XX-XX], choose the code that best describes the last job you held prior to the week of February 1, 2013. (Best code)</t>
  </si>
  <si>
    <t>$OCCUPNN.</t>
  </si>
  <si>
    <t>N2OCLSTX</t>
  </si>
  <si>
    <t>C_JOB_LAST_JOB_CAT_RPTD_NEW2</t>
  </si>
  <si>
    <t>Job code for last job - reported code (do not use for analysis - use best code)</t>
  </si>
  <si>
    <t>Using the JOB CATEGORY list on pages [XX-XX], choose the code that best describes the last job you held prior to the week of February 1, 2013.  (Reported code)</t>
  </si>
  <si>
    <t>N2OCMLST</t>
  </si>
  <si>
    <t>C_JOB_LAST_OCC_GRP_MAJOR_NEW2</t>
  </si>
  <si>
    <t>Job code for last job (major group)</t>
  </si>
  <si>
    <t>$MAJOCCN.</t>
  </si>
  <si>
    <t>N2OCNLST</t>
  </si>
  <si>
    <t>C_JOB_LAST_OCC_GRP_MINOR_NEW2</t>
  </si>
  <si>
    <t>Job code for last job (minor group)</t>
  </si>
  <si>
    <t>$MINGRPN.</t>
  </si>
  <si>
    <t>N2OCPR</t>
  </si>
  <si>
    <t>B_JOB_CAT_NEW2</t>
  </si>
  <si>
    <t>Job code for principal job - best code</t>
  </si>
  <si>
    <t>A21</t>
  </si>
  <si>
    <t>Using the JOB CATEGORY list on pages [XX-XX], choose the code that best describes the principal job during the week of February 1, 2013.  (Best code)</t>
  </si>
  <si>
    <t>N2OCPRMG</t>
  </si>
  <si>
    <t>B_JOB_OCC_GRP_MAJOR_NEW2</t>
  </si>
  <si>
    <t>Job code for principal job (major group)</t>
  </si>
  <si>
    <t>Derived within SESTAT from information reported on the questionnaires or other sources.  See variable documentation for recode algorithm.</t>
  </si>
  <si>
    <t>N2OCPRNG</t>
  </si>
  <si>
    <t>B_JOB_OCC_GRP_MINOR_NEW2</t>
  </si>
  <si>
    <t>Job code for principal job (minor group)</t>
  </si>
  <si>
    <t>N2OCPRX</t>
  </si>
  <si>
    <t>B_JOB_CAT_RPTD_NEW2</t>
  </si>
  <si>
    <t>Job code for principal job - reported code (do not use for analysis - use best code)</t>
  </si>
  <si>
    <t>Using the JOB CATEGORY list on pages [XX-XX], choose the code that best describes the principal job during the week of February 1, 2013.  (Reported code)</t>
  </si>
  <si>
    <t>NACED</t>
  </si>
  <si>
    <t>N_ED_REF_WK_ENROLL_ED_CAT_NEW</t>
  </si>
  <si>
    <t>Code for field of study during reference week - best code</t>
  </si>
  <si>
    <t>$EDUCN.</t>
  </si>
  <si>
    <t>NACEDMG</t>
  </si>
  <si>
    <t>N_ED_REF_WK_ENROLL_ED_CAT_MAJOR_NEW</t>
  </si>
  <si>
    <t>Code for field of study during reference week (major group)</t>
  </si>
  <si>
    <t>$MAJORN.</t>
  </si>
  <si>
    <t>NACEDNG</t>
  </si>
  <si>
    <t>N_ED_REF_WK_ENROLL_ED_CAT_MINOR_NEW</t>
  </si>
  <si>
    <t>Code for field of study during reference week (minor group)</t>
  </si>
  <si>
    <t>$MINORN.</t>
  </si>
  <si>
    <t>NACEDX</t>
  </si>
  <si>
    <t>N_ED_REF_WK_ENROLL_ED_CAT_RPTD</t>
  </si>
  <si>
    <t>Code for field of study during reference week - reported code</t>
  </si>
  <si>
    <t>NATIVE</t>
  </si>
  <si>
    <t>U_DEM_RACE_NATIVE</t>
  </si>
  <si>
    <t>American Indian/Alaska Native racial background indicator</t>
  </si>
  <si>
    <t>NBAMED</t>
  </si>
  <si>
    <t>J_ED_BA_MAJOR_ED_CAT_NEW</t>
  </si>
  <si>
    <t>Field of study of for first bachelor's degree - best code</t>
  </si>
  <si>
    <t>NBAMEDX</t>
  </si>
  <si>
    <t>J_ED_BA_MAJOR_ED_CAT_RPTD_NEW</t>
  </si>
  <si>
    <t>Field of study for first bachelor's degree - reported code (do not use for analysis - use best code)</t>
  </si>
  <si>
    <t>FIRST BACHELOR'S DEGREE: Using the EDUCATION CODES, select the relevant degree field code(s) and title(s).  (Response to Major field 'Code')</t>
  </si>
  <si>
    <t>NBAMEMG</t>
  </si>
  <si>
    <t>J_ED_BA_MAJOR_ED_GROUP_MAJOR_NEW</t>
  </si>
  <si>
    <t>Field of study for first bachelor's degree (major group)</t>
  </si>
  <si>
    <t>NBAMENG</t>
  </si>
  <si>
    <t>J_ED_BA_MAJOR_ED_GROUP_MINOR_NEW</t>
  </si>
  <si>
    <t>Field of study for first bachelor's degree (minor group)</t>
  </si>
  <si>
    <t>ND2MED</t>
  </si>
  <si>
    <t>P_ED_2ND_HD_MAJOR_ED_CAT_NEW</t>
  </si>
  <si>
    <t>Field of study for second highest degree - best code</t>
  </si>
  <si>
    <t>Using the FIELD OF STUDY list on pages [XX-XX], choose the code that best describes the major field of study and second major (if any) for this degree (Best code for first major)</t>
  </si>
  <si>
    <t>ND2MEDX</t>
  </si>
  <si>
    <t>P_ED_2ND_HD_MAJOR_ED_CAT_RPTD_NEW</t>
  </si>
  <si>
    <t>Field of study for second highest degree - reported code (do not use for analysis - use best code)</t>
  </si>
  <si>
    <t>Using the FIELD OF STUDY list on pages [XX-XX], choose the code that best describes the major field of study and second major (if any) for this degree (Reported Code to first major)</t>
  </si>
  <si>
    <t>ND2MEMG</t>
  </si>
  <si>
    <t>P_ED_2ND_HD_MAJOR_ED_GRP_MAJOR_NEW</t>
  </si>
  <si>
    <t>Field of study for second highest degree (major group)</t>
  </si>
  <si>
    <t>ND2MENG</t>
  </si>
  <si>
    <t>P_ED_2ND_HD_MAJOR_ED_GRP_MINOR_NEW</t>
  </si>
  <si>
    <t>Field of study for second highest degree (minor group)</t>
  </si>
  <si>
    <t>ND3MED</t>
  </si>
  <si>
    <t>Q_ED_3RD_HD_MAJOR_ED_CAT_NEW</t>
  </si>
  <si>
    <t>Field of study for third highest degree - best code</t>
  </si>
  <si>
    <t>ND3MEDX</t>
  </si>
  <si>
    <t>Q_ED_3RD_HD_MAJOR_ED_CAT_RPTD_NEW</t>
  </si>
  <si>
    <t>Field of study for third highest degree - reported code (do not use for analysis - use best code)</t>
  </si>
  <si>
    <t>ND3MEMG</t>
  </si>
  <si>
    <t>Q_ED_3RD_HD_MAJOR_ED_GRP_MAJOR_NEW</t>
  </si>
  <si>
    <t>Field of study for third highest degree (major group)</t>
  </si>
  <si>
    <t>ND3MENG</t>
  </si>
  <si>
    <t>Q_ED_3RD_HD_MAJOR_ED_GRP_MINOR_NEW</t>
  </si>
  <si>
    <t>Field of study for third highest degree (minor group)</t>
  </si>
  <si>
    <t>ND4MED</t>
  </si>
  <si>
    <t>R_ED_4TH_HD_MAJOR_ED_CAT_NEW</t>
  </si>
  <si>
    <t>Field of study for fourth highest degree - best code</t>
  </si>
  <si>
    <t>ND4MEDX</t>
  </si>
  <si>
    <t>R_ED_4TH_HD_MAJOR_ED_CAT_RPTD_NEW</t>
  </si>
  <si>
    <t>Field of study for fourth highest degree - reported code (do not use for analysis - use best code)</t>
  </si>
  <si>
    <t>ND4MEMG</t>
  </si>
  <si>
    <t>R_ED_4TH_HD_MAJOR_ED_GRP_MAJOR_NEW</t>
  </si>
  <si>
    <t>Field of study for fourth highest degree (major group)</t>
  </si>
  <si>
    <t>ND4MENG</t>
  </si>
  <si>
    <t>R_ED_4TH_HD_MAJOR_ED_GRP_MINOR_NEW</t>
  </si>
  <si>
    <t>Field of study for fourth highest degree (minor group)</t>
  </si>
  <si>
    <t>ND5MED</t>
  </si>
  <si>
    <t>S_ED_5TH_HD_MAJOR_ED_CAT_NEW</t>
  </si>
  <si>
    <t>Field of study for fifth highest degree - best code</t>
  </si>
  <si>
    <t>ND5MEDX</t>
  </si>
  <si>
    <t>S_ED_5TH_HD_MAJOR_ED_CAT_RPTD_NEW</t>
  </si>
  <si>
    <t>Field of study for fifth highest degree - reported code (do not use for analysis - use best code)</t>
  </si>
  <si>
    <t>ND5MEMG</t>
  </si>
  <si>
    <t>S_ED_5TH_HD_MAJOR_ED_GRP_MAJOR_NEW</t>
  </si>
  <si>
    <t>Field of study for fifth highest degree (major group)</t>
  </si>
  <si>
    <t>ND5MENG</t>
  </si>
  <si>
    <t>S_ED_5TH_HD_MAJOR_ED_GRP_MINOR_NEW</t>
  </si>
  <si>
    <t>Field of study for fifth highest degree (minor group)</t>
  </si>
  <si>
    <t>NDGMEMG</t>
  </si>
  <si>
    <t>O_ED_HD_MAJOR_ED_GRP_MAJOR_NEW</t>
  </si>
  <si>
    <t>Field of study for highest degree (major group)</t>
  </si>
  <si>
    <t>NDGMENG</t>
  </si>
  <si>
    <t>O_ED_HD_MAJOR_ED_GRP_MINOR_NEW</t>
  </si>
  <si>
    <t>Field of study for highest degree (minor group)</t>
  </si>
  <si>
    <t>NDGRMED</t>
  </si>
  <si>
    <t>O_ED_HD_MAJOR_ED_CAT_NEW</t>
  </si>
  <si>
    <t>Field of study for highest degree - best code</t>
  </si>
  <si>
    <t>NEDTP</t>
  </si>
  <si>
    <t>E_JOB_EMPLR_NON_EDUC_INST_TYPE</t>
  </si>
  <si>
    <t>Employer type (not taking into account if it was an educational institution)</t>
  </si>
  <si>
    <t>A13</t>
  </si>
  <si>
    <t>Which of the following best describes your principal employer during the week of February 1, 2013?  Were you...</t>
  </si>
  <si>
    <t>$EMP2TYP.</t>
  </si>
  <si>
    <t>NEWBUS</t>
  </si>
  <si>
    <t>E_JOB_EMPLR_NEW_BUSINESS</t>
  </si>
  <si>
    <t>New business</t>
  </si>
  <si>
    <t>A12</t>
  </si>
  <si>
    <t>Did your principal employer come into being as a new business within the past 5 years?</t>
  </si>
  <si>
    <t>NHDMEDX</t>
  </si>
  <si>
    <t>O_ED_HD_MAJOR_ED_CAT_RPTD_NEW</t>
  </si>
  <si>
    <t>Field of study for highest degree - reported code (do not use for analysis - use best code)</t>
  </si>
  <si>
    <t>HIGHEST DEGREE: Using the EDUCATION CODES, choose the code that BEST describes your primary field of study?</t>
  </si>
  <si>
    <t>NMRMED</t>
  </si>
  <si>
    <t>M_ED_MR_MAJOR_ED_CAT_NEW</t>
  </si>
  <si>
    <t>Field of study of major for most recent degree - best code</t>
  </si>
  <si>
    <t>NMRMEDX</t>
  </si>
  <si>
    <t>M_ED_MR_MAJOR_ED_CAT_RPTD_NEW</t>
  </si>
  <si>
    <t>Field of study of major for most recent degree - reported code (do not use for analysis - use best code)</t>
  </si>
  <si>
    <t>NMRMEMG</t>
  </si>
  <si>
    <t>M_ED_MR_MAJOR_ED_GRP_MAJOR_NEW</t>
  </si>
  <si>
    <t>Field of study of major for most recent degree (major group)</t>
  </si>
  <si>
    <t>NMRMENG</t>
  </si>
  <si>
    <t>M_ED_MR_MAJOR_ED_GRP_MINOR_NEW</t>
  </si>
  <si>
    <t>Field of study of major for most recent degree (minor group)</t>
  </si>
  <si>
    <t>NRCHG</t>
  </si>
  <si>
    <t>B_JOB_OUTSIDE_FLD_REAS_CAREER_CHG</t>
  </si>
  <si>
    <t>Reason for working outside field of highest degree: career change</t>
  </si>
  <si>
    <t>A28.4</t>
  </si>
  <si>
    <t>Did these factors influence your decision to work in an area outside the field of your first U.S. doctoral degree? (Response to "Change in career or professional interests")</t>
  </si>
  <si>
    <t>Working during the week of February 1, 2013 and principal job not related to highest degree</t>
  </si>
  <si>
    <t>NRCON</t>
  </si>
  <si>
    <t>B_JOB_OUTSIDE_FLD_REAS_WRKNG_CONDS</t>
  </si>
  <si>
    <t>Reason for working outside field of highest degree: working conditions</t>
  </si>
  <si>
    <t>A28.2</t>
  </si>
  <si>
    <t>Did these factors influence your decision to work in an area outside the field of your first U.S. doctoral degree? (Response to "Working conditions (e.g., hours, equipment, working environment")</t>
  </si>
  <si>
    <t>NRFAM</t>
  </si>
  <si>
    <t>B_JOB_OUTSIDE_FLD_REAS_FAMILY</t>
  </si>
  <si>
    <t>Reason for working outside field of highest degree: family-related reasons</t>
  </si>
  <si>
    <t>A28.5</t>
  </si>
  <si>
    <t>Did these factors influence your decision to work in an area outside the field of your first U.S. doctoral degree? (Response to "Family-related reasons (e.g., children, spouse's job moved)")</t>
  </si>
  <si>
    <t>NRLOC</t>
  </si>
  <si>
    <t>B_JOB_OUTSIDE_FLD_REAS_LOC</t>
  </si>
  <si>
    <t>Reason for working outside field of highest degree: job location</t>
  </si>
  <si>
    <t>A28.3</t>
  </si>
  <si>
    <t>Did these factors influence your decision to work in an area outside the field of your first U.S. doctoral degree? (Response to "Job location")</t>
  </si>
  <si>
    <t>NROCNA</t>
  </si>
  <si>
    <t>B_JOB_OUTSIDE_FLD_REAS_JOB_NOT_AVAIL</t>
  </si>
  <si>
    <t>Reason for working outside field of highest degree: suitable job not available</t>
  </si>
  <si>
    <t>A28.6</t>
  </si>
  <si>
    <t>Did these factors influence your decision to work in an area outside the field of your first U.S. doctoral degree? (Response to "Job in doctoral degree field not available")</t>
  </si>
  <si>
    <t>NROT</t>
  </si>
  <si>
    <t>B_JOB_OUTSIDE_FLD_REAS_OTHR</t>
  </si>
  <si>
    <t>Reason for working outside field of highest degree: other</t>
  </si>
  <si>
    <t>A28.7</t>
  </si>
  <si>
    <t>Did these factors influence your decision to work in an area outside the field of your first U.S. doctoral degree? (Response to "Some other reason")</t>
  </si>
  <si>
    <t>NRPAY</t>
  </si>
  <si>
    <t>B_JOB_OUTSIDE_FLD_REAS_PAY_OR_PROMOT</t>
  </si>
  <si>
    <t>Reason for working outside field of highest degree: pay/promotion</t>
  </si>
  <si>
    <t>A28.1</t>
  </si>
  <si>
    <t>Did these factors influence your decision to work in an area outside the field of your first U.S. doctoral degree? (Response to  "Pay, promotion opportunities")</t>
  </si>
  <si>
    <t>NRREA</t>
  </si>
  <si>
    <t>B_JOB_OUTSIDE_FLD_REASON_PRIMRY</t>
  </si>
  <si>
    <t>Most important reason for working outside field of highest degree</t>
  </si>
  <si>
    <t>A29.1</t>
  </si>
  <si>
    <t>Which two factors in [the previous question] were your most important reason for working in an area outside the field of your first U.S. doctoral degree? (Most important reason)</t>
  </si>
  <si>
    <t>$OUTFLD.</t>
  </si>
  <si>
    <t>NRSEC</t>
  </si>
  <si>
    <t>B_JOB_OUTSIDE_FLD_REASON_SECOND</t>
  </si>
  <si>
    <t>Second most important reason for working outside field of highest degree</t>
  </si>
  <si>
    <t>A29.2</t>
  </si>
  <si>
    <t>Which two factors in [the previous question] were your most important reason for working in an area outside the field of your first U.S. doctoral degree? (Second most important reason)</t>
  </si>
  <si>
    <t>NSDRMED</t>
  </si>
  <si>
    <t>T_ED_USDOC_MAJOR_ED_CAT_NEW</t>
  </si>
  <si>
    <t>Field of study for first US S&amp;E or health PhD</t>
  </si>
  <si>
    <t>All respondents (SDR only)</t>
  </si>
  <si>
    <t>$EDUCTM.</t>
  </si>
  <si>
    <t>NSDRMEM</t>
  </si>
  <si>
    <t>T_ED_USDOC_MAJOR_ED_GRP_MAJOR_NEW</t>
  </si>
  <si>
    <t>Field of study for first US S&amp;E or health PhD (major group)</t>
  </si>
  <si>
    <t>$MAJORTM.</t>
  </si>
  <si>
    <t>NSDRMEN</t>
  </si>
  <si>
    <t>T_ED_USDOC_MAJOR_ED_GRP_MINOR_NEW</t>
  </si>
  <si>
    <t>Field of study for first US S&amp;E or health PhD (minor group)</t>
  </si>
  <si>
    <t>$MINORTN.</t>
  </si>
  <si>
    <t>NWFAM</t>
  </si>
  <si>
    <t>A_JOB_NOT_WRKNG_REAS_FAMILY</t>
  </si>
  <si>
    <t>Reasons for not working: family responsibilities</t>
  </si>
  <si>
    <t>A03.4</t>
  </si>
  <si>
    <t>What were your reasons for not working during the week of February 1, 2013?  (Marked "Family responsibilities")</t>
  </si>
  <si>
    <t>NWILL</t>
  </si>
  <si>
    <t>A_JOB_NOT_WRKNG_REAS_ILL_DISABLE</t>
  </si>
  <si>
    <t>Reasons for not working: illness/disability</t>
  </si>
  <si>
    <t>A03.5</t>
  </si>
  <si>
    <t>What were your reasons for not working during the week of February 1, 2013?  (Marked "Chronic illness or permanent disability")</t>
  </si>
  <si>
    <t>NWLAY</t>
  </si>
  <si>
    <t>A_JOB_NOT_WRKNG_REAS_LAYOFF</t>
  </si>
  <si>
    <t>Reasons for not working: layoff</t>
  </si>
  <si>
    <t>A03.2</t>
  </si>
  <si>
    <t>What were your reasons for not working during the week of February 1, 2013?  (Marked "On layoff from a job")</t>
  </si>
  <si>
    <t>NWNOND</t>
  </si>
  <si>
    <t>A_JOB_NOT_WRKNG_REAS_NO_NEED</t>
  </si>
  <si>
    <t>Reasons for not working: did not need/want to work</t>
  </si>
  <si>
    <t>A03.7</t>
  </si>
  <si>
    <t>What were your reasons for not working during the week of February 1, 2013?  (Marked "Did not need or want to work")</t>
  </si>
  <si>
    <t>NWOCNA</t>
  </si>
  <si>
    <t>A_JOB_NOT_WRKNG_REAS_JOB_NOT_AVAIL</t>
  </si>
  <si>
    <t>Reasons for not working: suitable job not available</t>
  </si>
  <si>
    <t>A03.6</t>
  </si>
  <si>
    <t>What were your reasons for not working during the week of February 1, 2013?  (Marked "Suitable job not available")</t>
  </si>
  <si>
    <t>NWOT</t>
  </si>
  <si>
    <t>A_JOB_NOT_WRKNG_REAS_OTHR</t>
  </si>
  <si>
    <t>Reasons for not working: other</t>
  </si>
  <si>
    <t>A03.8</t>
  </si>
  <si>
    <t>What were your reasons for not working during the week of February 1, 2013?  (Marked "Other")</t>
  </si>
  <si>
    <t>NWRET</t>
  </si>
  <si>
    <t>A_JOB_NOT_WRKNG_REAS_RETIRED</t>
  </si>
  <si>
    <t>Reasons for not working: retired</t>
  </si>
  <si>
    <t>A03.1</t>
  </si>
  <si>
    <t>What were your reasons for not working during the week of February 1, 2013?  (Marked "Retired")</t>
  </si>
  <si>
    <t>NWRTYR</t>
  </si>
  <si>
    <t>A_JOB_NOT_WRKNG_REAS_RETIRED_YR</t>
  </si>
  <si>
    <t>Reasons for not working: retired year</t>
  </si>
  <si>
    <t>A03.1YY</t>
  </si>
  <si>
    <t>What were your reasons for not working during the week of February 1, 2013?  (Year Retired, for those who marked "Retired")</t>
  </si>
  <si>
    <t>NWSTU</t>
  </si>
  <si>
    <t>A_JOB_NOT_WRKNG_REAS_STUDENT</t>
  </si>
  <si>
    <t>Reasons for not working: student</t>
  </si>
  <si>
    <t>A03.3</t>
  </si>
  <si>
    <t>What were your reasons for not working during the week of February 1, 2013?  (Marked "Student")</t>
  </si>
  <si>
    <t>OCEDRLP</t>
  </si>
  <si>
    <t>B_JOB_RELTD_TO_DEGREE</t>
  </si>
  <si>
    <t>Extent that principal job is related to highest degree</t>
  </si>
  <si>
    <t>A27</t>
  </si>
  <si>
    <t>To what extent was your work on your principal job related to your first U.S. doctoral degree?</t>
  </si>
  <si>
    <t>$RELATED.</t>
  </si>
  <si>
    <t>PACIFIC</t>
  </si>
  <si>
    <t>U_DEM_RACE_PACIFIC</t>
  </si>
  <si>
    <t>Native Hawaiian or other Pacific Islander racial background indicator</t>
  </si>
  <si>
    <t>PBPR05C</t>
  </si>
  <si>
    <t>E_JOB_EMPLR_EDUC_INST_PUB_OR_PRIV_NEW</t>
  </si>
  <si>
    <t>Public/private indicator for employer if a postsecondary educational institution - 2005 Carnegie value</t>
  </si>
  <si>
    <t>PDEMPL</t>
  </si>
  <si>
    <t>B_JOB_POSTDOC_REAS_NOEMPLOYMENT</t>
  </si>
  <si>
    <t>Reason for taking postdoc: other employment not available</t>
  </si>
  <si>
    <t>A24.4</t>
  </si>
  <si>
    <t>What were your reasons for taking this postdoc? (Response to 'Other employment not available')</t>
  </si>
  <si>
    <t>Working in "postdoc" week of February 1, 2013 (for respondents to SDR only)</t>
  </si>
  <si>
    <t>PDEXPECT</t>
  </si>
  <si>
    <t>B_JOB_POSTDOC_REAS_EXPECTED</t>
  </si>
  <si>
    <t>Reason for taking postdoc: generally expected in field</t>
  </si>
  <si>
    <t>A24.5</t>
  </si>
  <si>
    <t>What were your reasons for taking this postdoc? (Response to 'Postdoc generally expected for a career in this field')</t>
  </si>
  <si>
    <t>PDIX</t>
  </si>
  <si>
    <t>B_JOB_POSTDOC_APPT_IND</t>
  </si>
  <si>
    <t>Principal job postdoc indicator</t>
  </si>
  <si>
    <t>A23</t>
  </si>
  <si>
    <t>Was this job a "postdoc"?</t>
  </si>
  <si>
    <t>Working during the week of February 1, 2013 (SDR only)</t>
  </si>
  <si>
    <t>PDOTHER</t>
  </si>
  <si>
    <t>B_JOB_POSTDOC_REAS_OTHER</t>
  </si>
  <si>
    <t>Reason for taking postdoc: other</t>
  </si>
  <si>
    <t>A24.6</t>
  </si>
  <si>
    <t>What were your reasons for taking this postdoc? (Response to 'Some other reason')</t>
  </si>
  <si>
    <t>PDPERPL</t>
  </si>
  <si>
    <t>B_JOB_POSTDOC_REAS_PEOPLE</t>
  </si>
  <si>
    <t>Reason for taking postdoc: work with specific person or place</t>
  </si>
  <si>
    <t>A24.3</t>
  </si>
  <si>
    <t>What were your reasons for taking this postdoc? (Response to 'Work with a specific person or place')</t>
  </si>
  <si>
    <t>PDPRI</t>
  </si>
  <si>
    <t>B_JOB_POSTDOC_REASON_PRIMARY</t>
  </si>
  <si>
    <t>Most important reason for taking postdoc</t>
  </si>
  <si>
    <t>A25.1</t>
  </si>
  <si>
    <t>Which two reasons in [the previous question] were your most important reasons for taking this postdoc? (Response to "Most important reason")</t>
  </si>
  <si>
    <t>$PDREASN.</t>
  </si>
  <si>
    <t>PDSEC</t>
  </si>
  <si>
    <t>B_JOB_POSTDOC_REASON_SECONDARY</t>
  </si>
  <si>
    <t>Second most important reason for taking postdoc</t>
  </si>
  <si>
    <t>A25.2</t>
  </si>
  <si>
    <t>Which two reasons in [the previous] question were your most important reasons for taking this postdoc? (Response to "Second most important reason")</t>
  </si>
  <si>
    <t>PDTRAIN</t>
  </si>
  <si>
    <t>B_JOB_POSTDOC_REAS_TRAINING</t>
  </si>
  <si>
    <t>Reason for taking postdoc: additional training in PhD field</t>
  </si>
  <si>
    <t>A24.1</t>
  </si>
  <si>
    <t>What were your reasons for taking this postdoc? (Response to 'Additional training in PhD field'')</t>
  </si>
  <si>
    <t>PDTROUT</t>
  </si>
  <si>
    <t>B_JOB_POSTDOC_REAS_OUTSIDE</t>
  </si>
  <si>
    <t>Reason for taking postdoc: training in area outside PhD field</t>
  </si>
  <si>
    <t>A24.2</t>
  </si>
  <si>
    <t>What were your reasons for taking this postdoc? (Response to 'Training in an area outside of PhD field')</t>
  </si>
  <si>
    <t>PJFAM</t>
  </si>
  <si>
    <t>F_JOB_PART_TIME_REAS_FAMILY</t>
  </si>
  <si>
    <t>Reason worked part-time:  family responsibilities</t>
  </si>
  <si>
    <t>A40.3</t>
  </si>
  <si>
    <t>For which of the following reasons did you usually work fewer than 35 hours per week on the principal job you held during the week of February 1, 2013?  (Response to "Family responsibilities")</t>
  </si>
  <si>
    <t>Working less than 35 hours per week on principal job during the week of February 1, 2013</t>
  </si>
  <si>
    <t>PJHAJ</t>
  </si>
  <si>
    <t>F_JOB_PART_TIME_REAS_HOLD_ANOTHER_JOB</t>
  </si>
  <si>
    <t>Reason worked part-time:  held another job</t>
  </si>
  <si>
    <t>A40.5</t>
  </si>
  <si>
    <t>For which of the following reasons did you usually work fewer than 35 hours per week on the principal job you held during the week of February 1, 2013?  (Response to "Held more than one job")</t>
  </si>
  <si>
    <t>PJNOND</t>
  </si>
  <si>
    <t>F_JOB_PART_TIME_REAS_NO_NEED</t>
  </si>
  <si>
    <t>Reason worked part-time:  did not need/want to work full-time</t>
  </si>
  <si>
    <t>A40.6</t>
  </si>
  <si>
    <t>For which of the following reasons did you usually work fewer than 35 hours per week on the principal job you held during the week of February 1, 2013?  (Response to "Did not need or want to work more hours")</t>
  </si>
  <si>
    <t>PJOCNA</t>
  </si>
  <si>
    <t>F_JOB_PART_TIME_REAS_FT_JOB_NA</t>
  </si>
  <si>
    <t>Reason worked part-time:  full-time job not available</t>
  </si>
  <si>
    <t>A40.4</t>
  </si>
  <si>
    <t>For which of the following reasons did you usually work fewer than 35 hours per week on the principal job you held during the week of February 1, 2013?  (Response to "Full-time job not available")</t>
  </si>
  <si>
    <t>PJOT</t>
  </si>
  <si>
    <t>F_JOB_PART_TIME_REAS_OTHR</t>
  </si>
  <si>
    <t>Reason worked part-time:  other</t>
  </si>
  <si>
    <t>A40.7</t>
  </si>
  <si>
    <t>For which of the following reasons did you usually work fewer than 35 hours per week on the principal job you held during the week of February 1, 2013?  (Response to "Other")</t>
  </si>
  <si>
    <t>PJRET</t>
  </si>
  <si>
    <t>F_JOB_PART_TIME_REAS_RETIRED</t>
  </si>
  <si>
    <t>Reason worked part-time:  previously or semi-retired</t>
  </si>
  <si>
    <t>A40.1</t>
  </si>
  <si>
    <t>For which of the following reasons did you usually work fewer than 35 hours per week on the principal job you held during the week of February 1, 2013?  (Response to "Previously retired or semi-retired")</t>
  </si>
  <si>
    <t>PJRETYR</t>
  </si>
  <si>
    <t>F_JOB_PART_TIME_REAS_RETIRED_YR</t>
  </si>
  <si>
    <t>Reason worked part-time: previously or semi-retired year</t>
  </si>
  <si>
    <t>A40.1YY</t>
  </si>
  <si>
    <t>For which of the following reasons did you usually work fewer than 35 hours per week on the principal job you held during the week of February 1, 2013?  (Response to "Previously retired or semi-retired:  Year Retired")</t>
  </si>
  <si>
    <t>PJSTU</t>
  </si>
  <si>
    <t>F_JOB_PART_TIME_REAS_STUDENT</t>
  </si>
  <si>
    <t>Reason worked part-time:  student</t>
  </si>
  <si>
    <t>A40.2</t>
  </si>
  <si>
    <t>For which of the following reasons did you usually work fewer than 35 hours per week on the principal job you held during the week of February 1, 2013?  (Response to "Student")</t>
  </si>
  <si>
    <t>PJWTFT</t>
  </si>
  <si>
    <t>F_JOB_PART_TIME_WANT_FULL_TIME</t>
  </si>
  <si>
    <t>Want to work full-time on principal job indicator</t>
  </si>
  <si>
    <t>A39</t>
  </si>
  <si>
    <t>Did you want to work 35 or more hours per week on your principal job?</t>
  </si>
  <si>
    <t>PRMBR</t>
  </si>
  <si>
    <t>D_JOB_PROF_ASSOC_MEMBRSHPS_NBR</t>
  </si>
  <si>
    <t>Number of professional society memberships</t>
  </si>
  <si>
    <t>C05</t>
  </si>
  <si>
    <t>To how many regional, national, or international professional societies or associations do you currently belong? (Number)</t>
  </si>
  <si>
    <t>All respondents, except those who never worked</t>
  </si>
  <si>
    <t>PROMTGI</t>
  </si>
  <si>
    <t>D_JOB_PROF_ASSOC_ATTEND_MTNGS_IND</t>
  </si>
  <si>
    <t>Attended professional meetings in past year</t>
  </si>
  <si>
    <t>C04</t>
  </si>
  <si>
    <t>During the past 12 months, did you attend any professional society or association meetings or professional conferences?</t>
  </si>
  <si>
    <t>PUBPRI</t>
  </si>
  <si>
    <t>E_JOB_EMPLR_EDUC_INST_PUB_OR_PRIV</t>
  </si>
  <si>
    <t>Public/private indicator for employer if a postsecondary educational institution - 1994 Carnegie value</t>
  </si>
  <si>
    <t>RACEM</t>
  </si>
  <si>
    <t>U_DEM_MULTIPLE_RACE_CAT</t>
  </si>
  <si>
    <t>Race</t>
  </si>
  <si>
    <t>$RACEM.</t>
  </si>
  <si>
    <t>RACETHM</t>
  </si>
  <si>
    <t>U_DEM_MULTIPLE_RACE_ETHNICITY_CAT</t>
  </si>
  <si>
    <t>Race/ethnicity</t>
  </si>
  <si>
    <t>$ETHNICM.</t>
  </si>
  <si>
    <t>Z_REFERENCE_ID_NUMBER</t>
  </si>
  <si>
    <t>Reference/ID number</t>
  </si>
  <si>
    <t>Derived within SESTAT</t>
  </si>
  <si>
    <t>$REFID.</t>
  </si>
  <si>
    <t>REFYR</t>
  </si>
  <si>
    <t>Z_SURVEY_YEAR</t>
  </si>
  <si>
    <t>Survey year</t>
  </si>
  <si>
    <t>Data item developed by survey contractors; describes current year of survey</t>
  </si>
  <si>
    <t>RESIDE</t>
  </si>
  <si>
    <t>V_DEM_CITIZENSHIP_LIVE_IN_US_OR_TERR</t>
  </si>
  <si>
    <t>Living in U.S. or territory during reference week</t>
  </si>
  <si>
    <t>$LVINUS.</t>
  </si>
  <si>
    <t>RESIDEV</t>
  </si>
  <si>
    <t>V_DEM_CITIZENSHIP_LIVE_IN_US_OR_TERR_SPECIFY</t>
  </si>
  <si>
    <t>Living in U.S. or territory during reference week- other specify</t>
  </si>
  <si>
    <t>On February 1, 2013 were you living in the United States, Puerto Rico, or another U.S. territory, or were you living in another country? Other-Specify</t>
  </si>
  <si>
    <t>RESPLCUS</t>
  </si>
  <si>
    <t>U_RESPONDENT_LOCATION_US_NONUS</t>
  </si>
  <si>
    <t>Respondent location (U.S./Non-U.S.)</t>
  </si>
  <si>
    <t>Derived from location of residence or employer's location, depending on availability</t>
  </si>
  <si>
    <t>RESPLO3</t>
  </si>
  <si>
    <t>U_RESPONDENT_LOCATION_STATE_COUNTRY</t>
  </si>
  <si>
    <t>3-Digit Respondent Location (state/country code)</t>
  </si>
  <si>
    <t>RESPLOC</t>
  </si>
  <si>
    <t>U_RESPONDENT_LOCATION</t>
  </si>
  <si>
    <t>Respondent location</t>
  </si>
  <si>
    <t>SALARY</t>
  </si>
  <si>
    <t>H_JOB_SALARY_ANN</t>
  </si>
  <si>
    <t>Salary (annualized)</t>
  </si>
  <si>
    <t>A36</t>
  </si>
  <si>
    <t>As of the week of February 1, 2013, what was your basic annual salary on your principal job, before deductions?</t>
  </si>
  <si>
    <t>NUMDOL.</t>
  </si>
  <si>
    <t>SATADV</t>
  </si>
  <si>
    <t>F_JOB_SATISFACTION_ADVANCEMENT</t>
  </si>
  <si>
    <t>Satisfaction principal job's opportunities for advancement</t>
  </si>
  <si>
    <t>A34.5</t>
  </si>
  <si>
    <t>Thinking about your principal job held during the week of February 1, 2013, please rate your satisfaction with that job's opportunities for advancement</t>
  </si>
  <si>
    <t>SATBEN</t>
  </si>
  <si>
    <t>F_JOB_SATISFACTION_BENEFITS</t>
  </si>
  <si>
    <t>Satisfaction principal job benefits</t>
  </si>
  <si>
    <t>A34.2</t>
  </si>
  <si>
    <t>Thinking about your principal job held during the week of February 1, 2013, please rate your satisfaction with that job's benefits</t>
  </si>
  <si>
    <t>SATCHAL</t>
  </si>
  <si>
    <t>F_JOB_SATISFACTION_CHALLENGE</t>
  </si>
  <si>
    <t>Satisfaction principal job's intellectual challenge</t>
  </si>
  <si>
    <t>A34.6</t>
  </si>
  <si>
    <t>Thinking about your principal job held during the week of February 1, 2013, please rate your satisfaction with that job's intellectual challenge</t>
  </si>
  <si>
    <t>SATIND</t>
  </si>
  <si>
    <t>F_JOB_SATISFACTION_INDEPENDENCE</t>
  </si>
  <si>
    <t>Satisfaction principal job's degree of independence</t>
  </si>
  <si>
    <t>A34.8</t>
  </si>
  <si>
    <t>Thinking about your principal job held during the week of February 1, 2013, please rate your satisfaction with that job's degree of independence</t>
  </si>
  <si>
    <t>SATLOC</t>
  </si>
  <si>
    <t>F_JOB_SATISFACTION_LOCATION</t>
  </si>
  <si>
    <t>Satisfaction principal job's job location</t>
  </si>
  <si>
    <t>A34.4</t>
  </si>
  <si>
    <t>Thinking about your principal job held during the week of February 1, 2013, please rate your satisfaction with that job's job location</t>
  </si>
  <si>
    <t>SATRESP</t>
  </si>
  <si>
    <t>F_JOB_SATISFACTION_RESPONSIBILITY</t>
  </si>
  <si>
    <t>Satisfaction principal job's level of responsibility</t>
  </si>
  <si>
    <t>A34.7</t>
  </si>
  <si>
    <t>Thinking about your principal job held during the week of February 1, 2013, please rate your satisfaction with that job's level of responsibility</t>
  </si>
  <si>
    <t>SATSAL</t>
  </si>
  <si>
    <t>F_JOB_SATISFACTION_SALARY</t>
  </si>
  <si>
    <t>Satisfaction principal job salary</t>
  </si>
  <si>
    <t>A34.1</t>
  </si>
  <si>
    <t>Thinking about your principal job held during the week of February 1, 2013, please rate your satisfaction with that job's salary</t>
  </si>
  <si>
    <t>SATSEC</t>
  </si>
  <si>
    <t>F_JOB_SATISFACTION_SECURITY</t>
  </si>
  <si>
    <t>Satisfaction principal job's job security</t>
  </si>
  <si>
    <t>A34.3</t>
  </si>
  <si>
    <t>Thinking about your principal job held during the week of February 1, 2013, please rate your satisfaction with that job's job security</t>
  </si>
  <si>
    <t>SATSOC</t>
  </si>
  <si>
    <t>F_JOB_SATISFACTION_SOCIETY</t>
  </si>
  <si>
    <t>Satisfaction principal job's contribution to society</t>
  </si>
  <si>
    <t>A34.9</t>
  </si>
  <si>
    <t>Thinking about your principal job held during the week of February 1, 2013, please rate your satisfaction with that job's contribution to society</t>
  </si>
  <si>
    <t>SDR3YR</t>
  </si>
  <si>
    <t>T_ED_USDOC_DEGREE_AWARD_YR_3_YR_GROUPING</t>
  </si>
  <si>
    <t>Year of award of first US S&amp;E or health PhD (3 year intervals)</t>
  </si>
  <si>
    <t>SDR5YR</t>
  </si>
  <si>
    <t>T_ED_USDOC_DEGREE_AWARD_YR_5_YR_GROUPING</t>
  </si>
  <si>
    <t>Year of award of first US S&amp;E or health PhD (5 year intervals)</t>
  </si>
  <si>
    <t>SDRAYR</t>
  </si>
  <si>
    <t>T_ED_USDOC_DEGREE_AWARD_ACADEMIC_YR</t>
  </si>
  <si>
    <t>Academic year of award for first US S&amp;E or health PhD</t>
  </si>
  <si>
    <t>SDRCARN</t>
  </si>
  <si>
    <t>T_ED_USDOC_SCHOOL_CARNEGIE_CLS</t>
  </si>
  <si>
    <t>Carnegie classification for school awarding first US S&amp;E or health  PhD - 1994 Carnegie code</t>
  </si>
  <si>
    <t>SDRCR05C</t>
  </si>
  <si>
    <t>T_ED_USDOC_SCHOOL_CARNEGIE_CLS_NEW</t>
  </si>
  <si>
    <t>Carnegie classification for school awarding first US S&amp;E or health PhD - 2005 Carnegie code</t>
  </si>
  <si>
    <t>SDRINCD</t>
  </si>
  <si>
    <t>T_ED_USDOC_SCHOOL_CODE</t>
  </si>
  <si>
    <t>Institution code for school awarding first US S&amp;E or health PhD</t>
  </si>
  <si>
    <t>SDRMN</t>
  </si>
  <si>
    <t>T_ED_USDOC_DEGREE_AWARD_MO</t>
  </si>
  <si>
    <t>Month of award of first US S&amp;E or health PhD</t>
  </si>
  <si>
    <t>SDRPB05C</t>
  </si>
  <si>
    <t>T_ED_USDOC_SCHOOL_PUB_OR_PRIV_NEW</t>
  </si>
  <si>
    <t>Public/private status of school awarding first US S&amp;E or health PhD - 2005 Carnegie value</t>
  </si>
  <si>
    <t>SDRPBPR</t>
  </si>
  <si>
    <t>T_ED_USDOC_SCHOOL_PUB_OR_PRIV</t>
  </si>
  <si>
    <t>Public/private status of school awarding first US S&amp;E or health PhD - 1994 Carnegie value</t>
  </si>
  <si>
    <t>SDRRGN</t>
  </si>
  <si>
    <t>T_ED_USDOC_SCHOOL_REGION</t>
  </si>
  <si>
    <t>Location of school awarding first US S&amp;E or health PhD degree (region code)</t>
  </si>
  <si>
    <t>SDRST</t>
  </si>
  <si>
    <t>T_ED_USDOC_SCHOOL_ST_CTRY_CD</t>
  </si>
  <si>
    <t>Location of school awarding first US S&amp;E or health PhD (state/country code)</t>
  </si>
  <si>
    <t>SDRYR</t>
  </si>
  <si>
    <t>T_ED_USDOC_DEGREE_AWARD_YR</t>
  </si>
  <si>
    <t>Year of award of first US S&amp;E or health PhD</t>
  </si>
  <si>
    <t>SPNAT</t>
  </si>
  <si>
    <t>W_DEM_SPOUSE_WORK_EXPERT_PHYS_SCI</t>
  </si>
  <si>
    <t>Technical expertise required by spouse/partner job: engineering, computer, math, natural sciences</t>
  </si>
  <si>
    <t>E03.1</t>
  </si>
  <si>
    <t>Did your spouse's or partner's duties on this job require technical expertise of a bachelor's degree or higher in... (Response to "Engineering, computer science, math or the natural sciences")</t>
  </si>
  <si>
    <t>Spouse working during week of February 1, 2013</t>
  </si>
  <si>
    <t>SPOT</t>
  </si>
  <si>
    <t>W_DEM_SPOUSE_WORK_EXPERT_OTHER</t>
  </si>
  <si>
    <t>Technical expertise required by spouse/partner job: other</t>
  </si>
  <si>
    <t>E03.3</t>
  </si>
  <si>
    <t>Did your spouse's or partner's duties on this job require technical expertise of a bachelor's degree or higher in... (Response to "Some other field (e.g. health, business, or education)")</t>
  </si>
  <si>
    <t>SPOWK</t>
  </si>
  <si>
    <t>W_DEM_SPOUSE_WORKING_IND</t>
  </si>
  <si>
    <t>Spouse or partner working?</t>
  </si>
  <si>
    <t>E02</t>
  </si>
  <si>
    <t>During the week of February 1, 2013, was your spouse or partner working?</t>
  </si>
  <si>
    <t>Married or living in a marriage-like relationship during week of February 1, 2013</t>
  </si>
  <si>
    <t>$SPWORK.</t>
  </si>
  <si>
    <t>SPSOC</t>
  </si>
  <si>
    <t>W_DEM_SPOUSE_WORK_EXPERT_SOCIAL_SCI</t>
  </si>
  <si>
    <t>Technical expertise required by spouse/partner Job: social sciences</t>
  </si>
  <si>
    <t>E03.2</t>
  </si>
  <si>
    <t>Did your spouse's or partner's duties on this job require technical expertise of a bachelor's degree or higher in... (Response to "Social sciences")</t>
  </si>
  <si>
    <t>SRVMODE</t>
  </si>
  <si>
    <t>Z_SURVEY_MODE</t>
  </si>
  <si>
    <t>Survey mode</t>
  </si>
  <si>
    <t>Data item developed by survey contractors; describes mode of data collection completed by respondent</t>
  </si>
  <si>
    <t>$MODE.</t>
  </si>
  <si>
    <t>STRTMN</t>
  </si>
  <si>
    <t>B_EMPLOYED_MONTH</t>
  </si>
  <si>
    <t>Month principal job started</t>
  </si>
  <si>
    <t>A26.MM</t>
  </si>
  <si>
    <t>During what month and year did you start this job, (that is, your principal job held during the week of February 1, 2013)? [Month response]</t>
  </si>
  <si>
    <t>STRTYR</t>
  </si>
  <si>
    <t>B_EMPLOYED_YEAR</t>
  </si>
  <si>
    <t>Year principal job started</t>
  </si>
  <si>
    <t>A26.YY</t>
  </si>
  <si>
    <t>During what month and year did you start this job, (that is, your principal job held during the week of February 1, 2013)? [Year response]</t>
  </si>
  <si>
    <t>SUPDIR</t>
  </si>
  <si>
    <t>F_JOB_SUPERVISE_NUM_DIR</t>
  </si>
  <si>
    <t>Number of people supervised directly</t>
  </si>
  <si>
    <t>A33.1</t>
  </si>
  <si>
    <t>How many people did you typically... (Response to "Supervise directly?")</t>
  </si>
  <si>
    <t>Working during the week of February 1, 2013 and supervised others a part of principal job</t>
  </si>
  <si>
    <t>SDIR.</t>
  </si>
  <si>
    <t>SUPIND</t>
  </si>
  <si>
    <t>F_JOB_SUPERVISE_NUM_INDIR</t>
  </si>
  <si>
    <t>Number of people supervised through subordinates</t>
  </si>
  <si>
    <t>A33.2</t>
  </si>
  <si>
    <t>How many people did you typically... (Response to "Supervise indirectly through subordinate supervisors?")</t>
  </si>
  <si>
    <t>SIDIR.</t>
  </si>
  <si>
    <t>SUPWK</t>
  </si>
  <si>
    <t>F_JOB_SUPERVISE_WRK_IND</t>
  </si>
  <si>
    <t>Supervised others in principal job indicator</t>
  </si>
  <si>
    <t>A32</t>
  </si>
  <si>
    <t>Did you supervise the work of others as part of the principal job you held during the week of February 1, 2013?</t>
  </si>
  <si>
    <t>SURID</t>
  </si>
  <si>
    <t>Z_SURVEY_IDENTIFIER</t>
  </si>
  <si>
    <t>Survey identifier</t>
  </si>
  <si>
    <t>Data item developed by survey contractors; describes the survey used to collect the current year's data on the respondent</t>
  </si>
  <si>
    <t>$SURID.</t>
  </si>
  <si>
    <t>TCDGCMP</t>
  </si>
  <si>
    <t>N_ED_WORK_DEGREE_COMPLETED</t>
  </si>
  <si>
    <t>Completed degree between previous survey reference month/year and current survey reference month/year</t>
  </si>
  <si>
    <t>D01</t>
  </si>
  <si>
    <t>Between October 2010 and February 2013 did you complete another degree, such as a master's or another doctorate?</t>
  </si>
  <si>
    <t>Took courses/enrolled in college/university between October 2010 and February 2013 (NSCG and SDR only)</t>
  </si>
  <si>
    <t>TENI</t>
  </si>
  <si>
    <t>E_JOB_EMPLR_EDUC_INST_TENURE_STAT_IND</t>
  </si>
  <si>
    <t>Tenure status indicator</t>
  </si>
  <si>
    <t>$TNRSTIN.</t>
  </si>
  <si>
    <t>TENSTA</t>
  </si>
  <si>
    <t>E_JOB_EMPLR_EDUC_INST_TENURE_STAT</t>
  </si>
  <si>
    <t>Tenure status</t>
  </si>
  <si>
    <t>A18</t>
  </si>
  <si>
    <t>What was your tenure status?</t>
  </si>
  <si>
    <t>$TENSTAT.</t>
  </si>
  <si>
    <t>TENYR</t>
  </si>
  <si>
    <t>E_JOB_EMPLR_EDUC_INST_TENURE_YEAR</t>
  </si>
  <si>
    <t>Tenure year</t>
  </si>
  <si>
    <t>A18.YY</t>
  </si>
  <si>
    <t>What was your tenure status? (Marked "Tenured" and filled in "Year Tenured")</t>
  </si>
  <si>
    <t>VALIND</t>
  </si>
  <si>
    <t>Z_VALID_RECORD_INDICATOR</t>
  </si>
  <si>
    <t>Valid response indicator</t>
  </si>
  <si>
    <t>Data item developed by survey contractors; indicates a valid complete reponse was collected from respondent</t>
  </si>
  <si>
    <t>WAACC</t>
  </si>
  <si>
    <t>F_JOB_WRK_ACTVTY_ACCTNG</t>
  </si>
  <si>
    <t>Work activity on principal job (10% indicator): accounting, finance, contracts</t>
  </si>
  <si>
    <t>A30.01</t>
  </si>
  <si>
    <t>Which of the following work activities occupied at least 10 percent of your time during a typical work week on this job? (Response to "Accounting, finance, contracts")</t>
  </si>
  <si>
    <t>WAAPRSH</t>
  </si>
  <si>
    <t>F_JOB_WRK_ACTVTY_APPLIED_RSCH</t>
  </si>
  <si>
    <t>Work activity on principal job (10% indicator): applied research</t>
  </si>
  <si>
    <t>A30.03</t>
  </si>
  <si>
    <t>Which of the following work activities occupied at least 10 percent of your time during a typical work week on this job? (Response to "Applied research - study directed toward gaining scientific knowledge to meet a recognized need")</t>
  </si>
  <si>
    <t>WABRSH</t>
  </si>
  <si>
    <t>F_JOB_WRK_ACTVTY_BASIC_RSCH</t>
  </si>
  <si>
    <t>Work activity on principal job (10% indicator): basic research</t>
  </si>
  <si>
    <t>A30.02</t>
  </si>
  <si>
    <t>Which of the following work activities occupied at least 10 percent of your time during a typical work week on this job? (Response to "Basic research - study directed toward gaining scientific knowledge primarily for its own sake")</t>
  </si>
  <si>
    <t>WACOM</t>
  </si>
  <si>
    <t>F_JOB_WRK_ACTVTY_COMPUTER</t>
  </si>
  <si>
    <t>Work activity on principal job (10% indicator): computer applications</t>
  </si>
  <si>
    <t>A30.06</t>
  </si>
  <si>
    <t>Which of the following work activities occupied at least 10 percent of your time during a typical work week on this job? (Response to "Computer programming, systems or applications development")</t>
  </si>
  <si>
    <t>WADEV</t>
  </si>
  <si>
    <t>F_JOB_WRK_ACTVTY_DEVELOPMT</t>
  </si>
  <si>
    <t>Work activity on principal job (10% indicator): development</t>
  </si>
  <si>
    <t>A30.04</t>
  </si>
  <si>
    <t>Which of the following work activities occupied at least 10 percent of your time during a typical work week on this job? (Response to "Development - using knowledge gained from research for the production of materials, devices")</t>
  </si>
  <si>
    <t>WADSN</t>
  </si>
  <si>
    <t>F_JOB_WRK_ACTVTY_DESIGN</t>
  </si>
  <si>
    <t>Work activity on principal job (10% indicator): design</t>
  </si>
  <si>
    <t>A30.05</t>
  </si>
  <si>
    <t>Which of the following work activities occupied at least 10 percent of your time during a typical work week on this job? (Response to "Design of equipment, processes, structures, models")</t>
  </si>
  <si>
    <t>WAEMRL</t>
  </si>
  <si>
    <t>F_JOB_WRK_ACTVTY_PERSONNEL</t>
  </si>
  <si>
    <t>Work activity on principal job (10% indicator): human resources</t>
  </si>
  <si>
    <t>A30.07</t>
  </si>
  <si>
    <t>Which of the following work activities occupied at least 10 percent of your time during a typical work week on this job? (Response to "Human resources - including recruiting, personnel development, training")</t>
  </si>
  <si>
    <t>WAMGMT</t>
  </si>
  <si>
    <t>F_JOB_WRK_ACTVTY_MGT</t>
  </si>
  <si>
    <t>Work activity on principal job (10% indicator): managing or supervising people/project</t>
  </si>
  <si>
    <t>A30.08</t>
  </si>
  <si>
    <t>Which of the following work activities occupied at least 10 percent of your time during a typical work week on this job? (Response to "Managing or supervising people or projects")</t>
  </si>
  <si>
    <t>WAOT</t>
  </si>
  <si>
    <t>F_JOB_WRK_ACTVTY_OTHR</t>
  </si>
  <si>
    <t>Work activity on principal job (10% indicator): other</t>
  </si>
  <si>
    <t>A30.14</t>
  </si>
  <si>
    <t>Which of the following work activities occupied at least 10 percent of your time during a typical work week on this job? (Response to "Other")</t>
  </si>
  <si>
    <t>WAPRI</t>
  </si>
  <si>
    <t>F_JOB_WRK_ACTIVITY_PRIMRY</t>
  </si>
  <si>
    <t>Work activity spent most hours on in principal job</t>
  </si>
  <si>
    <t>A31.1</t>
  </si>
  <si>
    <t>On which two activities in [the previous question] did you work the most hours during a typical week on this job? (Response to "Activity most hours")</t>
  </si>
  <si>
    <t>$WRK2ACT.</t>
  </si>
  <si>
    <t>WAPROD</t>
  </si>
  <si>
    <t>F_JOB_WRK_ACTVTY_PRODUCTN</t>
  </si>
  <si>
    <t>Work activity on principal job (10% indicator): production, operations, maintenance</t>
  </si>
  <si>
    <t>A30.09</t>
  </si>
  <si>
    <t>Which of the following work activities occupied at least 10 percent of your time during a typical work week on this job? (Response to "Production, operations, maintenance (e.g., chip production, operating lab equipment)")</t>
  </si>
  <si>
    <t>WAPRSM</t>
  </si>
  <si>
    <t>F_JOB_WRK_ACTIVITY_PRIMRY_SUMRY</t>
  </si>
  <si>
    <t>Summarized primary work activity</t>
  </si>
  <si>
    <t>$WRKSUM.</t>
  </si>
  <si>
    <t>WAQM</t>
  </si>
  <si>
    <t>F_JOB_WRK_ACTVTY_QUAL_MGT</t>
  </si>
  <si>
    <t>Work activity on principal job (10% indicator): quality or productivity management</t>
  </si>
  <si>
    <t>A30.12</t>
  </si>
  <si>
    <t>Which of the following work activities occupied at least 10 percent of your time during a typical work week on this job? (Response to "Quality or productivity management")</t>
  </si>
  <si>
    <t>WASALE</t>
  </si>
  <si>
    <t>F_JOB_WRK_ACTVTY_SALES</t>
  </si>
  <si>
    <t>Work activity on principal job (10% indicator): sales, purchasing, marketing</t>
  </si>
  <si>
    <t>A30.11</t>
  </si>
  <si>
    <t>Which of the following work activities occupied at least 10 percent of your time during a typical work week on this job? (Response to "Sales, purchasing, marketing, customer service, public relations")</t>
  </si>
  <si>
    <t>WASCSM</t>
  </si>
  <si>
    <t>F_JOB_WRK_ACTIVITY_SECONDARY_SUMRY</t>
  </si>
  <si>
    <t>Summarized secondary work activity</t>
  </si>
  <si>
    <t>WASEC</t>
  </si>
  <si>
    <t>F_JOB_WRK_ACTIVITY_SECONDARY</t>
  </si>
  <si>
    <t>Work activity spent second most hours on in principal job</t>
  </si>
  <si>
    <t>A31.2</t>
  </si>
  <si>
    <t>On which two activities in [the previous question] did you work the most hours during a typical week on this job? (Response to "Activity second most hours")</t>
  </si>
  <si>
    <t>WASVC</t>
  </si>
  <si>
    <t>F_JOB_WRK_ACTVTY_PROF_SERV</t>
  </si>
  <si>
    <t>Work activity on principal job (10% indicator): professional services</t>
  </si>
  <si>
    <t>A30.10</t>
  </si>
  <si>
    <t>Which of the following work activities occupied at least 10 percent of your time during a typical work week on this job? (Response to "Professional services (e.g., health care, counseling, financial services, legal services)")</t>
  </si>
  <si>
    <t>WATEA</t>
  </si>
  <si>
    <t>F_JOB_WRK_ACTVTY_TEACH</t>
  </si>
  <si>
    <t>Work activity on principal job (10% indicator): teaching</t>
  </si>
  <si>
    <t>A30.13</t>
  </si>
  <si>
    <t>Which of the following work activities occupied at least 10 percent of your time during a typical work week on this job? (Response to "Teaching")</t>
  </si>
  <si>
    <t>U_DEM_RACE_WHITE</t>
  </si>
  <si>
    <t>White racial background indicator</t>
  </si>
  <si>
    <t>WKSLYR</t>
  </si>
  <si>
    <t>B_PRINCIPAL_JOB_LESS_THAN_52WKS</t>
  </si>
  <si>
    <t>Number of weeks worked per year if less than 52 weeks</t>
  </si>
  <si>
    <t>A37.WKS</t>
  </si>
  <si>
    <t>Was this salary based on a 52-week year, or less than that? (Responded "Less than 52 weeks" and entered number of weeks per year.)</t>
  </si>
  <si>
    <t>WKSWK</t>
  </si>
  <si>
    <t>B_PRINCIPAL_JOB_WEEKS</t>
  </si>
  <si>
    <t>Principal job salary:  weeks per year basis</t>
  </si>
  <si>
    <t>Upon how many weeks per year was your salary based?</t>
  </si>
  <si>
    <t>WKSYR</t>
  </si>
  <si>
    <t>B_PRINCIPAL_JOB_52_WEEKS</t>
  </si>
  <si>
    <t>Indicator for working 52 weeks per year</t>
  </si>
  <si>
    <t>A37</t>
  </si>
  <si>
    <t>Was this salary based on a 52-week year, or less than that?</t>
  </si>
  <si>
    <t>$WEEKSN.</t>
  </si>
  <si>
    <t>WKTRNI</t>
  </si>
  <si>
    <t>G_JOB_TRAINING_WRK_RELTD_IND</t>
  </si>
  <si>
    <t>Attended work-related training</t>
  </si>
  <si>
    <t>C01</t>
  </si>
  <si>
    <t>During the past 12 months, did you attend any work-related training, such as workshops or seminars?</t>
  </si>
  <si>
    <t>WRKG</t>
  </si>
  <si>
    <t>A_JOB_STATUS_EMPLOYED_IND</t>
  </si>
  <si>
    <t>Working for pay or profit during reference week</t>
  </si>
  <si>
    <t>A01</t>
  </si>
  <si>
    <t>Were you working for pay or profit during the week of February 1, 2013?</t>
  </si>
  <si>
    <t>WRKGP</t>
  </si>
  <si>
    <t>D_JOB_EMPLOYED_IND</t>
  </si>
  <si>
    <t>Employment status indicator, comparing current and previous reference weeks</t>
  </si>
  <si>
    <t>B01</t>
  </si>
  <si>
    <t>Were you working for pay or profit during both of these time periods -- the week of October 1, 2010, and the week of February 1, 2013?</t>
  </si>
  <si>
    <t>All respondents, except those who never worked (working respondents to the SDR and NSCG only)</t>
  </si>
  <si>
    <t>WTRCHOC</t>
  </si>
  <si>
    <t>G_JOB_TRAINING_REAS_CHG_OCCUPAT_DIF</t>
  </si>
  <si>
    <t>Reason for attending work-related training: facilitate occupation change to different field</t>
  </si>
  <si>
    <t>C02.4</t>
  </si>
  <si>
    <t>For which of the following reasons did you take training during the past 12 months? (Response to "To facilitate a change to a different occupational field")</t>
  </si>
  <si>
    <t>All respondents, except those who never worked, who attended work-related workshops/seminars/other training</t>
  </si>
  <si>
    <t>WTREASN</t>
  </si>
  <si>
    <t>G_JOB_TRAINING_PRIMARY_REASON</t>
  </si>
  <si>
    <t>Most important reason for taking work-related training</t>
  </si>
  <si>
    <t>C03</t>
  </si>
  <si>
    <t>What was your most important reason from question C2 for taking training?</t>
  </si>
  <si>
    <t>$TRNREAN.</t>
  </si>
  <si>
    <t>WTREM</t>
  </si>
  <si>
    <t>G_JOB_TRAINING_REAS_EMPLR_REQ</t>
  </si>
  <si>
    <t>Reason for attending work-related training: required/expected by employer</t>
  </si>
  <si>
    <t>C02.5</t>
  </si>
  <si>
    <t>For which of the following reasons did you take training during the past 12 months? (Response to "Required or expected by employer")</t>
  </si>
  <si>
    <t>WTRLIC</t>
  </si>
  <si>
    <t>G_JOB_TRAINING_REAS_LICENSING</t>
  </si>
  <si>
    <t>Reason for attending work-related training: licensure/certification</t>
  </si>
  <si>
    <t>C02.3</t>
  </si>
  <si>
    <t>For which of the following reasons did you take training during the past 12 months? (Response to "For licensure or certification in your current occupational field")</t>
  </si>
  <si>
    <t>WTROPPS</t>
  </si>
  <si>
    <t>G_JOB_TRAINING_REAS_OPPS_ADV_SALARY</t>
  </si>
  <si>
    <t>Reason for attending work-related training: increase advancement opportunities in current occupation</t>
  </si>
  <si>
    <t>C02.2</t>
  </si>
  <si>
    <t>For which of the following reasons did you take training during the past 12 months? (Response to "To increase opportunities for promotion or advancement in your current occupational field")</t>
  </si>
  <si>
    <t>WTROT</t>
  </si>
  <si>
    <t>G_JOB_TRAINING_REAS_OTHR</t>
  </si>
  <si>
    <t>Reason for attending work-related training: other</t>
  </si>
  <si>
    <t>C02.7</t>
  </si>
  <si>
    <t>For which of the following reasons did you take training during the past 12 months? (Response to "Other")</t>
  </si>
  <si>
    <t>WTRPERS</t>
  </si>
  <si>
    <t>G_JOB_TRAINING_REAS_PERS</t>
  </si>
  <si>
    <t>Reason for attending work-related training:  leisure/personal interest</t>
  </si>
  <si>
    <t>C02.6</t>
  </si>
  <si>
    <t>For which of the following reasons did you take training during the past 12 months?  (Response to "For leisure or personal interest")</t>
  </si>
  <si>
    <t>WTRSKL</t>
  </si>
  <si>
    <t>G_JOB_TRAINING_REAS_ACQ_SKILL</t>
  </si>
  <si>
    <t>Reason for attending work-related training: acquire further skills/knowledge</t>
  </si>
  <si>
    <t>C02.1</t>
  </si>
  <si>
    <t>For which of the following reasons did you take training during the past 12 months? (Response to "To improve skills or knowledge in your current occupational field")</t>
  </si>
  <si>
    <t>WTSURVY</t>
  </si>
  <si>
    <t>Z_WEIGHTING_FACTOR_SURVEY</t>
  </si>
  <si>
    <t>Final survey-specific weight</t>
  </si>
  <si>
    <t>WGTFMT.</t>
  </si>
  <si>
    <t>A12.6</t>
  </si>
  <si>
    <t>For which of the following reasons were you taking courses or enrolled? (Response to 'To increase opportunities for promotion, advancement or higher salary')</t>
  </si>
  <si>
    <t>Took courses/enrolled in college/university during the week of October 1, 2010</t>
  </si>
  <si>
    <t>A12.1</t>
  </si>
  <si>
    <t>For which of the following reasons were you taking classes or enrolled? (Response to 'To gain further education before beginning a career')</t>
  </si>
  <si>
    <t>A12.3</t>
  </si>
  <si>
    <t>For which of the following reasons were you taking classes or enrolled? (Response to 'To change your academic or occupational field')</t>
  </si>
  <si>
    <t>A09</t>
  </si>
  <si>
    <t>A12.7</t>
  </si>
  <si>
    <t>For which of the following reasons were you taking classes or enrolled? (Response to 'Required or expected by employer')</t>
  </si>
  <si>
    <t>A12.2</t>
  </si>
  <si>
    <t>For which of the following reasons were you taking classes or enrolled? (Response to 'To prepare for graduate school or further education')</t>
  </si>
  <si>
    <t>A12.8</t>
  </si>
  <si>
    <t>For which of the following reasons were you taking classes or enrolled?  (Response to 'For leisure or personal interest')</t>
  </si>
  <si>
    <t>A12.5</t>
  </si>
  <si>
    <t>For which of the following reasons were you taking classes or enrolled? (Response to 'For licensure or certification')</t>
  </si>
  <si>
    <t>A12.9</t>
  </si>
  <si>
    <t>For which of the following reasons were you taking classes or enrolled? (Response to 'Other')</t>
  </si>
  <si>
    <t>During the week of [survey reference date], were you enrolled in or taking courses at a college or university?</t>
  </si>
  <si>
    <t>All respondents (NSRCG only)</t>
  </si>
  <si>
    <t>A12.4</t>
  </si>
  <si>
    <t>For which of the following reasons were you taking classes or enrolled? (Response to 'To gain FURTHER skills or knowledge in your academic or occupational field')</t>
  </si>
  <si>
    <t>Working during the week of October 1, 2010</t>
  </si>
  <si>
    <t>ASDGRI</t>
  </si>
  <si>
    <t>K_ED_AA_DEGREE_IND</t>
  </si>
  <si>
    <t>2-Year Associates Degree</t>
  </si>
  <si>
    <t>A04</t>
  </si>
  <si>
    <t>Do you have an associate's degree?</t>
  </si>
  <si>
    <t>Respondents to NSCG and NSRCG</t>
  </si>
  <si>
    <t>D21.3</t>
  </si>
  <si>
    <t>What is your race?  (Response to 'Asian')</t>
  </si>
  <si>
    <t>Derived within SESTAT from reported information. Click &lt;a href='./inventory.html'&gt;here&lt;/A&gt; for more information about the source of this variable.</t>
  </si>
  <si>
    <t>D21.4</t>
  </si>
  <si>
    <t>What is your race?  (Response to 'Black or African-American')</t>
  </si>
  <si>
    <t>BSDGN</t>
  </si>
  <si>
    <t>J_ED_BA_AND_ABOVE_DEGREE_NBR</t>
  </si>
  <si>
    <t>Number of bachelors or higher degrees</t>
  </si>
  <si>
    <t>How many degrees did you receive at the bachelor's level or higher prior to [survey reference date]?</t>
  </si>
  <si>
    <t>All respondents (NSRCG and NSCG new cohort only)</t>
  </si>
  <si>
    <t>Working during the week of October 1, 2010 and employer is a postsecondary educational institution</t>
  </si>
  <si>
    <t>CCCARN</t>
  </si>
  <si>
    <t>K_ED_AA_SCHOOL_CARNEGIE_CLS</t>
  </si>
  <si>
    <t>Carnegie classification for school awarding associates degree - 1994 Carnegie code</t>
  </si>
  <si>
    <t>Took course at community college (for respondents to NSRCG and NSCG new cohort only)</t>
  </si>
  <si>
    <t>CCCRN05C</t>
  </si>
  <si>
    <t>K_ED_AA_SCHOOL_CARNEGIE_CLS_NEW</t>
  </si>
  <si>
    <t>Carnegie classification for school awarding associates degree - 2005 Carnegie code</t>
  </si>
  <si>
    <t>CCINCD</t>
  </si>
  <si>
    <t>K_ED_AA_SCHOOL_CODE</t>
  </si>
  <si>
    <t>Institution code for school awarding associates degree</t>
  </si>
  <si>
    <t>CCPB05C</t>
  </si>
  <si>
    <t>K_ED_AA_SCHOOL_PUB_OR_PRIV_NEW</t>
  </si>
  <si>
    <t>Public/private status of postsecondary institution awarding associates degree -- 2005 Carnegie value</t>
  </si>
  <si>
    <t>CCPBPR</t>
  </si>
  <si>
    <t>K_ED_AA_SCHOOL_PUB_OR_PRIV</t>
  </si>
  <si>
    <t>Public/private status of postsecondary institution awarding associates degree - 1994 Carnegie value</t>
  </si>
  <si>
    <t>CCST</t>
  </si>
  <si>
    <t>K_ED_AA_SCHOOL_ST_CTRY_CD</t>
  </si>
  <si>
    <t>Location of school awarding associates degree (state/country code)</t>
  </si>
  <si>
    <t>D05.4</t>
  </si>
  <si>
    <t>How many of these children living with you as part of your family were... (Response to 'Aged 12 - 18')</t>
  </si>
  <si>
    <t>Children living in the household on October 1, 2010</t>
  </si>
  <si>
    <t>D05.5</t>
  </si>
  <si>
    <t>How many of these children living with you as part of your family were... (Response to 'Aged 19 or older')</t>
  </si>
  <si>
    <t>D05.2</t>
  </si>
  <si>
    <t>How many of these children living with you as part of your family were... (Response to 'Aged 2 - 5')</t>
  </si>
  <si>
    <t>D05.3</t>
  </si>
  <si>
    <t>How many of these children living with you as part of your family were... (Response to 'Aged 6 - 11')</t>
  </si>
  <si>
    <t>D04</t>
  </si>
  <si>
    <t>As of the week of [survey reference date] did you have any children living with you as part of your family?</t>
  </si>
  <si>
    <t>D05.1</t>
  </si>
  <si>
    <t>How many of these children living with you as part of your family were... (Response to 'Under age 2')</t>
  </si>
  <si>
    <t>CMEDU</t>
  </si>
  <si>
    <t>V_DEM_FIRST_CAME_REASON_TO_US_EDUCATION</t>
  </si>
  <si>
    <t>Factors important in deciding to come to U.S.:  educational opportunities</t>
  </si>
  <si>
    <t>D15.2</t>
  </si>
  <si>
    <t>Which factors were important in your decision to first come to the United States for six months or longer? (Marked 'Educational opportunities in the United States')</t>
  </si>
  <si>
    <t>Non-U.S. born citizens</t>
  </si>
  <si>
    <t>CMFAM</t>
  </si>
  <si>
    <t>V_DEM_FIRST_CAME_REASON_TO_US_FAMILY</t>
  </si>
  <si>
    <t>Factors important in deciding to come to U.S.:  family-related reasons</t>
  </si>
  <si>
    <t>D15.1</t>
  </si>
  <si>
    <t>Which factors were important in your decision to first come to the United States for six months or longer? (Marked 'Family -related reasons')</t>
  </si>
  <si>
    <t>CMFLD</t>
  </si>
  <si>
    <t>V_DEM_FIRST_CAME_REASON_TO_US_SCIENCE</t>
  </si>
  <si>
    <t>Factors important in deciding to come to U.S.:  scientific/professional infrastructure</t>
  </si>
  <si>
    <t>D15.4</t>
  </si>
  <si>
    <t>Which factors were important in your decision to first come to the United States for six months or longer? (Marked 'Scientific or professional infrastructure in my field')</t>
  </si>
  <si>
    <t>CMOPP</t>
  </si>
  <si>
    <t>V_DEM_FIRST_CAME_REASON_TO_US_JOB</t>
  </si>
  <si>
    <t>Factors important in deciding to come to U.S.:  job/economic opportunities</t>
  </si>
  <si>
    <t>D15.3</t>
  </si>
  <si>
    <t>Which factors were important in your decision to first come to the United States for six months or longer? Marked 'Job or economic opportunities')</t>
  </si>
  <si>
    <t>CMOT</t>
  </si>
  <si>
    <t>V_DEM_FIRST_CAME_REASON_TO_US_OTHER</t>
  </si>
  <si>
    <t>Factors important in deciding to come to U.S.:  other</t>
  </si>
  <si>
    <t>D15.5</t>
  </si>
  <si>
    <t>Which factors were important in your decision to first come to the United States for six months or longer? (Marked 'Other')</t>
  </si>
  <si>
    <t>CMPRI</t>
  </si>
  <si>
    <t>V_DEM_FIRST_CAME_REASON_TO_US_PRIMARY</t>
  </si>
  <si>
    <t>Reasons for coming to U.S.: most important reason</t>
  </si>
  <si>
    <t>D16.1</t>
  </si>
  <si>
    <t>Which TWO factors in previous question were the MOST important reasons in your decision to come to the United States? (Response to 'Most important reason')</t>
  </si>
  <si>
    <t>$RSNUS.</t>
  </si>
  <si>
    <t>CMSEC</t>
  </si>
  <si>
    <t>V_DEM_FIRST_CAME_REASON_TO_US_SECONDARY</t>
  </si>
  <si>
    <t>Reasons for coming to U.S.: second most important reason</t>
  </si>
  <si>
    <t>D16.2</t>
  </si>
  <si>
    <t>Which TWO factors in previous question were the MOST important reasons in your decision to come to the United States? (Response to 'Second most important reason')</t>
  </si>
  <si>
    <t>$RSNUSR.</t>
  </si>
  <si>
    <t>COMCOLI</t>
  </si>
  <si>
    <t>K_ED_COM_COLL_IND</t>
  </si>
  <si>
    <t>Attended community college</t>
  </si>
  <si>
    <t>A03</t>
  </si>
  <si>
    <t>Have you EVER taken courses at a community college?</t>
  </si>
  <si>
    <t>CTZDUAL</t>
  </si>
  <si>
    <t>V_DEM_DUAL_CITIZEN</t>
  </si>
  <si>
    <t>Dual citizenship indicator</t>
  </si>
  <si>
    <t>D17</t>
  </si>
  <si>
    <t>Are you a citizen of more than one country?</t>
  </si>
  <si>
    <t>D10</t>
  </si>
  <si>
    <t>(If Non-U.S. citizen) Were you a non-U.S. citizen... (Response to permanent/temporary visa type)</t>
  </si>
  <si>
    <t>On [survey reference date] were you a... (Response to US or Non-US citizen)</t>
  </si>
  <si>
    <t>A15.D2.C</t>
  </si>
  <si>
    <t>A15.D2.BMM</t>
  </si>
  <si>
    <t>A15.D2.BYY</t>
  </si>
  <si>
    <t>A15.D3.C</t>
  </si>
  <si>
    <t>A15.D3.BMM</t>
  </si>
  <si>
    <t>A15.D3.BYY</t>
  </si>
  <si>
    <t>A17.D5.C</t>
  </si>
  <si>
    <t>A17.D5.BMM</t>
  </si>
  <si>
    <t>A17.D5.BYY</t>
  </si>
  <si>
    <t>D26.1</t>
  </si>
  <si>
    <t>D26.2</t>
  </si>
  <si>
    <t>What is the earliest age at which you FIRST began experiencing ANY difficulties in ANY of these areas? (Responded by checking 'Since Birth' box)</t>
  </si>
  <si>
    <t>D24.5</t>
  </si>
  <si>
    <t>What is the USUAL degree of difficulty you have with -- (Response to 'CONCENTRATING, REMEMBERING, or MAKING DECISIONS because of a physical, mental, or emotional condition')</t>
  </si>
  <si>
    <t>D24.2</t>
  </si>
  <si>
    <t>What is the USUAL degree of difficulty you have with -- (Response to 'HEARING what is normally said in conversation with another person (with hearing aid, if you usually wear one')</t>
  </si>
  <si>
    <t>D24.4</t>
  </si>
  <si>
    <t>What is the USUAL degree of difficulty you have with -- (Response to 'LIFTING or carrying something as heavy as 10 pounds, such as a bag of groceries')</t>
  </si>
  <si>
    <t>D25</t>
  </si>
  <si>
    <t>What is the USUAL degree of difficulty you have with -- (Responded by checking 'NONE' box)</t>
  </si>
  <si>
    <t>D24.1</t>
  </si>
  <si>
    <t>What is the USUAL degree of difficulty you have with -- (Response to 'SEEING words or letters in ordinary newsprint (with glasses/contact lenses, if you usually wear them')</t>
  </si>
  <si>
    <t>D24.3</t>
  </si>
  <si>
    <t>What is the USUAL degree of difficulty you have with -- (Response to 'WALKING without human or mechanical assistance or using stairs')</t>
  </si>
  <si>
    <t>B37</t>
  </si>
  <si>
    <t>Counting all jobs held in [prior calendar year], what was your total earned income for [prior calendar year], before deductions?</t>
  </si>
  <si>
    <t>Worked during calendar year 2009</t>
  </si>
  <si>
    <t>What is the highest level of education completed by your parents or guardians? (Response for 'Father or male guardian')</t>
  </si>
  <si>
    <t>What is the highest level of education completed by your parents or guardians? (Response for 'Mother or female guardian')</t>
  </si>
  <si>
    <t>B14</t>
  </si>
  <si>
    <t>Working during the week of October 1, 2010 and employer is an educational institution</t>
  </si>
  <si>
    <t>B13</t>
  </si>
  <si>
    <t>B10</t>
  </si>
  <si>
    <t>When thinking about a job, how important is each of the following factors to you?.(Response to 'Opportunities for advancement').</t>
  </si>
  <si>
    <t>When thinking about a job, how important is each of the following factors to you?.(Response to 'Benefits').</t>
  </si>
  <si>
    <t>When thinking about a job, how important is each of the following factors to you?.(Response to 'Intellectual challenge').</t>
  </si>
  <si>
    <t>When thinking about a job, how important is each of the following factors to you?.(Response to 'Degree of independence').</t>
  </si>
  <si>
    <t>When thinking about a job, how important is each of the following factors to you?.(Response to 'Job location').</t>
  </si>
  <si>
    <t>When thinking about a job, how important is each of the following factors to you?.(Response to 'Level of responsibility').</t>
  </si>
  <si>
    <t>When thinking about a job, how important is each of the following factors to you?.(Response to 'Salary').</t>
  </si>
  <si>
    <t>When thinking about a job, how important is each of the following factors to you?.(Response to 'Job security').</t>
  </si>
  <si>
    <t>When thinking about a job, how important is each of the following factors to you?.(Response to 'Contribution to society').</t>
  </si>
  <si>
    <t>On [survey reference date] were you living in the United States, Puerto Rico, or another U.S. territory, or were you living in another country?</t>
  </si>
  <si>
    <t>FNUSYR6</t>
  </si>
  <si>
    <t>V_DEM_FIRST_CAME_US_SIX_MONTHS_OR_LONGER</t>
  </si>
  <si>
    <t>The year first come U.S. for 6 months or longer</t>
  </si>
  <si>
    <t>D13.YY</t>
  </si>
  <si>
    <t>In what year did you first come to the United States for six months or longer?</t>
  </si>
  <si>
    <t>FNVSATP</t>
  </si>
  <si>
    <t>V_DEM_FIRST_CAME_VISA_TYPE</t>
  </si>
  <si>
    <t>Type of visa held when first come to US</t>
  </si>
  <si>
    <t>D14</t>
  </si>
  <si>
    <t>What kind visa did you hold when you first came to the United States for six months or longer?</t>
  </si>
  <si>
    <t>$RESDNT.</t>
  </si>
  <si>
    <t>B36.02</t>
  </si>
  <si>
    <t>Which Federal agencies or departments were supporting your work? (Marked 'Dept. of Education')</t>
  </si>
  <si>
    <t>B36.08</t>
  </si>
  <si>
    <t>Which Federal agencies or departments were supporting your work? (Marked 'Don't Know Source Agency')</t>
  </si>
  <si>
    <t>B36.01</t>
  </si>
  <si>
    <t>Which Federal agencies or departments were supporting your work? (Marked 'Dept. of Defense (DOD)')</t>
  </si>
  <si>
    <t>B36.03</t>
  </si>
  <si>
    <t>Which Federal agencies or departments were supporting your work? (Marked 'Dept. of Energy (DOE)')</t>
  </si>
  <si>
    <t>B36.05</t>
  </si>
  <si>
    <t>Which Federal agencies or departments were supporting your work? (Marked 'Dept. of Health and Humans Services Department (except NIH)')</t>
  </si>
  <si>
    <t>B36.04</t>
  </si>
  <si>
    <t>Which Federal agencies or departments were supporting your work? (Marked 'National Institutes of Health (NIH)')</t>
  </si>
  <si>
    <t>B36.06</t>
  </si>
  <si>
    <t>Which Federal agencies or departments were supporting your work? (Marked 'National Science Foundation (NSF)')</t>
  </si>
  <si>
    <t>B36.07</t>
  </si>
  <si>
    <t>Which Federal agencies or departments were supporting your work? (Marked 'Other')</t>
  </si>
  <si>
    <t>D19</t>
  </si>
  <si>
    <t>Are you - (Response to 'gender' categories)</t>
  </si>
  <si>
    <t>B35</t>
  </si>
  <si>
    <t>Thinking back now to [prior calendar year], was any of your work during [prior calendar year] supported by contracts or grants from the U.S. government?</t>
  </si>
  <si>
    <t>D20</t>
  </si>
  <si>
    <t>Are you of Hipsanic, Latino, or Spanish origin?</t>
  </si>
  <si>
    <t>B31</t>
  </si>
  <si>
    <t>HSNOI</t>
  </si>
  <si>
    <t>L_ED_HS_DEGREE_NONE</t>
  </si>
  <si>
    <t>Did not finish high school</t>
  </si>
  <si>
    <t>A01.NO</t>
  </si>
  <si>
    <t>Did Not Finish High School? (Marked box)</t>
  </si>
  <si>
    <t>$NODIP.</t>
  </si>
  <si>
    <t>HSST</t>
  </si>
  <si>
    <t>L_ED_HS_SCHOOL_ST_CTRY_CD</t>
  </si>
  <si>
    <t>Location of high school (state/country code)</t>
  </si>
  <si>
    <t>In what U.S. state, U.S. territory, or foreign country did you last attend high school?</t>
  </si>
  <si>
    <t>HSYR</t>
  </si>
  <si>
    <t>L_ED_HS_DEGREE_AWARD_YR</t>
  </si>
  <si>
    <t>Year received high school diploma</t>
  </si>
  <si>
    <t>A01.YY</t>
  </si>
  <si>
    <t>In what year did you receive your high school diploma or high school equivalency certificate?</t>
  </si>
  <si>
    <t>B34.1</t>
  </si>
  <si>
    <t>Concerning your principal job during the week of [survey reference date], were any of the following benefits available to you, even if you chose not to take them? (Response to 'Health insurance that was at least partially paid by your employer')</t>
  </si>
  <si>
    <t>Working week of October 1, 2010</t>
  </si>
  <si>
    <t>B34.2</t>
  </si>
  <si>
    <t>Concerning your principal job during the week of [survey reference date], were any of the following benefits available to you, even if you chose not to take them? (Response to 'A pension plan or a retirement plan')</t>
  </si>
  <si>
    <t>B34.3</t>
  </si>
  <si>
    <t>Concerning your principal job during the week of [survey reference date], were any of the following benefits available to you, even if you chose not to take them? (Response to 'A profit-sharing plan')</t>
  </si>
  <si>
    <t>B28</t>
  </si>
  <si>
    <t>How would you rate your overall satisfaction with the principal job you held during the week of [survey reference date]?</t>
  </si>
  <si>
    <t>B34.4</t>
  </si>
  <si>
    <t>Concerning your principal job during the week of [survey reference date], were any of the following benefits available to you, even if you chose not to take them? (Response to 'Paid vacation, sick, or personal days')</t>
  </si>
  <si>
    <t>Did you look for work at anytime during the four weeks preceding [survey reference date]? This would be between [4 weeks prior to survey reference date] and [survey reference month/day].</t>
  </si>
  <si>
    <t>Not working during the week of October 1, 2010</t>
  </si>
  <si>
    <t>B04.MM</t>
  </si>
  <si>
    <t>Prior to the week of [survey reference date], when did you last work for pay or profit? [Month response]</t>
  </si>
  <si>
    <t>Not working during the week of October 1, 2010 , except those who have never worked</t>
  </si>
  <si>
    <t>B04.NEVER</t>
  </si>
  <si>
    <t>Prior to the week of [survey reference date], when did you last work for pay or profit? (Responded by checking box 'Never worked for pay or profit')</t>
  </si>
  <si>
    <t>B04.YY</t>
  </si>
  <si>
    <t>Prior to the week of [survey reference date], when did you last work for pay or profit? [Year response]</t>
  </si>
  <si>
    <t>On [survey reference date] were you... (Response to marital status categories)...</t>
  </si>
  <si>
    <t>B18.1</t>
  </si>
  <si>
    <t>B18.3</t>
  </si>
  <si>
    <t>B18.2</t>
  </si>
  <si>
    <t>A15.D1.C</t>
  </si>
  <si>
    <t>A15.D1.BMM</t>
  </si>
  <si>
    <t>A15.D1.BYY</t>
  </si>
  <si>
    <t>B07</t>
  </si>
  <si>
    <t>Using the JOB CATEGORY list on pages [XX-XX], choose the code that best describes the last job you held prior to the week of [survey reference date]. (Best code)</t>
  </si>
  <si>
    <t>Using the JOB CATEGORY list on pages [XX-XX], choose the code that best describes the last job you held prior to the week of [survey reference date]. (Reported code)</t>
  </si>
  <si>
    <t>B17</t>
  </si>
  <si>
    <t>Using the JOB CATEGORY list on pages [XX-XX], choose the code that best describes the principal job during the week of [survey reference date]. (Best code)</t>
  </si>
  <si>
    <t>Using the JOB CATEGORY list on pages [XX-XX], choose the code that best describes the principal job during the week of [survey reference date]. (Reported code)</t>
  </si>
  <si>
    <t>Using the FIELD OF STUDY list on pages [XX-XX], choose the code that best describes the field of study for this degree (Best code)</t>
  </si>
  <si>
    <t>Using the FIELD OF STUDY list on pages [XX-XX], choose the code that best describes the field of study for this degree (Reported code)</t>
  </si>
  <si>
    <t>D21.1</t>
  </si>
  <si>
    <t>What is your race?  (Response to 'American Indian or Alaska Native')</t>
  </si>
  <si>
    <t>NBANED</t>
  </si>
  <si>
    <t>J_ED_BA_MAJOR_2ND_MAJ_ED_CAT_NEW</t>
  </si>
  <si>
    <t>Field of study for second major (or minor) for first bachelor's degree - best code</t>
  </si>
  <si>
    <t>NBANEDX</t>
  </si>
  <si>
    <t>J_ED_BA_MAJOR_2ND_MAJ_ED_CAT_RPTD_NEW</t>
  </si>
  <si>
    <t>Field of study of second major (or minor) for first bachelor's degree - reported code (do not use for analysis - use best code)</t>
  </si>
  <si>
    <t>Using the EDUCATION CODES...,select the relevant degree field code(s) and title(s): SECOND MAJOR OR MINOR</t>
  </si>
  <si>
    <t>NBANENG</t>
  </si>
  <si>
    <t>J_ED_BA_MAJOR_2ND_MAJ_ED_GRP_MINOR_NEW</t>
  </si>
  <si>
    <t>Field of study of second major (or minor) for first bachelor's degree (minor group)</t>
  </si>
  <si>
    <t>NBASEMG</t>
  </si>
  <si>
    <t>J_ED_BA_MAJOR_2ND_MAJ_ED_GRP_MAJOR_NEW</t>
  </si>
  <si>
    <t>Field of study of second major (or minor) for first bachelor's degree (major group)</t>
  </si>
  <si>
    <t>A15.D2.E.1</t>
  </si>
  <si>
    <t>Using the FIELD OF STUDY list on pages [XX-XX], choose the code that best describes the major field of study and second major (if any) for this degree (Reported code to first major)</t>
  </si>
  <si>
    <t>ND2NED</t>
  </si>
  <si>
    <t>P_ED_2ND_HD_MAJOR_2ND_MAJ_ED_CAT_NEW</t>
  </si>
  <si>
    <t>Field of study of second major (or minor) for second highest degree - best code</t>
  </si>
  <si>
    <t>A15.D2.E.2</t>
  </si>
  <si>
    <t>Using the FIELD OF STUDY list on pages [XX-XX], choose the code that best describes the major field of study and second major (if any) for this degree (Best code for second major)</t>
  </si>
  <si>
    <t>ND2NEDX</t>
  </si>
  <si>
    <t>P_ED_2ND_HD_MAJOR_2ND_MAJ_ED_CAT_RPTD_NEW</t>
  </si>
  <si>
    <t>Field of study of second major (or minor) for second highest degree - reported code (do not use for analysis - use best code)</t>
  </si>
  <si>
    <t>Using the FIELD OF STUDY list on pages [XX-XX], choose the code that best describes the major field of study and second major (if any) for this degree (Reported code to Second Major)</t>
  </si>
  <si>
    <t>ND2NENG</t>
  </si>
  <si>
    <t>P_ED_2ND_HD_MAJOR_2ND_MAJ_ED_GRP_MINOR_NEW</t>
  </si>
  <si>
    <t>Field of study of second major (or minor) for second highest degree (minor group)</t>
  </si>
  <si>
    <t>ND2SEMG</t>
  </si>
  <si>
    <t>P_ED_2ND_HD_MAJOR_2ND_MAJ_ED_GRP_MAJOR_NEW</t>
  </si>
  <si>
    <t>Field of study of second major (or minor) for second highest degree (major group)</t>
  </si>
  <si>
    <t>A15.D3.E.1</t>
  </si>
  <si>
    <t>ND3NED</t>
  </si>
  <si>
    <t>Q_ED_3RD_HD_MAJOR_2ND_MAJ_ED_CAT_NEW</t>
  </si>
  <si>
    <t>Field of study of second major (or minor) for third highest degree - best code</t>
  </si>
  <si>
    <t>A15.D3.E.2</t>
  </si>
  <si>
    <t>ND3NEDX</t>
  </si>
  <si>
    <t>Q_ED_3RD_HD_MAJOR_2ND_MAJ_ED_CAT_RPTD_NEW</t>
  </si>
  <si>
    <t>Field of study of second major (or minor) for third highest degree - reported code (do not use for analysis - use best code)</t>
  </si>
  <si>
    <t>ND3NENG</t>
  </si>
  <si>
    <t>Q_ED_3RD_HD_MAJOR_2ND_MAJ_ED_GRP_MINOR_NEW</t>
  </si>
  <si>
    <t>Field of study of second major (or minor) for third highest degree (minor group)</t>
  </si>
  <si>
    <t>ND3SEMG</t>
  </si>
  <si>
    <t>Q_ED_3RD_HD_MAJOR_2ND_MAJ_ED_GRP_MAJOR_NEW</t>
  </si>
  <si>
    <t>Field of study of second major (or minor) for third highest degree (major group)</t>
  </si>
  <si>
    <t>ND4NED</t>
  </si>
  <si>
    <t>R_ED_4TH_HD_MAJOR_2ND_MAJ_ED_CAT_NEW</t>
  </si>
  <si>
    <t>Field of study of second major (or minor) for fourth highest degree - best code</t>
  </si>
  <si>
    <t>ND4NEDX</t>
  </si>
  <si>
    <t>R_ED_4TH_HD_MAJOR_2ND_MAJ_ED_CAT_RPTD_NEW</t>
  </si>
  <si>
    <t>Field of study of second major (or minor) for fourth highest degree - reported code (do not use for analysis - use best code)</t>
  </si>
  <si>
    <t>Using the FIELD OF STUDY list on pages [XX-XX], choose the code that best describes the major field of study and second major (if any) for this degree (Code for Second Major)</t>
  </si>
  <si>
    <t>ND4NENG</t>
  </si>
  <si>
    <t>R_ED_4TH_HD_MAJOR_2ND_MAJ_ED_GRP_MINOR_NEW</t>
  </si>
  <si>
    <t>Field of study of second major (or minor) for fourth highest degree (minor group)</t>
  </si>
  <si>
    <t>ND4SEMG</t>
  </si>
  <si>
    <t>R_ED_4TH_HD_MAJOR_2ND_MAJ_ED_GRP_MAJOR_NEW</t>
  </si>
  <si>
    <t>Field of study of second major (or minor) for fourth highest degree (major group)</t>
  </si>
  <si>
    <t>ND5NED</t>
  </si>
  <si>
    <t>S_ED_5TH_HD_MAJOR_2ND_MAJ_ED_CAT_NEW</t>
  </si>
  <si>
    <t>Field of study of second major (or minor) for fifth highest degree - best code</t>
  </si>
  <si>
    <t>ND5NEDX</t>
  </si>
  <si>
    <t>S_ED_5TH_HD_MAJOR_2ND_MAJ_ED_CAT_RPTD_NEW</t>
  </si>
  <si>
    <t>Field of study of second major (or minor) for fifth highest degree - reported code (do not use for analysis - use best code)</t>
  </si>
  <si>
    <t>Using the FIELD OF STUDY list on pages [XX-XX], choose the code that best describes the major field of study and second major (if any) for this degree  (Reported Code to second major)</t>
  </si>
  <si>
    <t>ND5NENG</t>
  </si>
  <si>
    <t>S_ED_5TH_HD_MAJOR_2ND_MAJ_ED_GRP_MINOR_NEW</t>
  </si>
  <si>
    <t>Field of study of second major (or minor) for fifth highest degree (minor group)</t>
  </si>
  <si>
    <t>ND5SEMG</t>
  </si>
  <si>
    <t>S_ED_5TH_HD_MAJOR_2ND_MAJ_ED_GRP_MAJOR_NEW</t>
  </si>
  <si>
    <t>Field of study of second major (or minor) for fifth highest degree (major group)</t>
  </si>
  <si>
    <t>B12</t>
  </si>
  <si>
    <t>Which of the following best describes your principal employer during the week of [survey reference date]?  Were you...</t>
  </si>
  <si>
    <t>B11</t>
  </si>
  <si>
    <t>NHDNED</t>
  </si>
  <si>
    <t>O_ED_HD_MAJOR_2ND_MAJ_ED_CAT_NEW</t>
  </si>
  <si>
    <t>Field of study of second major (or minor) for highest degree - best code</t>
  </si>
  <si>
    <t>NHDNEDX</t>
  </si>
  <si>
    <t>O_ED_HD_MAJOR_2ND_MAJ_ED_CAT_RPTD_NEW</t>
  </si>
  <si>
    <t>Field of study of second major (or minor) for highest degree - reported code (do not use for analysis - use best code)</t>
  </si>
  <si>
    <t>NHDNENG</t>
  </si>
  <si>
    <t>O_ED_HD_MAJOR_2ND_MAJ_ED_GRP_MINOR_NEW</t>
  </si>
  <si>
    <t>Field of study of second major (or minor) for highest degree (minor group)</t>
  </si>
  <si>
    <t>NHDSEMG</t>
  </si>
  <si>
    <t>O_ED_HD_MAJOR_2ND_MAJ_ED_GRP_MAJOR_NEW</t>
  </si>
  <si>
    <t>Field of study of second major (or minor) for highest degree (major group)</t>
  </si>
  <si>
    <t>A15.D1.E.1</t>
  </si>
  <si>
    <t>NMRNED</t>
  </si>
  <si>
    <t>M_ED_MR_MAJOR_2ND_MAJ_ED_CAT_NEW</t>
  </si>
  <si>
    <t>Field of study of second major (or minor) for most recent degree - best code</t>
  </si>
  <si>
    <t>A15.D1.E.2</t>
  </si>
  <si>
    <t>NMRNEDX</t>
  </si>
  <si>
    <t>M_ED_MR_MAJOR_2ND_MAJ_ED_CAT_RPTD_NEW</t>
  </si>
  <si>
    <t>Field of study of second major (or minor) for most recent degree - reported code (do not use for analysis - use best code)</t>
  </si>
  <si>
    <t>NMRNENG</t>
  </si>
  <si>
    <t>M_ED_MR_MAJOR_2ND_MAJ_ED_GRP_MINOR_NEW</t>
  </si>
  <si>
    <t>Field of study of second major (or minor) for most recent degree (minor group)</t>
  </si>
  <si>
    <t>NMRSEMG</t>
  </si>
  <si>
    <t>M_ED_MR_MAJOR_2ND_MAJ_ED_GRP_MAJOR_NEW</t>
  </si>
  <si>
    <t>Field of study of second major (or minor) for most recent degree (major group)</t>
  </si>
  <si>
    <t>NRCGMED</t>
  </si>
  <si>
    <t>T_ED_US_BSMS_MAJOR_ED_CAT_NEW</t>
  </si>
  <si>
    <t>Field of study sample degree- best code</t>
  </si>
  <si>
    <t>$BSMS.</t>
  </si>
  <si>
    <t>NRCGMEDX</t>
  </si>
  <si>
    <t>T_ED_US_BSMS_MAJOR_ED_CAT_RPTD_NEW</t>
  </si>
  <si>
    <t>NRCGMEM</t>
  </si>
  <si>
    <t>T_ED_US_BSMS_MAJOR_ED_GRP_MAJOR_NEW</t>
  </si>
  <si>
    <t>Field of study for sample degree (major group)</t>
  </si>
  <si>
    <t>$BSMSMJ.</t>
  </si>
  <si>
    <t>NRCGMEN</t>
  </si>
  <si>
    <t>T_ED_US_BSMS_MAJOR_ED_GRP_MINOR_NEW</t>
  </si>
  <si>
    <t>Field of study for sample degree (minor group)</t>
  </si>
  <si>
    <t>$BSMSMN.</t>
  </si>
  <si>
    <t>B21.4</t>
  </si>
  <si>
    <t>Did these factors influence your decision to work in an area outside the field of your highest degree? (Response to 'Change in career or professional interests')</t>
  </si>
  <si>
    <t>Working during the week of October 1, 2010 and principal job not related to highest degree</t>
  </si>
  <si>
    <t>B21.2</t>
  </si>
  <si>
    <t>Did these factors influence your decision to work in an area outside the field of your highest degree? (Response to 'Working conditions (e.g., hours, equipment, working environment')</t>
  </si>
  <si>
    <t>B21.5</t>
  </si>
  <si>
    <t>Did these factors influence your decision to work in an area outside the field of your highest degree? (Response to 'Family-related reasons (e.g., children, spouse's job moved)')</t>
  </si>
  <si>
    <t>B21.3</t>
  </si>
  <si>
    <t>Did these factors influence your decision to work in an area outside the field of your highest degree? (Response to 'Job location')</t>
  </si>
  <si>
    <t>B21.6</t>
  </si>
  <si>
    <t>Did these factors influence your decision to work in an area outside the field of your highest degree? (Response to 'Job in highest degree field not available')</t>
  </si>
  <si>
    <t>B21.7</t>
  </si>
  <si>
    <t>Did these factors influence your decision to work in an area outside the field of your highest degree? (Response to 'Some other reason')</t>
  </si>
  <si>
    <t>B21.1</t>
  </si>
  <si>
    <t>Did these factors influence your decision to work in an area outside the field of your highest degree? (Response to  'Pay, promotion opportunities')</t>
  </si>
  <si>
    <t>B22.1</t>
  </si>
  <si>
    <t>Which two factors in [the previous question] were your most important reason for working in an area outside the field of your highest degree? (Most important reason)</t>
  </si>
  <si>
    <t>B22.2</t>
  </si>
  <si>
    <t>Which two factors in [the previous question] were your most important reason for working in an area outside the field of your highest degree? (Second most important reason)</t>
  </si>
  <si>
    <t>What were your reasons for not working during the week of [survey reference date] ?  (Marked 'Family responsibilities')</t>
  </si>
  <si>
    <t>What were your reasons for not working during the week of [survey reference date]?  (Marked 'Chronic illness or permanent disability')</t>
  </si>
  <si>
    <t>What were your reasons for not working during the week of [survey reference date]?  (Marked 'On layoff from a job')</t>
  </si>
  <si>
    <t>What were your reasons for not working during the week of [survey reference date]?  (Marked 'Did not need or want to work')</t>
  </si>
  <si>
    <t>What were your reasons for not working during the week of [survey reference date]?  (Marked 'Suitable job not available')</t>
  </si>
  <si>
    <t>What were your reasons for not working during the week of [survey reference date]?  (Marked 'Other')</t>
  </si>
  <si>
    <t>What were your reasons for not working during the week of [survey reference date]?  (Marked 'Retired')</t>
  </si>
  <si>
    <t>B03.1YY</t>
  </si>
  <si>
    <t>What were your reasons for not working during the week of [survey reference date]?  (Year Retired, for those who marked 'Retired')</t>
  </si>
  <si>
    <t>What were your reasons for not working during the week of [survey reference date]?  (Marked 'Student')</t>
  </si>
  <si>
    <t>B20</t>
  </si>
  <si>
    <t>To what extent was your work on your principal job related to your highest degree?</t>
  </si>
  <si>
    <t>D21.2</t>
  </si>
  <si>
    <t>What is your race?  (Response to 'Native Hawaiian or other Pacific Islander')</t>
  </si>
  <si>
    <t>PERMVYR</t>
  </si>
  <si>
    <t>V_DEM_VISA_OBTAINED_YEAR</t>
  </si>
  <si>
    <t>Year obtained permanent residency</t>
  </si>
  <si>
    <t>D10.YY</t>
  </si>
  <si>
    <t>(If Non-U.S. citizen) Were you a non-U.S. citizen... (Responded 'with a Permanent U.S. Resident Visa' and entered Year)</t>
  </si>
  <si>
    <t>With Permanent Residence</t>
  </si>
  <si>
    <t>B33.3</t>
  </si>
  <si>
    <t>For which of the following reasons did you usually work fewer than 35 hours per week on the principal job you held during the week of [survey reference date]?  (Response to 'Family responsibilities')</t>
  </si>
  <si>
    <t>Working less than 35 hours per week on principal job during the week of October 1, 2010</t>
  </si>
  <si>
    <t>B33.5</t>
  </si>
  <si>
    <t>For which of the following reasons did you usually work fewer than 35 hours per week on the principal job you held during the week of [survey reference date]?  (Response to 'Held more than one job')</t>
  </si>
  <si>
    <t>B33.6</t>
  </si>
  <si>
    <t>For which of the following reasons did you usually work fewer than 35 hours per week on the principal job you held during the week of [survey reference date]?  (Response to 'Did not need or want to work more hours')</t>
  </si>
  <si>
    <t>B33.4</t>
  </si>
  <si>
    <t>For which of the following reasons did you usually work fewer than 35 hours per week on the principal job you held during the week of [survey reference date]?  (Response to 'Full-time job not available')</t>
  </si>
  <si>
    <t>B33.7</t>
  </si>
  <si>
    <t>For which of the following reasons did you usually work fewer than 35 hours per week on the principal job you held during the week of [survey reference date]?  (Response to 'Other')</t>
  </si>
  <si>
    <t>B33.1</t>
  </si>
  <si>
    <t>For which of the following reasons did you usually work fewer than 35 hours per week on the principal job you held during the week of [survey reference date]?  (Response to 'Previously retired or semi-retired')</t>
  </si>
  <si>
    <t>B33.1YY</t>
  </si>
  <si>
    <t>For which of the following reasons did you usually work fewer than 35 hours per week on the principal job you held during the week of [survey reference date]?  (Response to 'Previously retired or semi-retired:  Year Retired')</t>
  </si>
  <si>
    <t>B33.2</t>
  </si>
  <si>
    <t>For which of the following reasons did you usually work fewer than 35 hours per week on the principal job you held during the week of [survey reference date]?  (Response to 'Student')</t>
  </si>
  <si>
    <t>B32</t>
  </si>
  <si>
    <t>RCG3YR</t>
  </si>
  <si>
    <t>T_ED_US_BSMS_DEGREE_AWARD_YR_3_YR_GROUPING</t>
  </si>
  <si>
    <t>Year of award of sample degree (3 year intervals)</t>
  </si>
  <si>
    <t>RCG5YR</t>
  </si>
  <si>
    <t>T_ED_US_BSMS_DEGREE_AWARD_YR_5_YR_GROUPING</t>
  </si>
  <si>
    <t>Year of award of sample degree (5 year intervals)</t>
  </si>
  <si>
    <t>RCGAYR</t>
  </si>
  <si>
    <t>T_ED_US_BSMS_DEGREE_AWARD_ACADEMIC_YR</t>
  </si>
  <si>
    <t>Academic year of award for sample degree</t>
  </si>
  <si>
    <t>RCGCARN</t>
  </si>
  <si>
    <t>T_ED_US_BSMS_SCHOOL_CARNEGIE_CLS</t>
  </si>
  <si>
    <t>Carnegie classification for school awarding sample degree - 1994 Carnegie code</t>
  </si>
  <si>
    <t>RCGCR05C</t>
  </si>
  <si>
    <t>T_ED_US_BSMS_SCHOOL_CARNEGIE_CLS_NEW</t>
  </si>
  <si>
    <t>Carnegie classification for school awarding sample degree - 2005 Carnegie code</t>
  </si>
  <si>
    <t>RCGDG</t>
  </si>
  <si>
    <t>T_ED_US_BSMS_DEGREE_TYPE</t>
  </si>
  <si>
    <t>Degree type of sample degree</t>
  </si>
  <si>
    <t>RCGINCD</t>
  </si>
  <si>
    <t>T_ED_US_BSMS_SCHOOL_CODE</t>
  </si>
  <si>
    <t>Institution code for school awarding sample degree</t>
  </si>
  <si>
    <t>RCGMN</t>
  </si>
  <si>
    <t>T_ED_US_BSMS_DEGREE_AWARD_MO</t>
  </si>
  <si>
    <t>Month of award of sample degree</t>
  </si>
  <si>
    <t>RCGPB05C</t>
  </si>
  <si>
    <t>T_ED_US_BSMS_SCHOOL_PUB_OR_PRIV_NEW</t>
  </si>
  <si>
    <t>Carnegie classification for school awarding a recent bachelor's or master's from a US institution - 2005 Carnegie value</t>
  </si>
  <si>
    <t>RCGPBPR</t>
  </si>
  <si>
    <t>T_ED_US_BSMS_SCHOOL_PUB_OR_PRIV</t>
  </si>
  <si>
    <t>Carnegie classification for school awarding a recent bachelor's or master's from a US institution - 1994 Carnegie value</t>
  </si>
  <si>
    <t>RCGRGN</t>
  </si>
  <si>
    <t>T_ED_US_BSMS_SCHOOL_REGION</t>
  </si>
  <si>
    <t>Location of school awarding recent bachelor's or master's from a US institution (region code)</t>
  </si>
  <si>
    <t>RCGST</t>
  </si>
  <si>
    <t>T_ED_US_BSMS_SCHOOL_ST_CTRY_CD</t>
  </si>
  <si>
    <t>Location of school awarding recent bachelor's or master's from a US institution (state/country code)</t>
  </si>
  <si>
    <t>RCGYR</t>
  </si>
  <si>
    <t>T_ED_US_BSMS_DEGREE_AWARD_YR</t>
  </si>
  <si>
    <t>Year of award of recent bachelor's or master's from a US institution</t>
  </si>
  <si>
    <t>SALARP</t>
  </si>
  <si>
    <t>H_JOB_SALARY_ANN_PUB</t>
  </si>
  <si>
    <t>Salary (annualized and recoded for public use)</t>
  </si>
  <si>
    <t>Before deductions, what was your BASIC ANNUAL SALARY on this job as of the week of [survey reference date]?  [Data has been annualized]</t>
  </si>
  <si>
    <t>SALARP.</t>
  </si>
  <si>
    <t>B29</t>
  </si>
  <si>
    <t>As of the week of [survey reference date], what was your basic annual salary on your principal job, before deductions?</t>
  </si>
  <si>
    <t>B27.5</t>
  </si>
  <si>
    <t>Thinking about your principal job held during the week of [survey reference date], please rate your satisfaction with that job's opportunities for advancement</t>
  </si>
  <si>
    <t>B27.2</t>
  </si>
  <si>
    <t>Thinking about your principal job held during the week of [survey reference date], please rate your satisfaction with that job's benefits</t>
  </si>
  <si>
    <t>B27.6</t>
  </si>
  <si>
    <t>Thinking about your principal job held during the week of [survey reference date], please rate your satisfaction with that job's intellectual challenge</t>
  </si>
  <si>
    <t>B27.8</t>
  </si>
  <si>
    <t>Thinking about your principal job held during the week of [survey reference date], please rate your satisfaction with that job's degree of independence</t>
  </si>
  <si>
    <t>B27.4</t>
  </si>
  <si>
    <t>Thinking about your principal job held during the week of [survey reference date], please rate your satisfaction with that job's job location</t>
  </si>
  <si>
    <t>B27.7</t>
  </si>
  <si>
    <t>Thinking about your principal job held during the week of [survey reference date], please rate your satisfaction with that job's level of responsibility</t>
  </si>
  <si>
    <t>B27.1</t>
  </si>
  <si>
    <t>Thinking about your principal job held during the week of [survey reference date], please rate your satisfaction with that job's salary</t>
  </si>
  <si>
    <t>B27.3</t>
  </si>
  <si>
    <t>Thinking about your principal job held during the week of [survey reference date], please rate your satisfaction with that job's job security</t>
  </si>
  <si>
    <t>B27.9</t>
  </si>
  <si>
    <t>Thinking about your principal job held during the week of [survey reference date], please rate your satisfaction with that job's contribution to society</t>
  </si>
  <si>
    <t>D03.1</t>
  </si>
  <si>
    <t>Did your spouse's or partner's duties on this job require technical expertise of a bachelor's degree or higher in... (Response to 'Engineering, computer science, math or the natural sciences')</t>
  </si>
  <si>
    <t>Spouse working during week of October 1, 2010</t>
  </si>
  <si>
    <t>D03.3</t>
  </si>
  <si>
    <t>Did your spouse's or partner's duties on this job require technical expertise of a bachelor's degree or higher in... (Response to 'Some other field (e.g. health, business, or education)')</t>
  </si>
  <si>
    <t>During the week of [survey reference date], was your spouse or partner working?</t>
  </si>
  <si>
    <t>Married or living in a marriage-like relationship during week of October 1, 2010</t>
  </si>
  <si>
    <t>D03.2</t>
  </si>
  <si>
    <t>Did your spouse's or partner's duties on this job require technical expertise of a bachelor's degree or higher in... (Response to 'Social sciences')</t>
  </si>
  <si>
    <t>B19.MM</t>
  </si>
  <si>
    <t>During what month and year did you start this job, (that is, your principal job held during the week of [survey reference date])? [Month response]</t>
  </si>
  <si>
    <t>B19.YY</t>
  </si>
  <si>
    <t>During what month and year did you start this job, (that is, your principal job held during the week of [survey reference date])? [Year response]</t>
  </si>
  <si>
    <t>B26.1</t>
  </si>
  <si>
    <t>How many people did you typically... (Response to 'Supervise directly?')</t>
  </si>
  <si>
    <t>Working during the week of October 1, 2010 and supervised others a part of principal job</t>
  </si>
  <si>
    <t>B26.2</t>
  </si>
  <si>
    <t>How many people did you typically... (Response to 'Supervise indirectly through subordinate supervisors?')</t>
  </si>
  <si>
    <t>B25</t>
  </si>
  <si>
    <t>Did you supervise the work of others as part of the principal job you held during the week of [survey reference date]?</t>
  </si>
  <si>
    <t>UGGPA</t>
  </si>
  <si>
    <t>J_ED_BA_DEGREE_GPA</t>
  </si>
  <si>
    <t>Undergraduate grade-point average (GPA)</t>
  </si>
  <si>
    <t>A06</t>
  </si>
  <si>
    <t>Using a 4-point scale, what was your overall undergraduate grade point average (GPA)?</t>
  </si>
  <si>
    <t>$GPA.</t>
  </si>
  <si>
    <t>VSATP</t>
  </si>
  <si>
    <t>V_DEM_TEMP_RESIDENT_VISA_TYPE</t>
  </si>
  <si>
    <t>Temporary visa type</t>
  </si>
  <si>
    <t>D11</t>
  </si>
  <si>
    <t>On [survey reference date] did you hold a visa issued...</t>
  </si>
  <si>
    <t>Temporary US Resident Visa Holder</t>
  </si>
  <si>
    <t>$VISA.</t>
  </si>
  <si>
    <t>B23.01</t>
  </si>
  <si>
    <t>Which of the following work activities occupied at least 10 percent of your time during a typical work week on this job? (Response to 'Accounting, finance, contracts')</t>
  </si>
  <si>
    <t>B23.03</t>
  </si>
  <si>
    <t>Which of the following work activities occupied at least 10 percent of your time during a typical work week on this job? (Response to 'Applied research - study directed toward gaining scientific knowledge to meet a recognized need')</t>
  </si>
  <si>
    <t>B23.02</t>
  </si>
  <si>
    <t>Which of the following work activities occupied at least 10 percent of your time during a typical work week on this job? (Response to 'Basic research - study directed toward gaining scientific knowledge primarily for its own sake')</t>
  </si>
  <si>
    <t>B23.06</t>
  </si>
  <si>
    <t>Which of the following work activities occupied at least 10 percent of your time during a typical work week on this job? (Response to 'Computer programming, systems or applications development')</t>
  </si>
  <si>
    <t>B23.04</t>
  </si>
  <si>
    <t>Which of the following work activities occupied at least 10 percent of your time during a typical work week on this job? (Response to 'Development - using knowledge gained from research for the production of materials, devices')</t>
  </si>
  <si>
    <t>B23.05</t>
  </si>
  <si>
    <t>Which of the following work activities occupied at least 10 percent of your time during a typical work week on this job? (Response to 'Design of equipment, processes, structures, models')</t>
  </si>
  <si>
    <t>B23.07</t>
  </si>
  <si>
    <t>Which of the following work activities occupied at least 10 percent of your time during a typical work week on this job? (Response to 'Human resources - including recruiting, personnel development, training')</t>
  </si>
  <si>
    <t>B23.08</t>
  </si>
  <si>
    <t>Which of the following work activities occupied at least 10 percent of your time during a typical work week on this job? (Response to 'Managing or supervising people or projects')</t>
  </si>
  <si>
    <t>B23.14</t>
  </si>
  <si>
    <t>Which of the following work activities occupied at least 10 percent of your time during a typical work week on this job? (Response to 'Other')</t>
  </si>
  <si>
    <t>B24.1</t>
  </si>
  <si>
    <t>On which two activities in [the previous question] did you work the most hours during a typical week on this job? (Response to 'Activity most hours')</t>
  </si>
  <si>
    <t>B23.09</t>
  </si>
  <si>
    <t>Which of the following work activities occupied at least 10 percent of your time during a typical work week on this job? (Response to 'Production, operations, maintenance (e.g., chip production, operating lab equipment)')</t>
  </si>
  <si>
    <t>B23.12</t>
  </si>
  <si>
    <t>Which of the following work activities occupied at least 10 percent of your time during a typical work week on this job? (Response to 'Quality or productivity management')</t>
  </si>
  <si>
    <t>B23.11</t>
  </si>
  <si>
    <t>Which of the following work activities occupied at least 10 percent of your time during a typical work week on this job? (Response to 'Sales, purchasing, marketing, customer service, public relations')</t>
  </si>
  <si>
    <t>B24.2</t>
  </si>
  <si>
    <t>On which two activities in [the previous question] did you work the most hours during a typical week on this job? (Response to 'Activity second most hours')</t>
  </si>
  <si>
    <t>B23.10</t>
  </si>
  <si>
    <t>Which of the following work activities occupied at least 10 percent of your time during a typical work week on this job? (Response to 'Professional services (e.g., health care, counseling, financial services, legal services)')</t>
  </si>
  <si>
    <t>B23.13</t>
  </si>
  <si>
    <t>Which of the following work activities occupied at least 10 percent of your time during a typical work week on this job? (Response to 'Teaching')</t>
  </si>
  <si>
    <t>D21.5</t>
  </si>
  <si>
    <t>What is your race?  (Response to 'White')</t>
  </si>
  <si>
    <t>B30.WKS</t>
  </si>
  <si>
    <t>Was this salary based on a 52-week year, or less than that? (Responded 'No' and entered number of weeks per year.)</t>
  </si>
  <si>
    <t>B30</t>
  </si>
  <si>
    <t>Were you working for pay or profit during the week of [survey reference date]?</t>
  </si>
  <si>
    <t>For which of the following reasons did you take training during the past 12 months? (Response to 'To facilitate a change to a different occupational field')</t>
  </si>
  <si>
    <t>What was your most important reason from [the previous question] for taking training?</t>
  </si>
  <si>
    <t>For which of the following reasons did you take training during the past 12 months? (Response to 'Required or expected by employer')</t>
  </si>
  <si>
    <t>For which of the following reasons did you take training during the past 12 months? (Response to 'For licensure or certification in your current occupational field')</t>
  </si>
  <si>
    <t>For which of the following reasons did you take training during the past 12 months? (Response to 'To increase opportunities for promotion or advancement in your current occupational field')</t>
  </si>
  <si>
    <t>For which of the following reasons did you take training during the past 12 months? (Response to 'Other')</t>
  </si>
  <si>
    <t>For which of the following reasons did you take training during the past 12 months?  (Response to 'For leisure or personal interest')</t>
  </si>
  <si>
    <t>For which of the following reasons did you take training during the past 12 months? (Response to 'To improve skills or knowledge in your current occupational field')</t>
  </si>
  <si>
    <t>Which Federal agencies or departments were supporting your work? (Marked "Dept. of Education")</t>
  </si>
  <si>
    <t>Which Federal agencies or departments were supporting your work? (Marked "Dept. of Defense (DOD)")</t>
  </si>
  <si>
    <t>Which Federal agencies or departments were supporting your work? (Marked "Dept. of Energy (DOE)")</t>
  </si>
  <si>
    <t>Which Federal agencies or departments were supporting your work? (Marked "Dept. of Health and Humans Services Department (except NIH)")</t>
  </si>
  <si>
    <t>Which two reasons in [the previous question] were your most important reasons for taking this postdoc? (Response to "Second most important reason")</t>
  </si>
  <si>
    <t>CGO: E13.6/CGN: D19.6</t>
  </si>
  <si>
    <t>CGO: E13.1/CGN: D19.1</t>
  </si>
  <si>
    <t>CGO: E14/CGN: D20</t>
  </si>
  <si>
    <t>CGO: E13.3/CGN: D19.3</t>
  </si>
  <si>
    <t>CGO: E10/CGN: D16</t>
  </si>
  <si>
    <t>CGO: E13.7/CGN: D19.7</t>
  </si>
  <si>
    <t>CGO: E09/CGN: D15</t>
  </si>
  <si>
    <t>CGO: E13.2/CGN: D19.2</t>
  </si>
  <si>
    <t>CGO: E13.8/CGN: D19.8</t>
  </si>
  <si>
    <t>CGO: E13.5/CGN: D19.5</t>
  </si>
  <si>
    <t>CGO: E13.9/CGN: D19.9</t>
  </si>
  <si>
    <t>CGO: E08/CGN: D14</t>
  </si>
  <si>
    <t>CGO: E13.4/CGN: D19.4</t>
  </si>
  <si>
    <t>CGO: RECODE/CGN: RECODE</t>
  </si>
  <si>
    <t>CGO: SYSTEM/CGN: SYSTEM</t>
  </si>
  <si>
    <t>CGO: RECODE/CGN: D07</t>
  </si>
  <si>
    <t>Respondents to NSCG</t>
  </si>
  <si>
    <t>CGO: SYSTEM/CGN: E21.3</t>
  </si>
  <si>
    <t>CGO: SYSTEM/CGN: RECODE</t>
  </si>
  <si>
    <t>CGO: SYSTEM/CGN: E21.4</t>
  </si>
  <si>
    <t>CGO: SYSTEM/CGN: D10</t>
  </si>
  <si>
    <t>How many degrees did you receive at the bachelor's level or higher prior to February 1, 2013?</t>
  </si>
  <si>
    <t>All respondents (NSCG new cohort only)</t>
  </si>
  <si>
    <t>BSDGRI</t>
  </si>
  <si>
    <t>K_ED_BS_DEGREE_IND</t>
  </si>
  <si>
    <t>Bachelor's or high degree indicator</t>
  </si>
  <si>
    <t>CGO: SYSTEM/CGN: D09</t>
  </si>
  <si>
    <t>Do you have a degree at the bachelor's level or higher?</t>
  </si>
  <si>
    <t>CCASDG</t>
  </si>
  <si>
    <t>K_ED_COM_COLL_REAS_AA_DEGR</t>
  </si>
  <si>
    <t>Reasons attend community college: complete associates degree</t>
  </si>
  <si>
    <t>CGO: D03.2/CGN: D05.2</t>
  </si>
  <si>
    <t>For which of the following reasons did you take community college courses? (Response to: "To complete an associate's degree")</t>
  </si>
  <si>
    <t>Took course at community college (for respondents to NSCG only)</t>
  </si>
  <si>
    <t>CCBSDG</t>
  </si>
  <si>
    <t>K_ED_COM_COLL_REAS_BA_DEGR</t>
  </si>
  <si>
    <t>Reasons attend community college: complete credit towards bachelor's degree</t>
  </si>
  <si>
    <t>CGO: D03.4/CGN: D05.4</t>
  </si>
  <si>
    <t>For which of the following reasons did you take community college courses? (Response to: "To earn credits for a bachelor's degree")</t>
  </si>
  <si>
    <t>CCCHGFL</t>
  </si>
  <si>
    <t>K_ED_COM_COLL_REAS_CHG_FLD</t>
  </si>
  <si>
    <t>Reasons attend community college: change academic/occupational field</t>
  </si>
  <si>
    <t>CGO: D03.7/CGN: D05.7</t>
  </si>
  <si>
    <t>For which of the following reasons did you take community college courses? (Response to: "To facilitate change in your academic or occupational field")</t>
  </si>
  <si>
    <t>CCCOLPR</t>
  </si>
  <si>
    <t>K_ED_COM_COLL_REAS_PREP_COLL</t>
  </si>
  <si>
    <t>Reasons attend community college: prepare for college</t>
  </si>
  <si>
    <t>CGO: D03.3/CGN: D05.3</t>
  </si>
  <si>
    <t>For which of the following reasons did you take community college courses? (Response to: "To prepare for college/increase chance of acceptance to a 4-year college or university")</t>
  </si>
  <si>
    <t>CCFIN</t>
  </si>
  <si>
    <t>K_ED_COM_COLL_REAS_FINANCIAL</t>
  </si>
  <si>
    <t>Reasons attend community college: financial reasons</t>
  </si>
  <si>
    <t>CGO: D03.5/CGN: D05.5</t>
  </si>
  <si>
    <t>For which of the following reasons did you take community college courses? (Response to: "For financial reasons (e.g. cost of a 4-year school")</t>
  </si>
  <si>
    <t>CCINT</t>
  </si>
  <si>
    <t>K_ED_COM_COLL_REAS_PERSONL</t>
  </si>
  <si>
    <t>Reasons attend community college: leisure</t>
  </si>
  <si>
    <t>CGO: D03.9/CGN: D05.9</t>
  </si>
  <si>
    <t>For which of the following reasons did you take community college courses? (Response to: "For leisure or personal interest")</t>
  </si>
  <si>
    <t>CCOT</t>
  </si>
  <si>
    <t>K_ED_COM_COLL_REAS_OTHR</t>
  </si>
  <si>
    <t>Reasons attend community college: other</t>
  </si>
  <si>
    <t>CGO: D03.10/CGN: D05.10</t>
  </si>
  <si>
    <t>For which of the following reasons did you take community college courses? (Response to: "Other")</t>
  </si>
  <si>
    <t>CCPRAD</t>
  </si>
  <si>
    <t>K_ED_COM_COLL_REAS_JOB_ADVANCE</t>
  </si>
  <si>
    <t>Reasons attend community college: increase opportunities for promotion/advancement</t>
  </si>
  <si>
    <t>CGO: D03.8/CGN: D05.8</t>
  </si>
  <si>
    <t>For which of the following reasons did you take community college courses? (Response to: "To increase opportunities for promotion, advancement, or higher salary")</t>
  </si>
  <si>
    <t>CCSKL</t>
  </si>
  <si>
    <t>K_ED_COM_COLL_REAS_ACQ_SKILLS</t>
  </si>
  <si>
    <t>Reasons attend community college: acquire further skills in academic/occupation field</t>
  </si>
  <si>
    <t>CGO: D03.6/CGN: D05.6</t>
  </si>
  <si>
    <t>For which of the following reasons did you take community college courses? (Response to: "To gain further skills or knowledge in your academc or occupatoinal field")</t>
  </si>
  <si>
    <t>CGO: F05.4/CGN: E05.4</t>
  </si>
  <si>
    <t>CGO: F05.5/CGN: E05.5</t>
  </si>
  <si>
    <t>CGO: F05.2/CGN: E05.2</t>
  </si>
  <si>
    <t>CGO: F05.3/CGN: E05.3</t>
  </si>
  <si>
    <t>CGO: B03.4/CGN: B03.4</t>
  </si>
  <si>
    <t>CGO: B03.2/CGN: B03.2</t>
  </si>
  <si>
    <t>CGO: B03.5/CGN: B03.5</t>
  </si>
  <si>
    <t>CGO: B03.7/CGN: B03.7</t>
  </si>
  <si>
    <t>CGO: B03.3/CGN: B03.3</t>
  </si>
  <si>
    <t>CGO: F04/CGN: E04</t>
  </si>
  <si>
    <t>CGO: B03.9/CGN: B03.9</t>
  </si>
  <si>
    <t>CGO: B03.1/CGN: B03.1</t>
  </si>
  <si>
    <t>CGO: B03.8/CGN: B03.8</t>
  </si>
  <si>
    <t>CGO: B03.6/CGN: B03.6</t>
  </si>
  <si>
    <t>CGO: F05.1/CGN: E05.1</t>
  </si>
  <si>
    <t>CGO: SYSTEM/CGN: E15.2</t>
  </si>
  <si>
    <t>CGO: SYSTEM/CGN: E15.1</t>
  </si>
  <si>
    <t>CGO: SYSTEM/CGN: E15.4</t>
  </si>
  <si>
    <t>CGO: SYSTEM/CGN: E15.3</t>
  </si>
  <si>
    <t>CGO: SYSTEM/CGN: E15.5</t>
  </si>
  <si>
    <t>CGO: SYSTEM/CGN: E16.1</t>
  </si>
  <si>
    <t>CGO: SYSTEM/CGN: E16.2</t>
  </si>
  <si>
    <t>CGO: D01/CGN: D03</t>
  </si>
  <si>
    <t>Have you ever taken courses at a community college?</t>
  </si>
  <si>
    <t>All respondents (NSCG )</t>
  </si>
  <si>
    <t>CGO: SYSTEM/CGN: E17</t>
  </si>
  <si>
    <t>CGO: F09/CGN: E10</t>
  </si>
  <si>
    <t>CGO: F08/CGN: E09</t>
  </si>
  <si>
    <t>CGO: F07/CGN: E08</t>
  </si>
  <si>
    <t>CGO: F15.1/CGN: E26.1</t>
  </si>
  <si>
    <t>CGO: F15.2/CGN: E26.2</t>
  </si>
  <si>
    <t>CGO: F13.5/CGN: E24.5</t>
  </si>
  <si>
    <t>CGO: F13.2/CGN: E24.2</t>
  </si>
  <si>
    <t>CGO: F13.4/CGN: E24.4</t>
  </si>
  <si>
    <t>CGO: F14/CGN: E25</t>
  </si>
  <si>
    <t>CGO: F13.1/CGN: E24.1</t>
  </si>
  <si>
    <t>CGO: F13.3/CGN: E24.3</t>
  </si>
  <si>
    <t>CGO: A38/CGN: A38</t>
  </si>
  <si>
    <t>CGO: SYSTEM/CGN: E06.2</t>
  </si>
  <si>
    <t>CGO: SYSTEM/CGN: E06.1</t>
  </si>
  <si>
    <t>CGO: A15/CGN: A15</t>
  </si>
  <si>
    <t>CGO: A14/CGN: A14</t>
  </si>
  <si>
    <t>CGO: A11/CGN: A11</t>
  </si>
  <si>
    <t>CGO: B02/CGN: B02</t>
  </si>
  <si>
    <t>CGO: C06.5/CGN: C06.5</t>
  </si>
  <si>
    <t>CGO: C06.2/CGN: C06.2</t>
  </si>
  <si>
    <t>CGO: C06.6/CGN: C06.6</t>
  </si>
  <si>
    <t>CGO: C06.8/CGN: C06.8</t>
  </si>
  <si>
    <t>CGO: C06.4/CGN: C06.4</t>
  </si>
  <si>
    <t>CGO: C06.7/CGN: C06.7</t>
  </si>
  <si>
    <t>CGO: C06.1/CGN: C06.1</t>
  </si>
  <si>
    <t>CGO: C06.3/CGN: C06.3</t>
  </si>
  <si>
    <t>CGO: C06.9/CGN: C06.9</t>
  </si>
  <si>
    <t>CGO: F06/CGN: E07</t>
  </si>
  <si>
    <t>CGO: SYSTEM/CGN: E13.YY</t>
  </si>
  <si>
    <t>CGO: SYSTEM/CGN: E14</t>
  </si>
  <si>
    <t>CGO: A37.02/CGN: A37.02</t>
  </si>
  <si>
    <t>CGO: A37.08/CGN: A37.08</t>
  </si>
  <si>
    <t>CGO: A37.01/CGN: A37.01</t>
  </si>
  <si>
    <t>CGO: A37.03/CGN: A37.03</t>
  </si>
  <si>
    <t>CGO: A37.05/CGN: A37.05</t>
  </si>
  <si>
    <t>CGO: A37.04/CGN: A37.04</t>
  </si>
  <si>
    <t>CGO: A37.06/CGN: A37.06</t>
  </si>
  <si>
    <t>CGO: A37.07/CGN: A37.07</t>
  </si>
  <si>
    <t>CGO: A08/CGN: A08</t>
  </si>
  <si>
    <t>CGO: A08.YY/CGN: A08.YY</t>
  </si>
  <si>
    <t>CGO: SYSTEM/CGN: E19</t>
  </si>
  <si>
    <t>CGO: A36/CGN: A36</t>
  </si>
  <si>
    <t>GRFAST</t>
  </si>
  <si>
    <t>N_ED_GR_FINAN_SUPP_WRK_STUDY</t>
  </si>
  <si>
    <t>Financial support for graduate degree(s): assistantships or work study</t>
  </si>
  <si>
    <t>CGO: D05.GR.7/CGN: D12.GR.7</t>
  </si>
  <si>
    <t>What type of financial support did you receive to finance any undergraduate or graduate degrees you completed before February 1, 2013 (Response to: "Graduate- Assistantships or work study")</t>
  </si>
  <si>
    <t>All respondents (NSCG only)</t>
  </si>
  <si>
    <t>GRFEM</t>
  </si>
  <si>
    <t>N_ED_GR_FINAN_SUPP_EMPR</t>
  </si>
  <si>
    <t>Financial support for graduate degree(s): employer</t>
  </si>
  <si>
    <t>CGO: D05.GR.5/CGN: D12.GR.5</t>
  </si>
  <si>
    <t>What type of financial support did you receive to finance any undergraduate or graduate degrees you completed before February 1, 2013 (Response to: "Graduate- Financial assistance from your employer")</t>
  </si>
  <si>
    <t>GRFERN</t>
  </si>
  <si>
    <t>N_ED_GR_FINAN_SUPP_EARNINGS</t>
  </si>
  <si>
    <t>Financial support for graduate degree(s): earnings</t>
  </si>
  <si>
    <t>CGO: D05.GR.8/CGN: D12.GR.8</t>
  </si>
  <si>
    <t>What type of financial support did you receive to finance any undergraduate or graduate degrees you completed before February 1, 2013 (Response to: "Graduate- Earnings from employmnet")</t>
  </si>
  <si>
    <t>GRFGFT</t>
  </si>
  <si>
    <t>N_ED_GR_FINAN_SUPP_GIFTS</t>
  </si>
  <si>
    <t>Financial support for graduate degree(s): parents/relatives, not to be repaid</t>
  </si>
  <si>
    <t>CGO: D05.GR.2/CGN: D12.GR.2</t>
  </si>
  <si>
    <t>What type of financial support did you receive to finance any undergraduate or graduate degrees you completed before February 1, 2013 (Response to: "Graduate- Financial support from parents, spousem other relatives, not to be repaid")</t>
  </si>
  <si>
    <t>GRFGRN</t>
  </si>
  <si>
    <t>N_ED_GR_FINAN_SUPP_GRANTS</t>
  </si>
  <si>
    <t>Financial support for graduate degree(s): tuition waivers, fellowships, grants and scholarships</t>
  </si>
  <si>
    <t>CGO: D05.GR.6/CGN: D12.GR.6</t>
  </si>
  <si>
    <t>What type of financial support did you receive to finance any undergraduate or graduate degrees you completed before February 1, 2013 (Response to: "Graduate- Tuition waivers, fellowhsips, grants, scholarships")</t>
  </si>
  <si>
    <t>GRFLN</t>
  </si>
  <si>
    <t>N_ED_GR_FINAN_SUPP_LOANS</t>
  </si>
  <si>
    <t>Financial support for graduate degree(s): Loans from school, banks, and government</t>
  </si>
  <si>
    <t>CGO: D05.GR.3/CGN: D12.GR.3</t>
  </si>
  <si>
    <t>What type of financial support did you receive to finance any undergraduate or graduate degrees you completed before February 1, 2013 (Response to: "Graduate- Loans from the school you attended, banks, federal or state government")</t>
  </si>
  <si>
    <t>GRFNODG</t>
  </si>
  <si>
    <t>N_ED_GR_FINAN_SUPP_NO_DEGREE</t>
  </si>
  <si>
    <t>Financial support for graduate degree(s): did not earn a degree at this level</t>
  </si>
  <si>
    <t>CGO: D05.GR.1/CGN: D12.GR.1</t>
  </si>
  <si>
    <t>What type of financial support did you receive to finance any undergraduate or graduate degrees you completed before February 1, 2013 (Response to: "Graduate- Did not earn a degree at this level")</t>
  </si>
  <si>
    <t>GRFOT</t>
  </si>
  <si>
    <t>N_ED_GR_FINAN_SUPP_OTHR</t>
  </si>
  <si>
    <t>Financial support for graduate degree(s): other</t>
  </si>
  <si>
    <t>CGO: D05.GR.9/CGN: D12.GR.9</t>
  </si>
  <si>
    <t>What type of financial support did you receive to finance any undergraduate or graduate degrees you completed before February 1, 2013 (Response to: "Graduate- Other"</t>
  </si>
  <si>
    <t>GRFPLN</t>
  </si>
  <si>
    <t>N_ED_GR_FINAN_SUPP_LOANS_PARENT</t>
  </si>
  <si>
    <t>Financial support for graduate degree(s): Loans from parents or other relatives</t>
  </si>
  <si>
    <t>CGO: D05.GR.4/CGN: D12.GR.4</t>
  </si>
  <si>
    <t>What type of financial support did you receive to finance any undergraduate or graduate degrees you completed before February 1, 2013 (Response to: "Graduate- Loans from parents or other relatives")</t>
  </si>
  <si>
    <t>GRLOANR</t>
  </si>
  <si>
    <t>N_ED_GR_FINAN_SUPP_BORROWED_RANGE_AMT</t>
  </si>
  <si>
    <t>Amount borrowed to finance GRADUATE degree(s)</t>
  </si>
  <si>
    <t>CGO: D06.GR.BR/CGN: D13.GR.BR</t>
  </si>
  <si>
    <t>Completed Graduate Degrees- Total amount borrowed</t>
  </si>
  <si>
    <t>$AMTOW2D.</t>
  </si>
  <si>
    <t>GROWER</t>
  </si>
  <si>
    <t>N_ED_GR_FINAN_SUPP_BORROWED_RANGE_BAL</t>
  </si>
  <si>
    <t>Amount still owed from financing of GRADUATE degree(s)</t>
  </si>
  <si>
    <t>CGO: D06.GR.OW/CGN: D13.GR.OW</t>
  </si>
  <si>
    <t>Completed Graduate Degrees- Amount still owed as of February 1, 2013</t>
  </si>
  <si>
    <t>CGO: SYSTEM/CGN: E20</t>
  </si>
  <si>
    <t>CGO: A32/CGN: A32</t>
  </si>
  <si>
    <t>CGO: SYSTEM/CGN: D01.NO</t>
  </si>
  <si>
    <t>CGO: SYSTEM/CGN: D01.YY</t>
  </si>
  <si>
    <t>CGO: A35.1/CGN: A35.1</t>
  </si>
  <si>
    <t>CGO: A35.2/CGN: A35.2</t>
  </si>
  <si>
    <t>CGO: A35.3/CGN: A35.3</t>
  </si>
  <si>
    <t>CGO: A29/CGN: A29</t>
  </si>
  <si>
    <t>CGO: A35.4/CGN: A35.4</t>
  </si>
  <si>
    <t>CGO: A02/CGN: A02</t>
  </si>
  <si>
    <t>CGO: A04.MM/CGN: A04.MM</t>
  </si>
  <si>
    <t>CGO: A04.NEVER/CGN: A04.NEVER</t>
  </si>
  <si>
    <t>CGO: A04.YY/CGN: A04.YY</t>
  </si>
  <si>
    <t>CGO: F01/CGN: E01</t>
  </si>
  <si>
    <t>CGO: A19.1/CGN: A19.1</t>
  </si>
  <si>
    <t>CGO: A19.3/CGN: A19.3</t>
  </si>
  <si>
    <t>CGO: A19.2/CGN: A19.2</t>
  </si>
  <si>
    <t>CGO: RECODE/CGN: SYSTEM</t>
  </si>
  <si>
    <t>CGO: A07/CGN: A07</t>
  </si>
  <si>
    <t>CGO: A18/CGN: A18</t>
  </si>
  <si>
    <t>CGO: E12/CGN: D18</t>
  </si>
  <si>
    <t>CGO: SYSTEM/CGN: E21.1</t>
  </si>
  <si>
    <t>What is the second major field of study for your first BA degree? (best code)</t>
  </si>
  <si>
    <t>What is the second major field of study for your first BA degree? (respondent code)</t>
  </si>
  <si>
    <t>Derived within SESTAT from reported information</t>
  </si>
  <si>
    <t>Using the FIELD OF STUDY list on pages [XX-XX], choose the code that best describes the major field of study and second major (if any) for this degree (Reported Code to Second Major)</t>
  </si>
  <si>
    <t>CGO: A13/CGN: A13</t>
  </si>
  <si>
    <t>CGO: A12/CGN: A12</t>
  </si>
  <si>
    <t>What is the second major field of study for your highest degree? (best code)</t>
  </si>
  <si>
    <t>What is the second major field of study for your highest degree? (respondent code)</t>
  </si>
  <si>
    <t>What is the second major field of study for your most recent degree? (best code)</t>
  </si>
  <si>
    <t>What is the second major field of study for your most recent degree? (respondent code)</t>
  </si>
  <si>
    <t>CGO: A22.4/CGN: A22.4</t>
  </si>
  <si>
    <t>CGO: A22.2/CGN: A22.2</t>
  </si>
  <si>
    <t>CGO: A22.5/CGN: A22.5</t>
  </si>
  <si>
    <t>CGO: A22.3/CGN: A22.3</t>
  </si>
  <si>
    <t>CGO: A22.6/CGN: A22.6</t>
  </si>
  <si>
    <t>CGO: A22.7/CGN: A22.7</t>
  </si>
  <si>
    <t>CGO: A22.1/CGN: A22.1</t>
  </si>
  <si>
    <t>CGO: A23.1/CGN: A23.1</t>
  </si>
  <si>
    <t>CGO: A23.2/CGN: A23.2</t>
  </si>
  <si>
    <t>CGO: A03.4/CGN: A03.4</t>
  </si>
  <si>
    <t>CGO: A03.5/CGN: A03.5</t>
  </si>
  <si>
    <t>CGO: A03.2/CGN: A03.2</t>
  </si>
  <si>
    <t>CGO: A03.7/CGN: A03.7</t>
  </si>
  <si>
    <t>CGO: A03.6/CGN: A03.6</t>
  </si>
  <si>
    <t>CGO: A03.8/CGN: A03.8</t>
  </si>
  <si>
    <t>CGO: A03.1/CGN: A03.1</t>
  </si>
  <si>
    <t>CGO: A03.1YY/CGN: A03.1YY</t>
  </si>
  <si>
    <t>CGO: A03.3/CGN: A03.3</t>
  </si>
  <si>
    <t>CGO: A21/CGN: A21</t>
  </si>
  <si>
    <t>CGO: SYSTEM/CGN: E21.2</t>
  </si>
  <si>
    <t>CGO: SYSTEM/CGN: E10.YY</t>
  </si>
  <si>
    <t>CGO: A34.3/CGN: A34.3</t>
  </si>
  <si>
    <t>CGO: A34.5/CGN: A34.5</t>
  </si>
  <si>
    <t>CGO: A34.6/CGN: A34.6</t>
  </si>
  <si>
    <t>CGO: A34.4/CGN: A34.4</t>
  </si>
  <si>
    <t>CGO: A34.7/CGN: A34.7</t>
  </si>
  <si>
    <t>CGO: A34.1/CGN: A34.1</t>
  </si>
  <si>
    <t>CGO: A34.1YY/CGN: A34.1YY</t>
  </si>
  <si>
    <t>CGO: A34.2/CGN: A34.2</t>
  </si>
  <si>
    <t>CGO: A33/CGN: A33</t>
  </si>
  <si>
    <t>CGO: C05/CGN: C05</t>
  </si>
  <si>
    <t>CGO: C04/CGN: C04</t>
  </si>
  <si>
    <t>CGO: A30/CGN: A30</t>
  </si>
  <si>
    <t>CGO: A28.5/CGN: A28.5</t>
  </si>
  <si>
    <t>CGO: A28.2/CGN: A28.2</t>
  </si>
  <si>
    <t>CGO: A28.6/CGN: A28.6</t>
  </si>
  <si>
    <t>CGO: A28.8/CGN: A28.8</t>
  </si>
  <si>
    <t>CGO: A28.4/CGN: A28.4</t>
  </si>
  <si>
    <t>CGO: A28.7/CGN: A28.7</t>
  </si>
  <si>
    <t>CGO: A28.1/CGN: A28.1</t>
  </si>
  <si>
    <t>CGO: A28.3/CGN: A28.3</t>
  </si>
  <si>
    <t>CGO: A28.9/CGN: A28.9</t>
  </si>
  <si>
    <t>CGO: F03.1/CGN: E03.1</t>
  </si>
  <si>
    <t>CGO: F03.3/CGN: E03.3</t>
  </si>
  <si>
    <t>CGO: F02/CGN: E02</t>
  </si>
  <si>
    <t>CGO: F03.2/CGN: E03.2</t>
  </si>
  <si>
    <t>CGO: A20.MM/CGN: A20.MM</t>
  </si>
  <si>
    <t>CGO: A20.YY/CGN: A20.YY</t>
  </si>
  <si>
    <t>CGO: A27.1/CGN: A27.1</t>
  </si>
  <si>
    <t>CGO: A27.2/CGN: A27.2</t>
  </si>
  <si>
    <t>CGO: A26/CGN: A26</t>
  </si>
  <si>
    <t>CGO: E01/CGN: SYSTEM</t>
  </si>
  <si>
    <t>UGFAST</t>
  </si>
  <si>
    <t>N_ED_UG_FINAN_SUPP_WRK_STUDY</t>
  </si>
  <si>
    <t>Financial support for undergraduate degree(s): assistantships or work study</t>
  </si>
  <si>
    <t>CGO: D05.UG.7/CGN: D12.UG.7</t>
  </si>
  <si>
    <t>What type of financial support did you receive to finance any undergraduate or graduate degrees you completed before February 1, 2013 (Response to: "Undergraduate- Assistantships or work study")</t>
  </si>
  <si>
    <t>UGFEM</t>
  </si>
  <si>
    <t>N_ED_UG_FINAN_SUPP_EMPR</t>
  </si>
  <si>
    <t>Financial support for undergraduate degree(s): from employer</t>
  </si>
  <si>
    <t>CGO: D05.UG.5/CGN: D12.UG.5</t>
  </si>
  <si>
    <t>What type of financial support did you receive to finance any undergraduate or graduate degrees you completed before February 1, 2013 (Response to: "Undergraduate- Financial assistance from your employer")</t>
  </si>
  <si>
    <t>UGFERN</t>
  </si>
  <si>
    <t>N_ED_UG_FINAN_SUPP_EARNINGS</t>
  </si>
  <si>
    <t>Financial support for undergraduate degree: earnings</t>
  </si>
  <si>
    <t>CGO: D05.UG.8/CGN: D12.UG.8</t>
  </si>
  <si>
    <t>What type of financial support did you receive to finance any undergraduate or graduate degrees you completed before February 1, 2013 (Response to: "Undergraduate- Earnings from employmnet")</t>
  </si>
  <si>
    <t>UGFGFT</t>
  </si>
  <si>
    <t>N_ED_UG_FINAN_SUPP_GIFTS</t>
  </si>
  <si>
    <t>Financial support for undergraduate degree(s): parents/relatives, not to be repaid</t>
  </si>
  <si>
    <t>CGO: D05.UG.2/CGN: D12.UG.2</t>
  </si>
  <si>
    <t>What type of financial support did you receive to finance any undergraduate or graduate degrees you completed before February 1, 2013 (Response to: "Undergraduate- Financial support from parents, spousem other relatives, not to be repaid")</t>
  </si>
  <si>
    <t>UGFGRN</t>
  </si>
  <si>
    <t>N_ED_UG_FINAN_SUPP_GRANTS</t>
  </si>
  <si>
    <t>Financial support for undergraduate degree(s): tuition waivers, fellowships, grants and scholarships</t>
  </si>
  <si>
    <t>CGO: D05.UG.6/CGN: D12.UG.6</t>
  </si>
  <si>
    <t>What type of financial support did you receive to finance any undergraduate or graduate degrees you completed before February 1, 2013 (Response to: "Undergraduate- Tuition waivers, fellowhsips, grants, scholarships")</t>
  </si>
  <si>
    <t>UGFLN</t>
  </si>
  <si>
    <t>N_ED_UG_FINAN_SUPP_LOANS</t>
  </si>
  <si>
    <t>Financial support for undergraduate degree(s): Loans from school, banks, and government</t>
  </si>
  <si>
    <t>CGO: D05.UG.3/CGN: D12.UG.3</t>
  </si>
  <si>
    <t>What type of financial support did you receive to finance any undergraduate or graduate degrees you completed before February 1, 2013 (Response to: "Undergraduate- Loans from the school you attended, banks, federal or state government")</t>
  </si>
  <si>
    <t>UGFNODG</t>
  </si>
  <si>
    <t>N_ED_UG_FINAN_SUPP_NO_DEGREE</t>
  </si>
  <si>
    <t>Financial support for undergraduate degree(s): did not earn a degree at this level</t>
  </si>
  <si>
    <t>CGO: D05.UG.1/CGN: D12.UG.1</t>
  </si>
  <si>
    <t>What type of financial support did you receive to finance any undergraduate or graduate degrees you completed before February 1, 2013 (Response to: "Undergraduate- Did not earn a degree at this level")</t>
  </si>
  <si>
    <t>UGFOT</t>
  </si>
  <si>
    <t>N_ED_UG_FINAN_SUPP_OTHR</t>
  </si>
  <si>
    <t>Financial support for undergraduate degree(s): other</t>
  </si>
  <si>
    <t>CGO: D05.UG.9/CGN: D12.UG.9</t>
  </si>
  <si>
    <t>What type of financial support did you receive to finance any undergraduate or graduate degrees you completed before February 1, 2013 (Response to: "Undergraduate- Other"</t>
  </si>
  <si>
    <t>UGFPLN</t>
  </si>
  <si>
    <t>N_ED_UG_FINAN_SUPP_LOANS_PARENT</t>
  </si>
  <si>
    <t>Financial support for undergraduate degree(s): Loans from parents or other relatives</t>
  </si>
  <si>
    <t>CGO: D05.UG.4/CGN: D12.UG.4</t>
  </si>
  <si>
    <t>What type of financial support did you receive to finance any undergraduate or graduate degrees you completed before February 1, 2013 (Response to: "Undergraduate- Loans from parents or other relatives")</t>
  </si>
  <si>
    <t>UGLOANR</t>
  </si>
  <si>
    <t>N_ED_UG_FINAN_SUPP_BORROWED_RANGE_AMT</t>
  </si>
  <si>
    <t>Amount borrowed to finance UNDERGRADUATE degree(s)</t>
  </si>
  <si>
    <t>CGO: D06.UG.BR/CGN: D13.UG.BR</t>
  </si>
  <si>
    <t>Completed Undegraduate Degrees- Total amount borrowed</t>
  </si>
  <si>
    <t>UGOWER</t>
  </si>
  <si>
    <t>N_ED_UG_FINAN_SUPP_BORROWED_RANGE_BAL</t>
  </si>
  <si>
    <t>Amount still owed from financing of UNDERGRADUATE degree(s)</t>
  </si>
  <si>
    <t>CGO: D06.UG.OW/CGN: D13.UG.OW</t>
  </si>
  <si>
    <t>Completed Undegraduate Degrees- Amount still owed as of February 1, 2013</t>
  </si>
  <si>
    <t>CGO: SYSTEM/CGN: E11</t>
  </si>
  <si>
    <t>On February 1, 2013 did you hold a visa issued...</t>
  </si>
  <si>
    <t>CGO: A24.01/CGN: A24.01</t>
  </si>
  <si>
    <t>CGO: A24.03/CGN: A24.03</t>
  </si>
  <si>
    <t>CGO: A24.02/CGN: A24.02</t>
  </si>
  <si>
    <t>CGO: A24.06/CGN: A24.06</t>
  </si>
  <si>
    <t>CGO: A24.04/CGN: A24.04</t>
  </si>
  <si>
    <t>CGO: A24.05/CGN: A24.05</t>
  </si>
  <si>
    <t>CGO: A24.07/CGN: A24.07</t>
  </si>
  <si>
    <t>CGO: A24.08/CGN: A24.08</t>
  </si>
  <si>
    <t>CGO: A24.14/CGN: A24.14</t>
  </si>
  <si>
    <t>CGO: A25.1/CGN: A25.1</t>
  </si>
  <si>
    <t>CGO: A24.09/CGN: A24.09</t>
  </si>
  <si>
    <t>CGO: A24.12/CGN: A24.12</t>
  </si>
  <si>
    <t>CGO: A24.11/CGN: A24.11</t>
  </si>
  <si>
    <t>CGO: A25.2/CGN: A25.2</t>
  </si>
  <si>
    <t>CGO: A24.10/CGN: A24.10</t>
  </si>
  <si>
    <t>CGO: A24.13/CGN: A24.13</t>
  </si>
  <si>
    <t>WEIGHT</t>
  </si>
  <si>
    <t>Z_WEIGHTING_FACTOR</t>
  </si>
  <si>
    <t>SESTAT integrated weight</t>
  </si>
  <si>
    <t>CGO: SYSTEM/CGN: E21.5</t>
  </si>
  <si>
    <t>CGO: A31.WKS/CGN: A31.WKS</t>
  </si>
  <si>
    <t>CGO: A31/CGN: A31</t>
  </si>
  <si>
    <t>CGO: C01/CGN: C01</t>
  </si>
  <si>
    <t>CGO: A01/CGN: A01</t>
  </si>
  <si>
    <t>CGO: B01/CGN: B01</t>
  </si>
  <si>
    <t>CGO: C02.4/CGN: C02.4</t>
  </si>
  <si>
    <t>CGO: C03/CGN: C03</t>
  </si>
  <si>
    <t>CGO: C02.5/CGN: C02.5</t>
  </si>
  <si>
    <t>CGO: C02.3/CGN: C02.3</t>
  </si>
  <si>
    <t>CGO: C02.2/CGN: C02.2</t>
  </si>
  <si>
    <t>CGO: C02.7/CGN: C02.7</t>
  </si>
  <si>
    <t>CGO: C02.6/CGN: C02.6</t>
  </si>
  <si>
    <t>CGO: C02.1/CGN: C02.1</t>
  </si>
  <si>
    <t>ACADADMN</t>
  </si>
  <si>
    <t>E_JOB_EMPLR_ACAD_POSITION_ADMIN_PUB</t>
  </si>
  <si>
    <t>Academic position: dean or president</t>
  </si>
  <si>
    <t>During the week of February 1, 2013, what type of academic position(s) did you hold at this institution? (Marked 'Dean (any level), department head or chair' or 'President, Provost or Chancellor (any level)')</t>
  </si>
  <si>
    <t>$MRKACD.</t>
  </si>
  <si>
    <t>ACADOTHP</t>
  </si>
  <si>
    <t>E_JOB_EMPLR_ACAD_POSITION_OTHER_PUB</t>
  </si>
  <si>
    <t>Academic position: research assistant, teaching assistant or other</t>
  </si>
  <si>
    <t>During the week of February 1, 2013, what type of academic position(s) did you hold at this institution?(Marked 'Teaching assistant', 'Research assistant' or 'Other')</t>
  </si>
  <si>
    <t>$MRKOTH.</t>
  </si>
  <si>
    <t>ACOTP</t>
  </si>
  <si>
    <t>N_ED_REF_WK_ENROLL_REAS_OTHR_PUB</t>
  </si>
  <si>
    <t>Reason for taking courses during reference week: graduate school, required by employer or other</t>
  </si>
  <si>
    <t>For which if the following reasons were you taking classes or enrolled? (Responsed to 'Graduate School', 'Employer required' or 'Other')?</t>
  </si>
  <si>
    <t>$MRKAC.</t>
  </si>
  <si>
    <t>AGEP</t>
  </si>
  <si>
    <t>U_DEM_AGE_PUB</t>
  </si>
  <si>
    <t>Age (recoded for public use)</t>
  </si>
  <si>
    <t>AGE13SD.</t>
  </si>
  <si>
    <t>BA03Y5P</t>
  </si>
  <si>
    <t>J_ED_BA_DEGREE_AWARD_YR2003_5_YR_GROUPING_PUB</t>
  </si>
  <si>
    <t>Year of first bachelor's degree (5-year intervals), recoded for public use.</t>
  </si>
  <si>
    <t>B5Y13SD.</t>
  </si>
  <si>
    <t>CHTOTPB</t>
  </si>
  <si>
    <t>W_DEM_CHILDREN_TOTAL_PUB</t>
  </si>
  <si>
    <t>Total number of children (recoded for public use)</t>
  </si>
  <si>
    <t>$CHTOTP.</t>
  </si>
  <si>
    <t>EMSECPB</t>
  </si>
  <si>
    <t>E_JOB_EMPLR_SECTOR_CD_PUB</t>
  </si>
  <si>
    <t>Employer sector (recoded for public use)</t>
  </si>
  <si>
    <t>$EMSECP.</t>
  </si>
  <si>
    <t>HD03Y5P</t>
  </si>
  <si>
    <t>O_ED_HD_DEGREE_AWARD_YR2003_5_YR_GROUPING_PUB</t>
  </si>
  <si>
    <t>Year of highest degree (5 year intervals), recoded for public use.</t>
  </si>
  <si>
    <t>HM5Y13S.</t>
  </si>
  <si>
    <t>HRSWKP</t>
  </si>
  <si>
    <t>B_PRINCIPAL_JOB_WKLY_HRS_PUB</t>
  </si>
  <si>
    <t>Principal job: hours per week typically worked (recoded for public use)</t>
  </si>
  <si>
    <t>During a typical week on this job, how many hours did you usually work?</t>
  </si>
  <si>
    <t>HRSWKP.</t>
  </si>
  <si>
    <t>MR03Y5P</t>
  </si>
  <si>
    <t>M_ED_MR_DEGREE_AWARD_YR2003_5_YR_GROUPING_PUB</t>
  </si>
  <si>
    <t>Year of most recent degree (5-year intervals), recoded for public use.</t>
  </si>
  <si>
    <t>MROTP</t>
  </si>
  <si>
    <t>M_ED_MR_DEGREE_REAS_OTHR_PUB</t>
  </si>
  <si>
    <t>Reason for obtaining most recent degree: graduate school, required by employer or other</t>
  </si>
  <si>
    <t>$MRKMR.</t>
  </si>
  <si>
    <t>N2OCPRPB</t>
  </si>
  <si>
    <t>B_JOB_CAT_PUB_NEW2</t>
  </si>
  <si>
    <t>Job code for principal job (recoded for public use)</t>
  </si>
  <si>
    <t>This variable is a recode produced for public use.  See variable documentation for recode algorithm.</t>
  </si>
  <si>
    <t>$OCCUPPN.</t>
  </si>
  <si>
    <t>NBAMEDP</t>
  </si>
  <si>
    <t>J_ED_BA_MAJOR_ED_CAT_PUB_NEW</t>
  </si>
  <si>
    <t>Field of major for first bachelor's degree (best code - recoded for public use)</t>
  </si>
  <si>
    <t>$EDCDPBN.</t>
  </si>
  <si>
    <t>NDGMEDP</t>
  </si>
  <si>
    <t>O_ED_HD_MAJOR_ED_CAT_PUB_NEW</t>
  </si>
  <si>
    <t>Field of major for highest degree (recoded for public use)</t>
  </si>
  <si>
    <t>NMRMEDP</t>
  </si>
  <si>
    <t>M_ED_MR_MAJOR_ED_CAT_PUB_NEW</t>
  </si>
  <si>
    <t>Field of major for most recent degree (recoded for public use)</t>
  </si>
  <si>
    <t>NWOTP</t>
  </si>
  <si>
    <t>A_JOB_NOT_WRKNG_REAS_OTHR_PUB</t>
  </si>
  <si>
    <t>Reasons for not working: illness, retired or other</t>
  </si>
  <si>
    <t>What were your reasons for not working during the week of February 1, 2013?  (Marked "Illness", "Retired" or "Other")</t>
  </si>
  <si>
    <t>$MRKNW.</t>
  </si>
  <si>
    <t>PJOTP</t>
  </si>
  <si>
    <t>F_JOB_PART_TIME_REAS_OTHR_PUB</t>
  </si>
  <si>
    <t>Reason worked part-time: student, illness, hold another job or other</t>
  </si>
  <si>
    <t>For which of the following reasons did you usually work fewer than 35 hours per week on the principal job you held during the week of February 1, 2013?  (Response to Other)</t>
  </si>
  <si>
    <t>$MRK2PJ.</t>
  </si>
  <si>
    <t>PRMBRIPB</t>
  </si>
  <si>
    <t>D_JOB_PROF_ASSOC_MEMBRSHPS_NBR_ISDR_PUB</t>
  </si>
  <si>
    <t>Number of professional society memberships (recoded for public use)</t>
  </si>
  <si>
    <t>To how many national or international professional societies or associations do you currently belong? (Number)</t>
  </si>
  <si>
    <t>MEMC03P.</t>
  </si>
  <si>
    <t>PROMTGIP</t>
  </si>
  <si>
    <t>D_JOB_PROF_ASSOC_ATTEND_MTNGS_IND_ISDR_PUB</t>
  </si>
  <si>
    <t>Attended professional meetings in past year (recoded for public use)</t>
  </si>
  <si>
    <t>RACETHMP</t>
  </si>
  <si>
    <t>U_DEM_MULTIPLE_RACE_ETHNICITY_CAT_PUB</t>
  </si>
  <si>
    <t>Race/ethnicity (recoded for public use)</t>
  </si>
  <si>
    <t>$ETHNCPM.</t>
  </si>
  <si>
    <t>Before deductions, what was your BASIC ANNUAL SALARY on this job as of the week of February 1, 2013?  [Data has been annualized]</t>
  </si>
  <si>
    <t>SC150P.</t>
  </si>
  <si>
    <t>WKSWKP</t>
  </si>
  <si>
    <t>B_PRINCIPAL_JOB_WEEKS_PUB</t>
  </si>
  <si>
    <t>Principal job salary:  weeks per year basis (recoded for public use)</t>
  </si>
  <si>
    <t>$JOBWKP.</t>
  </si>
  <si>
    <t>WKTRNIP</t>
  </si>
  <si>
    <t>G_JOB_TRAINING_WRK_RELTD_IND_ISDR_PUB</t>
  </si>
  <si>
    <t>Attended work-related training (recoded for public use)</t>
  </si>
  <si>
    <t>WRKGPIP</t>
  </si>
  <si>
    <t>D_JOB_EMPLOYED_IND_ISDR_PUB</t>
  </si>
  <si>
    <t>Employment status indicator, comparing current and previous reference weeks (recoded for public use)</t>
  </si>
  <si>
    <t>AGEISDRP</t>
  </si>
  <si>
    <t>U_DEM_AGE_ISDR_PUB</t>
  </si>
  <si>
    <t>AG13ISP.</t>
  </si>
  <si>
    <t>BAY5ISP.</t>
  </si>
  <si>
    <t>$MRKPJ.</t>
  </si>
  <si>
    <t>Were you working for pay or profit during both of these time periods -- the week of [previous survey reference date], and the week of [survey reference date]?</t>
  </si>
  <si>
    <t>Took courses/enrolled in college/university during the week of October 1, 2010 (NSRCG only)</t>
  </si>
  <si>
    <t>AGERCGP</t>
  </si>
  <si>
    <t>U_DEM_AGE_RCG_PUB</t>
  </si>
  <si>
    <t>Age (recoded for NSRCG public use file)</t>
  </si>
  <si>
    <t>All NSRCG respondents</t>
  </si>
  <si>
    <t>AGP08RCG.</t>
  </si>
  <si>
    <t>RCG10BA.</t>
  </si>
  <si>
    <t>RCG10HD.</t>
  </si>
  <si>
    <t>FIVEY03P.</t>
  </si>
  <si>
    <t>What were your reasons for not working during the week of [survey reference date]?  (Marked "Illness", "Retired" or "Other")</t>
  </si>
  <si>
    <t>For which of the following reasons did you usually work fewer than 35 hours per week on the principal job you held during the week of [survey reference date]?  (Response to Other)</t>
  </si>
  <si>
    <t>PRMBRPB</t>
  </si>
  <si>
    <t>D_JOB_PROF_ASSOC_MEMBRSHPS_NBR_PUB</t>
  </si>
  <si>
    <t>SESTAT NAME</t>
  </si>
  <si>
    <t>SOURCE</t>
  </si>
  <si>
    <t>QUESTION</t>
  </si>
  <si>
    <t>DOMAIN</t>
  </si>
  <si>
    <t>SAS FORMAT</t>
  </si>
  <si>
    <t>Data Dictionary and File Layout for 2013 ISDR - Restricted Use File</t>
  </si>
  <si>
    <t>Data Dictionary and File Layout for the 2013 ISDR - Public Use File</t>
  </si>
  <si>
    <t>Data Dictionary and File Layout for 2013 SDR - Restricted Use File</t>
  </si>
  <si>
    <t>This spreadsheet contains file layouts for the following data sets:</t>
  </si>
  <si>
    <t>International Survey of Doctorate Recipients - ISDR</t>
  </si>
  <si>
    <t>National Survey of Recent College Graduates - RCG</t>
  </si>
  <si>
    <t>Scientists and Engineers Statistical Data System - SESTAT</t>
  </si>
  <si>
    <t>Survey of Doctorate Recipients - SDR</t>
  </si>
  <si>
    <t>DESCRIPTION OF FILES:</t>
  </si>
  <si>
    <t>ACRONYMS:</t>
  </si>
  <si>
    <t>PURPOSE:</t>
  </si>
  <si>
    <t>Darius Singpurwalla</t>
  </si>
  <si>
    <t>National Science Foundation</t>
  </si>
  <si>
    <t>National Center for Science and Engineering Statistics</t>
  </si>
  <si>
    <t>703-292-7793</t>
  </si>
  <si>
    <t>CONTACT:</t>
  </si>
  <si>
    <t>Licensees can use the layouts contained in this file to fill out the data requirements and research plan templates.  Once you have decided on which data source is most suitable for your research needs, please use the</t>
  </si>
  <si>
    <t xml:space="preserve">file layouts to identify the restricted use variables that you need for your analysis.   Please remember that NCSES's goal in reviewing the data requirements and research plan is to ensure that your analysis cannot </t>
  </si>
  <si>
    <t>be done using the publicly available data. Therefore, when filling out the data requirements and research plan, please be sure to identify the specific restrictued use variables that you need for your analysis.</t>
  </si>
  <si>
    <t>Char</t>
  </si>
  <si>
    <t>Num</t>
  </si>
  <si>
    <t>J_ED_BA_SCHOOL_CARNEGIE_CLS_2005</t>
  </si>
  <si>
    <t>BACRN10C</t>
  </si>
  <si>
    <t>J_ED_BA_SCHOOL_CARNEGIE_CLS_2010</t>
  </si>
  <si>
    <t>BACRN15C</t>
  </si>
  <si>
    <t>$CARN15C.</t>
  </si>
  <si>
    <t>J_ED_BA_SCHOOL_CARNEGIE_CLS_2015</t>
  </si>
  <si>
    <t>J_ED_BA_SCHOOL_PUBLIC_OR_PRIVTE_2005</t>
  </si>
  <si>
    <t>BAPBP10C</t>
  </si>
  <si>
    <t>J_ED_BA_SCHOOL_PUBLIC_OR_PRIVTE_2010</t>
  </si>
  <si>
    <t>BAPBP15C</t>
  </si>
  <si>
    <t>J_ED_BA_SCHOOL_PUBLIC_OR_PRIVTE_2015</t>
  </si>
  <si>
    <t>E_JOB_EMPLR_EDUC_INST_CARNEGIE_CLS_2005</t>
  </si>
  <si>
    <t>CARN10C</t>
  </si>
  <si>
    <t>E_JOB_EMPLR_EDUC_INST_CARNEGIE_CLS_2010</t>
  </si>
  <si>
    <t>CARN15C</t>
  </si>
  <si>
    <t>E_JOB_EMPLR_EDUC_INST_CARNEGIE_CLS_2015</t>
  </si>
  <si>
    <t>CTZN_DRF</t>
  </si>
  <si>
    <t>V_DEM_CITIZENSHIP_STATUS_DRF</t>
  </si>
  <si>
    <t>P_ED_2ND_HD_SCHOOL_CARNEGIE_CLS_2005</t>
  </si>
  <si>
    <t>D2CRN10C</t>
  </si>
  <si>
    <t>P_ED_2ND_HD_SCHOOL_CARNEGIE_CLS_2010</t>
  </si>
  <si>
    <t>D2CRN15C</t>
  </si>
  <si>
    <t>P_ED_2ND_HD_SCHOOL_CARNEGIE_CLS_2015</t>
  </si>
  <si>
    <t>P_ED_2ND_HD_SCHOOL_PUB_OR_PRIV_2005</t>
  </si>
  <si>
    <t>D2PBP10C</t>
  </si>
  <si>
    <t>P_ED_2ND_HD_SCHOOL_PUB_OR_PRIV_2010</t>
  </si>
  <si>
    <t>D2PBP15C</t>
  </si>
  <si>
    <t>P_ED_2ND_HD_SCHOOL_PUB_OR_PRIV_2015</t>
  </si>
  <si>
    <t>Q_ED_3RD_HD_SCHOOL_CARNEGIE_CLS_2005</t>
  </si>
  <si>
    <t>D3CRN10C</t>
  </si>
  <si>
    <t>Q_ED_3RD_HD_SCHOOL_CARNEGIE_CLS_2010</t>
  </si>
  <si>
    <t>D3CRN15C</t>
  </si>
  <si>
    <t>Q_ED_3RD_HD_SCHOOL_CARNEGIE_CLS_2015</t>
  </si>
  <si>
    <t>Q_ED_3RD_HD_SCHOOL_PUB_OR_PRIV_2005</t>
  </si>
  <si>
    <t>D3PBP10C</t>
  </si>
  <si>
    <t>Q_ED_3RD_HD_SCHOOL_PUB_OR_PRIV_2010</t>
  </si>
  <si>
    <t>D3PBP15C</t>
  </si>
  <si>
    <t>Q_ED_3RD_HD_SCHOOL_PUB_OR_PRIV_2015</t>
  </si>
  <si>
    <t>R_ED_4TH_HD_SCHOOL_CARNEGIE_CLS_2005</t>
  </si>
  <si>
    <t>D4CRN10C</t>
  </si>
  <si>
    <t>R_ED_4TH_HD_SCHOOL_CARNEGIE_CLS_2010</t>
  </si>
  <si>
    <t>D4CRN15C</t>
  </si>
  <si>
    <t>R_ED_4TH_HD_SCHOOL_CARNEGIE_CLS_2015</t>
  </si>
  <si>
    <t>R_ED_4TH_HD_SCHOOL_PUB_OR_PRIV_2005</t>
  </si>
  <si>
    <t>D4PBP10C</t>
  </si>
  <si>
    <t>R_ED_4TH_HD_SCHOOL_PUB_OR_PRIV_2010</t>
  </si>
  <si>
    <t>D4PBP15C</t>
  </si>
  <si>
    <t>R_ED_4TH_HD_SCHOOL_PUB_OR_PRIV_2015</t>
  </si>
  <si>
    <t>S_ED_5TH_HD_SCHOOL_CARNEGIE_CLS_2005</t>
  </si>
  <si>
    <t>D5CRN10C</t>
  </si>
  <si>
    <t>S_ED_5TH_HD_SCHOOL_CARNEGIE_CLS_2010</t>
  </si>
  <si>
    <t>D5CRN15C</t>
  </si>
  <si>
    <t>S_ED_5TH_HD_SCHOOL_CARNEGIE_CLS_2015</t>
  </si>
  <si>
    <t>S_ED_5TH_HD_SCHOOL_PUB_OR_PRIV_2005</t>
  </si>
  <si>
    <t>D5PBP10C</t>
  </si>
  <si>
    <t>S_ED_5TH_HD_SCHOOL_PUB_OR_PRIV_2010</t>
  </si>
  <si>
    <t>D5PBP15C</t>
  </si>
  <si>
    <t>S_ED_5TH_HD_SCHOOL_PUB_OR_PRIV_2015</t>
  </si>
  <si>
    <t>$FNINUS.</t>
  </si>
  <si>
    <t>V_LIVE_WORK_IN_US_ON_REF_DATE</t>
  </si>
  <si>
    <t>FNINUSLOC</t>
  </si>
  <si>
    <t>V_LIVE_WORK_LOCATION_STATE_COUNTRY</t>
  </si>
  <si>
    <t>FNINUSRGN</t>
  </si>
  <si>
    <t>V_LIVE_WORK_LOCATION_REGION</t>
  </si>
  <si>
    <t>FSNASA</t>
  </si>
  <si>
    <t>I_JOB_GOV_AGCY_SUPP_NASA</t>
  </si>
  <si>
    <t>O_ED_HD_SCHOOL_CARNEGIE_CLS_2005</t>
  </si>
  <si>
    <t>HDCRN10C</t>
  </si>
  <si>
    <t>O_ED_HD_SCHOOL_CARNEGIE_CLS_2010</t>
  </si>
  <si>
    <t>HDCRN15C</t>
  </si>
  <si>
    <t>O_ED_HD_SCHOOL_CARNEGIE_CLS_2015</t>
  </si>
  <si>
    <t>O_ED_HD_SCHOOL_PUB_OR_PRIV_2005</t>
  </si>
  <si>
    <t>HDPBP10C</t>
  </si>
  <si>
    <t>O_ED_HD_SCHOOL_PUB_OR_PRIV_2010</t>
  </si>
  <si>
    <t>HDPBP15C</t>
  </si>
  <si>
    <t>O_ED_HD_SCHOOL_PUB_OR_PRIV_2015</t>
  </si>
  <si>
    <t>M_ED_MR_SCHOOL_CARNEGIE_CLS_2005</t>
  </si>
  <si>
    <t>MRCRN10C</t>
  </si>
  <si>
    <t>M_ED_MR_SCHOOL_CARNEGIE_CLS_2010</t>
  </si>
  <si>
    <t>MRCRN15C</t>
  </si>
  <si>
    <t>M_ED_MR_SCHOOL_CARNEGIE_CLS_2015</t>
  </si>
  <si>
    <t>M_ED_MR_SCHOOL_PUB_OR_PRIV_2005</t>
  </si>
  <si>
    <t>MRPBP10C</t>
  </si>
  <si>
    <t>M_ED_MR_SCHOOL_PUB_OR_PRIV_2010</t>
  </si>
  <si>
    <t>MRPBP15C</t>
  </si>
  <si>
    <t>M_ED_MR_SCHOOL_PUB_OR_PRIV_2015</t>
  </si>
  <si>
    <t>NSDRMEDTOD</t>
  </si>
  <si>
    <t>$EDUCTOD.</t>
  </si>
  <si>
    <t>T_ED_USDOC_MAJOR_ED_CAT_TOD</t>
  </si>
  <si>
    <t>NSDRMEMTOD</t>
  </si>
  <si>
    <t>$MAJORTOD.</t>
  </si>
  <si>
    <t>T_ED_USDOC_MAJOR_ED_GRP_MAJOR_TOD</t>
  </si>
  <si>
    <t>NSDRMENTOD</t>
  </si>
  <si>
    <t>$MINORTOD.</t>
  </si>
  <si>
    <t>T_ED_USDOC_MAJOR_ED_GRP_MINOR_TOD</t>
  </si>
  <si>
    <t>E_JOB_EMPLR_EDUC_INST_PUB_OR_PRIV_2005</t>
  </si>
  <si>
    <t>PBPR10C</t>
  </si>
  <si>
    <t>E_JOB_EMPLR_EDUC_INST_PUB_OR_PRIV_2010</t>
  </si>
  <si>
    <t>PBPR15C</t>
  </si>
  <si>
    <t>E_JOB_EMPLR_EDUC_INST_PUB_OR_PRIV_2015</t>
  </si>
  <si>
    <t>PDUSFOR</t>
  </si>
  <si>
    <t>$PDUS.</t>
  </si>
  <si>
    <t>B_POSTGRADUATION_LOCATION_DRF</t>
  </si>
  <si>
    <t>PHDFIELD_ORIG</t>
  </si>
  <si>
    <t>$SED_FS.</t>
  </si>
  <si>
    <t>T_ED_USDOC_MAJOR_ED_SAMPLED_FROM_DRF</t>
  </si>
  <si>
    <t>RW001</t>
  </si>
  <si>
    <t>Z_REPLICATE_WEIGHT_RW001</t>
  </si>
  <si>
    <t>RW002</t>
  </si>
  <si>
    <t>Z_REPLICATE_WEIGHT_RW002</t>
  </si>
  <si>
    <t>RW003</t>
  </si>
  <si>
    <t>Z_REPLICATE_WEIGHT_RW003</t>
  </si>
  <si>
    <t>RW004</t>
  </si>
  <si>
    <t>Z_REPLICATE_WEIGHT_RW004</t>
  </si>
  <si>
    <t>RW005</t>
  </si>
  <si>
    <t>Z_REPLICATE_WEIGHT_RW005</t>
  </si>
  <si>
    <t>RW006</t>
  </si>
  <si>
    <t>Z_REPLICATE_WEIGHT_RW006</t>
  </si>
  <si>
    <t>RW007</t>
  </si>
  <si>
    <t>Z_REPLICATE_WEIGHT_RW007</t>
  </si>
  <si>
    <t>RW008</t>
  </si>
  <si>
    <t>Z_REPLICATE_WEIGHT_RW008</t>
  </si>
  <si>
    <t>RW009</t>
  </si>
  <si>
    <t>Z_REPLICATE_WEIGHT_RW009</t>
  </si>
  <si>
    <t>RW010</t>
  </si>
  <si>
    <t>Z_REPLICATE_WEIGHT_RW010</t>
  </si>
  <si>
    <t>RW011</t>
  </si>
  <si>
    <t>Z_REPLICATE_WEIGHT_RW011</t>
  </si>
  <si>
    <t>RW012</t>
  </si>
  <si>
    <t>Z_REPLICATE_WEIGHT_RW012</t>
  </si>
  <si>
    <t>RW013</t>
  </si>
  <si>
    <t>Z_REPLICATE_WEIGHT_RW013</t>
  </si>
  <si>
    <t>RW014</t>
  </si>
  <si>
    <t>Z_REPLICATE_WEIGHT_RW014</t>
  </si>
  <si>
    <t>RW015</t>
  </si>
  <si>
    <t>Z_REPLICATE_WEIGHT_RW015</t>
  </si>
  <si>
    <t>RW016</t>
  </si>
  <si>
    <t>Z_REPLICATE_WEIGHT_RW016</t>
  </si>
  <si>
    <t>RW017</t>
  </si>
  <si>
    <t>Z_REPLICATE_WEIGHT_RW017</t>
  </si>
  <si>
    <t>RW018</t>
  </si>
  <si>
    <t>Z_REPLICATE_WEIGHT_RW018</t>
  </si>
  <si>
    <t>RW019</t>
  </si>
  <si>
    <t>Z_REPLICATE_WEIGHT_RW019</t>
  </si>
  <si>
    <t>RW020</t>
  </si>
  <si>
    <t>Z_REPLICATE_WEIGHT_RW020</t>
  </si>
  <si>
    <t>RW021</t>
  </si>
  <si>
    <t>Z_REPLICATE_WEIGHT_RW021</t>
  </si>
  <si>
    <t>RW022</t>
  </si>
  <si>
    <t>Z_REPLICATE_WEIGHT_RW022</t>
  </si>
  <si>
    <t>RW023</t>
  </si>
  <si>
    <t>Z_REPLICATE_WEIGHT_RW023</t>
  </si>
  <si>
    <t>RW024</t>
  </si>
  <si>
    <t>Z_REPLICATE_WEIGHT_RW024</t>
  </si>
  <si>
    <t>RW025</t>
  </si>
  <si>
    <t>Z_REPLICATE_WEIGHT_RW025</t>
  </si>
  <si>
    <t>RW026</t>
  </si>
  <si>
    <t>Z_REPLICATE_WEIGHT_RW026</t>
  </si>
  <si>
    <t>RW027</t>
  </si>
  <si>
    <t>Z_REPLICATE_WEIGHT_RW027</t>
  </si>
  <si>
    <t>RW028</t>
  </si>
  <si>
    <t>Z_REPLICATE_WEIGHT_RW028</t>
  </si>
  <si>
    <t>RW029</t>
  </si>
  <si>
    <t>Z_REPLICATE_WEIGHT_RW029</t>
  </si>
  <si>
    <t>RW030</t>
  </si>
  <si>
    <t>Z_REPLICATE_WEIGHT_RW030</t>
  </si>
  <si>
    <t>RW031</t>
  </si>
  <si>
    <t>Z_REPLICATE_WEIGHT_RW031</t>
  </si>
  <si>
    <t>RW032</t>
  </si>
  <si>
    <t>Z_REPLICATE_WEIGHT_RW032</t>
  </si>
  <si>
    <t>RW033</t>
  </si>
  <si>
    <t>Z_REPLICATE_WEIGHT_RW033</t>
  </si>
  <si>
    <t>RW034</t>
  </si>
  <si>
    <t>Z_REPLICATE_WEIGHT_RW034</t>
  </si>
  <si>
    <t>RW035</t>
  </si>
  <si>
    <t>Z_REPLICATE_WEIGHT_RW035</t>
  </si>
  <si>
    <t>RW036</t>
  </si>
  <si>
    <t>Z_REPLICATE_WEIGHT_RW036</t>
  </si>
  <si>
    <t>RW037</t>
  </si>
  <si>
    <t>Z_REPLICATE_WEIGHT_RW037</t>
  </si>
  <si>
    <t>RW038</t>
  </si>
  <si>
    <t>Z_REPLICATE_WEIGHT_RW038</t>
  </si>
  <si>
    <t>RW039</t>
  </si>
  <si>
    <t>Z_REPLICATE_WEIGHT_RW039</t>
  </si>
  <si>
    <t>RW040</t>
  </si>
  <si>
    <t>Z_REPLICATE_WEIGHT_RW040</t>
  </si>
  <si>
    <t>RW041</t>
  </si>
  <si>
    <t>Z_REPLICATE_WEIGHT_RW041</t>
  </si>
  <si>
    <t>RW042</t>
  </si>
  <si>
    <t>Z_REPLICATE_WEIGHT_RW042</t>
  </si>
  <si>
    <t>RW043</t>
  </si>
  <si>
    <t>Z_REPLICATE_WEIGHT_RW043</t>
  </si>
  <si>
    <t>RW044</t>
  </si>
  <si>
    <t>Z_REPLICATE_WEIGHT_RW044</t>
  </si>
  <si>
    <t>RW045</t>
  </si>
  <si>
    <t>Z_REPLICATE_WEIGHT_RW045</t>
  </si>
  <si>
    <t>RW046</t>
  </si>
  <si>
    <t>Z_REPLICATE_WEIGHT_RW046</t>
  </si>
  <si>
    <t>RW047</t>
  </si>
  <si>
    <t>Z_REPLICATE_WEIGHT_RW047</t>
  </si>
  <si>
    <t>RW048</t>
  </si>
  <si>
    <t>Z_REPLICATE_WEIGHT_RW048</t>
  </si>
  <si>
    <t>RW049</t>
  </si>
  <si>
    <t>Z_REPLICATE_WEIGHT_RW049</t>
  </si>
  <si>
    <t>RW050</t>
  </si>
  <si>
    <t>Z_REPLICATE_WEIGHT_RW050</t>
  </si>
  <si>
    <t>RW051</t>
  </si>
  <si>
    <t>Z_REPLICATE_WEIGHT_RW051</t>
  </si>
  <si>
    <t>RW052</t>
  </si>
  <si>
    <t>Z_REPLICATE_WEIGHT_RW052</t>
  </si>
  <si>
    <t>RW053</t>
  </si>
  <si>
    <t>Z_REPLICATE_WEIGHT_RW053</t>
  </si>
  <si>
    <t>RW054</t>
  </si>
  <si>
    <t>Z_REPLICATE_WEIGHT_RW054</t>
  </si>
  <si>
    <t>RW055</t>
  </si>
  <si>
    <t>Z_REPLICATE_WEIGHT_RW055</t>
  </si>
  <si>
    <t>RW056</t>
  </si>
  <si>
    <t>Z_REPLICATE_WEIGHT_RW056</t>
  </si>
  <si>
    <t>RW057</t>
  </si>
  <si>
    <t>Z_REPLICATE_WEIGHT_RW057</t>
  </si>
  <si>
    <t>RW058</t>
  </si>
  <si>
    <t>Z_REPLICATE_WEIGHT_RW058</t>
  </si>
  <si>
    <t>RW059</t>
  </si>
  <si>
    <t>Z_REPLICATE_WEIGHT_RW059</t>
  </si>
  <si>
    <t>RW060</t>
  </si>
  <si>
    <t>Z_REPLICATE_WEIGHT_RW060</t>
  </si>
  <si>
    <t>RW061</t>
  </si>
  <si>
    <t>Z_REPLICATE_WEIGHT_RW061</t>
  </si>
  <si>
    <t>RW062</t>
  </si>
  <si>
    <t>Z_REPLICATE_WEIGHT_RW062</t>
  </si>
  <si>
    <t>RW063</t>
  </si>
  <si>
    <t>Z_REPLICATE_WEIGHT_RW063</t>
  </si>
  <si>
    <t>RW064</t>
  </si>
  <si>
    <t>Z_REPLICATE_WEIGHT_RW064</t>
  </si>
  <si>
    <t>RW065</t>
  </si>
  <si>
    <t>Z_REPLICATE_WEIGHT_RW065</t>
  </si>
  <si>
    <t>RW066</t>
  </si>
  <si>
    <t>Z_REPLICATE_WEIGHT_RW066</t>
  </si>
  <si>
    <t>RW067</t>
  </si>
  <si>
    <t>Z_REPLICATE_WEIGHT_RW067</t>
  </si>
  <si>
    <t>RW068</t>
  </si>
  <si>
    <t>Z_REPLICATE_WEIGHT_RW068</t>
  </si>
  <si>
    <t>RW069</t>
  </si>
  <si>
    <t>Z_REPLICATE_WEIGHT_RW069</t>
  </si>
  <si>
    <t>RW070</t>
  </si>
  <si>
    <t>Z_REPLICATE_WEIGHT_RW070</t>
  </si>
  <si>
    <t>RW071</t>
  </si>
  <si>
    <t>Z_REPLICATE_WEIGHT_RW071</t>
  </si>
  <si>
    <t>RW072</t>
  </si>
  <si>
    <t>Z_REPLICATE_WEIGHT_RW072</t>
  </si>
  <si>
    <t>RW073</t>
  </si>
  <si>
    <t>Z_REPLICATE_WEIGHT_RW073</t>
  </si>
  <si>
    <t>RW074</t>
  </si>
  <si>
    <t>Z_REPLICATE_WEIGHT_RW074</t>
  </si>
  <si>
    <t>RW075</t>
  </si>
  <si>
    <t>Z_REPLICATE_WEIGHT_RW075</t>
  </si>
  <si>
    <t>RW076</t>
  </si>
  <si>
    <t>Z_REPLICATE_WEIGHT_RW076</t>
  </si>
  <si>
    <t>RW077</t>
  </si>
  <si>
    <t>Z_REPLICATE_WEIGHT_RW077</t>
  </si>
  <si>
    <t>RW078</t>
  </si>
  <si>
    <t>Z_REPLICATE_WEIGHT_RW078</t>
  </si>
  <si>
    <t>RW079</t>
  </si>
  <si>
    <t>Z_REPLICATE_WEIGHT_RW079</t>
  </si>
  <si>
    <t>RW080</t>
  </si>
  <si>
    <t>Z_REPLICATE_WEIGHT_RW080</t>
  </si>
  <si>
    <t>RW081</t>
  </si>
  <si>
    <t>Z_REPLICATE_WEIGHT_RW081</t>
  </si>
  <si>
    <t>RW082</t>
  </si>
  <si>
    <t>Z_REPLICATE_WEIGHT_RW082</t>
  </si>
  <si>
    <t>RW083</t>
  </si>
  <si>
    <t>Z_REPLICATE_WEIGHT_RW083</t>
  </si>
  <si>
    <t>RW084</t>
  </si>
  <si>
    <t>Z_REPLICATE_WEIGHT_RW084</t>
  </si>
  <si>
    <t>RW085</t>
  </si>
  <si>
    <t>Z_REPLICATE_WEIGHT_RW085</t>
  </si>
  <si>
    <t>RW086</t>
  </si>
  <si>
    <t>Z_REPLICATE_WEIGHT_RW086</t>
  </si>
  <si>
    <t>RW087</t>
  </si>
  <si>
    <t>Z_REPLICATE_WEIGHT_RW087</t>
  </si>
  <si>
    <t>RW088</t>
  </si>
  <si>
    <t>Z_REPLICATE_WEIGHT_RW088</t>
  </si>
  <si>
    <t>RW089</t>
  </si>
  <si>
    <t>Z_REPLICATE_WEIGHT_RW089</t>
  </si>
  <si>
    <t>RW090</t>
  </si>
  <si>
    <t>Z_REPLICATE_WEIGHT_RW090</t>
  </si>
  <si>
    <t>RW091</t>
  </si>
  <si>
    <t>Z_REPLICATE_WEIGHT_RW091</t>
  </si>
  <si>
    <t>RW092</t>
  </si>
  <si>
    <t>Z_REPLICATE_WEIGHT_RW092</t>
  </si>
  <si>
    <t>RW093</t>
  </si>
  <si>
    <t>Z_REPLICATE_WEIGHT_RW093</t>
  </si>
  <si>
    <t>RW094</t>
  </si>
  <si>
    <t>Z_REPLICATE_WEIGHT_RW094</t>
  </si>
  <si>
    <t>RW095</t>
  </si>
  <si>
    <t>Z_REPLICATE_WEIGHT_RW095</t>
  </si>
  <si>
    <t>RW096</t>
  </si>
  <si>
    <t>Z_REPLICATE_WEIGHT_RW096</t>
  </si>
  <si>
    <t>RW097</t>
  </si>
  <si>
    <t>Z_REPLICATE_WEIGHT_RW097</t>
  </si>
  <si>
    <t>RW098</t>
  </si>
  <si>
    <t>Z_REPLICATE_WEIGHT_RW098</t>
  </si>
  <si>
    <t>RW099</t>
  </si>
  <si>
    <t>Z_REPLICATE_WEIGHT_RW099</t>
  </si>
  <si>
    <t>RW100</t>
  </si>
  <si>
    <t>Z_REPLICATE_WEIGHT_RW100</t>
  </si>
  <si>
    <t>RW101</t>
  </si>
  <si>
    <t>Z_REPLICATE_WEIGHT_RW101</t>
  </si>
  <si>
    <t>RW102</t>
  </si>
  <si>
    <t>Z_REPLICATE_WEIGHT_RW102</t>
  </si>
  <si>
    <t>RW103</t>
  </si>
  <si>
    <t>Z_REPLICATE_WEIGHT_RW103</t>
  </si>
  <si>
    <t>RW104</t>
  </si>
  <si>
    <t>Z_REPLICATE_WEIGHT_RW104</t>
  </si>
  <si>
    <t>T_ED_USDOC_SCHOOL_CARNEGIE_CLS_2005</t>
  </si>
  <si>
    <t>SDRCR10C</t>
  </si>
  <si>
    <t>T_ED_USDOC_SCHOOL_CARNEGIE_CLS_2010</t>
  </si>
  <si>
    <t>SDRCR15C</t>
  </si>
  <si>
    <t>T_ED_USDOC_SCHOOL_CARNEGIE_CLS_2015</t>
  </si>
  <si>
    <t>T_ED_USDOC_SCHOOL_PUB_OR_PRIV_2005</t>
  </si>
  <si>
    <t>SDRPB10C</t>
  </si>
  <si>
    <t>T_ED_USDOC_SCHOOL_PUB_OR_PRIV_2010</t>
  </si>
  <si>
    <t>SDRPB15C</t>
  </si>
  <si>
    <t>T_ED_USDOC_SCHOOL_PUB_OR_PRIV_2015</t>
  </si>
  <si>
    <t>SEH</t>
  </si>
  <si>
    <t>$SEH.</t>
  </si>
  <si>
    <t>T_ED_USDOC_SEH</t>
  </si>
  <si>
    <t>SEHTOD</t>
  </si>
  <si>
    <t>T_ED_USDOC_SEH_TOD</t>
  </si>
  <si>
    <t>AGEGRP</t>
  </si>
  <si>
    <t>U_DEM_AGE_GROUP_5_YR_GROUPING_PUB</t>
  </si>
  <si>
    <t>BAAYR5P</t>
  </si>
  <si>
    <t>J_ED_BA_DEGREE_AWARD_YR_5_YR_GROUPING_PUB</t>
  </si>
  <si>
    <t>BARGNP</t>
  </si>
  <si>
    <t>J_ED_BA_SCHOOL_REGION_PUB</t>
  </si>
  <si>
    <t>D25YRP</t>
  </si>
  <si>
    <t>P_ED_2ND_HD_DEGREE_AWARD_YR_5_YR_GROUPING_PUB</t>
  </si>
  <si>
    <t>D2RGNP</t>
  </si>
  <si>
    <t>P_ED_2ND_HD_SCHOOL_REGION_PUB</t>
  </si>
  <si>
    <t>D35YRP</t>
  </si>
  <si>
    <t>Q_ED_3RD_HD_DEGREE_AWARD_YR_5_YR_GROUPING_PUB</t>
  </si>
  <si>
    <t>D3RGNP</t>
  </si>
  <si>
    <t>Q_ED_3RD_HD_SCHOOL_REGION_PUB</t>
  </si>
  <si>
    <t>EARNP</t>
  </si>
  <si>
    <t>H_JOB_TOTAL_INCOME_PUB</t>
  </si>
  <si>
    <t>EMRGP</t>
  </si>
  <si>
    <t>E_JOB_EMPLR_LOC_REGION_PUB</t>
  </si>
  <si>
    <t>EMTPP</t>
  </si>
  <si>
    <t>E_JOB_EMPLR_TYPE_PUB</t>
  </si>
  <si>
    <t>HDAY5P</t>
  </si>
  <si>
    <t>O_ED_HD_DEGREE_AWARD_YR_5_YR_GROUPING_PUB</t>
  </si>
  <si>
    <t>HDRGNP</t>
  </si>
  <si>
    <t>O_ED_HD_SCHOOL_REGION_PUB</t>
  </si>
  <si>
    <t>MR5YRP</t>
  </si>
  <si>
    <t>M_ED_MR_DEGREE_AWARD_YR_5_YR_GROUPING_PUB</t>
  </si>
  <si>
    <t>MRRGNP</t>
  </si>
  <si>
    <t>M_ED_MR_SCHOOL_REGION_PUB</t>
  </si>
  <si>
    <t>NBAMENGP</t>
  </si>
  <si>
    <t>J_ED_BA_MAJOR_ED_GROUP_MINOR_NEW_PUB</t>
  </si>
  <si>
    <t>NDGMENGP</t>
  </si>
  <si>
    <t>O_ED_HD_MAJOR_ED_GRP_MINOR_NEW_PUB</t>
  </si>
  <si>
    <t>NEDTPP</t>
  </si>
  <si>
    <t>E_JOB_EMPLR_NON_EDUC_INST_TYPE_PUB</t>
  </si>
  <si>
    <t>NMRMENGP</t>
  </si>
  <si>
    <t>M_ED_MR_MAJOR_ED_GRP_MINOR_NEW_PUB</t>
  </si>
  <si>
    <t>SALARYP</t>
  </si>
  <si>
    <t>SDR5YRP</t>
  </si>
  <si>
    <t>T_ED_USDOC_DEGREE_AWARD_YR_5_YR_GROUPING_PUB</t>
  </si>
  <si>
    <t>SDRRGNP</t>
  </si>
  <si>
    <t>T_ED_USDOC_SCHOOL_REGION_PUB</t>
  </si>
  <si>
    <t>Data Dictionary and File Layout for the 2017 SDR - Public Use File</t>
  </si>
  <si>
    <t>sas_name</t>
  </si>
  <si>
    <t>SESTAT_NAME</t>
  </si>
  <si>
    <t>source</t>
  </si>
  <si>
    <t>question</t>
  </si>
  <si>
    <t>domain</t>
  </si>
  <si>
    <t>SAS_FMT</t>
  </si>
  <si>
    <t>During the week of [survey reference date], what type of academic position(s) did you hold at this institution? (Marked 'Adjunct faculty')</t>
  </si>
  <si>
    <t>Working during the week of October 1, 2010 and employer is a postsecondary institution (SDR only)</t>
  </si>
  <si>
    <t>During the week of [survey reference date], what type of academic position(s) did you hold at this institution? (Marked 'Dean (any level), department head or chair' or 'President, Provost or Chancellor (any level)')</t>
  </si>
  <si>
    <t>During the week of [survey reference date], what type of academic position(s) did you hold at this institution?(Marked 'Teaching assistant', 'Research assistant' or 'Other')</t>
  </si>
  <si>
    <t>During the week of [survey reference date], what type of academic position(s) did you hold at this institution? (Marked 'Postdoc (e.g., postdoctoral fellow or associate)')</t>
  </si>
  <si>
    <t>During the week of [survey reference date], what type of academic position(s) did you hold at this institution? (Marked 'Research faculty, scientist, associate or fellow')</t>
  </si>
  <si>
    <t>During the week of [survey reference date], what type of academic position(s) did you hold at this institution? (Marked 'Teaching faculty')</t>
  </si>
  <si>
    <t>AGISDRP.</t>
  </si>
  <si>
    <t>SDRY10P.</t>
  </si>
  <si>
    <t>(IF YES) During these two time periods - the week of [previous survey reference date], and the week of [survey reference date] -- were you working for…</t>
  </si>
  <si>
    <t>Working during the weeks of October 1, 2008 and  October 1, 2010 (working respondents in NSCG and SDR only)</t>
  </si>
  <si>
    <t>Although you were working during the week of [survey reference date], had you previously retired from any position?</t>
  </si>
  <si>
    <t>Working full-time during week of October 1, 2010 (for respondents to NSCG and SDR surveys)</t>
  </si>
  <si>
    <t>Did these factors influence your decision to work in an area outside the field of your first U.S. doctoral degree? (Response to 'Change in career or professional interests')</t>
  </si>
  <si>
    <t>Did these factors influence your decision to work in an area outside the field of your first U.S. doctoral degree? (Response to 'Working conditions (e.g., hours, equipment, working environment')</t>
  </si>
  <si>
    <t>Did these factors influence your decision to work in an area outside the field of your first U.S. doctoral degree? (Response to 'Family-related reasons (e.g., children, spouse's job moved)')</t>
  </si>
  <si>
    <t>Did these factors influence your decision to work in an area outside the field of your first U.S. doctoral degree? (Response to 'Job location')</t>
  </si>
  <si>
    <t>Did these factors influence your decision to work in an area outside the field of your first U.S. doctoral degree? (Response to 'Job in doctoral degree field not available')</t>
  </si>
  <si>
    <t>Did these factors influence your decision to work in an area outside the field of your first U.S. doctoral degree? (Response to 'Some other reason')</t>
  </si>
  <si>
    <t>Did these factors influence your decision to work in an area outside the field of your first U.S. doctoral degree? (Response to  'Pay, promotion opportunities')</t>
  </si>
  <si>
    <t>Completed degree between [previous survey reference month/year] and [current survey reference month/year]</t>
  </si>
  <si>
    <t>Between [previous survey reference month/year] and [current survey reference month/year] did you complete another degree, such as a master's or another doctorate?</t>
  </si>
  <si>
    <t>Took courses/enrolled in college/university between October 2008 and  October 2010 (NSCG and SDR only)</t>
  </si>
  <si>
    <t>During the week of [survey reference date], what type of academic position(s) did you hold at this institution? (Marked 'Dean (any level), department head or chair')</t>
  </si>
  <si>
    <t>During the week of [survey reference date], what type of academic position(s) did you hold at this institution?(Marked 'Other')</t>
  </si>
  <si>
    <t>During the week of [survey reference date], what type of academic position(s) did you hold at this institution? (Marked:  'President, Provost or Chancellor (any level)')</t>
  </si>
  <si>
    <t>During the week of [survey reference date], what type of academic position(s) did you hold at this institution? (Marked 'Research assistant')</t>
  </si>
  <si>
    <t>During the week of [survey reference date], what type of academic position(s) did you hold at this institution? (Marked 'Teaching assistant')</t>
  </si>
  <si>
    <t>Why did you change your employer or your job? (Marked 'Change in career or professional interest')</t>
  </si>
  <si>
    <t>Changed employer and/or job between the weeks of October 1, 2008 and  October 1, 2010 (working respondents in NSCG and SDR only)</t>
  </si>
  <si>
    <t>Why did you change your employer or your job? (Marked 'Working conditions (e.g., hours, equipment, working environment)')</t>
  </si>
  <si>
    <t>Why did you change your employer or your job? (Marked 'Family-related reasons (e.g., children, spouse's job moved)')</t>
  </si>
  <si>
    <t>Why did you change your employer or your job? (Marked 'Laid off or job terminated (includes company closings, mergers, buyouts, grant or contract ended)')</t>
  </si>
  <si>
    <t>Why did you change your employer or your job? (Marked 'Job location')</t>
  </si>
  <si>
    <t>Why did you change your employer or your job? (Marked 'Some other reason')</t>
  </si>
  <si>
    <t>Why did you change your employer or your job? (Marked 'Pay, promotion opportunities')</t>
  </si>
  <si>
    <t>Why did you change your employer or your job? (Marked 'Retired')</t>
  </si>
  <si>
    <t>Why did you change your employer or your job? (Marked 'School-related reasons (e.g. returned to school, completed a degree)')</t>
  </si>
  <si>
    <t>Completed another degree between October 2008 and  October 2010 (NSCG and SDR only)</t>
  </si>
  <si>
    <t>Working during the week of October 1, 2010 and employer is a postsecondary educational institution (SDR only)</t>
  </si>
  <si>
    <t>Although you were working during the week of [survey reference date], had you previously retired from any position? (Marked 'Yes' and entered year)</t>
  </si>
  <si>
    <t>PREVIOUSLY RETIRED and working full-time during week of October 1, 2010 (for respondents to NSCG and SDR surveys)</t>
  </si>
  <si>
    <t>For which of the following reasons did you obtain this degree?  (Response to 'To increase opportunities for promotion, advancement or higher salary')</t>
  </si>
  <si>
    <t>For which of the following reasons did you obtain this degree?  (Response to 'To gain further education before beginning a career')</t>
  </si>
  <si>
    <t>For which of the following reasons did you obtain this degree?  (Response to 'To change your academic or occupational field')</t>
  </si>
  <si>
    <t>For which of the following reasons did you obtain this degree?  (Response to 'Required or expected by employer')</t>
  </si>
  <si>
    <t>For which of the following reasons did you obtain this degree?  (Response to 'To prepare for graduate school or further education')</t>
  </si>
  <si>
    <t>For which of the following reasons did you obtain this degree?  (Response to 'For leisure or personal interest')</t>
  </si>
  <si>
    <t>For which of the following reasons did you obtain this degree?  (Response to 'For licensure or certification')</t>
  </si>
  <si>
    <t>For which of the following reasons did you obtain this degree?  (Response to 'Other')</t>
  </si>
  <si>
    <t>For which of the following reasons did you obtain this degree?  (Response to 'To gain further skills or knowledge in your academic or occupational field')</t>
  </si>
  <si>
    <t>Using the JOB CATEGORY list on pages [XX-XX], choose the code that best describes the last job you held prior to the week of [survey reference date].  (Reported code)</t>
  </si>
  <si>
    <t>Using the JOB CATEGORY list on pages [XX-XX], choose the code that best describes the principal job during the week of [survey reference date].  (Best code)</t>
  </si>
  <si>
    <t>Using the JOB CATEGORY list on pages [XX-XX], choose the code that best describes the principal job during the week of [survey reference date].  (Reported code)</t>
  </si>
  <si>
    <t>Working in "postdoc" week of October 1, 2010 (for respondents to SDR only)</t>
  </si>
  <si>
    <t>Was this job a 'postdoc'?</t>
  </si>
  <si>
    <t>Working during the week of October 1, 2010 (SDR only)</t>
  </si>
  <si>
    <t>Which two reasons in [the previous question] were your most important reasons for taking this postdoc? (Response to 'Most important reason')</t>
  </si>
  <si>
    <t>Which two reasons in [the previous question] were your most important reasons for taking this postdoc? (Response to 'Second most important reason')</t>
  </si>
  <si>
    <t>What was your tenure status? (Marked 'Tenured' and filled in 'Year Tenured')</t>
  </si>
  <si>
    <t>DOMAIN93</t>
  </si>
  <si>
    <t>NSRCG93</t>
  </si>
  <si>
    <t>College/University Attended During Reference Week: Full-time/Part-time Student Status</t>
  </si>
  <si>
    <t>Were you taking courses as a: (Part-time or Full-time student?)</t>
  </si>
  <si>
    <t>Took courses during reference week, 1993 (for respondents to NSRCG only)</t>
  </si>
  <si>
    <t>A24</t>
  </si>
  <si>
    <t>ACRGN</t>
  </si>
  <si>
    <t>N_ED_REF_WK_SCHOOL_REGION</t>
  </si>
  <si>
    <t>Region, College/University Attended During Reference Week</t>
  </si>
  <si>
    <t>A23.ST</t>
  </si>
  <si>
    <t>ACSIN95</t>
  </si>
  <si>
    <t>N_ED_REF_WK_ENROLL_IND</t>
  </si>
  <si>
    <t>Taking Courses During Reference Week</t>
  </si>
  <si>
    <t>More specifically, were you taking college or university courses during the week of April 15, 1993?</t>
  </si>
  <si>
    <t>Took course between most recent degree and April 15, 1993 (for respondents to NSRCG only)</t>
  </si>
  <si>
    <t>A22</t>
  </si>
  <si>
    <t>ACST</t>
  </si>
  <si>
    <t>N_ED_REF_WK_SCHOOL_ST_CTRY_CD</t>
  </si>
  <si>
    <t>College/University Attended During Reference Week: State/Country Code</t>
  </si>
  <si>
    <t>Activity, Computer Applications</t>
  </si>
  <si>
    <t>Working week of April 15, 1993</t>
  </si>
  <si>
    <t>Activity, Development and Design</t>
  </si>
  <si>
    <t>Activity, Management/Sales</t>
  </si>
  <si>
    <t>Activity, Research and Development</t>
  </si>
  <si>
    <t>Activity, Research, Development, and Teaching</t>
  </si>
  <si>
    <t>Activity, Research (Basic and/or Applied)</t>
  </si>
  <si>
    <t>Activity, Teaching</t>
  </si>
  <si>
    <t>ACUS</t>
  </si>
  <si>
    <t>N_ED_REF_WK_SCHOOL_REGION_US_NONUS</t>
  </si>
  <si>
    <t>Region, College/University Attended During Reference Week (Recode)</t>
  </si>
  <si>
    <t>Age Group (in 5-year intervals)</t>
  </si>
  <si>
    <t>Do you have a 2-year associate's degree?</t>
  </si>
  <si>
    <t>A04X</t>
  </si>
  <si>
    <t>Academic Year of First Bachelor Degree</t>
  </si>
  <si>
    <t>Has bachelor or higher degree</t>
  </si>
  <si>
    <t>Year of First Bachelor degree (3-year intervals)</t>
  </si>
  <si>
    <t>A11...b.YY</t>
  </si>
  <si>
    <t>Year of First Bachelor Degree (5-year intervals)</t>
  </si>
  <si>
    <t>Carnegie Classification for School Awarding First Bachelor Degree</t>
  </si>
  <si>
    <t>Has bachelor or higher degree (for respondents to NSRCG and SDR surveys)</t>
  </si>
  <si>
    <t>N/A</t>
  </si>
  <si>
    <t>Location of School Awarding First Bachelor Degree (USA/Non-USA code)</t>
  </si>
  <si>
    <t>BAFAST</t>
  </si>
  <si>
    <t>J_ED_BA_FINAN_SUPP_WRK_STUDY</t>
  </si>
  <si>
    <t>Financial Support for First Bachelor Degree: Assistantship/work study</t>
  </si>
  <si>
    <t>FIRST BACHELOR'S DEGREE: From which, if any, of these sources did you receive financial support for this degree? (Response to "Assistantships/Work Study")</t>
  </si>
  <si>
    <t>A11...e.5</t>
  </si>
  <si>
    <t>BAFEM</t>
  </si>
  <si>
    <t>J_ED_BA_FINAN_SUPP_EMPR</t>
  </si>
  <si>
    <t>Financial Support for First Bachelor Degree: Employer</t>
  </si>
  <si>
    <t>FIRST BACHELOR'S DEGREE: From which, if any, of these sources did you receive financial support for this degree? (Response to "Financial assistance from your employer")</t>
  </si>
  <si>
    <t>A11...e.3</t>
  </si>
  <si>
    <t>BAFERN</t>
  </si>
  <si>
    <t>J_ED_BA_FINAN_SUPP_EARNINGS</t>
  </si>
  <si>
    <t>Financial Support for First Bachelor Degree: Earnings from employment</t>
  </si>
  <si>
    <t>FIRST BACHELOR'S DEGREE: From which, if any, of these sources did you receive financial support for this degree? (Response to "Earnings from employment")</t>
  </si>
  <si>
    <t>A11...e.6</t>
  </si>
  <si>
    <t>BAFGFT</t>
  </si>
  <si>
    <t>J_ED_BA_FINAN_SUPP_GIFTS</t>
  </si>
  <si>
    <t>Financial Support for First Bachelor Degree: Gifts</t>
  </si>
  <si>
    <t>FIRST BACHELOR'S DEGREE: From which, if any, of these sources did you receive financial support for this degree? (Response to "Financial support from parents/other relatives, not to be repaid")</t>
  </si>
  <si>
    <t>A11...e.7</t>
  </si>
  <si>
    <t>BAFGRN</t>
  </si>
  <si>
    <t>J_ED_BA_FINAN_SUPP_GRANTS</t>
  </si>
  <si>
    <t>Financial Support for First Bachelor Degree: Grants</t>
  </si>
  <si>
    <t>FIRST BACHELOR'S DEGREE: From which, if any, of these sources did you receive financial support for this degree? (Response to "Tuition waivers, fellowships, grants, scholarships")</t>
  </si>
  <si>
    <t>A11...e.4</t>
  </si>
  <si>
    <t>BAFLN</t>
  </si>
  <si>
    <t>J_ED_BA_FINAN_SUPP_LOANS</t>
  </si>
  <si>
    <t>Financial Support for First Bachelor Degree: Loans</t>
  </si>
  <si>
    <t>FIRST BACHELOR'S DEGREE: From which, if any, of these sources did you receive financial support for this degree? (Response to "Loans from the school you attended, banks, federal or state govt")</t>
  </si>
  <si>
    <t>A11...e.1</t>
  </si>
  <si>
    <t>BAFOT</t>
  </si>
  <si>
    <t>J_ED_BA_FINAN_SUPP_OTHR</t>
  </si>
  <si>
    <t>Financial Support for First Bachelor Degree: Other</t>
  </si>
  <si>
    <t>FIRST BACHELOR'S DEGREE: From which, if any, of these sources did you receive financial support for this degree? (Response to "Other")</t>
  </si>
  <si>
    <t>A11...e.8</t>
  </si>
  <si>
    <t>BAFPLN</t>
  </si>
  <si>
    <t>J_ED_BA_FINAN_SUPP_LOANS_PARENT</t>
  </si>
  <si>
    <t>Financial Support for First Bachelor Degree: Loans from parents, other relatives</t>
  </si>
  <si>
    <t>FIRST BACHELOR'S DEGREE: From which, if any, of these sources did you receive financial support for this degree? (Response to "Loans from parents or other relatives")</t>
  </si>
  <si>
    <t>A11...e.2</t>
  </si>
  <si>
    <t>BAMED</t>
  </si>
  <si>
    <t>J_ED_BA_MAJOR_ED_CAT</t>
  </si>
  <si>
    <t>Field of Major for First Bachelor Degree (Best code)</t>
  </si>
  <si>
    <t>A11...d.2</t>
  </si>
  <si>
    <t>BAMEDP</t>
  </si>
  <si>
    <t>J_ED_BA_MAJOR_ED_CAT_PUB</t>
  </si>
  <si>
    <t>Field of Major for First Bachelor Degree Code (Recoded for public use)</t>
  </si>
  <si>
    <t>A11...d.4</t>
  </si>
  <si>
    <t>BAMEMG</t>
  </si>
  <si>
    <t>J_ED_BA_MAJOR_ED_GROUP_MAJOR</t>
  </si>
  <si>
    <t>Field of Major for First Bachelor Degree (Major group)</t>
  </si>
  <si>
    <t>BAMENG</t>
  </si>
  <si>
    <t>J_ED_BA_MAJOR_ED_GROUP_MINOR</t>
  </si>
  <si>
    <t>Field of Major for First Bachelor Degree (Minor group)</t>
  </si>
  <si>
    <t>Month of First Bachelor Degree</t>
  </si>
  <si>
    <t>FIRST BACHELOR'S DEGREE: In what month and year was this degree awarded? (Response to "Month")</t>
  </si>
  <si>
    <t>A11...b.MM</t>
  </si>
  <si>
    <t>BANED</t>
  </si>
  <si>
    <t>J_ED_BA_MAJOR_2ND_MAJ_ED_CAT</t>
  </si>
  <si>
    <t>Field of Second Major (or Minor) for First Bachelor Degree (Best code)</t>
  </si>
  <si>
    <t>Has bachelor or higher degree (for respondents to NSCG and NSRCG surveys)</t>
  </si>
  <si>
    <t>BANEDP</t>
  </si>
  <si>
    <t>J_ED_BA_MAJOR_2ND_MAJ_ED_CAT_PUB</t>
  </si>
  <si>
    <t>Field of Second Major (or Minor) for First Bachelor Degree (Recoded for public use)</t>
  </si>
  <si>
    <t>BANENG</t>
  </si>
  <si>
    <t>J_ED_BA_MAJOR_2ND_MAJ_ED_GRP_MINOR</t>
  </si>
  <si>
    <t>Field of Second Major (or Minor) for First Bachelor Degree (Minor group)</t>
  </si>
  <si>
    <t>Indicator of Public/Private Status of School Awarding First Bachelor Degree</t>
  </si>
  <si>
    <t>Has bachelor or higher degree (for respondents to SDR only)</t>
  </si>
  <si>
    <t>Location of School Awarding First Bachelor Degree (Region code)</t>
  </si>
  <si>
    <t>Location of School Awarding First Bachelor Degree (Region code, recoded for public use)</t>
  </si>
  <si>
    <t>BASEMG</t>
  </si>
  <si>
    <t>J_ED_BA_MAJOR_2ND_MAJ_ED_GRP_MAJOR</t>
  </si>
  <si>
    <t>Field of Second Major (or Minor) for First Bachelor Degree (Major group)</t>
  </si>
  <si>
    <t>Location of School Awarding First Bachelor Degree (Reported state code)</t>
  </si>
  <si>
    <t>Year of First Bachelor Degree</t>
  </si>
  <si>
    <t>FIRST BACHELOR'S DEGREE: In what month and year was this degree awarded? (Response to "Year")</t>
  </si>
  <si>
    <t>BIRYRP</t>
  </si>
  <si>
    <t>U_DEM_BIRTH_DATE_YR_PUB</t>
  </si>
  <si>
    <t>Year, Date of Birth Public Use</t>
  </si>
  <si>
    <t>D01.YY</t>
  </si>
  <si>
    <t>Number Of Bachelors Or Higher Degrees</t>
  </si>
  <si>
    <t>How many college or university degrees do you have at the bachelor's level or higher?</t>
  </si>
  <si>
    <t>A10</t>
  </si>
  <si>
    <t>Region Code, Place of Birth</t>
  </si>
  <si>
    <t>Respondents to NSCG and SDR surveys</t>
  </si>
  <si>
    <t>State/Country Code, Place of Birth</t>
  </si>
  <si>
    <t>Place of Birth (Recoded for public use)</t>
  </si>
  <si>
    <t>CCADVPL</t>
  </si>
  <si>
    <t>K_ED_COM_COLL_REAS_ADV_PLACEMT</t>
  </si>
  <si>
    <t>Reasons Attend Community College: High School Advanced Placement Program</t>
  </si>
  <si>
    <t>For which of the following reasons have you taken courses at a community college? (Response to "As part of a high school advanced placement program")</t>
  </si>
  <si>
    <t>Took course at community college (for respondents to NSRCG only)</t>
  </si>
  <si>
    <t>A04.b</t>
  </si>
  <si>
    <t>CCAFDG</t>
  </si>
  <si>
    <t>N_ED_SINCE_MR_ENROLL_IND</t>
  </si>
  <si>
    <t>College Courses After Completing Most Recent Degree</t>
  </si>
  <si>
    <t>Between completing your most recent degree and the week of April 15, 1995, did you take any college or university courses?</t>
  </si>
  <si>
    <t>A13b</t>
  </si>
  <si>
    <t>Reasons Attend Community College: Complete Associates Degree</t>
  </si>
  <si>
    <t>For which of the following reasons have you taken courses at a community college? (Response to "To complete an associate's degree")</t>
  </si>
  <si>
    <t>A04.d</t>
  </si>
  <si>
    <t>Reasons Attend Community College: Complete Credit Towards Bachelors Degree</t>
  </si>
  <si>
    <t>For which of the following reasons have you taken courses at a community college? (Response to "To complete credits toward a bachelor's degree")</t>
  </si>
  <si>
    <t>A04.e</t>
  </si>
  <si>
    <t>Reasons Attend Community College: Change Academic/Occupational Field</t>
  </si>
  <si>
    <t>For which of the following reasons have you taken courses at a community college? (Response to "To increase opportunities for promotion/advancement/higher salary")</t>
  </si>
  <si>
    <t>A04.g</t>
  </si>
  <si>
    <t>Reasons Attend Community College: Prepare For College</t>
  </si>
  <si>
    <t>For which of the following reasons have you taken courses at a community college? (Response to "To prepare for college/increase chances of being accepted into college")</t>
  </si>
  <si>
    <t>A04.c</t>
  </si>
  <si>
    <t>CCGED</t>
  </si>
  <si>
    <t>K_ED_COM_COLL_REAS_HS_DEGR</t>
  </si>
  <si>
    <t>Reasons Attend Community College: Complete High School Equivalency</t>
  </si>
  <si>
    <t>For which of the following reasons have you taken courses at a community college? (Response to " To complete a high school equivalency certificate")</t>
  </si>
  <si>
    <t>A04.a</t>
  </si>
  <si>
    <t>Reasons Attend Community College: Leisure</t>
  </si>
  <si>
    <t>For which of the following reasons have you taken courses at a community college? (Response to "For leisure/personal interest")</t>
  </si>
  <si>
    <t>A04.i</t>
  </si>
  <si>
    <t>Reasons Attend Community College: Other</t>
  </si>
  <si>
    <t>For which of the following reasons have you taken courses at a community college? (Response to "Other")</t>
  </si>
  <si>
    <t>A04.j</t>
  </si>
  <si>
    <t>Reasons Attend Community College: Increase Opportunities For Promotion/Advancement</t>
  </si>
  <si>
    <t>A04.h</t>
  </si>
  <si>
    <t>Reasons Attend Community College: Acquire Further Skills In Academic/Occupation Field</t>
  </si>
  <si>
    <t>For which of the following reasons have you taken courses at a community college? (Response to "To acquire FURTHER skills or knowledge in my academic or occupational field")</t>
  </si>
  <si>
    <t>A04.f</t>
  </si>
  <si>
    <t>CH1217</t>
  </si>
  <si>
    <t>W_DEM_CHILDREN_NBR_12_17</t>
  </si>
  <si>
    <t>Number of Children: Aged 12-17</t>
  </si>
  <si>
    <t>How many of these children living with you as part of your family were - (Response to "aged 12 - 17")</t>
  </si>
  <si>
    <t>Living with children on April 15</t>
  </si>
  <si>
    <t>D17.3</t>
  </si>
  <si>
    <t>CH1217P</t>
  </si>
  <si>
    <t>W_DEM_CHILDREN_NBR_12_17_PUB</t>
  </si>
  <si>
    <t>Number of Children: Aged 12-17 (Recoded for public use)</t>
  </si>
  <si>
    <t>CH18</t>
  </si>
  <si>
    <t>W_DEM_CHILDREN_NBR_18</t>
  </si>
  <si>
    <t>Number of Children: Aged 18 or Older</t>
  </si>
  <si>
    <t>How many of these children living with you as part of your family were - (Response to "aged 18 or older")</t>
  </si>
  <si>
    <t>D17.4</t>
  </si>
  <si>
    <t>CH18PB</t>
  </si>
  <si>
    <t>W_DEM_CHILDREN_NBR_18_PUB</t>
  </si>
  <si>
    <t>Number of Children: Aged 18 or Older (Recoded for public use)</t>
  </si>
  <si>
    <t>Number of Children: Under Age 6</t>
  </si>
  <si>
    <t>D17.1</t>
  </si>
  <si>
    <t>Number of Children: Aged 6-11</t>
  </si>
  <si>
    <t>How many of these children living with you as part of your family were - (Response to "aged 6 - 11")</t>
  </si>
  <si>
    <t>D17.2</t>
  </si>
  <si>
    <t>CH611PB</t>
  </si>
  <si>
    <t>W_DEM_CHILDREN_NBR_6_11_PUB</t>
  </si>
  <si>
    <t>Number of Children: Aged 6-11 (Recoded for public use)</t>
  </si>
  <si>
    <t>CH6PB</t>
  </si>
  <si>
    <t>W_DEM_CHILDREN_NBR_UNDER_6_PUB</t>
  </si>
  <si>
    <t>Number of Children: Aged Under 6 (Recoded for public use)</t>
  </si>
  <si>
    <t>Lived with Children</t>
  </si>
  <si>
    <t>During the week of April 15, did you have any children living with you as part of your family?</t>
  </si>
  <si>
    <t>D16</t>
  </si>
  <si>
    <t>Children Under 12 Indicator</t>
  </si>
  <si>
    <t>CMPDG</t>
  </si>
  <si>
    <t>N_ED_SINCE_REF_WK_DEGREE_COMPL_IND</t>
  </si>
  <si>
    <t>Completed Degree Since Reference Week</t>
  </si>
  <si>
    <t>Have you COMPLETED a degree since the week of April 15, 1993?</t>
  </si>
  <si>
    <t>Has bachelor or higher degree (for respondents to NSRCG only)</t>
  </si>
  <si>
    <t>A13a</t>
  </si>
  <si>
    <t>Survey Cohort</t>
  </si>
  <si>
    <t>Attended Community College</t>
  </si>
  <si>
    <t>Respondents to NSRCG only</t>
  </si>
  <si>
    <t>CPOCIND</t>
  </si>
  <si>
    <t>D_JOB_CAREER_PATH_IND</t>
  </si>
  <si>
    <t>Career-Path Job</t>
  </si>
  <si>
    <t>...During the 3 months following completion of your MOST RECENT degree, did you HAVE (or had you accepted) what you consider to be a "career-path" job?</t>
  </si>
  <si>
    <t>CPOCSK</t>
  </si>
  <si>
    <t>D_JOB_CAREER_PATH_SEEK_IND</t>
  </si>
  <si>
    <t>Seeking Career-Path Job</t>
  </si>
  <si>
    <t>At any time during that same 3 month period were you SEEKING a "career-path" job?</t>
  </si>
  <si>
    <t>B03</t>
  </si>
  <si>
    <t>CPOCST</t>
  </si>
  <si>
    <t>D_JOB_CAREER_PATH_WHEN_STARTED</t>
  </si>
  <si>
    <t>Time Started Career-Path Job</t>
  </si>
  <si>
    <t>When did you first start working for that employer...</t>
  </si>
  <si>
    <t>CRRWIN</t>
  </si>
  <si>
    <t>N_ED_SINCE_REF_WK_ENROLL_IND</t>
  </si>
  <si>
    <t>Taken College Courses Since Reference Week</t>
  </si>
  <si>
    <t>Have you taken any college or university courses since the week of April 15, 1995?</t>
  </si>
  <si>
    <t>Not taking courses during time period (for respondents to NSRCG only)</t>
  </si>
  <si>
    <t>CRRWLK</t>
  </si>
  <si>
    <t>N_ED_FUTURE_ENROLL_LIKELIHOOD_IND</t>
  </si>
  <si>
    <t>Likelihood Of Taking Additional College Courses</t>
  </si>
  <si>
    <t>How likely is it that you will one day take additional college or university courses?</t>
  </si>
  <si>
    <t>Not taking courses after April 15, 1993 (for respondents to NSRCG only)</t>
  </si>
  <si>
    <t>A16</t>
  </si>
  <si>
    <t>U.S. Citizenship Status</t>
  </si>
  <si>
    <t>During the week of April 15, 1995, were you a - (Response to "Citizenship" categories)</t>
  </si>
  <si>
    <t>Degree Award Date in 3-year Intervals</t>
  </si>
  <si>
    <t>A11...bYY</t>
  </si>
  <si>
    <t>Degree Award Date in 5-year Intervals</t>
  </si>
  <si>
    <t>Degree Award Date based on Academic Year</t>
  </si>
  <si>
    <t>Carnegie Class for School</t>
  </si>
  <si>
    <t>Type of Degree</t>
  </si>
  <si>
    <t>A11...c</t>
  </si>
  <si>
    <t>Location of School Awarding Second-Highest Degree (USA/Non-USA code)</t>
  </si>
  <si>
    <t>D2FAST</t>
  </si>
  <si>
    <t>P_ED_2ND_HD_FINAN_SUPP_WRK_STUDY</t>
  </si>
  <si>
    <t>Sources of Financial Support: Assistantships/Work Study</t>
  </si>
  <si>
    <t>From which, if any, of these sources did you receive financial support for this degree? (Response to "Assistantships/Work Study")</t>
  </si>
  <si>
    <t>D2FEM</t>
  </si>
  <si>
    <t>P_ED_2ND_HD_FINAN_SUPP_EMPR</t>
  </si>
  <si>
    <t>Sources of Financial Support: Employer</t>
  </si>
  <si>
    <t>From which, if any, of these sources did you receive financial support for this degree? (Response to "Financial assistance from your employer")</t>
  </si>
  <si>
    <t>D2FERN</t>
  </si>
  <si>
    <t>P_ED_2ND_HD_FINAN_SUPP_EARNINGS</t>
  </si>
  <si>
    <t>Sources of Financial Support: Earnings from employment</t>
  </si>
  <si>
    <t>From which, if any, of these sources did you receive financial support for this degree? (Response to "Earnings from employment")</t>
  </si>
  <si>
    <t>D2FGFT</t>
  </si>
  <si>
    <t>P_ED_2ND_HD_FINAN_SUPP_GIFTS</t>
  </si>
  <si>
    <t>Sources of Financial Support: Gifts Parents/Relatives</t>
  </si>
  <si>
    <t>From which, if any, of these sources did you receive financial support for this degree? (Response to "Financial support from parents/other relatives, not to be repaid")</t>
  </si>
  <si>
    <t>D2FGRN</t>
  </si>
  <si>
    <t>P_ED_2ND_HD_FINAN_SUPP_GRANTS</t>
  </si>
  <si>
    <t>Sources of Financial Support: Tuition Waiver/Grants/Scholarships/Fellowships</t>
  </si>
  <si>
    <t>From which, if any, of these sources did you receive financial support for this degree? (Response to "Tuition waivers, fellowships, grants, scholarships")</t>
  </si>
  <si>
    <t>D2FLN</t>
  </si>
  <si>
    <t>P_ED_2ND_HD_FINAN_SUPP_LOANS</t>
  </si>
  <si>
    <t>Sources of Financial Support: Loans School/Bank/Government</t>
  </si>
  <si>
    <t>From which, if any, of these sources did you receive financial support for this degree? (Response to "Loans from the school you attended, banks, federal or state govt")</t>
  </si>
  <si>
    <t>D2FOT</t>
  </si>
  <si>
    <t>P_ED_2ND_HD_FINAN_SUPP_OTHR</t>
  </si>
  <si>
    <t>Sources of Financial Support: Other</t>
  </si>
  <si>
    <t>From which, if any, of these sources did you receive financial support for this degree? (Response to "Other")</t>
  </si>
  <si>
    <t>D2FPLN</t>
  </si>
  <si>
    <t>P_ED_2ND_HD_FINAN_SUPP_LOANS_PARENT</t>
  </si>
  <si>
    <t>Sources of Financial Support: Loans Parents/Relatives</t>
  </si>
  <si>
    <t>From which, if any, of these sources did you receive financial support for this degree? (Response to "Loans from parents or other relatives")</t>
  </si>
  <si>
    <t>D2MED</t>
  </si>
  <si>
    <t>P_ED_2ND_HD_MAJOR_ED_CAT</t>
  </si>
  <si>
    <t>Education Code, Major field (Best code)</t>
  </si>
  <si>
    <t>D2MEDP</t>
  </si>
  <si>
    <t>P_ED_2ND_HD_MAJOR_ED_CAT_PUB</t>
  </si>
  <si>
    <t>Education Code, Major field (Recoded for public use)</t>
  </si>
  <si>
    <t>D2MEMG</t>
  </si>
  <si>
    <t>P_ED_2ND_HD_MAJOR_ED_GRP_MAJOR</t>
  </si>
  <si>
    <t>Education Code Major Group</t>
  </si>
  <si>
    <t>A11...d2</t>
  </si>
  <si>
    <t>D2MENG</t>
  </si>
  <si>
    <t>P_ED_2ND_HD_MAJOR_ED_GRP_MINOR</t>
  </si>
  <si>
    <t>Education Code Minor Group</t>
  </si>
  <si>
    <t>Degree Award Date: Month</t>
  </si>
  <si>
    <t>In what month and year was this degree awarded? (Response to "Month")</t>
  </si>
  <si>
    <t>D2NED</t>
  </si>
  <si>
    <t>P_ED_2ND_HD_MAJOR_2ND_MAJ_ED_CAT</t>
  </si>
  <si>
    <t>Education Code, Second Major/Minor Field (Best code)</t>
  </si>
  <si>
    <t>D2NEDP</t>
  </si>
  <si>
    <t>P_ED_2ND_HD_MAJOR_2ND_MAJ_ED_CAT_PUB</t>
  </si>
  <si>
    <t>Education Code, Second Major/Minor Field (Recoded for public use)</t>
  </si>
  <si>
    <t>D2NENG</t>
  </si>
  <si>
    <t>P_ED_2ND_HD_MAJOR_2ND_MAJ_ED_GRP_MINOR</t>
  </si>
  <si>
    <t>Second Major/Minor Field: Education Code Minor Group</t>
  </si>
  <si>
    <t>A11...d4</t>
  </si>
  <si>
    <t>Public/Private Indicator for School</t>
  </si>
  <si>
    <t>School Region, Degree received from school (Region code)</t>
  </si>
  <si>
    <t>School Region, Degree received from school (Region code, recoded for public use)</t>
  </si>
  <si>
    <t>D2SEMG</t>
  </si>
  <si>
    <t>P_ED_2ND_HD_MAJOR_2ND_MAJ_ED_GRP_MAJOR</t>
  </si>
  <si>
    <t>Second Major/Minor Field: Education Code Major Group</t>
  </si>
  <si>
    <t>School State/Country Code, Degree received from school</t>
  </si>
  <si>
    <t>Degree Award Date: Year</t>
  </si>
  <si>
    <t>In what month and year was this degree awarded? (Response to "Year")</t>
  </si>
  <si>
    <t>Location of School Awarding Third-Highest Degree (USA/Non-USA code)</t>
  </si>
  <si>
    <t>D3FAST</t>
  </si>
  <si>
    <t>Q_ED_3RD_HD_FINAN_SUPP_WRK_STUDY</t>
  </si>
  <si>
    <t>D3FEM</t>
  </si>
  <si>
    <t>Q_ED_3RD_HD_FINAN_SUPP_EMPR</t>
  </si>
  <si>
    <t>D3FERN</t>
  </si>
  <si>
    <t>Q_ED_3RD_HD_FINAN_SUPP_EARNINGS</t>
  </si>
  <si>
    <t>D3FGFT</t>
  </si>
  <si>
    <t>Q_ED_3RD_HD_FINAN_SUPP_GIFTS</t>
  </si>
  <si>
    <t>D3FGRN</t>
  </si>
  <si>
    <t>Q_ED_3RD_HD_FINAN_SUPP_GRANTS</t>
  </si>
  <si>
    <t>D3FLN</t>
  </si>
  <si>
    <t>Q_ED_3RD_HD_FINAN_SUPP_LOANS</t>
  </si>
  <si>
    <t>D3FOT</t>
  </si>
  <si>
    <t>Q_ED_3RD_HD_FINAN_SUPP_OTHR</t>
  </si>
  <si>
    <t>D3FPLN</t>
  </si>
  <si>
    <t>Q_ED_3RD_HD_FINAN_SUPP_LOANS_PARENT</t>
  </si>
  <si>
    <t>D3MED</t>
  </si>
  <si>
    <t>Q_ED_3RD_HD_MAJOR_ED_CAT</t>
  </si>
  <si>
    <t>D3MEDP</t>
  </si>
  <si>
    <t>Q_ED_3RD_HD_MAJOR_ED_CAT_PUB</t>
  </si>
  <si>
    <t>D3MEMG</t>
  </si>
  <si>
    <t>Q_ED_3RD_HD_MAJOR_ED_GRP_MAJOR</t>
  </si>
  <si>
    <t>D3MENG</t>
  </si>
  <si>
    <t>Q_ED_3RD_HD_MAJOR_ED_GRP_MINOR</t>
  </si>
  <si>
    <t>D3NED</t>
  </si>
  <si>
    <t>Q_ED_3RD_HD_MAJOR_2ND_MAJ_ED_CAT</t>
  </si>
  <si>
    <t>D3NEDP</t>
  </si>
  <si>
    <t>Q_ED_3RD_HD_MAJOR_2ND_MAJ_ED_CAT_PUB</t>
  </si>
  <si>
    <t>D3NENG</t>
  </si>
  <si>
    <t>Q_ED_3RD_HD_MAJOR_2ND_MAJ_ED_GRP_MINOR</t>
  </si>
  <si>
    <t>D3SEMG</t>
  </si>
  <si>
    <t>Q_ED_3RD_HD_MAJOR_2ND_MAJ_ED_GRP_MAJOR</t>
  </si>
  <si>
    <t>Year, Degree Award Date: Year</t>
  </si>
  <si>
    <t>Location of School Awarding Fourth-Highest Degree (USA/Non-USA code)</t>
  </si>
  <si>
    <t>D4FAST</t>
  </si>
  <si>
    <t>R_ED_4TH_HD_FINAN_SUPP_WRK_STUDY</t>
  </si>
  <si>
    <t>D4FEM</t>
  </si>
  <si>
    <t>R_ED_4TH_HD_FINAN_SUPP_EMPR</t>
  </si>
  <si>
    <t>D4FERN</t>
  </si>
  <si>
    <t>R_ED_4TH_HD_FINAN_SUPP_EARNINGS</t>
  </si>
  <si>
    <t>D4FGFT</t>
  </si>
  <si>
    <t>R_ED_4TH_HD_FINAN_SUPP_GIFTS</t>
  </si>
  <si>
    <t>D4FGRN</t>
  </si>
  <si>
    <t>R_ED_4TH_HD_FINAN_SUPP_GRANTS</t>
  </si>
  <si>
    <t>D4FLN</t>
  </si>
  <si>
    <t>R_ED_4TH_HD_FINAN_SUPP_LOANS</t>
  </si>
  <si>
    <t>D4FOT</t>
  </si>
  <si>
    <t>R_ED_4TH_HD_FINAN_SUPP_OTHR</t>
  </si>
  <si>
    <t>D4FPLN</t>
  </si>
  <si>
    <t>R_ED_4TH_HD_FINAN_SUPP_LOANS_PARENT</t>
  </si>
  <si>
    <t>D4MED</t>
  </si>
  <si>
    <t>R_ED_4TH_HD_MAJOR_ED_CAT</t>
  </si>
  <si>
    <t>D4MEDP</t>
  </si>
  <si>
    <t>R_ED_4TH_HD_MAJOR_ED_CAT_PUB</t>
  </si>
  <si>
    <t>D4MEMG</t>
  </si>
  <si>
    <t>R_ED_4TH_HD_MAJOR_ED_GRP_MAJOR</t>
  </si>
  <si>
    <t>D4MENG</t>
  </si>
  <si>
    <t>R_ED_4TH_HD_MAJOR_ED_GRP_MINOR</t>
  </si>
  <si>
    <t>D4NED</t>
  </si>
  <si>
    <t>R_ED_4TH_HD_MAJOR_2ND_MAJ_ED_CAT</t>
  </si>
  <si>
    <t>D4NEDP</t>
  </si>
  <si>
    <t>R_ED_4TH_HD_MAJOR_2ND_MAJ_ED_CAT_PUB</t>
  </si>
  <si>
    <t>D4NENG</t>
  </si>
  <si>
    <t>R_ED_4TH_HD_MAJOR_2ND_MAJ_ED_GRP_MINOR</t>
  </si>
  <si>
    <t>D4RGNP</t>
  </si>
  <si>
    <t>R_ED_4TH_HD_SCHOOL_REGION_PUB</t>
  </si>
  <si>
    <t>D4SEMG</t>
  </si>
  <si>
    <t>R_ED_4TH_HD_MAJOR_2ND_MAJ_ED_GRP_MAJOR</t>
  </si>
  <si>
    <t>Type of Certificate or Degree, Highest Degree</t>
  </si>
  <si>
    <t>HIGHEST DEGREE: What type of degree or certificate did you receive?</t>
  </si>
  <si>
    <t>DGRMED</t>
  </si>
  <si>
    <t>O_ED_HD_MAJOR_ED_CAT</t>
  </si>
  <si>
    <t>Field of Major for Highest Degree (Best code)</t>
  </si>
  <si>
    <t>DGRMEMG</t>
  </si>
  <si>
    <t>O_ED_HD_MAJOR_ED_GRP_MAJOR</t>
  </si>
  <si>
    <t>Major Field for Highest Degree (Major Group)</t>
  </si>
  <si>
    <t>DGRMENG</t>
  </si>
  <si>
    <t>O_ED_HD_MAJOR_ED_GRP_MINOR</t>
  </si>
  <si>
    <t>Field of Major for Highest Degree (Minor Group)</t>
  </si>
  <si>
    <t>Year of Highest Degree</t>
  </si>
  <si>
    <t>HIGHEST DEGREE: In what month and year was this degree awarded? (Response to "Year")</t>
  </si>
  <si>
    <t>Physical Abilities: Earliest Age Experienced Difficulties</t>
  </si>
  <si>
    <t>What is the earliest age at which you FIRST began experiencing ANY difficulties in any of these areas?</t>
  </si>
  <si>
    <t>Did not mark NO DIFFICULTIES</t>
  </si>
  <si>
    <t>D19.age</t>
  </si>
  <si>
    <t>Physical Abilities: Experienced Difficulties Since Birth</t>
  </si>
  <si>
    <t>What is the earliest age at which you FIRST began experiencing ANY difficulties in any of these areas? (Responded by checking "Since Birth" box)</t>
  </si>
  <si>
    <t>D19.since-birth</t>
  </si>
  <si>
    <t>Physical Abilities: Degree of Difficulty Hearing</t>
  </si>
  <si>
    <t>What is the USUAL degree of difficulty you have with -- (Response to "HEARING what is normally said in conversation with another person (with hearing aid, if you usually wear one)")</t>
  </si>
  <si>
    <t>D18.b</t>
  </si>
  <si>
    <t>Physical Abilities: Degree of Difficulty Lifting</t>
  </si>
  <si>
    <t>What is the USUAL degree of difficulty you have with -- (Response to "LIFTING or carrying something as heavy as 10 pounds, such as a bag of groceries)")</t>
  </si>
  <si>
    <t>D18.d</t>
  </si>
  <si>
    <t>No Difficulty with Physical Activities</t>
  </si>
  <si>
    <t>D19.NONE</t>
  </si>
  <si>
    <t>Physical Abilities: Degree of Difficulty Seeing</t>
  </si>
  <si>
    <t>What is the USUAL degree of difficulty you have with -- (Response to "SEEING words or letters in ordinary newsprint (with glasses/contact lenses if you usually wear them)")</t>
  </si>
  <si>
    <t>D18.a</t>
  </si>
  <si>
    <t>Physical Abilities: Degree of Difficulty Walking</t>
  </si>
  <si>
    <t>What is the USUAL degree of difficulty you have with -- (Response to "WALKING without assistance (human or mechanical) or using stairs)")</t>
  </si>
  <si>
    <t>D18.c</t>
  </si>
  <si>
    <t>Fathers Education Level</t>
  </si>
  <si>
    <t>What is the HIGHEST level of education COMPLETED by your parents? (Response for "Father (Stepfather or male guardian)")</t>
  </si>
  <si>
    <t>D04.DAD</t>
  </si>
  <si>
    <t>Mothers Education Level</t>
  </si>
  <si>
    <t>What is the HIGHEST level of education COMPLETED by your parents? (Response for "Mother (Stepmother or female guardian)")</t>
  </si>
  <si>
    <t>D04.MOM</t>
  </si>
  <si>
    <t>Type of Educational Institution</t>
  </si>
  <si>
    <t>Was the educational institution - . . .</t>
  </si>
  <si>
    <t>Employer was an educational institution</t>
  </si>
  <si>
    <t>Employer is an Educational Institution</t>
  </si>
  <si>
    <t>Region Code for employer</t>
  </si>
  <si>
    <t>Employer Sector (Detailed code)</t>
  </si>
  <si>
    <t>Employer Sector (Summary code)</t>
  </si>
  <si>
    <t>State/Country Code for Employer</t>
  </si>
  <si>
    <t>Employer Region Code (Recoded for public use)</t>
  </si>
  <si>
    <t>ENACT</t>
  </si>
  <si>
    <t>F_JOB_WRK_ACTVTY_ENERGY_RELTD_PRIMRY</t>
  </si>
  <si>
    <t>Energy-Related Activity Involved Most</t>
  </si>
  <si>
    <t>From the following list, indicate the ONE ENERGY-RELATED ACTIVITY that involved the largest proportion of your energy-related work during the last year.</t>
  </si>
  <si>
    <t>Devoted most hours to Energy/Fuel</t>
  </si>
  <si>
    <t>B34</t>
  </si>
  <si>
    <t>ENCCOT</t>
  </si>
  <si>
    <t>N_ED_SINCE_MR_ENROLL_COURSE_OR_OTHR</t>
  </si>
  <si>
    <t>Took Courses Or Enrolled in Other Way After Completing Most Recent Degree</t>
  </si>
  <si>
    <t>(Checked box, signifying that individual took courses or was enrolled in college or university between most recent degree and April 15, 1993)</t>
  </si>
  <si>
    <t>A13d</t>
  </si>
  <si>
    <t>ENOT</t>
  </si>
  <si>
    <t>N_ED_SINCE_MR_ENROLL_OTHR_THAN_COURSE</t>
  </si>
  <si>
    <t>Enrolled In Other Than Courses After Completing Most Recent Degree</t>
  </si>
  <si>
    <t>In that period, were you enrolled in a way other than courses in a college or university, for example Ph.D. research?</t>
  </si>
  <si>
    <t>A13c</t>
  </si>
  <si>
    <t>ENSRC</t>
  </si>
  <si>
    <t>F_JOB_WRK_ACTVTY_ENERGY_SOURCE_PRIMRY</t>
  </si>
  <si>
    <t>Energy Source Involved Most</t>
  </si>
  <si>
    <t>From the following list, indicate the ONE ENERGY SOURCE that involved the largest proportion of your energy-related work during the past year.</t>
  </si>
  <si>
    <t>B33</t>
  </si>
  <si>
    <t>EXPFT</t>
  </si>
  <si>
    <t>D_JOB_PROF_EXPER_FT_YRS</t>
  </si>
  <si>
    <t>Years of Professional Work Experience: Full-time</t>
  </si>
  <si>
    <t>How many years of professional work experience have you had? (Number of years Full-time)</t>
  </si>
  <si>
    <t>C01.a</t>
  </si>
  <si>
    <t>EXPFTPB</t>
  </si>
  <si>
    <t>D_JOB_PROF_EXPER_FT_YRS_PUB</t>
  </si>
  <si>
    <t>Full-Time, Years of Professional Work Experience (Recoded for public use)</t>
  </si>
  <si>
    <t>EXPPT</t>
  </si>
  <si>
    <t>D_JOB_PROF_EXPER_PT_YRS</t>
  </si>
  <si>
    <t>Years of Professional Work Experience: Part-time</t>
  </si>
  <si>
    <t>How many years of professional work experience have you had? (Number of years Part-time)</t>
  </si>
  <si>
    <t>C01.b</t>
  </si>
  <si>
    <t>EXPPTPB</t>
  </si>
  <si>
    <t>D_JOB_PROF_EXPER_PT_YRS_PUB</t>
  </si>
  <si>
    <t>Part-Time, Years of Professional Work Experience (Recoded for public use)</t>
  </si>
  <si>
    <t>FAAST</t>
  </si>
  <si>
    <t>N_ED_SINCE_MR_FINAN_SUPP_WRK_STUDY</t>
  </si>
  <si>
    <t>Sources of Financial Support for Courses Since College: Assistantships/Work Study</t>
  </si>
  <si>
    <t>From which of these sources did you receive financial support for coursework completed during that time? (Response to "Assistantships/Work Study")</t>
  </si>
  <si>
    <t>A21.6</t>
  </si>
  <si>
    <t>FAEM</t>
  </si>
  <si>
    <t>N_ED_SINCE_MR_FINAN_SUPP_EMPR</t>
  </si>
  <si>
    <t>Sources of Financial Support for Courses Since College: Employer</t>
  </si>
  <si>
    <t>From which of these sources did you receive financial support for coursework completed during that time? (Response to "Financial assistance from your employer")</t>
  </si>
  <si>
    <t>A21.4</t>
  </si>
  <si>
    <t>FAERN</t>
  </si>
  <si>
    <t>N_ED_SINCE_MR_FINAN_SUPP_EARNINGS</t>
  </si>
  <si>
    <t>Sources of Financial Support for Courses Since College: Earnings from employment</t>
  </si>
  <si>
    <t>From which of these sources did you receive financial support for coursework completed during that time? (Response to "Earnings from employment")</t>
  </si>
  <si>
    <t>A21.7</t>
  </si>
  <si>
    <t>FAGFT</t>
  </si>
  <si>
    <t>N_ED_SINCE_MR_FINAN_SUPP_GIFTS</t>
  </si>
  <si>
    <t>Sources of Financial Support for Courses Since College: Gifts Parents/Relatives</t>
  </si>
  <si>
    <t>From which of these sources did you receive financial support for coursework completed during that time? (Response to "Financial support from parents/other relatives, not to be repaid")</t>
  </si>
  <si>
    <t>A21.1</t>
  </si>
  <si>
    <t>FAGRN</t>
  </si>
  <si>
    <t>N_ED_SINCE_MR_FINAN_SUPP_GRANTS</t>
  </si>
  <si>
    <t>Sources of Financial Support for Courses Since College: Grants/Scholarships/etc.</t>
  </si>
  <si>
    <t>From which of these sources did you receive financial support for coursework completed during that time? (Response to "Tuition waivers, fellowships, grants, scholarships")</t>
  </si>
  <si>
    <t>A21.5</t>
  </si>
  <si>
    <t>FALN</t>
  </si>
  <si>
    <t>N_ED_SINCE_MR_FINAN_SUPP_LOANS</t>
  </si>
  <si>
    <t>Sources of Financial Support for Courses Since College: Loans School/Bank/Government</t>
  </si>
  <si>
    <t>From which of these sources did you receive financial support for coursework completed during that time? (Response to "Loans from the school you attended, banks, federal or state govt")</t>
  </si>
  <si>
    <t>A21.2</t>
  </si>
  <si>
    <t>FAPLN</t>
  </si>
  <si>
    <t>N_ED_SINCE_MR_FINAN_SUPP_LOANS_PARENT</t>
  </si>
  <si>
    <t>Sources of Financial Support for Courses Since College: Loans Parents/Relatives</t>
  </si>
  <si>
    <t>From which of these sources did you receive financial support for coursework completed during that time? (Response to "Loans from parents or other relatives")</t>
  </si>
  <si>
    <t>A21.3</t>
  </si>
  <si>
    <t>FMEC</t>
  </si>
  <si>
    <t>J_ED_BA_MAJOR_1ST_INTENDED_ED_CAT</t>
  </si>
  <si>
    <t>Education Code for First Intended Major (Best Code)</t>
  </si>
  <si>
    <t>Had major field of study at beginning of Bachelor studies (for respondents to NSRCG only)</t>
  </si>
  <si>
    <t>FMECP</t>
  </si>
  <si>
    <t>J_ED_BA_MAJOR_1ST_INTENDED_ED_CAT_PUB</t>
  </si>
  <si>
    <t>Education Code for First Intended Major (Recoded for public use)</t>
  </si>
  <si>
    <t>FMMEG</t>
  </si>
  <si>
    <t>J_ED_BA_MAJOR_1ST_INTENDED_ED_GRP_MAJOR</t>
  </si>
  <si>
    <t>Education Field Major Group</t>
  </si>
  <si>
    <t>FMNEG</t>
  </si>
  <si>
    <t>J_ED_BA_MAJOR_1ST_INTENDED_ED_GRP_MINOR</t>
  </si>
  <si>
    <t>Education Field Minor Group</t>
  </si>
  <si>
    <t>FMNOI</t>
  </si>
  <si>
    <t>J_ED_BA_MAJOR_1ST_INTENDED_UNDECIDED</t>
  </si>
  <si>
    <t>First Intended Major: Undecided</t>
  </si>
  <si>
    <t>When you FIRST entered college to begin working on a bachelor's degree, in what field of study did you want to major? (Marked box for "Undecided")</t>
  </si>
  <si>
    <t>A05.text</t>
  </si>
  <si>
    <t>Country of Foreign Citizenship: Country</t>
  </si>
  <si>
    <t>Foreign Country Region</t>
  </si>
  <si>
    <t>Non-U.S. citizens (for respondents to NSCG and SDR surveys)</t>
  </si>
  <si>
    <t>Living in U.S. During Reference Week</t>
  </si>
  <si>
    <t>During the week of April 15, 1995, were you living in the United States or one of its territories, or were you living in another coun</t>
  </si>
  <si>
    <t>FNUSNO</t>
  </si>
  <si>
    <t>V_DEM_CITIZENSHIP_TEMP_IN_US</t>
  </si>
  <si>
    <t>Never Came to U.S. to Stay</t>
  </si>
  <si>
    <t>When did you come to the United States to stay? (Responded by checking "Never came to stay" box)</t>
  </si>
  <si>
    <t>Non-U.S. citizen or naturalized citizen (for respondents to NSRCG and SDR surveys)</t>
  </si>
  <si>
    <t>D11.NEVER</t>
  </si>
  <si>
    <t>FNUSYR</t>
  </si>
  <si>
    <t>V_DEM_CITIZENSHIP_PERM_IN_US_YEAR</t>
  </si>
  <si>
    <t>Year, Came to U.S. to Stay</t>
  </si>
  <si>
    <t>When did you come to the United States to stay?</t>
  </si>
  <si>
    <t>Non-U.S. citizen or naturalized citizen</t>
  </si>
  <si>
    <t>D11.YY</t>
  </si>
  <si>
    <t>FPTIND</t>
  </si>
  <si>
    <t>A_JOB_STATUS_FULL_PART_TIME</t>
  </si>
  <si>
    <t>Full-Time/Part-Time Status During Reference Week</t>
  </si>
  <si>
    <t>Counting all jobs held during the week of April 15, were you employed full-time or part-time?</t>
  </si>
  <si>
    <t>FSAGR</t>
  </si>
  <si>
    <t>I_JOB_GOV_AGCY_SUPP_AGRIC</t>
  </si>
  <si>
    <t>Federal Agency Supporting Work: Agriculture</t>
  </si>
  <si>
    <t>Which Federal agencies or departments were supporting your work? (Marked or entered "Agriculture Department")</t>
  </si>
  <si>
    <t>B31k</t>
  </si>
  <si>
    <t>FSAID</t>
  </si>
  <si>
    <t>I_JOB_GOV_AGCY_SUPP_AID</t>
  </si>
  <si>
    <t>Federal Agency Supporting Work: AID</t>
  </si>
  <si>
    <t>Which Federal agencies or departments were supporting your work? (Marked or entered "Agency for International Development (AID)")</t>
  </si>
  <si>
    <t>B31j</t>
  </si>
  <si>
    <t>FSCOM</t>
  </si>
  <si>
    <t>I_JOB_GOV_AGCY_SUPP_CMRCE</t>
  </si>
  <si>
    <t>Federal Agency Supporting Work: Commerce</t>
  </si>
  <si>
    <t>Which Federal agencies or departments were supporting your work? (Marked or entered "Commerce Department")</t>
  </si>
  <si>
    <t>B31l</t>
  </si>
  <si>
    <t>Federal Agency Supporting Work: Education</t>
  </si>
  <si>
    <t>Which Federal agencies or departments were supporting your work? (Marked  or entered "Department of Education (include NCES, OERI, FIPSE, FIRST)")</t>
  </si>
  <si>
    <t>B31.b</t>
  </si>
  <si>
    <t>Federal Agency Supporting Work: Agency Unknown</t>
  </si>
  <si>
    <t>Which Federal agencies or departments were supporting your work? (Marked  or entered "Don't Know Source Agency")</t>
  </si>
  <si>
    <t>Work on job supported by U.S. government (for respondents to NSCG and SDR surveys)</t>
  </si>
  <si>
    <t>Federal Agency Supporting Work: Defense</t>
  </si>
  <si>
    <t>Which Federal agencies or departments were supporting your work? (Marked  or entered "Defense Department (DOD)")</t>
  </si>
  <si>
    <t>B31.a</t>
  </si>
  <si>
    <t>Federal Agency Supporting Work: Energy</t>
  </si>
  <si>
    <t>Which Federal agencies or departments were supporting your work? (Marked  or entered "Energy Department (DOE)")</t>
  </si>
  <si>
    <t>B31.c</t>
  </si>
  <si>
    <t>FSDOT</t>
  </si>
  <si>
    <t>I_JOB_GOV_AGCY_SUPP_TRANSPORT</t>
  </si>
  <si>
    <t>Federal Agency Supporting Work: Transportation</t>
  </si>
  <si>
    <t>Which Federal agencies or departments were supporting your work? (Marked  or entered "Transportation Department (DOT)")</t>
  </si>
  <si>
    <t>B31s</t>
  </si>
  <si>
    <t>FSEPA</t>
  </si>
  <si>
    <t>I_JOB_GOV_AGCY_SUPP_EPA</t>
  </si>
  <si>
    <t>Federal Agency Supporting Work: EPA</t>
  </si>
  <si>
    <t>Which Federal agencies or departments were supporting your work? (Marked  or entered "Environmental Protection Agency (EPA)")</t>
  </si>
  <si>
    <t>B31.d</t>
  </si>
  <si>
    <t>Federal Agency Supporting Work: HHS</t>
  </si>
  <si>
    <t>Which Federal agencies or departments were supporting your work? (Marked  or entered "Health and Humans Services Department (excluding NIH)")</t>
  </si>
  <si>
    <t>B31m</t>
  </si>
  <si>
    <t>FSHUD</t>
  </si>
  <si>
    <t>I_JOB_GOV_AGCY_SUPP_HUD</t>
  </si>
  <si>
    <t>Federal Agency Supporting Work: HUD</t>
  </si>
  <si>
    <t>Which Federal agencies or departments were supporting your work? (Marked  or entered "Department of Housing and Urban and Development")</t>
  </si>
  <si>
    <t>B31.i.text</t>
  </si>
  <si>
    <t>FSINT</t>
  </si>
  <si>
    <t>I_JOB_GOV_AGCY_SUPP_INTERIOR</t>
  </si>
  <si>
    <t>Federal Agency Supporting Work: Interior</t>
  </si>
  <si>
    <t>Which Federal agencies or departments were supporting your work? (Marked  or entered "Interior Department")</t>
  </si>
  <si>
    <t>B31o</t>
  </si>
  <si>
    <t>FSJUS</t>
  </si>
  <si>
    <t>I_JOB_GOV_AGCY_SUPP_JUSTICE</t>
  </si>
  <si>
    <t>Federal Agency Supporting Work: JUSTICE</t>
  </si>
  <si>
    <t>Which Federal agencies or departments were supporting your work? (Marked  or entered "Department of Justice")</t>
  </si>
  <si>
    <t>FSLAB</t>
  </si>
  <si>
    <t>I_JOB_GOV_AGCY_SUPP_LABOR</t>
  </si>
  <si>
    <t>Federal Agency Supporting Work: LABOR</t>
  </si>
  <si>
    <t>Which Federal agencies or departments were supporting your work? (Marked  or entered "Department of Labor")</t>
  </si>
  <si>
    <t>Federal Agency Supporting Work: NASA</t>
  </si>
  <si>
    <t>Which Federal agencies or departments were supporting your work? (Marked  or entered "National Aeronautics and Space Administration (NASA)")</t>
  </si>
  <si>
    <t>B31.e</t>
  </si>
  <si>
    <t>Federal Agency Supporting Work: NIH</t>
  </si>
  <si>
    <t>Which Federal agencies or departments were supporting your work? (Marked  or entered "National Institutes of Health (NIH)")</t>
  </si>
  <si>
    <t>B31.f</t>
  </si>
  <si>
    <t>FSNRC</t>
  </si>
  <si>
    <t>I_JOB_GOV_AGCY_SUPP_NRC</t>
  </si>
  <si>
    <t>Federal Agency Supporting Work: NRC</t>
  </si>
  <si>
    <t>Which Federal agencies or departments were supporting your work? (Marked  or entered "National Regulatory Commission")</t>
  </si>
  <si>
    <t>B31.h</t>
  </si>
  <si>
    <t>Federal Agency Supporting Work: NSF</t>
  </si>
  <si>
    <t>Which Federal agencies or departments were supporting your work? (Marked  or entered "National Science Foundation (NSF)")</t>
  </si>
  <si>
    <t>B31.g</t>
  </si>
  <si>
    <t>Federal Agency Supporting Work: Other</t>
  </si>
  <si>
    <t>Which Federal agencies or departments were supporting your work? (Marked  or entered "Other")</t>
  </si>
  <si>
    <t>B31.i</t>
  </si>
  <si>
    <t>FSST</t>
  </si>
  <si>
    <t>I_JOB_GOV_AGCY_SUPP_STATE</t>
  </si>
  <si>
    <t>Federal Agency Supporting Work: STATE</t>
  </si>
  <si>
    <t>Which Federal agencies or departments were supporting your work? (Marked  or entered "Department of State")</t>
  </si>
  <si>
    <t>FSVA</t>
  </si>
  <si>
    <t>I_JOB_GOV_AGCY_SUPP_VA</t>
  </si>
  <si>
    <t>Federal Agency Supporting Work: VA</t>
  </si>
  <si>
    <t>Which Federal agencies or departments were supporting your work? (Marked  or entered "Department of Veterans' Affairs")</t>
  </si>
  <si>
    <t>Are you - (Response to "Sex" categories)</t>
  </si>
  <si>
    <t>Federal Government Support Indicator</t>
  </si>
  <si>
    <t>Was any of your work on this job supported by CONTRACTS OR GRANTS from the U.S. government during the week of April 15?</t>
  </si>
  <si>
    <t>GRBALPB</t>
  </si>
  <si>
    <t>N_ED_SINCE_BA_FINAN_SUPP_BORROWED_BAL_PUB</t>
  </si>
  <si>
    <t>Graduate Loans: Remaining Balance (Recoded for public use)</t>
  </si>
  <si>
    <t>A12c.d</t>
  </si>
  <si>
    <t>GRLOANPB</t>
  </si>
  <si>
    <t>N_ED_SINCE_BA_FINAN_SUPP_BORROWED_AMT_PUB</t>
  </si>
  <si>
    <t>Graduate Loans: Total funds borrowed (Recoded for public use)</t>
  </si>
  <si>
    <t>A12c.c</t>
  </si>
  <si>
    <t>Physical Disabilities Indicator</t>
  </si>
  <si>
    <t>Year of Highest Degree (3 year intervals)</t>
  </si>
  <si>
    <t>Academic Year of Highest Degree</t>
  </si>
  <si>
    <t>Year of Highest Degree (5 year intervals)</t>
  </si>
  <si>
    <t>Carnegie Classification for School Awarding Highest Degree</t>
  </si>
  <si>
    <t>Location of School Awarding Highest Degree (USA/Non-USA code)</t>
  </si>
  <si>
    <t>HDFAST</t>
  </si>
  <si>
    <t>O_ED_HD_FINAN_SUPP_WRK_STUDY</t>
  </si>
  <si>
    <t>Financial Support for Highest Degree:  Assistantship/Work Study</t>
  </si>
  <si>
    <t>HIGHEST DEGREE: From which, if any, of these sources did you receive financial support for this degree? (Response to "Assistantships/Work Study")</t>
  </si>
  <si>
    <t>HDFEM</t>
  </si>
  <si>
    <t>O_ED_HD_FINAN_SUPP_EMPR</t>
  </si>
  <si>
    <t>Financial Support for Highest Degree:  Financial assistance from employer</t>
  </si>
  <si>
    <t>HIGHEST DEGREE: From which, if any, of these sources did you receive financial support for this degree? (Response to "Financial assistance from your employer")</t>
  </si>
  <si>
    <t>HDFERN</t>
  </si>
  <si>
    <t>O_ED_HD_FINAN_SUPP_EARNINGS</t>
  </si>
  <si>
    <t>Financial Support for Highest Degree:  Earnings from employment</t>
  </si>
  <si>
    <t>HIGHEST DEGREE: From which, if any, of these sources did you receive financial support for this degree? (Response to "Earnings from employment")</t>
  </si>
  <si>
    <t>HDFGFT</t>
  </si>
  <si>
    <t>O_ED_HD_FINAN_SUPP_GIFTS</t>
  </si>
  <si>
    <t>Financial Support for Highest Degree:  Gifts</t>
  </si>
  <si>
    <t>HIGHEST DEGREE: From which, if any, of these sources did you receive financial support for this degree? (Response to "Financial support from parents/other relatives, not to be repaid")</t>
  </si>
  <si>
    <t>HDFGRN</t>
  </si>
  <si>
    <t>O_ED_HD_FINAN_SUPP_GRANTS</t>
  </si>
  <si>
    <t>Financial Support for Highest Degree:  Grants</t>
  </si>
  <si>
    <t>HIGHEST DEGREE: From which, if any, of these sources did you receive financial support for this degree? (Response to "Tuition waivers, fellowships, grants, scholarships")</t>
  </si>
  <si>
    <t>HDFLN</t>
  </si>
  <si>
    <t>O_ED_HD_FINAN_SUPP_LOANS</t>
  </si>
  <si>
    <t>Financial Support for Highest Degree:  Loans</t>
  </si>
  <si>
    <t>HIGHEST DEGREE: From which, if any, of these sources did you receive financial support for this degree? (Response to "Loans from the school you attended, banks, federal or state govt")</t>
  </si>
  <si>
    <t>HDFOT</t>
  </si>
  <si>
    <t>O_ED_HD_FINAN_SUPP_OTHR</t>
  </si>
  <si>
    <t>Financial Support for Highest Degree:  Other</t>
  </si>
  <si>
    <t>HIGHEST DEGREE: From which, if any, of these sources did you receive financial support for this degree? (Response to "Other")</t>
  </si>
  <si>
    <t>HDFPLN</t>
  </si>
  <si>
    <t>O_ED_HD_FINAN_SUPP_LOANS_PARENT</t>
  </si>
  <si>
    <t>Financial Support for Highest Degree:  Loans from parents, other relatives</t>
  </si>
  <si>
    <t>HIGHEST DEGREE: From which, if any, of these sources did you receive financial support for this degree? (Response to "Loans from parents or other relatives")</t>
  </si>
  <si>
    <t>Month of Highest Degree</t>
  </si>
  <si>
    <t>HIGHEST DEGREE: In what month and year was this degree awarded? (Response to "Month")</t>
  </si>
  <si>
    <t>HDNED</t>
  </si>
  <si>
    <t>O_ED_HD_MAJOR_2ND_MAJ_ED_CAT</t>
  </si>
  <si>
    <t>Field of Second Major (or Minor) for Highest Degree (Best Code)</t>
  </si>
  <si>
    <t>HDNEDP</t>
  </si>
  <si>
    <t>O_ED_HD_MAJOR_2ND_MAJ_ED_CAT_PUB</t>
  </si>
  <si>
    <t>Field of Second Major (or Minor) for Highest Degree (Recoded for public use)</t>
  </si>
  <si>
    <t>HDNENG</t>
  </si>
  <si>
    <t>O_ED_HD_MAJOR_2ND_MAJ_ED_GRP_MINOR</t>
  </si>
  <si>
    <t>Group of Second Major (or Minor) for Highest Degree (Minor Group)</t>
  </si>
  <si>
    <t>Indicator of Public/Private Status of School Awarding Highest Degree</t>
  </si>
  <si>
    <t>Location of School Awarding Highest Degree (Region code)</t>
  </si>
  <si>
    <t>Location of School Awarding Highest Degree (Region code, recoded for public use)</t>
  </si>
  <si>
    <t>HDSEMG</t>
  </si>
  <si>
    <t>O_ED_HD_MAJOR_2ND_MAJ_ED_GRP_MAJOR</t>
  </si>
  <si>
    <t>Group of Second Major (or Minor) for Highest Degree (Major Group)</t>
  </si>
  <si>
    <t>Location of School Awarding Highest Degree (Reported state code)</t>
  </si>
  <si>
    <t>No High School Diploma (Did not finish High School)</t>
  </si>
  <si>
    <t>In what year did you receive your high school diploma or high school equivalency certificate? (Checked "Did not finish high school")</t>
  </si>
  <si>
    <t>Respondents to NSCG and NSRCG surveys</t>
  </si>
  <si>
    <t>HSPIN</t>
  </si>
  <si>
    <t>U_DEM_RACE_HISPANIC_ORIGIN_IND</t>
  </si>
  <si>
    <t>Hispanic Origin Indicator</t>
  </si>
  <si>
    <t>D05</t>
  </si>
  <si>
    <t>HSPTP</t>
  </si>
  <si>
    <t>U_DEM_RACE_HISPANIC_CAT</t>
  </si>
  <si>
    <t>Hispanic Heritage Categories</t>
  </si>
  <si>
    <t>D06</t>
  </si>
  <si>
    <t>HSRGN</t>
  </si>
  <si>
    <t>L_ED_HS_SCHOOL_REGION</t>
  </si>
  <si>
    <t>Region Code, Place Attended High School</t>
  </si>
  <si>
    <t>A02.ST</t>
  </si>
  <si>
    <t>Location of Last High School Attended: State/Country Code</t>
  </si>
  <si>
    <t>HSUS</t>
  </si>
  <si>
    <t>L_ED_HS_SCHOOL_REGION_US_NONUS</t>
  </si>
  <si>
    <t>Place Attended High School (Recode)</t>
  </si>
  <si>
    <t>Year Received  High School Diploma</t>
  </si>
  <si>
    <t>Labor Force Status</t>
  </si>
  <si>
    <t>Not Working, Looking for Work</t>
  </si>
  <si>
    <t>Did you look for work at anytime during the four weeks preceding April 15?</t>
  </si>
  <si>
    <t>Not working week of April 15, 1993</t>
  </si>
  <si>
    <t>B05</t>
  </si>
  <si>
    <t>Month, Last Worked</t>
  </si>
  <si>
    <t>In what month and year did you last work for pay (or profit)?</t>
  </si>
  <si>
    <t>Not working week of April 15, 1993 (for respondents to NSRCG and SDR surveys)</t>
  </si>
  <si>
    <t>B07.MM</t>
  </si>
  <si>
    <t>Never Worked</t>
  </si>
  <si>
    <t>NEVER worked for pay (or profit)</t>
  </si>
  <si>
    <t>B07.NEVER</t>
  </si>
  <si>
    <t>Year, Last Worked</t>
  </si>
  <si>
    <t>B07.YY</t>
  </si>
  <si>
    <t>Marital Status</t>
  </si>
  <si>
    <t>D13</t>
  </si>
  <si>
    <t>During the week of April 15 were you - </t>
  </si>
  <si>
    <t>MGRIND</t>
  </si>
  <si>
    <t>F_JOB_MGR_EXEC_IND</t>
  </si>
  <si>
    <t>Executive/Top Manager Indicator</t>
  </si>
  <si>
    <t>B18</t>
  </si>
  <si>
    <t>Required Technical Expertise of Executive/Manager: Natural Sciences</t>
  </si>
  <si>
    <t>Did your duties on this job require technical expertise equivalent to at least a bachelor's degree in engineering, computer science, math, or the natural sciences?</t>
  </si>
  <si>
    <t>Reported Job Code as Manager/Executive/Administrator</t>
  </si>
  <si>
    <t>B19.a</t>
  </si>
  <si>
    <t>Required Technical Expertise of Executive/Manager: Social Sciences</t>
  </si>
  <si>
    <t>Did your duties on this job require technical expertise equivalent to at least a bachelor's degree in the social sciences?</t>
  </si>
  <si>
    <t>B19.b</t>
  </si>
  <si>
    <t>Minority Indicator</t>
  </si>
  <si>
    <t>Year of Most Recent Degree (3-year intervals)</t>
  </si>
  <si>
    <t>Year of Most Recent Degree (5-year intervals)</t>
  </si>
  <si>
    <t>Carnegie Classification for School Awarding Most Recent Degree</t>
  </si>
  <si>
    <t>Academic Year of Most Recent Degree</t>
  </si>
  <si>
    <t>Type of Degree, Most Recent Degree</t>
  </si>
  <si>
    <t>MOST RECENT DEGREE: What type of degree did you receive?</t>
  </si>
  <si>
    <t>Location of School Awarding Most Recent Degree (USA/Non-USA code)</t>
  </si>
  <si>
    <t>MRFAST</t>
  </si>
  <si>
    <t>M_ED_MR_FINAN_SUPP_WRK_STUDY</t>
  </si>
  <si>
    <t>Financial Support, Most Recent Degree: Assistantship/Work Study</t>
  </si>
  <si>
    <t>MOST RECENT DEGREE: From which, if any, of these sources did you receive financial support for this degree? (Response to "Assistantships/Work Study")</t>
  </si>
  <si>
    <t>MRFEM</t>
  </si>
  <si>
    <t>M_ED_MR_FINAN_SUPP_EMPR</t>
  </si>
  <si>
    <t>Financial Support, Most Recent Degree: Financial assistance from employer</t>
  </si>
  <si>
    <t>MOST RECENT DEGREE: From which, if any, of these sources did you receive financial support for this degree? (Response to "Financial assistance from your employer")</t>
  </si>
  <si>
    <t>MRFERN</t>
  </si>
  <si>
    <t>M_ED_MR_FINAN_SUPP_EARNINGS</t>
  </si>
  <si>
    <t>Financial Support, Most Recent Degree: Earnings from employment</t>
  </si>
  <si>
    <t>MOST RECENT DEGREE: From which, if any, of these sources did you receive financial support for this degree? (Response to "Earnings from employment")</t>
  </si>
  <si>
    <t>MRFGFT</t>
  </si>
  <si>
    <t>M_ED_MR_FINAN_SUPP_GIFTS</t>
  </si>
  <si>
    <t>Financial Support, Most Recent Degree: Gifts</t>
  </si>
  <si>
    <t>MOST RECENT DEGREE: From which, if any, of these sources did you receive financial support for this degree? (Response to "Financial support from parents/other relatives, not to be repaid")</t>
  </si>
  <si>
    <t>MRFGRN</t>
  </si>
  <si>
    <t>M_ED_MR_FINAN_SUPP_GRANTS</t>
  </si>
  <si>
    <t>Financial Support, Most Recent Degree: Grants</t>
  </si>
  <si>
    <t>MOST RECENT DEGREE: From which, if any, of these sources did you receive financial support for this degree? (Response to "Tuition waivers, fellowships, grants, scholarships")</t>
  </si>
  <si>
    <t>MRFLN</t>
  </si>
  <si>
    <t>M_ED_MR_FINAN_SUPP_LOANS</t>
  </si>
  <si>
    <t>Financial Support, Most Recent Degree: Loans</t>
  </si>
  <si>
    <t>MOST RECENT DEGREE: 'From which, if any, of these sources did you receive financial support for this degree? (Response to "Loans from the school you attended, banks, federal or state govt")</t>
  </si>
  <si>
    <t>MRFOT</t>
  </si>
  <si>
    <t>M_ED_MR_FINAN_SUPP_OTHR</t>
  </si>
  <si>
    <t>Financial Support, Most Recent Degree: Other</t>
  </si>
  <si>
    <t>MOST RECENT DEGREE: From which, if any, of these sources did you receive financial support for this degree? (Response to "Other")</t>
  </si>
  <si>
    <t>MRFPLN</t>
  </si>
  <si>
    <t>M_ED_MR_FINAN_SUPP_LOANS_PARENT</t>
  </si>
  <si>
    <t>Financial Support, Most Recent Degree: Loans from parents, other relatives</t>
  </si>
  <si>
    <t>MOST RECENT DEGREE: From which, if any, of these sources did you receive financial support for this degree? (Response to "Loans from parents or other relatives")</t>
  </si>
  <si>
    <t>MRMED</t>
  </si>
  <si>
    <t>M_ED_MR_MAJOR_ED_CAT</t>
  </si>
  <si>
    <t>Field of Major Code for Most Recent Degree (Best code)</t>
  </si>
  <si>
    <t>MRMEDP</t>
  </si>
  <si>
    <t>M_ED_MR_MAJOR_ED_CAT_PUB</t>
  </si>
  <si>
    <t>Field of Major Code for Most Recent Degree (Recoded for public use)</t>
  </si>
  <si>
    <t>MRMEMG</t>
  </si>
  <si>
    <t>M_ED_MR_MAJOR_ED_GRP_MAJOR</t>
  </si>
  <si>
    <t>Field of Major for Most Recent Degree (Major group)</t>
  </si>
  <si>
    <t>MRMENG</t>
  </si>
  <si>
    <t>M_ED_MR_MAJOR_ED_GRP_MINOR</t>
  </si>
  <si>
    <t>Field of Major for Most Recent Degree (Minor group)</t>
  </si>
  <si>
    <t>Month of Most Recent Degree</t>
  </si>
  <si>
    <t>MOST RECENT DEGREE: In what month and year was this degree awarded? (Response to "Month")</t>
  </si>
  <si>
    <t>MRNED</t>
  </si>
  <si>
    <t>M_ED_MR_MAJOR_2ND_MAJ_ED_CAT</t>
  </si>
  <si>
    <t>Field of Second Major (or Minor) Code for Most Recent Degree (Best code)</t>
  </si>
  <si>
    <t>MRNEDP</t>
  </si>
  <si>
    <t>M_ED_MR_MAJOR_2ND_MAJ_ED_CAT_PUB</t>
  </si>
  <si>
    <t>Field of Second Major (or Minor) Code for Most Recent Degree (Recoded for public use)</t>
  </si>
  <si>
    <t>MRNENG</t>
  </si>
  <si>
    <t>M_ED_MR_MAJOR_2ND_MAJ_ED_GRP_MINOR</t>
  </si>
  <si>
    <t>Field of Second Major (or Minor), Most Recent Degree (Minor group)</t>
  </si>
  <si>
    <t>Indicator of Public/Private Status of School Awarding Most Recent Degree</t>
  </si>
  <si>
    <t>Location of School Awarding Most Recent Degree (Region code)</t>
  </si>
  <si>
    <t>Location of School Awarding Most Recent Degree (Region code, recoded for public use)</t>
  </si>
  <si>
    <t>MRSEMG</t>
  </si>
  <si>
    <t>M_ED_MR_MAJOR_2ND_MAJ_ED_GRP_MAJOR</t>
  </si>
  <si>
    <t>Field of Second Major (or Minor), Most Recent Degree (Major group)</t>
  </si>
  <si>
    <t>A11...D.4</t>
  </si>
  <si>
    <t>Location of School Awarding Most Recent Degree (Reported state code)</t>
  </si>
  <si>
    <t>Year of Most Recent Degree</t>
  </si>
  <si>
    <t>MOST RECENT DEGREE: In what month and year was this degree awarded? (Response to "Year")</t>
  </si>
  <si>
    <t>NCBRK</t>
  </si>
  <si>
    <t>N_ED_SINCE_MR_NO_ENROLL_REAS_NEED_BRK</t>
  </si>
  <si>
    <t>Reasons for Not Taking Courses: Needed Break</t>
  </si>
  <si>
    <t>Why weren't you taking college courses during that time period? (Response to "Needed a break, tired of going to school")</t>
  </si>
  <si>
    <t>A14.h</t>
  </si>
  <si>
    <t>NCCHG</t>
  </si>
  <si>
    <t>N_ED_SINCE_MR_NO_ENROLL_REAS_NO_FIELD</t>
  </si>
  <si>
    <t>Reasons for Not Taking Courses: No Longer Certain of Field</t>
  </si>
  <si>
    <t>Why weren't you taking college courses during that time period? (Response to "No longer certain of which field of study I wanted to pursue")</t>
  </si>
  <si>
    <t>A14.g</t>
  </si>
  <si>
    <t>NCFAM</t>
  </si>
  <si>
    <t>N_ED_SINCE_MR_NO_ENROLL_REAS_FAMILY</t>
  </si>
  <si>
    <t>Reasons for Not Taking Courses: Family</t>
  </si>
  <si>
    <t>Why weren't you taking college courses during that time period? (Response to "Had to stop due to family responsibilities")</t>
  </si>
  <si>
    <t>A14.e</t>
  </si>
  <si>
    <t>NCFIN</t>
  </si>
  <si>
    <t>N_ED_SINCE_MR_NO_ENROLL_REAS_FINANCL</t>
  </si>
  <si>
    <t>Reasons for Not Taking Courses: Financial Reasons</t>
  </si>
  <si>
    <t>Why weren't you taking college courses during that time period? (Response to "Financial reasons")</t>
  </si>
  <si>
    <t>A14.c</t>
  </si>
  <si>
    <t>NCGOAL</t>
  </si>
  <si>
    <t>N_ED_SINCE_MR_NO_ENROLL_REAS_GOAL_COMPL</t>
  </si>
  <si>
    <t>Reasons for Not Taking Courses: Achieved Educational Goals</t>
  </si>
  <si>
    <t>Why weren't you taking college courses during that time period? (Response to "I had achieved my educational goals (at least temporarily)")</t>
  </si>
  <si>
    <t>A14.a</t>
  </si>
  <si>
    <t>NCJOB</t>
  </si>
  <si>
    <t>N_ED_SINCE_MR_NO_ENROLL_REAS_WORK</t>
  </si>
  <si>
    <t>Reasons for Not Taking Courses: Job</t>
  </si>
  <si>
    <t>Why weren't you taking college courses during that time period? (Response to "Had a job, needed work")</t>
  </si>
  <si>
    <t>A14.d</t>
  </si>
  <si>
    <t>NCMOVE</t>
  </si>
  <si>
    <t>N_ED_SINCE_MR_NO_ENROLL_REAS_MOVED</t>
  </si>
  <si>
    <t>Reasons for Not Taking Courses: Moved</t>
  </si>
  <si>
    <t>Why weren't you taking college courses during that time period? (Response to "Moved, could no longer take courses at the school I was attending")</t>
  </si>
  <si>
    <t>A14.f</t>
  </si>
  <si>
    <t>NCOT</t>
  </si>
  <si>
    <t>N_ED_SINCE_MR_NO_ENROLL_REAS_OTHR</t>
  </si>
  <si>
    <t>Reasons for Not Taking Courses: Other</t>
  </si>
  <si>
    <t>Why weren't you taking college courses during that time period? (Response to "Other")</t>
  </si>
  <si>
    <t>A14.i</t>
  </si>
  <si>
    <t>NCTERM</t>
  </si>
  <si>
    <t>N_ED_SINCE_MR_NO_ENROLL_REAS_NXT_TRM</t>
  </si>
  <si>
    <t>Reasons for Not Taking Courses: Waiting for Next School Term</t>
  </si>
  <si>
    <t>Why weren't you taking college courses during that time period? (Response to "I was waiting for the next school term to start")</t>
  </si>
  <si>
    <t>A14.b</t>
  </si>
  <si>
    <t>Type of Non-Educational Institution</t>
  </si>
  <si>
    <t>Was your employer - . . .</t>
  </si>
  <si>
    <t>Employer was not an educational institution</t>
  </si>
  <si>
    <t>B15.9.text</t>
  </si>
  <si>
    <t>Reasons for Work Outside of Field: Career Change</t>
  </si>
  <si>
    <t>Did these factors influence your decision to work in an area OUTSIDE OF YOUR HIGHEST DEGREE FIELD? (Response to "Change in career or professional interests")</t>
  </si>
  <si>
    <t>Work and education not related in principal job</t>
  </si>
  <si>
    <t>B22.d</t>
  </si>
  <si>
    <t>Reasons for Work Outside of Field: Working Conditions</t>
  </si>
  <si>
    <t>Did these factors influence your decision to work in an area OUTSIDE OF YOUR HIGHEST DEGREE FIELD? (Response to "Working conditions (hours, equipment, working environment")</t>
  </si>
  <si>
    <t>B22.b</t>
  </si>
  <si>
    <t>Reasons for Work Outside of Field: Family</t>
  </si>
  <si>
    <t>Did these factors influence your decision to work in an area OUTSIDE OF YOUR HIGHEST DEGREE FIELD? (Response to "Family-related reasons")</t>
  </si>
  <si>
    <t>B22.e</t>
  </si>
  <si>
    <t>Reasons for Work Outside of Field: Location</t>
  </si>
  <si>
    <t>Did these factors influence your decision to work in an area OUTSIDE OF YOUR HIGHEST DEGREE FIELD? (Response to "Job location")</t>
  </si>
  <si>
    <t>B22.c</t>
  </si>
  <si>
    <t>Reasons for Work Outside of Field: Suitable Job Not Available</t>
  </si>
  <si>
    <t>Did these factors influence your decision to work in an area OUTSIDE OF YOUR HIGHEST DEGREE FIELD? (Response to "Job in highest degree field not available")</t>
  </si>
  <si>
    <t>B22.f</t>
  </si>
  <si>
    <t>Reasons for Work Outside of Field: Other</t>
  </si>
  <si>
    <t>Did these factors influence your decision to work in an area OUTSIDE OF YOUR HIGHEST DEGREE FIELD? (Response to "Other reason")</t>
  </si>
  <si>
    <t>B22.g</t>
  </si>
  <si>
    <t>Reasons for Work Outside of Field: Pay/Promotion</t>
  </si>
  <si>
    <t>Did these factors influence your decision to work in an area OUTSIDE OF YOUR HIGHEST DEGREE FIELD? (Response to  "Pay, promotion opportunities")</t>
  </si>
  <si>
    <t>B22.a</t>
  </si>
  <si>
    <t>Most Important Reasons for Work Outside of Field</t>
  </si>
  <si>
    <t>Which factor ...represents your MOST important reason for working in an area outside of your HIGHEST degree field?</t>
  </si>
  <si>
    <t>B23</t>
  </si>
  <si>
    <t>Reasons for Not Working: Family</t>
  </si>
  <si>
    <t>What were the reasons for not working during the week of April 15?  (Marked "Family responsibilities")</t>
  </si>
  <si>
    <t>B06.d</t>
  </si>
  <si>
    <t>Reasons for Not Working: Illness/Disability</t>
  </si>
  <si>
    <t>What were the reasons for not working during the week of April 15?  (Marked "Chronic illness or permanent disability")</t>
  </si>
  <si>
    <t>B06.e</t>
  </si>
  <si>
    <t>Reasons for Not Working: Layoff</t>
  </si>
  <si>
    <t>What were the reasons for not working during the week of April 15?  (Marked "On layoff from a job")</t>
  </si>
  <si>
    <t>B06.b</t>
  </si>
  <si>
    <t>Reasons for Not Working: Not Need/Want Work</t>
  </si>
  <si>
    <t>What were the reasons for not working during the week of April 15?  (Marked "Did not need or want to work")</t>
  </si>
  <si>
    <t>B06.g</t>
  </si>
  <si>
    <t>Reasons for Not Working: Suitable Job Not Available</t>
  </si>
  <si>
    <t>What were the reasons for not working during the week of April 15?  (Marked "Suitable job not available")</t>
  </si>
  <si>
    <t>B06.f</t>
  </si>
  <si>
    <t>Reasons for Not Working: Other</t>
  </si>
  <si>
    <t>What were the reasons for not working during the week of April 15?  (Marked "Other")</t>
  </si>
  <si>
    <t>B06.h</t>
  </si>
  <si>
    <t>Reasons for Not Working: Retired</t>
  </si>
  <si>
    <t>What were the reasons for not working during the week of April 15?  (Marked "Retired")</t>
  </si>
  <si>
    <t>B06.a</t>
  </si>
  <si>
    <t>Reasons for Not Working: Student</t>
  </si>
  <si>
    <t>What were the reasons for not working during the week of April 15?  (Marked "Student")</t>
  </si>
  <si>
    <t>B06.c</t>
  </si>
  <si>
    <t>Principal Job Related to Highest Degree</t>
  </si>
  <si>
    <t>To what extent was your work on your principal job held during the week of April 15 related to your highest degree field?  Was it-- . . .</t>
  </si>
  <si>
    <t>B21</t>
  </si>
  <si>
    <t>OCLIC</t>
  </si>
  <si>
    <t>F_JOB_LICENSED_CERTIFIED_IND</t>
  </si>
  <si>
    <t>Licensed/Certified in Occupation</t>
  </si>
  <si>
    <t>In some occupational areas, licensing or certification is recommended or required.  As of the week of April 15, were you licensed or certified in your occupation?</t>
  </si>
  <si>
    <t>OCLST</t>
  </si>
  <si>
    <t>C_JOB_LAST_JOB_CAT</t>
  </si>
  <si>
    <t>Job Code for Last Job (Best code)</t>
  </si>
  <si>
    <t>B09</t>
  </si>
  <si>
    <t>OCLSTPB</t>
  </si>
  <si>
    <t>C_JOB_LAST_JOB_CAT_PUB</t>
  </si>
  <si>
    <t>Job Code for Last Job (Recoded for public use)</t>
  </si>
  <si>
    <t>OCLSTX</t>
  </si>
  <si>
    <t>C_JOB_LAST_JOB_CAT_RPTD</t>
  </si>
  <si>
    <t>Job Code for Last Job (Not Currently Working)</t>
  </si>
  <si>
    <t>Using the JOB CODES, choose the code that BEST describes the work you were doing on your last job.</t>
  </si>
  <si>
    <t>OCMLST</t>
  </si>
  <si>
    <t>C_JOB_LAST_OCC_GRP_MAJOR</t>
  </si>
  <si>
    <t>Occupation Major Group Last Job</t>
  </si>
  <si>
    <t>OCNLST</t>
  </si>
  <si>
    <t>C_JOB_LAST_OCC_GRP_MINOR</t>
  </si>
  <si>
    <t>Occupation Minor Group Last Job</t>
  </si>
  <si>
    <t>OCO</t>
  </si>
  <si>
    <t>C_JOB_88_JOB_CAT</t>
  </si>
  <si>
    <t>Job Code for Principal Job in 1988 (Best code)</t>
  </si>
  <si>
    <t>Working during April 1988 (for respondents to NSCG and SDR surveys)</t>
  </si>
  <si>
    <t>OCOMG</t>
  </si>
  <si>
    <t>C_JOB_88_OCC_GRP_MAJOR</t>
  </si>
  <si>
    <t>Major Occupational Group for Principal Job in 1988</t>
  </si>
  <si>
    <t>OCONG</t>
  </si>
  <si>
    <t>C_JOB_88_OCC_GRP_MINOR</t>
  </si>
  <si>
    <t>Minor Occupational Group for Principal Job in 1988</t>
  </si>
  <si>
    <t>OCOPB</t>
  </si>
  <si>
    <t>C_JOB_88_JOB_CAT_PUB</t>
  </si>
  <si>
    <t>Job Code for Principal Job in 1988 (Recoded for public use)</t>
  </si>
  <si>
    <t>OCPR</t>
  </si>
  <si>
    <t>B_JOB_CAT</t>
  </si>
  <si>
    <t>Job Code for Principal Job (Best code)</t>
  </si>
  <si>
    <t>Using the JOB CODES, choose the code that BEST describes the work you were doing on your principal job during the week of April 15</t>
  </si>
  <si>
    <t>OCPRMG</t>
  </si>
  <si>
    <t>B_JOB_OCC_GRP_MAJOR</t>
  </si>
  <si>
    <t>Occupation Major Group for Principal Job</t>
  </si>
  <si>
    <t>OCPRNG</t>
  </si>
  <si>
    <t>B_JOB_OCC_GRP_MINOR</t>
  </si>
  <si>
    <t>Occupation Minor Group for Principal Job</t>
  </si>
  <si>
    <t>OCPRPB</t>
  </si>
  <si>
    <t>B_JOB_CAT_PUB</t>
  </si>
  <si>
    <t>Job Code for Principal Job (Recoded for public use)</t>
  </si>
  <si>
    <t>OCPRX</t>
  </si>
  <si>
    <t>B_JOB_CAT_RPTD</t>
  </si>
  <si>
    <t>Job Code for Principal Job</t>
  </si>
  <si>
    <t>OCS</t>
  </si>
  <si>
    <t>C_JOB_2ND_JOB_CAT</t>
  </si>
  <si>
    <t>Job Code for Second Job (Best code)</t>
  </si>
  <si>
    <t>Held a second job during week of April 15, 1993</t>
  </si>
  <si>
    <t>OCSEDRL</t>
  </si>
  <si>
    <t>C_JOB_2ND_JOB_RELTD_TO_DEGREE</t>
  </si>
  <si>
    <t>Relationship of Second Job to Highest Degree</t>
  </si>
  <si>
    <t>To what extent was your work on this second job related to your HIGHEST degree field? Was it - . . .</t>
  </si>
  <si>
    <t>B39</t>
  </si>
  <si>
    <t>OCSI</t>
  </si>
  <si>
    <t>C_JOB_2ND_JOB_IND</t>
  </si>
  <si>
    <t>Second Job During Reference Week</t>
  </si>
  <si>
    <t>During the week of April 15, did you hold a second job (or business), including part-time, evening or weekend work?</t>
  </si>
  <si>
    <t>OCSMG</t>
  </si>
  <si>
    <t>C_JOB_2ND_JOB_OCC_GRP_MAJOR</t>
  </si>
  <si>
    <t>Occupation Major Group for Second Job</t>
  </si>
  <si>
    <t>OCSNG</t>
  </si>
  <si>
    <t>C_JOB_2ND_JOB_OCC_GRP_MINOR</t>
  </si>
  <si>
    <t>Occupation Minor Group for Second Job</t>
  </si>
  <si>
    <t>OCSPB</t>
  </si>
  <si>
    <t>C_JOB_2ND_JOB_CAT_PUB</t>
  </si>
  <si>
    <t>Job Code for Second Job (Recoded for public use)</t>
  </si>
  <si>
    <t>PRIAREA</t>
  </si>
  <si>
    <t>F_JOB_WRK_ACTVTY_DOE_CAT_MOST_HRS</t>
  </si>
  <si>
    <t>Area Devoted Most Hours</t>
  </si>
  <si>
    <t>From the following list of selected areas, indicate the ONE area, if any, to which you devoted the MOST hours during a typical week on this job.</t>
  </si>
  <si>
    <t>Number of Professional Society Memberships</t>
  </si>
  <si>
    <t>All respondents, excluding those who never worked</t>
  </si>
  <si>
    <t>C03.NBR</t>
  </si>
  <si>
    <t>Number of Professional Society Memberships (Coded for Public Use)</t>
  </si>
  <si>
    <t>Attended Professional Meetings In Past Year</t>
  </si>
  <si>
    <t>During the past year, did you attend any professional society or association meetings or conferences?</t>
  </si>
  <si>
    <t>C02</t>
  </si>
  <si>
    <t>PTFAM</t>
  </si>
  <si>
    <t>C_JOB_PT_REAS_FAMILY</t>
  </si>
  <si>
    <t>Reasons for Working Part-Time: Family</t>
  </si>
  <si>
    <t>What were your reasons for working part-time rather than full-time during the week of April 15? (Marked "Family responsibilities")</t>
  </si>
  <si>
    <t>Working part-time during week of April 15, 1993</t>
  </si>
  <si>
    <t>B11.c</t>
  </si>
  <si>
    <t>PTILL</t>
  </si>
  <si>
    <t>C_JOB_PT_REAS_ILL_DISABLE</t>
  </si>
  <si>
    <t>Reasons for Working Part-Time: Illness/Disability</t>
  </si>
  <si>
    <t>What were your reasons for working part-time rather than full-time during the week of April 15? (Marked "Chronic illness or permanent disability")</t>
  </si>
  <si>
    <t>B11.d</t>
  </si>
  <si>
    <t>PTNOND</t>
  </si>
  <si>
    <t>C_JOB_PT_REAS_NO_NEED</t>
  </si>
  <si>
    <t>Reasons for Working Part-Time: Not Need/Want Work</t>
  </si>
  <si>
    <t>What were your reasons for working part-time rather than full-time during the week of April 15? (Marked "Did not need or want to work full-time")</t>
  </si>
  <si>
    <t>B11.f</t>
  </si>
  <si>
    <t>PTOCNA</t>
  </si>
  <si>
    <t>C_JOB_PT_REAS_JOB_NOT_AVAIL</t>
  </si>
  <si>
    <t>Reasons for Working Part-Time: Suitable Full-Time Job Not Available</t>
  </si>
  <si>
    <t>What were your reasons for working part-time rather than full-time during the week of April 15? (Marked "Suitable full-time job not available")</t>
  </si>
  <si>
    <t>B11.e</t>
  </si>
  <si>
    <t>PTOT</t>
  </si>
  <si>
    <t>C_JOB_PT_REAS_OTHR</t>
  </si>
  <si>
    <t>Reasons for Working Part-Time: Other</t>
  </si>
  <si>
    <t>What were your reasons for working part-time rather than full-time during the week of April 15? (Marked "Other")</t>
  </si>
  <si>
    <t>B11.g</t>
  </si>
  <si>
    <t>PTRET</t>
  </si>
  <si>
    <t>C_JOB_PT_REAS_RETIRED</t>
  </si>
  <si>
    <t>Reasons for Working Part-Time: Retired</t>
  </si>
  <si>
    <t>What were your reasons for working part-time rather than full-time during the week of April 15? (Marked "Retired of semi-retired")</t>
  </si>
  <si>
    <t>B11.a</t>
  </si>
  <si>
    <t>PTRETYR</t>
  </si>
  <si>
    <t>C_JOB_PT_RETIRED_YR</t>
  </si>
  <si>
    <t>Year Retired (Reasons for Working Part-Time: Retired)</t>
  </si>
  <si>
    <t>What were your reasons for working part-time rather than full-time during the week of April 15? (Entered year of retirement)</t>
  </si>
  <si>
    <t>B11.a.YY</t>
  </si>
  <si>
    <t>PTSTU</t>
  </si>
  <si>
    <t>C_JOB_PT_REAS_STUDENT</t>
  </si>
  <si>
    <t>Reasons for Working Part-Time: Student</t>
  </si>
  <si>
    <t>What were your reasons for working part-time rather than full-time during the week of April 15? (Marked "Student")</t>
  </si>
  <si>
    <t>B11.b</t>
  </si>
  <si>
    <t>RACE</t>
  </si>
  <si>
    <t>U_DEM_RACE_CAT</t>
  </si>
  <si>
    <t>RACETH</t>
  </si>
  <si>
    <t>U_DEM_RACE_ETHNICITY_CAT</t>
  </si>
  <si>
    <t>Race/Ethnicity</t>
  </si>
  <si>
    <t>RACETHP</t>
  </si>
  <si>
    <t>U_DEM_RACE_ETHNICITY_CAT_PUB</t>
  </si>
  <si>
    <t>Race/Ethnicity (Recoded for public use)</t>
  </si>
  <si>
    <t>Reference/ID Number</t>
  </si>
  <si>
    <t>Survey Year</t>
  </si>
  <si>
    <t>Derived from location of residence or employer's location, depending on availability (USA/Non-USA code)</t>
  </si>
  <si>
    <t>RURLIV</t>
  </si>
  <si>
    <t>W_DEM_CHILDHOOD_RURAL_FARMING</t>
  </si>
  <si>
    <t>Rural/Farming Childhood Residence</t>
  </si>
  <si>
    <t>Did you live in a rural or farming community at any time prior to reaching the age of 18?</t>
  </si>
  <si>
    <t>D03</t>
  </si>
  <si>
    <t>Salary (Annualized for public use)</t>
  </si>
  <si>
    <t>Salary (Annualized)</t>
  </si>
  <si>
    <t>SLFTI</t>
  </si>
  <si>
    <t>H_JOB_SALARY_BASED_ON_FT_IND</t>
  </si>
  <si>
    <t>Salary on Principal Job Based on Full-Time</t>
  </si>
  <si>
    <t>Was this salary or earned income based on working full-time?</t>
  </si>
  <si>
    <t>SLOCSPR</t>
  </si>
  <si>
    <t>C_JOB_2ND_JOB_SALARY_PAY_PERIOD</t>
  </si>
  <si>
    <t>Pay Period, Salary on Second Job</t>
  </si>
  <si>
    <t>(Time period marked for entered salary or earned income, second job)</t>
  </si>
  <si>
    <t>B38.2</t>
  </si>
  <si>
    <t>SLOCSX</t>
  </si>
  <si>
    <t>C_JOB_2ND_JOB_SALARY_PP_AMT</t>
  </si>
  <si>
    <t>Salary on Second Job (Amount)</t>
  </si>
  <si>
    <t>Before deductions, what was your salary on your second job during the week of April 15? (Entered salary or earned income)</t>
  </si>
  <si>
    <t>B38.1</t>
  </si>
  <si>
    <t>Technical Expertise Required by Spouses Employment: Natural Sciences</t>
  </si>
  <si>
    <t>Did your spouse's duties on this job require technical expertise equivalent to at least a bachelor's degree in -- (Response to "engineering, computer science, math or the natural sciences")</t>
  </si>
  <si>
    <t>Spouse working during week of April 15</t>
  </si>
  <si>
    <t>D15.a</t>
  </si>
  <si>
    <t>Technical Expertise Required by Spouses Employment: Other</t>
  </si>
  <si>
    <t>Did your spouse's duties on this job require technical expertise equivalent to at least a bachelor's degree in -- (Response to "some other field")</t>
  </si>
  <si>
    <t>D15.c</t>
  </si>
  <si>
    <t>Spouse Working</t>
  </si>
  <si>
    <t>During the week of April 15, was your spouse working for pay (or profit) at a full-time or part-time job?</t>
  </si>
  <si>
    <t>Married during week of April 15, 1993</t>
  </si>
  <si>
    <t>Technical Expertise Required by Spouses Employment: Social Sciences</t>
  </si>
  <si>
    <t>Did your spouse's duties on this job require technical expertise equivalent to at least a bachelor's degree in -- (Response to "the social sciences")</t>
  </si>
  <si>
    <t>D15.b</t>
  </si>
  <si>
    <t>Number of People Supervised Directly</t>
  </si>
  <si>
    <t>How many people did you typically -- (supervise DIRECTLY)</t>
  </si>
  <si>
    <t>Supervised others as part of job</t>
  </si>
  <si>
    <t>B27.a</t>
  </si>
  <si>
    <t>Number of People Supervised Through Subordinates</t>
  </si>
  <si>
    <t>How many people did you typically -- (supervise through subordinate supervisors)</t>
  </si>
  <si>
    <t>B27.b</t>
  </si>
  <si>
    <t>Supervisory Work</t>
  </si>
  <si>
    <t>Did you supervise the work of others as part of this job?</t>
  </si>
  <si>
    <t>B26</t>
  </si>
  <si>
    <t>Survey Identifier</t>
  </si>
  <si>
    <t>TCADV</t>
  </si>
  <si>
    <t>N_ED_SINCE_MR_ENROLL_REAS_ADVANCEMT</t>
  </si>
  <si>
    <t>Reasons For Taking Courses: Increase Advancement Opportunities</t>
  </si>
  <si>
    <t>Reasons took college courses between completing your most recent degree and the week of April 15, 1995? (Response to "To increase opportunities for promotion/advancement/higher salary")</t>
  </si>
  <si>
    <t>Took course between most recent degree and April 15, 1993</t>
  </si>
  <si>
    <t>A17.f</t>
  </si>
  <si>
    <t>TCCAR</t>
  </si>
  <si>
    <t>N_ED_SINCE_MR_ENROLL_REAS_BEGIN_CAREER</t>
  </si>
  <si>
    <t>Reasons For Taking Courses: Further Education Before Career</t>
  </si>
  <si>
    <t>Reasons took college courses between completing your most recent degree and the week of April 15, 1995? (Response to "To acquire further education before beginning a career")</t>
  </si>
  <si>
    <t>A17.a</t>
  </si>
  <si>
    <t>TCCHG</t>
  </si>
  <si>
    <t>N_ED_SINCE_MR_ENROLL_REAS_CHG_FLD</t>
  </si>
  <si>
    <t>Reasons For Taking Courses: Facilitate Academic/Occupational Field Change</t>
  </si>
  <si>
    <t>Reasons took college courses between completing your most recent degree and the week of April 15, 1995? (Response to "To facilitate a change in my academic or occupational field")</t>
  </si>
  <si>
    <t>A17.c</t>
  </si>
  <si>
    <t>TCDG</t>
  </si>
  <si>
    <t>N_ED_SINCE_MR_DEGREE_WRK_TOWARD_IND</t>
  </si>
  <si>
    <t>Type of Degree Working on Since After College</t>
  </si>
  <si>
    <t>Toward what type of degree, if any, are you (or were you) working during that time?</t>
  </si>
  <si>
    <t>Took course between most recent degree and April 15, 1993 (for respondents to NSCG and NSRCG surveys)</t>
  </si>
  <si>
    <t>A20</t>
  </si>
  <si>
    <t>TCEDNO</t>
  </si>
  <si>
    <t>N_ED_SINCE_MR_ENROLL_MAJOR_NONE</t>
  </si>
  <si>
    <t>No Primary Field of Study in Courses After College</t>
  </si>
  <si>
    <t>What was your primary field of study during that time? (Marked box - no primary field of study)</t>
  </si>
  <si>
    <t>A18.NONE</t>
  </si>
  <si>
    <t>TCEM</t>
  </si>
  <si>
    <t>N_ED_SINCE_MR_ENROLL_REAS_EMPR_REQ</t>
  </si>
  <si>
    <t>Reasons For Taking Courses: Expected/Required by Employer</t>
  </si>
  <si>
    <t>Reasons took college courses between completing your most recent degree and the week of April 15, 1995? (Response to "Required or expected by employer")</t>
  </si>
  <si>
    <t>A17.g</t>
  </si>
  <si>
    <t>TCGRD</t>
  </si>
  <si>
    <t>N_ED_SINCE_MR_ENROLL_REAS_PREP_GRAD_SCHL</t>
  </si>
  <si>
    <t>Reasons For Taking Courses: Prepare for Graduate School</t>
  </si>
  <si>
    <t>Reasons took college courses between completing your most recent degree and the week of April 15, 1995? (Response to "To prepare for graduate school")</t>
  </si>
  <si>
    <t>A17.b</t>
  </si>
  <si>
    <t>TCINT</t>
  </si>
  <si>
    <t>N_ED_SINCE_MR_ENROLL_REAS_PERSONL</t>
  </si>
  <si>
    <t>Reasons For Taking Courses: Personal Interest</t>
  </si>
  <si>
    <t>Reasons took college courses between completing your most recent degree and the week of April 15, 1995? (Response to "For leisure/personal interest")</t>
  </si>
  <si>
    <t>A17.h</t>
  </si>
  <si>
    <t>TCLIC</t>
  </si>
  <si>
    <t>N_ED_SINCE_MR_ENROLL_REAS_LICENSING</t>
  </si>
  <si>
    <t>Reasons For Taking Courses: Licensure/Certification</t>
  </si>
  <si>
    <t>Reasons took college courses between completing your most recent degree and the week of April 15, 1995? (Response to "For licensure/certification")</t>
  </si>
  <si>
    <t>A17.e</t>
  </si>
  <si>
    <t>TCOT</t>
  </si>
  <si>
    <t>N_ED_SINCE_MR_ENROLL_REAS_OTHR</t>
  </si>
  <si>
    <t>Reasons For Taking Courses: Other</t>
  </si>
  <si>
    <t>Reasons took college courses between completing your most recent degree and the week of April 15, 1995? (Response to "Other")</t>
  </si>
  <si>
    <t>A17.i</t>
  </si>
  <si>
    <t>TCSKL</t>
  </si>
  <si>
    <t>N_ED_SINCE_MR_ENROLL_REAS_ACQ_SKILL</t>
  </si>
  <si>
    <t>Reasons For Taking Courses: Acquire Further Skills in Field</t>
  </si>
  <si>
    <t>Reasons took college courses between completing your most recent degree and the week of April 15, 1995? (Response to "To acquire FURTHER skills or knowledge in my academic or occupational field")</t>
  </si>
  <si>
    <t>A17.d</t>
  </si>
  <si>
    <t>UGBALPB</t>
  </si>
  <si>
    <t>J_ED_BA_FINAN_SUPP_BORROWED_BAL_PUB</t>
  </si>
  <si>
    <t>Undergraduate Loans: Remaining balance (Recoded for public use)</t>
  </si>
  <si>
    <t>A12a.b</t>
  </si>
  <si>
    <t>Undergraduate GPA</t>
  </si>
  <si>
    <t>Using a 4-point scale, what was your overall UNDERGRADUATE grade point average (GPA)?</t>
  </si>
  <si>
    <t>UGLOANPB</t>
  </si>
  <si>
    <t>J_ED_BA_FINAN_SUPP_BORROWED_AMT_PUB</t>
  </si>
  <si>
    <t>Undergraduate Loans: Total funds borrowed (Recoded for public use)</t>
  </si>
  <si>
    <t>A12a.a</t>
  </si>
  <si>
    <t>Work Activities on Principal Job: Accounting, finance, contracts</t>
  </si>
  <si>
    <t>Did... work activities occupy 10 percent or more of your time during the TYPICAL work week for this job? (Response to "Accounting, finance, contracts")</t>
  </si>
  <si>
    <t>B24.a</t>
  </si>
  <si>
    <t>Work Activities on Principal Job: Applied research</t>
  </si>
  <si>
    <t>Did... work activities occupy 10 percent or more of your time during the TYPICAL work week for this job? (Response to "Applied research...")</t>
  </si>
  <si>
    <t>B24.b</t>
  </si>
  <si>
    <t>Work Activities on Principal Job:  Basic research</t>
  </si>
  <si>
    <t>Did... work activities occupy 10 percent or more of your time during the TYPICAL work week for this job? (Response to "Basic research...")</t>
  </si>
  <si>
    <t>B24.c</t>
  </si>
  <si>
    <t>Work Activities on Principal Job: Computer applications</t>
  </si>
  <si>
    <t>Did... work activities occupy 10 percent or more of your time during the TYPICAL work week for this job? (Response to "Computer applications, programming, systems development")</t>
  </si>
  <si>
    <t>B24.d</t>
  </si>
  <si>
    <t>Work Activities on Principal Job: Development</t>
  </si>
  <si>
    <t>Did... work activities occupy 10 percent or more of your time during the TYPICAL work week for this job? (Response to "Development...")</t>
  </si>
  <si>
    <t>B24.e</t>
  </si>
  <si>
    <t>Work Activities on Principal Job: Design</t>
  </si>
  <si>
    <t>Did... work activities occupy 10 percent or more of your time during the TYPICAL work week for this job? (Response to "Design of equipment, processes, structures, models")</t>
  </si>
  <si>
    <t>B24.f</t>
  </si>
  <si>
    <t>Work Activities on Principal Job: Employee relations</t>
  </si>
  <si>
    <t>Did... work activities occupy 10 percent or more of your time during the TYPICAL work week for this job? (Response to "Employee relations..")</t>
  </si>
  <si>
    <t>B24.g</t>
  </si>
  <si>
    <t>Work Activities on Principal Job: Management and administration</t>
  </si>
  <si>
    <t>Did... work activities occupy 10 percent or more of your time during the TYPICAL work week for this job? (Response to "Management and administration")</t>
  </si>
  <si>
    <t>B24.h</t>
  </si>
  <si>
    <t>Work Activities on Principal Job: Other</t>
  </si>
  <si>
    <t>Did... work activities occupy 10 percent or more of your time during the TYPICAL work week for this job? (Response to "Other")</t>
  </si>
  <si>
    <t>B24.n</t>
  </si>
  <si>
    <t>Most Hours, Work Activity</t>
  </si>
  <si>
    <t>On which TWO activities..., did you work the most hours during a typical week on this job? (Response to "Activity MOST hours")</t>
  </si>
  <si>
    <t>B25.1</t>
  </si>
  <si>
    <t>Work Activities on Principal Job: Production, operations, maintenance</t>
  </si>
  <si>
    <t>Did... work activities occupy 10 percent or more of your time during the TYPICAL work week for this job? (Response to "Production, operations, maintenance...")</t>
  </si>
  <si>
    <t>B24.i</t>
  </si>
  <si>
    <t>Summarized Primary Work Activity</t>
  </si>
  <si>
    <t>Work Activities on Principal Job: Quality or productivity management</t>
  </si>
  <si>
    <t>Did... work activities occupy 10 percent or more of your time during the TYPICAL work week for this job? (Response to "Quality, productivity management")</t>
  </si>
  <si>
    <t>B24.l</t>
  </si>
  <si>
    <t>Work Activities on Principal Job: Sales, purchasing, marketing</t>
  </si>
  <si>
    <t>Did... work activities occupy 10 percent or more of your time during the TYPICAL work week for this job? (Response to "Sales, purchasing, marketing")</t>
  </si>
  <si>
    <t>B24.k</t>
  </si>
  <si>
    <t>Summarized Secondary Work Activity</t>
  </si>
  <si>
    <t>B25.2</t>
  </si>
  <si>
    <t>Second Most Hours, Work Activity</t>
  </si>
  <si>
    <t>On which TWO activities..., did you work the most hours during a typical week on this job? (Response to "Activity SECOND MOST hours")</t>
  </si>
  <si>
    <t>Work Activities on Principal Job: Professional services</t>
  </si>
  <si>
    <t>Did... work activities occupy 10 percent or more of your time during the TYPICAL work week for this job? (Response to "Professional services (health care, financial services, legal services, etc.")</t>
  </si>
  <si>
    <t>B24.j</t>
  </si>
  <si>
    <t>Work Activities on Principal Job: Teaching</t>
  </si>
  <si>
    <t>Did... work activities occupy 10 percent or more of your time during the TYPICAL work week for this job? (Response to "Teaching")</t>
  </si>
  <si>
    <t>B24.m</t>
  </si>
  <si>
    <t>Attended Work-Related Training</t>
  </si>
  <si>
    <t>During the past year, did you attend any WORK-RELATED workshops, seminars, or other work-related training activities?</t>
  </si>
  <si>
    <t>Working for Pay During Reference Week</t>
  </si>
  <si>
    <t>Were you working for pay (or profit) during the week of April 15, 1995?</t>
  </si>
  <si>
    <t>B04</t>
  </si>
  <si>
    <t>WTAPRF</t>
  </si>
  <si>
    <t>G_JOB_TRAINING_WRK_RELTD_GENL</t>
  </si>
  <si>
    <t>Area of Work-Related Training: General professional training</t>
  </si>
  <si>
    <t>During the past year, in which... areas did you attend work-related workshops, seminars, other work-related training activities? (Response to "General professional training...")</t>
  </si>
  <si>
    <t>Attended work-related workshops/seminars/other training</t>
  </si>
  <si>
    <t>C05.c</t>
  </si>
  <si>
    <t>WTMGT</t>
  </si>
  <si>
    <t>G_JOB_TRAINING_WRK_RELTD_MGT</t>
  </si>
  <si>
    <t>Area of Work-Related Training: Management training</t>
  </si>
  <si>
    <t>During the past year, in which... areas did you attend work-related workshops, seminars, other work-related training activities? (Response to "Management or supervisor training")</t>
  </si>
  <si>
    <t>C05.a</t>
  </si>
  <si>
    <t>WTOT</t>
  </si>
  <si>
    <t>G_JOB_TRAINING_WRK_RELTD_OTHR</t>
  </si>
  <si>
    <t>Area of Work-Related Training: Other</t>
  </si>
  <si>
    <t>During the past year, in which... areas did you attend work-related workshops, seminars, other work-related training activities? (Response to "Other work-related training")</t>
  </si>
  <si>
    <t>C05.d</t>
  </si>
  <si>
    <t>WTRADV</t>
  </si>
  <si>
    <t>G_JOB_TRAINING_REAS_ADVANCEMT</t>
  </si>
  <si>
    <t>Reason for Attending Work-Related Training: Increase Advancement Opportunities</t>
  </si>
  <si>
    <t>For which of the following reasons did you attend training activities during the past year? (Response to "To increase opportunities for promotion/advancement/higher salary")</t>
  </si>
  <si>
    <t>C06.d</t>
  </si>
  <si>
    <t>WTRCHG</t>
  </si>
  <si>
    <t>G_JOB_TRAINING_REAS_CHG_OCCUPAT</t>
  </si>
  <si>
    <t>Reason for Attending Work-Related Training: Facilitate occupation change</t>
  </si>
  <si>
    <t>For which of the following reasons did you attend training activities during the past year? (Response to "To facilitate a change in my occupational field")</t>
  </si>
  <si>
    <t>C06.a</t>
  </si>
  <si>
    <t>Reason for Attending Work-Related Training: Required/expected by employer</t>
  </si>
  <si>
    <t>For which of the following reasons did you attend training activities during the past year? (Response to "Required or expected by employer")</t>
  </si>
  <si>
    <t>C06.f</t>
  </si>
  <si>
    <t>Reason for Attending Work-Related Training: Licensure/certification</t>
  </si>
  <si>
    <t>For which of the following reasons did you attend training activities during the past year? (Response to "For licensure/certification")</t>
  </si>
  <si>
    <t>C06.c</t>
  </si>
  <si>
    <t>WTRNEW</t>
  </si>
  <si>
    <t>G_JOB_TRAINING_REAS_NEW_POS</t>
  </si>
  <si>
    <t>Reason for Attending Work-Related Training: Learn skills for recently acquired position</t>
  </si>
  <si>
    <t>For which of the following reasons did you attend training activities during the past year? (Response to "To learn skills or knowledge needed for a recently acquired position")</t>
  </si>
  <si>
    <t>C06.e</t>
  </si>
  <si>
    <t>Reason for Attending Work-Related Training: Other</t>
  </si>
  <si>
    <t>For which of the following reasons did you attend training activities during the past year? (Response to "Other")</t>
  </si>
  <si>
    <t>C06.g</t>
  </si>
  <si>
    <t>Reason for Attending Work-Related Training: Acquire further skills/knowledge</t>
  </si>
  <si>
    <t>For which of the following reasons did you attend training activities during the past year? (Response to "To acquire FURTHER skills or knowledge in my occupational field")</t>
  </si>
  <si>
    <t>C06.b</t>
  </si>
  <si>
    <t>WTRSN</t>
  </si>
  <si>
    <t>G_JOB_TRAINING_REAS_PRIMRY</t>
  </si>
  <si>
    <t>Most Important Reason For Attending Training</t>
  </si>
  <si>
    <t>What was your most important reason for attending training activities?</t>
  </si>
  <si>
    <t>C07</t>
  </si>
  <si>
    <t>Final Survey Weight</t>
  </si>
  <si>
    <t>WTTECH</t>
  </si>
  <si>
    <t>G_JOB_TRAINING_WRK_RELTD_TECHNCL</t>
  </si>
  <si>
    <t>Area of Work-Related Training: Technical training</t>
  </si>
  <si>
    <t>During the past year, in which... areas did you attend work-related workshops, seminars, other work-related training activities? (Response to "Technical training in my occupational field")</t>
  </si>
  <si>
    <t>C05.b</t>
  </si>
  <si>
    <t>DOMAIN95</t>
  </si>
  <si>
    <t>NSRCG95</t>
  </si>
  <si>
    <t>Took courses during reference week; respondents to NSRCG only</t>
  </si>
  <si>
    <t>The wording of this question differs across survey years.  Please consult the section below labeled "Quality and other technical information for this item:"</t>
  </si>
  <si>
    <t>Took course between most recent degree and April 15, 1995; respondents to NSRCG only</t>
  </si>
  <si>
    <t>Not Specified</t>
  </si>
  <si>
    <t>Completed a degree or certificate between April 1993 and April 1995</t>
  </si>
  <si>
    <t>A11B.YY</t>
  </si>
  <si>
    <t>Has bachelor or higher degree; respondents to NSRCG only</t>
  </si>
  <si>
    <t>A11Ee</t>
  </si>
  <si>
    <t>A11Ec</t>
  </si>
  <si>
    <t>A11Ef</t>
  </si>
  <si>
    <t>A11Eg</t>
  </si>
  <si>
    <t>A11Ed</t>
  </si>
  <si>
    <t>A11Ea</t>
  </si>
  <si>
    <t>A11Eh</t>
  </si>
  <si>
    <t>A11Eb</t>
  </si>
  <si>
    <t>A11D1.2</t>
  </si>
  <si>
    <t>A11B.MM</t>
  </si>
  <si>
    <t>A11D4</t>
  </si>
  <si>
    <t>Took course at community college; respondents to NSRCG only</t>
  </si>
  <si>
    <t>Reasons Attend Community College: Financial Reasons</t>
  </si>
  <si>
    <t>For which of the following reasons have you taken courses at a community college? (Response to "Financial reasons (e.g., 4-year college too expensive, needed money for other priorities")</t>
  </si>
  <si>
    <t>A04.I</t>
  </si>
  <si>
    <t>A04.k</t>
  </si>
  <si>
    <t>D17c</t>
  </si>
  <si>
    <t>D17.5</t>
  </si>
  <si>
    <t>D17d</t>
  </si>
  <si>
    <t>Number of Children: Aged 2-5</t>
  </si>
  <si>
    <t>How many of these children living with you as part of your family were - (Response to "aged 2 - 5")</t>
  </si>
  <si>
    <t>CH25PB</t>
  </si>
  <si>
    <t>W_DEM_CHILDREN_NBR_2_5_PUB</t>
  </si>
  <si>
    <t>Number of Children: Aged 2-5 (Recoded for public use)</t>
  </si>
  <si>
    <t>D17f</t>
  </si>
  <si>
    <t>D17b</t>
  </si>
  <si>
    <t>Number of Children: Under Age 2</t>
  </si>
  <si>
    <t>How many of these children living with you as part of your family were - (Response to "under age 2")</t>
  </si>
  <si>
    <t>CHU2PB</t>
  </si>
  <si>
    <t>W_DEM_CHILDREN_NBR_UNDER_2_PUB</t>
  </si>
  <si>
    <t>Number of Children: Under Age 2 (Recoded for public use)</t>
  </si>
  <si>
    <t>D17e</t>
  </si>
  <si>
    <t>Not taking courses during time period; respondents to NSRCG only</t>
  </si>
  <si>
    <t>Not taking courses after April 15, 1995; respondents to NSRCG only</t>
  </si>
  <si>
    <t>A11c</t>
  </si>
  <si>
    <t>A11b.MM</t>
  </si>
  <si>
    <t>Held a second job during week of April 15, 1995; respondents to NSRCG only</t>
  </si>
  <si>
    <t>A11b.YY</t>
  </si>
  <si>
    <t>D19.1</t>
  </si>
  <si>
    <t>D04DAD</t>
  </si>
  <si>
    <t>D04MOM</t>
  </si>
  <si>
    <t>Educational Institution as Principal Employer, Working week of April 15, 1995</t>
  </si>
  <si>
    <t>B15A</t>
  </si>
  <si>
    <t>Working week of April 15, 1995</t>
  </si>
  <si>
    <t>B15</t>
  </si>
  <si>
    <t>Region Code for employer (Recoded for public use)</t>
  </si>
  <si>
    <t>Size of Employer</t>
  </si>
  <si>
    <t>Counting all locations where this employer operated, how many people worked for your April 1995 employer.  Your best estimate is fine.</t>
  </si>
  <si>
    <t>C1a</t>
  </si>
  <si>
    <t>C1b</t>
  </si>
  <si>
    <t>FAOT</t>
  </si>
  <si>
    <t>N_ED_SINCE_MR_FINAN_SUPP_OTHR</t>
  </si>
  <si>
    <t>Sources of Financial Support for Courses Since College: Other</t>
  </si>
  <si>
    <t>From which of these sources did you receive financial support for coursework completed during that time? (Response to "Other")</t>
  </si>
  <si>
    <t>A21.8</t>
  </si>
  <si>
    <t>Had major field of study at beginning of Bachelor studies; respondents to NSRCG only</t>
  </si>
  <si>
    <t>A05</t>
  </si>
  <si>
    <t>FNUS9095</t>
  </si>
  <si>
    <t>U_DEM_LIVING_IN_US_1990</t>
  </si>
  <si>
    <t>Living in U.S. During April 1990</t>
  </si>
  <si>
    <t>During APRIL 1990, were you living in the United States or one of its territories, or were you living in another country?</t>
  </si>
  <si>
    <t>D02.1</t>
  </si>
  <si>
    <t>B31.02</t>
  </si>
  <si>
    <t>B31.01</t>
  </si>
  <si>
    <t>B31.03</t>
  </si>
  <si>
    <t>B31.05</t>
  </si>
  <si>
    <t>B31.04</t>
  </si>
  <si>
    <t>B31.06</t>
  </si>
  <si>
    <t>B31.13</t>
  </si>
  <si>
    <t>B31.07</t>
  </si>
  <si>
    <t>B31.08</t>
  </si>
  <si>
    <t>B31.09</t>
  </si>
  <si>
    <t>B31.10</t>
  </si>
  <si>
    <t>B31.11</t>
  </si>
  <si>
    <t>B31.12</t>
  </si>
  <si>
    <t>B31.14</t>
  </si>
  <si>
    <t>A12D</t>
  </si>
  <si>
    <t>A12C</t>
  </si>
  <si>
    <t>HRSPD95</t>
  </si>
  <si>
    <t>B_PRINCIPAL_JOB_WKLY_HRS_PAID</t>
  </si>
  <si>
    <t>Principal Job Hours Paid</t>
  </si>
  <si>
    <t>Including paid vacation and paid sick leave, on how many weeks per year was your salary based?</t>
  </si>
  <si>
    <t>Salary based on other than full year (for respondents to NSCG and NSRCG surveys)</t>
  </si>
  <si>
    <t>B29PAID</t>
  </si>
  <si>
    <t>Principal Job Hours Worked</t>
  </si>
  <si>
    <t>Respondents to NSCG and NSCRG surveys (for respondents to NSCG and NSRCG surveys)</t>
  </si>
  <si>
    <t>Not working week of April 15, 1995</t>
  </si>
  <si>
    <t>Not working week of April 15, 1995 and did not mark NEVER WORKED FOR PAY OR PROFIT</t>
  </si>
  <si>
    <t>LWYRP</t>
  </si>
  <si>
    <t>C_JOB_LAST_WRKD_PUB_YR</t>
  </si>
  <si>
    <t>Year, Last Worked (Recoded for public use)</t>
  </si>
  <si>
    <t>B07YY</t>
  </si>
  <si>
    <t>B18A.1</t>
  </si>
  <si>
    <t>Required Technical Expertise of Executive/Manager: Other</t>
  </si>
  <si>
    <t>Did your duties on this job require technical expertise of a bachelor's degree or higher in some other field (for example, health or business)</t>
  </si>
  <si>
    <t>B18A.3</t>
  </si>
  <si>
    <t>B18A.2</t>
  </si>
  <si>
    <t>B22.4</t>
  </si>
  <si>
    <t>B22.5</t>
  </si>
  <si>
    <t>B22.3</t>
  </si>
  <si>
    <t>B22.6</t>
  </si>
  <si>
    <t>B22.7</t>
  </si>
  <si>
    <t>B23.1</t>
  </si>
  <si>
    <t>Second Most Important Reasons for Work Outside of Field</t>
  </si>
  <si>
    <t>Which factor ...represents your SECOND MOST important reason for working in an area outside of your HIGHEST degree field?</t>
  </si>
  <si>
    <t>B23.2</t>
  </si>
  <si>
    <t>B06.4</t>
  </si>
  <si>
    <t>B06.5</t>
  </si>
  <si>
    <t>B06.2</t>
  </si>
  <si>
    <t>B06.7</t>
  </si>
  <si>
    <t>B06.6</t>
  </si>
  <si>
    <t>B06.8</t>
  </si>
  <si>
    <t>B06.1</t>
  </si>
  <si>
    <t>Reasons for Not Working: Retired Year</t>
  </si>
  <si>
    <t>What were the reasons for not working during the week of April 15?  (Year Retired, for those who marked "Retired")</t>
  </si>
  <si>
    <t>RETIRED for reason not working week of April 15, 1995</t>
  </si>
  <si>
    <t>B06.1.YY</t>
  </si>
  <si>
    <t>B06.3</t>
  </si>
  <si>
    <t>Held a second job during week of April 15, 1995</t>
  </si>
  <si>
    <t>PFMAEDGR</t>
  </si>
  <si>
    <t>N_ED_SINCE_MR_ENROLL_ED_GRP_MAJOR</t>
  </si>
  <si>
    <t>Education Group For Field of Study After College: Major group</t>
  </si>
  <si>
    <t>Took course between most recent degree and April 15, 1995</t>
  </si>
  <si>
    <t>A19</t>
  </si>
  <si>
    <t>PFMIEDGR</t>
  </si>
  <si>
    <t>N_ED_SINCE_MR_ENROLL_ED_GRP_MINOR</t>
  </si>
  <si>
    <t>Education Group For Field of Study After College: Minor group</t>
  </si>
  <si>
    <t>PRIAR95</t>
  </si>
  <si>
    <t>F_JOB_WRK_ACTVTY_DOE_CAT_MOST_HRS_REV</t>
  </si>
  <si>
    <t>From the following list of selected areas, indicate the ONE area, if any, to which you devoted the MOST hours during a typical week on this job. (Responses revised for 1995)</t>
  </si>
  <si>
    <t>C3NBR</t>
  </si>
  <si>
    <t>Working part-time during week of April 15, 1995</t>
  </si>
  <si>
    <t>B11.3</t>
  </si>
  <si>
    <t>B11.4</t>
  </si>
  <si>
    <t>B11.6</t>
  </si>
  <si>
    <t>B11.5</t>
  </si>
  <si>
    <t>B11.7</t>
  </si>
  <si>
    <t>B11.1</t>
  </si>
  <si>
    <t>PTRETYP</t>
  </si>
  <si>
    <t>C_JOB_PT_RETIRED_YR_PUB</t>
  </si>
  <si>
    <t>Year Retired (Reasons for Working Part-Time: Retired) (Recoded for public use)</t>
  </si>
  <si>
    <t>RETIRED as reason for working part-time during week of April 15, 1995</t>
  </si>
  <si>
    <t>B11.1YY</t>
  </si>
  <si>
    <t>B11.1.YY</t>
  </si>
  <si>
    <t>B11.2</t>
  </si>
  <si>
    <t>PTWTFT</t>
  </si>
  <si>
    <t>A_JOB_PT_WANT_FULL_TIME</t>
  </si>
  <si>
    <t>Working Part-Time but Wanted to Work Full-Time</t>
  </si>
  <si>
    <t>(IF FEWER THAN 35 HOURS) During the week of April 15, did you want to work a full-time work week of 35 or more hours?</t>
  </si>
  <si>
    <t>B10A</t>
  </si>
  <si>
    <t>SPDIRP</t>
  </si>
  <si>
    <t>F_JOB_SUPERVISE_NUM_DIR_PUB</t>
  </si>
  <si>
    <t>Number of People Supervised Directly (Recoded for public use)</t>
  </si>
  <si>
    <t>B27a</t>
  </si>
  <si>
    <t>SPINDP</t>
  </si>
  <si>
    <t>F_JOB_SUPERVISE_NUM_INDIR_PUB</t>
  </si>
  <si>
    <t>Number of People Supervised Through Subordinates (Recoded for public use)</t>
  </si>
  <si>
    <t>B27b</t>
  </si>
  <si>
    <t>Married during week of April 15, 1995</t>
  </si>
  <si>
    <t>Month Job Started</t>
  </si>
  <si>
    <t>During what month and year did you start this job, (that is, your principal job held during the week of April 15, 1995)?</t>
  </si>
  <si>
    <t>Year Job Started</t>
  </si>
  <si>
    <t>TCDGNONE</t>
  </si>
  <si>
    <t>N_ED_WORK_DEGREE_SINCE_RECENT_NONE</t>
  </si>
  <si>
    <t>No specific Type of Degree Working on Since College</t>
  </si>
  <si>
    <t>During that time, toward what degree or certificate, if any, were you (or are you) working?  (Marked box for "NO SPECIFIC DEGREE OR CERTIFICATE")</t>
  </si>
  <si>
    <t>Took courses/enrolled in college/university between April 1993 and April 1995 (for respondents to NSCG and NSRCG surveys)</t>
  </si>
  <si>
    <t>A20.NONE</t>
  </si>
  <si>
    <t>TCDRG</t>
  </si>
  <si>
    <t>N_ED_WORK_DEGREE_SINCE_RECENT</t>
  </si>
  <si>
    <t>Type of Degree Working on Since College</t>
  </si>
  <si>
    <t>During that time, toward what degree or certificate, if any, were you (or are you) working?</t>
  </si>
  <si>
    <t>TCED</t>
  </si>
  <si>
    <t>N_ED_SINCE_MR_ENROLL_ED_CAT</t>
  </si>
  <si>
    <t>Education Code For Field of Study After College (Edited)</t>
  </si>
  <si>
    <t>Took course between most recent degree and April 15, 1995 (for respondents to NSRCG and SDR surveys)</t>
  </si>
  <si>
    <t>TCEDP</t>
  </si>
  <si>
    <t>N_ED_SINCE_MR_ENROLL_ED_CAT_PUB</t>
  </si>
  <si>
    <t>Education Code For Field of Study After College (Recoded for public use)</t>
  </si>
  <si>
    <t>A12b</t>
  </si>
  <si>
    <t>A12a</t>
  </si>
  <si>
    <t>Valid Response Indicator</t>
  </si>
  <si>
    <t>B24.01</t>
  </si>
  <si>
    <t>B24.02</t>
  </si>
  <si>
    <t>B24.03</t>
  </si>
  <si>
    <t>B24.04</t>
  </si>
  <si>
    <t>B24.05</t>
  </si>
  <si>
    <t>B24.06</t>
  </si>
  <si>
    <t>B24.07</t>
  </si>
  <si>
    <t>B24.08</t>
  </si>
  <si>
    <t>B24.14</t>
  </si>
  <si>
    <t>B24.09</t>
  </si>
  <si>
    <t>B24.12</t>
  </si>
  <si>
    <t>B24.11</t>
  </si>
  <si>
    <t>B24.10</t>
  </si>
  <si>
    <t>B24.13</t>
  </si>
  <si>
    <t>Principal Job Weeks Salary Based On</t>
  </si>
  <si>
    <t>Including paid vacation and paid sick leave, upon how many weeks per year was your salary based?</t>
  </si>
  <si>
    <t>B29A</t>
  </si>
  <si>
    <t>DOMAIN97</t>
  </si>
  <si>
    <t>NSRCG97</t>
  </si>
  <si>
    <t>Took courses/enrolled in college/university between April 1995 and April 1997</t>
  </si>
  <si>
    <t>Took course between most recent degree and April 15, 1997</t>
  </si>
  <si>
    <t>Attended college during reference week (for respondents to NSRCG only)</t>
  </si>
  <si>
    <t>Working week of April 15, 1997</t>
  </si>
  <si>
    <t>ALTANY</t>
  </si>
  <si>
    <t>E_JOB_EMPLR_RELAT_ANY</t>
  </si>
  <si>
    <t>Alternative Work Arrangement</t>
  </si>
  <si>
    <t>Did you have an alternative or temporary work arrangement the week of April 15 1995?</t>
  </si>
  <si>
    <t>B15e_1</t>
  </si>
  <si>
    <t>ALTBOSS</t>
  </si>
  <si>
    <t>E_JOB_EMPLR_ALTREAS_OWNBOSS</t>
  </si>
  <si>
    <t>Reason for Alternative Work Arrangement: Own Boss</t>
  </si>
  <si>
    <t>(IF YES) What were your reasons for having an alternative or temporary work arrangement during the week of April 15? (Response to 'Enjoy being my own boss')</t>
  </si>
  <si>
    <t>Had alternative working arrangements during week of April 15, 1997</t>
  </si>
  <si>
    <t>B15f.7</t>
  </si>
  <si>
    <t>ALTELSE</t>
  </si>
  <si>
    <t>E_JOB_EMPLR_RELAT_ELSE</t>
  </si>
  <si>
    <t>Relationship With Principal Employer: Other</t>
  </si>
  <si>
    <t>Did any of the following apply to your relationship with your principal employer during the week of April 15, 1995? ("Response to "Some other alternative or temporary working arrangement')</t>
  </si>
  <si>
    <t>B15e.g</t>
  </si>
  <si>
    <t>ALTEXP</t>
  </si>
  <si>
    <t>E_JOB_EMPLR_ALTREAS_EXPERIENCE</t>
  </si>
  <si>
    <t>Reason for Alternative Work Arrangement: Gain Experience</t>
  </si>
  <si>
    <t>(IF YES) What were your reasons for having an alternative or temporary work arrangement during the week of April 15? (Response to 'Gain experience that may lead to a permanent job')</t>
  </si>
  <si>
    <t>B15f.3</t>
  </si>
  <si>
    <t>ALTFAM</t>
  </si>
  <si>
    <t>E_JOB_EMPLR_ALTREAS_FAMILY</t>
  </si>
  <si>
    <t>Reason for Alternative Work Arrangement: Family-Related Reasons</t>
  </si>
  <si>
    <t>(IF YES) What were your reasons for having an alternative or temporary work arrangement during the week of April 15? (Response to 'Family-related reasons')</t>
  </si>
  <si>
    <t>B15f.5</t>
  </si>
  <si>
    <t>ALTFLEX</t>
  </si>
  <si>
    <t>E_JOB_EMPLR_ALTREAS_FLEX</t>
  </si>
  <si>
    <t>Reason for Alternative Work Arrangement: Schedule Flexibility</t>
  </si>
  <si>
    <t>(IF YES) What were your reasons for having an alternative or temporary work arrangement during the week of April 15? (Response to 'Schedule flexibility')</t>
  </si>
  <si>
    <t>B15f.1</t>
  </si>
  <si>
    <t>ALTHOME</t>
  </si>
  <si>
    <t>E_JOB_EMPLR_RELAT_HOME</t>
  </si>
  <si>
    <t>Relationship With Principal Employer: Work From Home</t>
  </si>
  <si>
    <t>Did any of the following apply to your relationship with your principal employer during the week of April 15, 1995? ("Response to "Working from home 50% or more of work time')</t>
  </si>
  <si>
    <t>B15e.f</t>
  </si>
  <si>
    <t>ALTOTHR</t>
  </si>
  <si>
    <t>E_JOB_EMPLR_ALTREAS_OTHER</t>
  </si>
  <si>
    <t>Reason for Alternative Work Arrangement: Other</t>
  </si>
  <si>
    <t>(IF YES) What were your reasons for having an alternative or temporary work arrangement during the week of April 15? (Response to 'Other reason')</t>
  </si>
  <si>
    <t>B15f.9</t>
  </si>
  <si>
    <t>ALTOUT</t>
  </si>
  <si>
    <t>E_JOB_EMPLR_RELAT_CONTRACT_OUT</t>
  </si>
  <si>
    <t>Relationship With Principal Employer: Work Contracted Out by Employer</t>
  </si>
  <si>
    <t>Did any of the following apply to your relationship with your principal employer during the week of April 15, 1995? ("Response to "Employer contracted out your services to other organizations</t>
  </si>
  <si>
    <t>B15e.b</t>
  </si>
  <si>
    <t>ALTPAY</t>
  </si>
  <si>
    <t>E_JOB_EMPLR_ALTREAS_PAY</t>
  </si>
  <si>
    <t>Reason for Alternative Work Arrangement: Better Pay</t>
  </si>
  <si>
    <t>(IF YES) What were your reasons for having an alternative or temporary work arrangement during the week of April 15? (Response to 'Better pay')</t>
  </si>
  <si>
    <t>B15f.4</t>
  </si>
  <si>
    <t>ALTPRI</t>
  </si>
  <si>
    <t>E_JOB_EMPLR_ALTREASON_PRIMARY</t>
  </si>
  <si>
    <t>Main Reason for Alternative Work Arrangement</t>
  </si>
  <si>
    <t>Which factor represents your main reason for holding alternative or temporary employment or being self-employed?</t>
  </si>
  <si>
    <t>B15g.1</t>
  </si>
  <si>
    <t>ALTSEAS</t>
  </si>
  <si>
    <t>E_JOB_EMPLR_RELAT_SEASONAL</t>
  </si>
  <si>
    <t>Relationship With Principal Employer: Short Term</t>
  </si>
  <si>
    <t>Did any of the following apply to your relationship with your principal employer during the week of April 15, 1995? ("Response to "Working on an 'as needed', 'seasonal' or short term basis')</t>
  </si>
  <si>
    <t>B15e.d</t>
  </si>
  <si>
    <t>ALTSEC</t>
  </si>
  <si>
    <t>E_JOB_EMPLR_ALTREASON_SECONDARY</t>
  </si>
  <si>
    <t>Second Most Important Reason for Alternative Work Arrangement</t>
  </si>
  <si>
    <t>Which factor represents your second most important reason for holding alternative or temporary employment or being self-employed?</t>
  </si>
  <si>
    <t>B15g.2</t>
  </si>
  <si>
    <t>ALTSELF</t>
  </si>
  <si>
    <t>E_JOB_EMPLR_RELAT_SELFEMP</t>
  </si>
  <si>
    <t>Relationship With Principal Employer: Self-employed</t>
  </si>
  <si>
    <t>Did any of the following apply to your relationship with your principal employer during the week of April 15, 1995? ("Response to "Self-employed')</t>
  </si>
  <si>
    <t>B15e.a</t>
  </si>
  <si>
    <t>ALTSHARE</t>
  </si>
  <si>
    <t>E_JOB_EMPLR_RELAT_SHARING</t>
  </si>
  <si>
    <t>Relationship With Principal Employer: Job sharing</t>
  </si>
  <si>
    <t>Did any of the following apply to your relationship with your principal employer during the week of April 15, 1995? ("Response to "Job sharing')</t>
  </si>
  <si>
    <t>B15e.e</t>
  </si>
  <si>
    <t>ALTSTAT</t>
  </si>
  <si>
    <t>E_JOB_EMPLR_ALTREAS_STATUS</t>
  </si>
  <si>
    <t>Reason for Alternative Work Arrangement: Status Changed to Temporary</t>
  </si>
  <si>
    <t>(IF YES) What were your reasons for having an alternative or temporary work arrangement during the week of April 15? (Response to 'Employer changed my status to temporary')</t>
  </si>
  <si>
    <t>B15f.8</t>
  </si>
  <si>
    <t>ALTTEMP</t>
  </si>
  <si>
    <t>E_JOB_EMPLR_RELAT_TEMP</t>
  </si>
  <si>
    <t>Relationship With Principal Employer: Temp/Employment Agency</t>
  </si>
  <si>
    <t>Did any of the following apply to your relationship with your principal employer during the week of April 15, 1995? ("Response to "Working through a temp or employment agency')</t>
  </si>
  <si>
    <t>B15e.c</t>
  </si>
  <si>
    <t>ALTTRAIN</t>
  </si>
  <si>
    <t>E_JOB_EMPLR_ALTREAS_TRAINING</t>
  </si>
  <si>
    <t>Reason for Alternative Work Arrangement: School or Training Program</t>
  </si>
  <si>
    <t>(IF YES) What were your reasons for having an alternative or temporary work arrangement during the week of April 15? (Response to 'In school or some type of training program')</t>
  </si>
  <si>
    <t>B15f.6</t>
  </si>
  <si>
    <t>ALTTYPE</t>
  </si>
  <si>
    <t>E_JOB_EMPLR_ALTREAS_TYPE</t>
  </si>
  <si>
    <t>Reason for Alternative Work Arrangement: Only Type of Work I Could Find</t>
  </si>
  <si>
    <t>(IF YES) What were your reasons for having an alternative or temporary work arrangement during the week of April 15? (Response to 'Only type of work I could find')</t>
  </si>
  <si>
    <t>B15f.2</t>
  </si>
  <si>
    <t>Completed a degree or certificate between April 1995 and April 1997 (for respondents to NSCG and SDR surveys)</t>
  </si>
  <si>
    <t>Completed a degree or certificate between April 1995 and April 1997</t>
  </si>
  <si>
    <t>A11bYY</t>
  </si>
  <si>
    <t>Has bachelor or higher degree (for respondents to NSCG and SDR surveys)</t>
  </si>
  <si>
    <t>Took courses/enrolled in college/university between April 1995 and April 1997 (for respondents to NSCG and SDR surveys)</t>
  </si>
  <si>
    <t>BAMEDX</t>
  </si>
  <si>
    <t>J_ED_BA_MAJOR_ED_CAT_RPTD</t>
  </si>
  <si>
    <t>Field of Major for First Bachelor Degree (Reported code)</t>
  </si>
  <si>
    <t>FIRST BACHELOR'S DEGREE: Using the EDUCATION CODES, select the relevant degree field code(s) and title(s).  (Response to Major field "Code")</t>
  </si>
  <si>
    <t>BANEDX</t>
  </si>
  <si>
    <t>J_ED_BA_MAJOR_2ND_MAJ_ED_CAT_RPTD</t>
  </si>
  <si>
    <t>Field of Second Major (or Minor) for First Bachelor Degree (Reported code)</t>
  </si>
  <si>
    <t>Using the EDUCATION CODES,select the relevant degree field code(s) and title(s): SECOND MAJOR OR MINOR</t>
  </si>
  <si>
    <t>Carnegie Class for Employer</t>
  </si>
  <si>
    <t>Not Applicable for 1997</t>
  </si>
  <si>
    <t>D17.c</t>
  </si>
  <si>
    <t>CH1217IN</t>
  </si>
  <si>
    <t>W_DEM_CHILDREN_IND_12_17</t>
  </si>
  <si>
    <t>Children Indicator: Aged 12-17 (Recoded for public use)</t>
  </si>
  <si>
    <t>D17.d</t>
  </si>
  <si>
    <t>CH18IN</t>
  </si>
  <si>
    <t>W_DEM_CHILDREN_IND_18</t>
  </si>
  <si>
    <t>Children Indicator: Aged 18 or Older (Recoded for public use)</t>
  </si>
  <si>
    <t>D17.f</t>
  </si>
  <si>
    <t>Children Indicator: Aged 2-5 (Recoded for public use)</t>
  </si>
  <si>
    <t>D17.b</t>
  </si>
  <si>
    <t>Children Indicator: Aged 6-11 (Recoded for public use)</t>
  </si>
  <si>
    <t>Children Indicator: Under Age 6 (Recoded for public use)</t>
  </si>
  <si>
    <t>Total Number of Children (Recoded for public use)</t>
  </si>
  <si>
    <t>D17.e</t>
  </si>
  <si>
    <t>Children Indicator: Under Age 2 (Recoded for public use)</t>
  </si>
  <si>
    <t>A13_1</t>
  </si>
  <si>
    <t>CPACPT</t>
  </si>
  <si>
    <t>D_JOB_CAREER_PATH_ACCEPT</t>
  </si>
  <si>
    <t>Accepted Career-Path Job</t>
  </si>
  <si>
    <t>At any time during that same three-month period, did you ACCEPT what you considered to be a 'career-path' job?</t>
  </si>
  <si>
    <t>Not working in career path job (for respondents to NSRCG only)</t>
  </si>
  <si>
    <t>B01a</t>
  </si>
  <si>
    <t>Work or accepted career path job (for respondents to NSRCG only)</t>
  </si>
  <si>
    <t>Did not complete degree since reference week (for respondents to NSRCG only)</t>
  </si>
  <si>
    <t>Did not take courses since April 1997 (for respondents to NSRCG only)</t>
  </si>
  <si>
    <t>D09/9_1/9_2</t>
  </si>
  <si>
    <t>Completed a degree (for respondents to NSRCG only)</t>
  </si>
  <si>
    <t>D2MEDX</t>
  </si>
  <si>
    <t>P_ED_2ND_HD_MAJOR_ED_CAT_RPTD</t>
  </si>
  <si>
    <t>Education Code, Major field (Reported code)</t>
  </si>
  <si>
    <t>SECOND HIGHEST DEGREE: Using the EDUCATION CODES, choose the code that BEST describes your primary field of study?</t>
  </si>
  <si>
    <t>A11_2.d</t>
  </si>
  <si>
    <t>D2NEDX</t>
  </si>
  <si>
    <t>P_ED_2ND_HD_MAJOR_2ND_MAJ_ED_CAT_RPTD</t>
  </si>
  <si>
    <t>Education Code, Second Major/Minor Field (Reported codes)</t>
  </si>
  <si>
    <t>D3MEDX</t>
  </si>
  <si>
    <t>Q_ED_3RD_HD_MAJOR_ED_CAT_RPTD</t>
  </si>
  <si>
    <t>THIRD HIGHEST DEGREE: Using the EDUCATION CODES, choose the code that BEST describes your primary field of study?</t>
  </si>
  <si>
    <t>D3NEDX</t>
  </si>
  <si>
    <t>Q_ED_3RD_HD_MAJOR_2ND_MAJ_ED_CAT_RPTD</t>
  </si>
  <si>
    <t>Education Code, Second Major/Minor Field (Reported code)</t>
  </si>
  <si>
    <t>D4MEDX</t>
  </si>
  <si>
    <t>R_ED_4TH_HD_MAJOR_ED_CAT_RPTD</t>
  </si>
  <si>
    <t>FOURTH HIGHEST DEGREE: Using the EDUCATION CODES, choose the code that BEST describes your primary field of study?</t>
  </si>
  <si>
    <t>D4NEDX</t>
  </si>
  <si>
    <t>R_ED_4TH_HD_MAJOR_2ND_MAJ_ED_CAT_RPTD</t>
  </si>
  <si>
    <t>D5RGNP</t>
  </si>
  <si>
    <t>S_ED_5TH_HD_SCHOOL_REGION_PUB</t>
  </si>
  <si>
    <t>DGREXPT</t>
  </si>
  <si>
    <t>N_ED_REF_WK_ENROLL_HIGHEST_DEGREE_FUTURE</t>
  </si>
  <si>
    <t>Highest Expected Degree</t>
  </si>
  <si>
    <t>Thinking ahead to the future, what is the highest degree you ever EXPECT to complete?</t>
  </si>
  <si>
    <t>A25</t>
  </si>
  <si>
    <t>DGRMEDP</t>
  </si>
  <si>
    <t>O_ED_HD_MAJOR_ED_CAT_PUB</t>
  </si>
  <si>
    <t>Field of Major for Highest Degree (Recoded for public use)</t>
  </si>
  <si>
    <t>D18_1</t>
  </si>
  <si>
    <t>Respondents to NSRCG and SDR</t>
  </si>
  <si>
    <t>Educational Institution as Principal Employer, Working week of April 15, 1997</t>
  </si>
  <si>
    <t>B13a</t>
  </si>
  <si>
    <t>EMBUS</t>
  </si>
  <si>
    <t>E_JOB_EMPLR_BUSINESS</t>
  </si>
  <si>
    <t>Employer: Main Business</t>
  </si>
  <si>
    <t>Thinking about your April 1995 employer's main business, under which of the following categories does that employer's main busines</t>
  </si>
  <si>
    <t>B15a</t>
  </si>
  <si>
    <t>Employer Sector (Recoded for public use)</t>
  </si>
  <si>
    <t>B15b</t>
  </si>
  <si>
    <t>Employer Type</t>
  </si>
  <si>
    <t>ENROLLMM</t>
  </si>
  <si>
    <t>J_ED_BA_ENROLL_MONTH</t>
  </si>
  <si>
    <t>Month First Enrolled Towards Bachelor Degree</t>
  </si>
  <si>
    <t>In what month and year did you first enroll in a course offered by a college or other postsecondary institution for which you received credit towards your first bachelor's degree?</t>
  </si>
  <si>
    <t>A10a.MM</t>
  </si>
  <si>
    <t>ENROLLYY</t>
  </si>
  <si>
    <t>J_ED_BA_ENROLL_YEAR</t>
  </si>
  <si>
    <t>Year First Enrolled Towards Bachelor Degree</t>
  </si>
  <si>
    <t>A10a.YY</t>
  </si>
  <si>
    <t>A21.e</t>
  </si>
  <si>
    <t>A21.c</t>
  </si>
  <si>
    <t>A21.f</t>
  </si>
  <si>
    <t>A21.g</t>
  </si>
  <si>
    <t>A21.d</t>
  </si>
  <si>
    <t>A21.a</t>
  </si>
  <si>
    <t>A21.h</t>
  </si>
  <si>
    <t>A21.b</t>
  </si>
  <si>
    <t>FMECX</t>
  </si>
  <si>
    <t>J_ED_BA_MAJOR_1ST_INTENDED_ED_CAT_RPTD</t>
  </si>
  <si>
    <t>Education Code for First Intended Major (Reported)</t>
  </si>
  <si>
    <t>Using the EDUCATION CODES,select the relevant degree field code(s) and title(s)</t>
  </si>
  <si>
    <t>A05.NONE</t>
  </si>
  <si>
    <t>B31.91</t>
  </si>
  <si>
    <t>GRBAL</t>
  </si>
  <si>
    <t>N_ED_SINCE_BA_FINAN_SUPP_BORROWED_BAL</t>
  </si>
  <si>
    <t>Graduate Loans: Remaining balance</t>
  </si>
  <si>
    <t>As of the week of April 15, 1995, how much of this amount did you still owe?</t>
  </si>
  <si>
    <t>A12d</t>
  </si>
  <si>
    <t>GRLOAN</t>
  </si>
  <si>
    <t>N_ED_SINCE_BA_FINAN_SUPP_BORROWED_AMT</t>
  </si>
  <si>
    <t>Graduate Loans: Total funds borrowed</t>
  </si>
  <si>
    <t>Thinking ONLY about graduate degrees you have completed, what is the TOTAL amount you have borrowed FROM ANY SOURCE to finance your GRADUATE degree(s)?</t>
  </si>
  <si>
    <t>A12c</t>
  </si>
  <si>
    <t>HDMEDX</t>
  </si>
  <si>
    <t>O_ED_HD_MAJOR_ED_CAT_RPTD</t>
  </si>
  <si>
    <t>Field of Major for Highest Degree (Reported code)</t>
  </si>
  <si>
    <t>HDNEDX</t>
  </si>
  <si>
    <t>O_ED_HD_MAJOR_2ND_MAJ_ED_CAT_RPTD</t>
  </si>
  <si>
    <t>Field of Second Major (or Minor) for Highest Degree (Reported Code)</t>
  </si>
  <si>
    <t>Salary based on other than full year</t>
  </si>
  <si>
    <t>HSYRP</t>
  </si>
  <si>
    <t>L_ED_HS_DEGREE_AWARD_YR_PUB</t>
  </si>
  <si>
    <t>Year Received  High School Diploma (Recoded for public use)</t>
  </si>
  <si>
    <t>Employer Institution Code</t>
  </si>
  <si>
    <t>Available Benefits: Health Insurance</t>
  </si>
  <si>
    <t>Concerning your principal job during the week of April 15, 1995, were any of the following benefits available to you, even if you chose not to take them? (Response</t>
  </si>
  <si>
    <t>B15i.a</t>
  </si>
  <si>
    <t>Available Benefits: Pension/Retirement Plan</t>
  </si>
  <si>
    <t>B15i.b</t>
  </si>
  <si>
    <t>Available Benefits: Profit-sharing Plan</t>
  </si>
  <si>
    <t>B15i.c</t>
  </si>
  <si>
    <t>Job Satisfaction</t>
  </si>
  <si>
    <t>How would you rate your overall satisfaction with the job you held during the week of April 15, 1995?</t>
  </si>
  <si>
    <t>B32a</t>
  </si>
  <si>
    <t>Available Benefits: Paid Vacation/Sick/Personal Days</t>
  </si>
  <si>
    <t>B15i.d</t>
  </si>
  <si>
    <t>Not working week of April 15, 1997</t>
  </si>
  <si>
    <t>Not working week of April 15, 1997 and did not mark NEVER WORKED FOR PAY OR PROFIT</t>
  </si>
  <si>
    <t>B17_1</t>
  </si>
  <si>
    <t>B18a.a</t>
  </si>
  <si>
    <t>B18a.c</t>
  </si>
  <si>
    <t>B18a.b</t>
  </si>
  <si>
    <t>Completed a degree or certificate between April 1995 and April 1997 (for respondents to NSRCG only)</t>
  </si>
  <si>
    <t>A11...e.e</t>
  </si>
  <si>
    <t>A11...e.c</t>
  </si>
  <si>
    <t>A11...e.f</t>
  </si>
  <si>
    <t>A11...e.g</t>
  </si>
  <si>
    <t>A11...e.d</t>
  </si>
  <si>
    <t>A11...e.a</t>
  </si>
  <si>
    <t>A11...e.h</t>
  </si>
  <si>
    <t>A11...e.b</t>
  </si>
  <si>
    <t>MRMEDX</t>
  </si>
  <si>
    <t>M_ED_MR_MAJOR_ED_CAT_RPTD</t>
  </si>
  <si>
    <t>Field of Major for Most Recent Degree (Reported Code)</t>
  </si>
  <si>
    <t>MOST RECENT DEGREE: Using the EDUCATION CODES, select the relevant degree field code(s) and title(s).  (Response to Major field "Code")</t>
  </si>
  <si>
    <t>MRNEDX</t>
  </si>
  <si>
    <t>M_ED_MR_MAJOR_2ND_MAJ_ED_CAT_RPTD</t>
  </si>
  <si>
    <t>Field of Second Major (or Minor) Code for Most Recent Degree (Reported code)</t>
  </si>
  <si>
    <t>Not taking courses during time period</t>
  </si>
  <si>
    <t>A14.8</t>
  </si>
  <si>
    <t>A14.7</t>
  </si>
  <si>
    <t>A14.5</t>
  </si>
  <si>
    <t>A14.3</t>
  </si>
  <si>
    <t>A14.1</t>
  </si>
  <si>
    <t>A14.4</t>
  </si>
  <si>
    <t>A14.6</t>
  </si>
  <si>
    <t>A14.9</t>
  </si>
  <si>
    <t>NCPRI</t>
  </si>
  <si>
    <t>N_ED_SINCE_MR_NO_ENROLL_REAS_PRIMARY</t>
  </si>
  <si>
    <t>Reasons for Not Taking Courses: Most Important Reason</t>
  </si>
  <si>
    <t>Which two reasonsrepresent you MOST important reasons for not taking college courses during that time period? (Response to MOST important reason)</t>
  </si>
  <si>
    <t>A14a.1</t>
  </si>
  <si>
    <t>NCSEC</t>
  </si>
  <si>
    <t>N_ED_SINCE_MR_NO_ENROLL_REAS_SECONDARY</t>
  </si>
  <si>
    <t>Reasons for Not Taking Courses: Second Most Important Reason</t>
  </si>
  <si>
    <t>Which two reasonsrepresent you MOST important reasons for not taking college courses during that time period? (Response to SECOND MOST important reason)</t>
  </si>
  <si>
    <t>A14a.2</t>
  </si>
  <si>
    <t>A14.2</t>
  </si>
  <si>
    <t>New Business</t>
  </si>
  <si>
    <t>Did your April 1995 employer come into being as a new business within the past 5 years?</t>
  </si>
  <si>
    <t>B15c</t>
  </si>
  <si>
    <t>RETIRED for reason not working week of April 15, 1997</t>
  </si>
  <si>
    <t>B06.a.YY</t>
  </si>
  <si>
    <t>Held a second job during week of April 15, 1997</t>
  </si>
  <si>
    <t>OCSX</t>
  </si>
  <si>
    <t>C_JOB_2ND_JOB_CAT_RPTD</t>
  </si>
  <si>
    <t>Job Code for Second Job</t>
  </si>
  <si>
    <t>Using the JOB CODES, choose the code that BEST describes the work you were doing on your second job during the week of April 15.</t>
  </si>
  <si>
    <t>PRMBRNO</t>
  </si>
  <si>
    <t>D_JOB_PROF_ASSOC_MEMBRSHPS_NONE</t>
  </si>
  <si>
    <t>No Professional Society Memberships</t>
  </si>
  <si>
    <t>To how many national or international professional societies or associations do you currently belong?</t>
  </si>
  <si>
    <t>C03.NONE</t>
  </si>
  <si>
    <t>C03NBR</t>
  </si>
  <si>
    <t>Working part-time during week of April 15, 1997</t>
  </si>
  <si>
    <t>RETIRED as reason for working part-time during week of April 15, 1997</t>
  </si>
  <si>
    <t>B11.aYY</t>
  </si>
  <si>
    <t>B10a</t>
  </si>
  <si>
    <t>Derived from reported information.</t>
  </si>
  <si>
    <t>Married during week of April 15, 1997</t>
  </si>
  <si>
    <t>A21a.f</t>
  </si>
  <si>
    <t>A21a.a</t>
  </si>
  <si>
    <t>A21a.c</t>
  </si>
  <si>
    <t>A20.0</t>
  </si>
  <si>
    <t>TCEDX</t>
  </si>
  <si>
    <t>N_ED_SINCE_MR_ENROLL_ED_CAT_RPTD</t>
  </si>
  <si>
    <t>Education Code For Field of Study After College (Reported Code)</t>
  </si>
  <si>
    <t>Using the EDUCATION CODES, choose the code that BEST describes your primary field of study during that time.</t>
  </si>
  <si>
    <t>A21a.g</t>
  </si>
  <si>
    <t>A21a.b</t>
  </si>
  <si>
    <t>A21a.h</t>
  </si>
  <si>
    <t>A21a.e</t>
  </si>
  <si>
    <t>A21a.I</t>
  </si>
  <si>
    <t>A21a.d</t>
  </si>
  <si>
    <t>UGBAL</t>
  </si>
  <si>
    <t>J_ED_BA_FINAN_SUPP_BORROWED_BAL</t>
  </si>
  <si>
    <t>Undergraduate Loans: Remaining balance</t>
  </si>
  <si>
    <t>UGLOAN</t>
  </si>
  <si>
    <t>J_ED_BA_FINAN_SUPP_BORROWED_AMT</t>
  </si>
  <si>
    <t>Undergraduate Loans: Total funds borrowed</t>
  </si>
  <si>
    <t>Thinking ONLY about undergraduate degrees you have completed, what is the TOTAL amount you have borrowed FROM ANY SOURCE to finance your UNDERGRADUATE degree(s)?</t>
  </si>
  <si>
    <t>B29WEEKS/B29a</t>
  </si>
  <si>
    <t>Principal Job Weeks Salary Based On (Recoded for public use)</t>
  </si>
  <si>
    <t>B29WEEKS/a</t>
  </si>
  <si>
    <t>WORKWANT</t>
  </si>
  <si>
    <t>E_JOB_EMPLR_RELATION_WORK_WANT</t>
  </si>
  <si>
    <t>Preferred Type of Working Arrangement</t>
  </si>
  <si>
    <t>If you could have any type of working arrangement you wanted, would your first choice be</t>
  </si>
  <si>
    <t>B15h</t>
  </si>
  <si>
    <t>WTADGP</t>
  </si>
  <si>
    <t>G_JOB_TRAINING_WRK_RELTD_GENL_DAYS_GRP</t>
  </si>
  <si>
    <t>General Professional Training: Total Number of Days (recoded)</t>
  </si>
  <si>
    <t>During the past year, in which of the following areas did you attend work-related training activities? (Response to "General professional training: Number of days")</t>
  </si>
  <si>
    <t>Attended general professional training (for respondents to NSCG and SDR surveys)</t>
  </si>
  <si>
    <t>WTADPGP</t>
  </si>
  <si>
    <t>G_JOB_TRAINING_WRK_RELTD_GENL_PAID_DAYS_GRP</t>
  </si>
  <si>
    <t>General Professional Training: Number of Days Paid For Yourself (recoded)</t>
  </si>
  <si>
    <t>During the past year, in which of the following areas did you attend work-related training activities? (Response to "General professional training: Number of training days you paid for")</t>
  </si>
  <si>
    <t>Respondent paid for some portion of training costs (for respondents to NSCG and SDR surveys)</t>
  </si>
  <si>
    <t>WTMDGP</t>
  </si>
  <si>
    <t>G_JOB_TRAINING_WRK_RELTD_MGT_DAYS_GRP</t>
  </si>
  <si>
    <t>Management or Supervisor Training: Total Number of Days (recoded)</t>
  </si>
  <si>
    <t>During the past year, in which of the following areas did you attend work-related training activities? (Response to "Management or supervisor training: Number of days")</t>
  </si>
  <si>
    <t>Attended management or supervisor training (for respondents to NSCG and SDR surveys)</t>
  </si>
  <si>
    <t>WTMDPGP</t>
  </si>
  <si>
    <t>G_JOB_TRAINING_WRK_RELTD_MGT_PAID_DAYS_GRP</t>
  </si>
  <si>
    <t>Management or Supervisor Training: Number of Days Paid For Yourself (recoded)</t>
  </si>
  <si>
    <t>During the past year, in which of the following areas did you attend work-related training activities? (Response to "Management or supervisor training: Number of training days you paid for")</t>
  </si>
  <si>
    <t>WTODGP</t>
  </si>
  <si>
    <t>G_JOB_TRAINING_WRK_RELTD_OTHR_DAYS_GRP</t>
  </si>
  <si>
    <t>Other Work-Related Training: Total Number of Days (recoded)</t>
  </si>
  <si>
    <t>During the past year, in which of the following areas did you attend work-related training activities? (Response to "Other work-related training: Number of days")</t>
  </si>
  <si>
    <t>Attended other work-related training (for respondents to NSCG and SDR surveys)</t>
  </si>
  <si>
    <t>WTODPGP</t>
  </si>
  <si>
    <t>G_JOB_TRAINING_WRK_RELTD_OTHR_PAID_DAYS_GRP</t>
  </si>
  <si>
    <t>Other Work-Related Training: Number of Days Paid For Yourself (recoded)</t>
  </si>
  <si>
    <t>During the past year, in which of the following areas did you attend work-related training activities? (Response to "Other work-related training: Number of training days you paid for")</t>
  </si>
  <si>
    <t>WTTDGP</t>
  </si>
  <si>
    <t>G_JOB_TRAINING_WRK_RELTD_TECHNCL_DAYS_GRP</t>
  </si>
  <si>
    <t>Training In Occupational Field: Total Number of Days (recoded)</t>
  </si>
  <si>
    <t>During the past year, in which of the following areas did you attend work-related training activities? (Response to "Training in your occupational field: Number of days")</t>
  </si>
  <si>
    <t>Attended training in occupational field (for respondents to NSCG and SDR surveys)</t>
  </si>
  <si>
    <t>WTTDPGP</t>
  </si>
  <si>
    <t>G_JOB_TRAINING_WRK_RELTD_TECHNCL_PAID_DAYS_GRP</t>
  </si>
  <si>
    <t>Training In Occupational Field: Number of Days Paid For Yourself (recoded)</t>
  </si>
  <si>
    <t>During the past year, in which of the following areas did you attend work-related training activities? (Response to "Training in your occupational field: Number of training days you paid for")</t>
  </si>
  <si>
    <t>DOMAIN99</t>
  </si>
  <si>
    <t>NSRCG99</t>
  </si>
  <si>
    <t>Took courses/enrolled in college/university between April 1997 and April 1999</t>
  </si>
  <si>
    <t>Took course between most recent degree and April 15, 1999</t>
  </si>
  <si>
    <t>Working week of April 15, 1999</t>
  </si>
  <si>
    <t>Completed a degree or certificate between April 1997 and April 1999 (for respondents to NSCG and SDR surveys)</t>
  </si>
  <si>
    <t>Completed a degree or certificate between April 1997 and April 1999</t>
  </si>
  <si>
    <t>Took courses/enrolled in college/university between April 1997 and April 1999 (for respondents to NSCG and SDR surveys)</t>
  </si>
  <si>
    <t>Living with children on April 15 (for respondents to SDR only)</t>
  </si>
  <si>
    <t>B01A</t>
  </si>
  <si>
    <t>Did not take courses since April 1999 (for respondents to NSRCG only)</t>
  </si>
  <si>
    <t>Location of School Awarding Fifth-Highest Degree (USA/Non-USA code)</t>
  </si>
  <si>
    <t>D5FAST</t>
  </si>
  <si>
    <t>S_ED_5TH_HD_FINAN_SUPP_WRK_STUDY</t>
  </si>
  <si>
    <t>D5FEM</t>
  </si>
  <si>
    <t>S_ED_5TH_HD_FINAN_SUPP_EMPR</t>
  </si>
  <si>
    <t>D5FERN</t>
  </si>
  <si>
    <t>S_ED_5TH_HD_FINAN_SUPP_EARNINGS</t>
  </si>
  <si>
    <t>D5FGFT</t>
  </si>
  <si>
    <t>S_ED_5TH_HD_FINAN_SUPP_GIFTS</t>
  </si>
  <si>
    <t>D5FGRN</t>
  </si>
  <si>
    <t>S_ED_5TH_HD_FINAN_SUPP_GRANTS</t>
  </si>
  <si>
    <t>D5FLN</t>
  </si>
  <si>
    <t>S_ED_5TH_HD_FINAN_SUPP_LOANS</t>
  </si>
  <si>
    <t>D5FOT</t>
  </si>
  <si>
    <t>S_ED_5TH_HD_FINAN_SUPP_OTHR</t>
  </si>
  <si>
    <t>D5FPLN</t>
  </si>
  <si>
    <t>S_ED_5TH_HD_FINAN_SUPP_LOANS_PARENT</t>
  </si>
  <si>
    <t>D5MED</t>
  </si>
  <si>
    <t>S_ED_5TH_HD_MAJOR_ED_CAT</t>
  </si>
  <si>
    <t>D5MEDP</t>
  </si>
  <si>
    <t>S_ED_5TH_HD_MAJOR_ED_CAT_PUB</t>
  </si>
  <si>
    <t>D5MEDX</t>
  </si>
  <si>
    <t>S_ED_5TH_HD_MAJOR_ED_CAT_RPTD</t>
  </si>
  <si>
    <t>FIFTH HIGHEST DEGREE: Using the EDUCATION CODES, choose the code that BEST describes your primary field of study?</t>
  </si>
  <si>
    <t>D5MEMG</t>
  </si>
  <si>
    <t>S_ED_5TH_HD_MAJOR_ED_GRP_MAJOR</t>
  </si>
  <si>
    <t>D5MENG</t>
  </si>
  <si>
    <t>S_ED_5TH_HD_MAJOR_ED_GRP_MINOR</t>
  </si>
  <si>
    <t>D5NED</t>
  </si>
  <si>
    <t>S_ED_5TH_HD_MAJOR_2ND_MAJ_ED_CAT</t>
  </si>
  <si>
    <t>D5NEDP</t>
  </si>
  <si>
    <t>S_ED_5TH_HD_MAJOR_2ND_MAJ_ED_CAT_PUB</t>
  </si>
  <si>
    <t>D5NEDX</t>
  </si>
  <si>
    <t>S_ED_5TH_HD_MAJOR_2ND_MAJ_ED_CAT_RPTD</t>
  </si>
  <si>
    <t>D5NENG</t>
  </si>
  <si>
    <t>S_ED_5TH_HD_MAJOR_2ND_MAJ_ED_GRP_MINOR</t>
  </si>
  <si>
    <t>D5SEMG</t>
  </si>
  <si>
    <t>S_ED_5TH_HD_MAJOR_2ND_MAJ_ED_GRP_MAJOR</t>
  </si>
  <si>
    <t>Educational Institution as Principal Employer, Working week of April 15, 1999</t>
  </si>
  <si>
    <t>B13b</t>
  </si>
  <si>
    <t>Not working week of April 15, 1999</t>
  </si>
  <si>
    <t>Not working week of April 15, 1999 and did not mark NEVER WORKED FOR PAY OR PROFIT</t>
  </si>
  <si>
    <t>All employed people</t>
  </si>
  <si>
    <t>Completed a degree or certificate between April 1997 and April 1999 (for respondents to NSRCG only)</t>
  </si>
  <si>
    <t>B13c</t>
  </si>
  <si>
    <t>RETIRED during week of April 15, 1999</t>
  </si>
  <si>
    <t>Held a second job during week of April 15, 1999</t>
  </si>
  <si>
    <t>Working part-time during week of April 15, 1999</t>
  </si>
  <si>
    <t>RETIRED as reason for working part-time during week of April 15, 1999</t>
  </si>
  <si>
    <t>Public/Private Indicator for Employer</t>
  </si>
  <si>
    <t>Working week of April 15, 1995 (for respondents to SDR only)</t>
  </si>
  <si>
    <t>Married during week of April 15, 1999</t>
  </si>
  <si>
    <t>Survey Mode</t>
  </si>
  <si>
    <t>A21a.i</t>
  </si>
  <si>
    <t>A12B</t>
  </si>
  <si>
    <t>A12A</t>
  </si>
  <si>
    <t>B29a</t>
  </si>
  <si>
    <t>DOMAIN01</t>
  </si>
  <si>
    <t>NSRCG01</t>
  </si>
  <si>
    <t>Taking courses during reference week: enrollment status</t>
  </si>
  <si>
    <t>Were you taking courses as a... (Response to: part-time/full-time/not enrolled but taking courses)</t>
  </si>
  <si>
    <t>Took courses/enrolled in college/university between April 1999 and April 2001</t>
  </si>
  <si>
    <t>Region, college/university attended during reference week</t>
  </si>
  <si>
    <t>Not Applicable for 2001</t>
  </si>
  <si>
    <t>Taking courses during reference week</t>
  </si>
  <si>
    <t>During the week of [survey reference week], were you enrolled in or taking courses at a college or university?</t>
  </si>
  <si>
    <t>College/university attended during reference week: State/country code</t>
  </si>
  <si>
    <t>Working week of April 15, 2001</t>
  </si>
  <si>
    <t>Academic year of first bachelor's degree</t>
  </si>
  <si>
    <t>Derived within SESTAT from reported information. Click &lt;a href="./inventory.html"&gt;here&lt;/A&gt; for more information about the source of this variable.</t>
  </si>
  <si>
    <t>Completed a degree or certificate between April 1999 and April 2001 (for respondents to NSCG and SDR surveys)</t>
  </si>
  <si>
    <t>Year of first bachelor's degree (3-year intervals)</t>
  </si>
  <si>
    <t>Completed a degree or certificate between April 1999 and April 2001</t>
  </si>
  <si>
    <t>Year of first bachelor's degree (5-year intervals)</t>
  </si>
  <si>
    <t>Carnegie classification for school awarding first bachelor's degree</t>
  </si>
  <si>
    <t>Location of school awarding first bachelor's degree (US/Non-US)</t>
  </si>
  <si>
    <t>Financial support for first bachelor's degree: Assistantship/work study</t>
  </si>
  <si>
    <t>Financial support for first bachelor's degree: Employer</t>
  </si>
  <si>
    <t>Financial support for first bachelor's degree: Earnings from employment</t>
  </si>
  <si>
    <t>Financial support for first bachelor's degree: Gifts</t>
  </si>
  <si>
    <t>Financial support for first bachelor's degree: Grants</t>
  </si>
  <si>
    <t>Financial support for first bachelor's degree: Loans</t>
  </si>
  <si>
    <t>Financial support for first bachelor's degree: Other</t>
  </si>
  <si>
    <t>Financial support for first bachelor's degree: Loans from parents, other relatives</t>
  </si>
  <si>
    <t>Field of major for first bachelor's degree (best code)</t>
  </si>
  <si>
    <t>Took courses/enrolled in college/university between April 1999 and April 2001 (for respondents to NSCG and SDR surveys)</t>
  </si>
  <si>
    <t>Field of major for first bachelor's degree (recoded for public use)</t>
  </si>
  <si>
    <t>Field of major for first bachelor's degree (reported code)</t>
  </si>
  <si>
    <t>Field of major for first bachelor's degree (major group)</t>
  </si>
  <si>
    <t>Field of major for first bachelor's degree (minor group)</t>
  </si>
  <si>
    <t>Month of first bachelor's degree</t>
  </si>
  <si>
    <t>Field of second major (or minor) for first bachelor's degree (best code)</t>
  </si>
  <si>
    <t>Field of second major (or minor) for first bachelor's degree (recoded for public use)</t>
  </si>
  <si>
    <t>Field of study code for second major (or minor) for first bachelor's degree (reported code)</t>
  </si>
  <si>
    <t>Field of second major (or minor) for first bachelor's degree (minor group)</t>
  </si>
  <si>
    <t>Public/private status of school awarding first bachelor's degree</t>
  </si>
  <si>
    <t>Location of school awarding first bachelor's degree (region code, recoded for public use)</t>
  </si>
  <si>
    <t>Field of second major (or minor) for first bachelor's degree (major group)</t>
  </si>
  <si>
    <t>Location of school awarding first bachelor's degree (state code)</t>
  </si>
  <si>
    <t>Year of first bachelor's degree</t>
  </si>
  <si>
    <t>Year, date of birth (recoded for public use)</t>
  </si>
  <si>
    <t>Respondents to NSRCG</t>
  </si>
  <si>
    <t>Place of birth (US/Non-US)</t>
  </si>
  <si>
    <t>Carnegie classification for employer if educational institution</t>
  </si>
  <si>
    <t>College courses after completing most recent degree</t>
  </si>
  <si>
    <t>Between completing your most recent degree and the week of [survey reference week], did you take any college or university courses?</t>
  </si>
  <si>
    <t>CCEP</t>
  </si>
  <si>
    <t>N_ED_MR_EMP_ASSISTANCE</t>
  </si>
  <si>
    <t>School related costs paid by employer</t>
  </si>
  <si>
    <t>Were ANY of your school-related costs for taking college or university courses during this time paid for by an employer?</t>
  </si>
  <si>
    <t>Number of children: aged 12-17</t>
  </si>
  <si>
    <t>D16.c</t>
  </si>
  <si>
    <t>Children indicator: aged 12-17 (recoded for public use)</t>
  </si>
  <si>
    <t>Number of children: aged 12-17 (recoded for public use)</t>
  </si>
  <si>
    <t>Number of children: aged 18 or Older</t>
  </si>
  <si>
    <t>D16.d</t>
  </si>
  <si>
    <t>Children indicator: aged 18 or Older (recoded for public use)</t>
  </si>
  <si>
    <t>Number of children: aged 18 or Older (recoded for public use)</t>
  </si>
  <si>
    <t>Number of children: aged 2-5</t>
  </si>
  <si>
    <t>How many of these children living with you as part of your family were... (Response to "aged 2 - 5")</t>
  </si>
  <si>
    <t>D16.f</t>
  </si>
  <si>
    <t>Children indicator: aged 2-5</t>
  </si>
  <si>
    <t>Number of children: aged 2-5 (recoded for public use)</t>
  </si>
  <si>
    <t>Number of children: under age 6</t>
  </si>
  <si>
    <t>Number of children: aged 6-11</t>
  </si>
  <si>
    <t>How many of these children living with you as part of your family were... (Response to "aged 6 - 11")</t>
  </si>
  <si>
    <t>D16.b</t>
  </si>
  <si>
    <t>Children indicator: aged 6-11</t>
  </si>
  <si>
    <t>Number of children: aged 6-11 (recoded for public use)</t>
  </si>
  <si>
    <t>Children indicator: under age 6</t>
  </si>
  <si>
    <t>Number of children: aged Under 6 (recoded for public use)</t>
  </si>
  <si>
    <t>Lived with children</t>
  </si>
  <si>
    <t>On [survey reference date] did you have any children living with you as part of your family?</t>
  </si>
  <si>
    <t>D15</t>
  </si>
  <si>
    <t>Number of children: under age 2</t>
  </si>
  <si>
    <t>How many of these children living with you as part of your family were... (Response to "under age 2")</t>
  </si>
  <si>
    <t>D16.e</t>
  </si>
  <si>
    <t>Children indicator: under age 2</t>
  </si>
  <si>
    <t>Number of children: under age 2 (recoded for public use)</t>
  </si>
  <si>
    <t>Children indicator: under 12</t>
  </si>
  <si>
    <t>Completed degree since reference week</t>
  </si>
  <si>
    <t>Taken college courses since reference week</t>
  </si>
  <si>
    <t>Likelihood of taking additional college courses</t>
  </si>
  <si>
    <t>Did not take courses since April 2001 (for respondents to NSRCG only)</t>
  </si>
  <si>
    <t>1993 - 2001:  During the week of April 15, 1995, were you a - (Response to "Citizenship" categories); 2003:  Derived within SESTAT from reported in</t>
  </si>
  <si>
    <t>D09/9A/9B</t>
  </si>
  <si>
    <t>1993 - 2001:  Derived within SESTAT from reported information; 2003:  On [survey reference date] were you a. [Response to US or Non-US citizen)</t>
  </si>
  <si>
    <t>Year of 2nd highest degree (3 year intervals)</t>
  </si>
  <si>
    <t>Year of 2nd highest degree (5 year intervals)</t>
  </si>
  <si>
    <t>Degree award date based on academic year</t>
  </si>
  <si>
    <t>Carnegie classification for school awarding second highest degree</t>
  </si>
  <si>
    <t>Location of school awarding second highest degree (US/Non-US)</t>
  </si>
  <si>
    <t>Sources of financial support: assistantships/sork study</t>
  </si>
  <si>
    <t>Sources of financial support: employer</t>
  </si>
  <si>
    <t>Sources of financial support: earnings from employment</t>
  </si>
  <si>
    <t>Sources of financial support: gifts parents/relatives</t>
  </si>
  <si>
    <t>Sources of financial support: tuition waiver/grants/scholarships/fellowships</t>
  </si>
  <si>
    <t>Sources of financial support: loans school/bank/government</t>
  </si>
  <si>
    <t>Sources of financial support: other</t>
  </si>
  <si>
    <t>Sources of financial support: loans parents/relatives</t>
  </si>
  <si>
    <t>Field of major for second highest degree (best code)</t>
  </si>
  <si>
    <t>Field of major for second highest degree (recoded for public use)</t>
  </si>
  <si>
    <t>Field of major for second highest degree (reported code)</t>
  </si>
  <si>
    <t>Field of major for second highest degree (major group)</t>
  </si>
  <si>
    <t>Field of major for second highest degree (minor group)</t>
  </si>
  <si>
    <t>Month of second highest degree</t>
  </si>
  <si>
    <t>Field of second major (or minor) for second highest degree (best code)</t>
  </si>
  <si>
    <t>Field of second major (or minor) for second highest degree (recoded for public use)</t>
  </si>
  <si>
    <t>Field of study code for second major (or minor) for second highest degree (reported code)</t>
  </si>
  <si>
    <t>Field of second major (or minor) for second highest degree (minor group)</t>
  </si>
  <si>
    <t>Public/private status of school awarding second highest degree</t>
  </si>
  <si>
    <t>Location of school awarding second highest degree (region code, recoded for public use)</t>
  </si>
  <si>
    <t>Field of second major (or minor) for second highest degree (major group)</t>
  </si>
  <si>
    <t>Year of second highest degree</t>
  </si>
  <si>
    <t>Year of 3rd highest degree (3 year intervals)</t>
  </si>
  <si>
    <t>Year of 3rd highest degree (5 year intervals)</t>
  </si>
  <si>
    <t>Carnegie classification for school awarding third highest degree</t>
  </si>
  <si>
    <t>Location of school awarding third highest degree (US/Non-US)</t>
  </si>
  <si>
    <t>Sources of financial support: assistantships/work study</t>
  </si>
  <si>
    <t>Field of major for third highest degree (best code)</t>
  </si>
  <si>
    <t>Field of major for third highest degree (recoded for public use)</t>
  </si>
  <si>
    <t>Field of major for third highest degree (reported code)</t>
  </si>
  <si>
    <t>Field of major for third highest degree (major group)</t>
  </si>
  <si>
    <t>Field of major for third highest degree (minor group)</t>
  </si>
  <si>
    <t>Month of third highest degree</t>
  </si>
  <si>
    <t>Field of second major (or minor) for third highest degree (best code)</t>
  </si>
  <si>
    <t>Field of second major (or minor) for third highest degree (recoded for public use)</t>
  </si>
  <si>
    <t>Field of study code for second major (or minor) for third highest degree (reported code)</t>
  </si>
  <si>
    <t>Field of second major (or minor) for third highest degree (minor group)</t>
  </si>
  <si>
    <t>Public/private status of school awarding third highest degree</t>
  </si>
  <si>
    <t>Location of school awarding third highest degree (region code, recoded for public use)</t>
  </si>
  <si>
    <t>Field of second major (or minor) for third highest degree (major group)</t>
  </si>
  <si>
    <t>Location of school awarding third highest degree (state/couontry code)</t>
  </si>
  <si>
    <t>Year of third highest degree</t>
  </si>
  <si>
    <t>Year of 4th highest degree (3 year intervals)</t>
  </si>
  <si>
    <t>Year of 4th highest degree (5 year intervals)</t>
  </si>
  <si>
    <t>Carnegie classification for school awarding fourth highest degree</t>
  </si>
  <si>
    <t>Location of school awarding fourth highest degree (US/Non-US)</t>
  </si>
  <si>
    <t>Field of major for fourth highest degree (best code)</t>
  </si>
  <si>
    <t>Field of major for fourth highest degree (recoded for public use)</t>
  </si>
  <si>
    <t>Field of major for fourth highest degree (reported code)</t>
  </si>
  <si>
    <t>Field of major for fourth highest degree (major group)</t>
  </si>
  <si>
    <t>Field of major for fourth highest degree (minor group)</t>
  </si>
  <si>
    <t>Month of fourth highest degree</t>
  </si>
  <si>
    <t>Field of second major (or minor) for fourth highest degree (best code)</t>
  </si>
  <si>
    <t>Field of second major (or minor) for fourth highest degree (recoded for public use)</t>
  </si>
  <si>
    <t>Field of study code for second major (or minor) for fourth highest degree (reported code)</t>
  </si>
  <si>
    <t>Field of second major (or minor) for fourth highest degree (minor group)</t>
  </si>
  <si>
    <t>Public/private status of school awarding fourth highest degree</t>
  </si>
  <si>
    <t>Location of school awarding fourth highest degree (region code, recoded for public use)</t>
  </si>
  <si>
    <t>Field of second major (or minor) for fourth highest degree (major group)</t>
  </si>
  <si>
    <t>Year of fourth highest degree</t>
  </si>
  <si>
    <t>Year of 5th highest degree (3 year intervals)</t>
  </si>
  <si>
    <t>Year of 5th highest degree (5 year intervals)</t>
  </si>
  <si>
    <t>Carnegie classification for school awarding fifth highest degree</t>
  </si>
  <si>
    <t>Location of school awarding fifth highest degree (US/Non-US)</t>
  </si>
  <si>
    <t>Field of major for fifth highest degree (best code)</t>
  </si>
  <si>
    <t>Field of major for fifth highest degree (recoded for public use)</t>
  </si>
  <si>
    <t>Field of major for fifth highest degree (reported code)</t>
  </si>
  <si>
    <t>Field of major for fifth highest degree (major group)</t>
  </si>
  <si>
    <t>Field of major for fifth highest degree (minor group)</t>
  </si>
  <si>
    <t>Month of fifth highest degree</t>
  </si>
  <si>
    <t>Field of second major (or minor) for fifth highest degree (best code)</t>
  </si>
  <si>
    <t>Field of second major (or minor) for fifth highest degree (recoded for public use)</t>
  </si>
  <si>
    <t>Field of study code for second major (or minor) for fifth highest degree (reported code)</t>
  </si>
  <si>
    <t>Field of second major (or minor) for fifth highest degree (minor group)</t>
  </si>
  <si>
    <t>Public/private status of school awarding fifth highest degree</t>
  </si>
  <si>
    <t>Location of school awarding fifth highest degree (region code, recoded for public use)</t>
  </si>
  <si>
    <t>Field of second major (or minor) for fifth highest degree (major group)</t>
  </si>
  <si>
    <t>Year of 5th highest degree</t>
  </si>
  <si>
    <t>Field of major for highest degree (best code)</t>
  </si>
  <si>
    <t>Field of major for highest degree (major group)</t>
  </si>
  <si>
    <t>Field of major for highest degree (minor group)</t>
  </si>
  <si>
    <t>Year of highest degree</t>
  </si>
  <si>
    <t>D18.age</t>
  </si>
  <si>
    <t>D18.since_birth</t>
  </si>
  <si>
    <t>D17A</t>
  </si>
  <si>
    <t>D17.a</t>
  </si>
  <si>
    <t>Father' education level</t>
  </si>
  <si>
    <t>NSRCG/NSCG:  What is the highest level of education completed by your parents or guardians? (Response for "Father (Stepfather or male guardian)"); SDR:  Derived within SESTAT from reported information</t>
  </si>
  <si>
    <t>NSRCG/NSCG:  What is the highest level of education completed by your parents or guardians? (Response for "Mother (Stepmother or female guardian)"); SDR:  Derived within SESTAT from reported informati</t>
  </si>
  <si>
    <t>Type of educational enstitution (employer)</t>
  </si>
  <si>
    <t>Was the educational institution where you worked a- . . .</t>
  </si>
  <si>
    <t>Educational Institution as Principal Employer, Working week of April 15, 2001</t>
  </si>
  <si>
    <t>Employer: main business</t>
  </si>
  <si>
    <t>Employer is an educational institution</t>
  </si>
  <si>
    <t>B16</t>
  </si>
  <si>
    <t>Region code for employer (recoded for public use)</t>
  </si>
  <si>
    <t>Employer sector (detailed code)</t>
  </si>
  <si>
    <t>Employer sector (Summary code)</t>
  </si>
  <si>
    <t>'Derived within SESTAT from reported information.</t>
  </si>
  <si>
    <t>Employer type</t>
  </si>
  <si>
    <t>Employer location (US/Non-US)</t>
  </si>
  <si>
    <t>When thinking about a job, how important is each of the following factors to you.(Response to "Opportunities for advancement").</t>
  </si>
  <si>
    <t>C07.e</t>
  </si>
  <si>
    <t>When thinking about a job, how important is each of the following factors to you.(Response to "Benefits").</t>
  </si>
  <si>
    <t>C07.b</t>
  </si>
  <si>
    <t>When thinking about a job, how important is each of the following factors to you.(Response to "Intellectual challenge").</t>
  </si>
  <si>
    <t>C07.f</t>
  </si>
  <si>
    <t>When thinking about a job, how important is each of the following factors to you.(Response to "Degree of independence").</t>
  </si>
  <si>
    <t>C07.h</t>
  </si>
  <si>
    <t>When thinking about a job, how important is each of the following factors to you.(Response to "Job location").</t>
  </si>
  <si>
    <t>C07.d</t>
  </si>
  <si>
    <t>When thinking about a job, how important is each of the following factors to you.(Response to "Level of responsibility").</t>
  </si>
  <si>
    <t>C07.g</t>
  </si>
  <si>
    <t>When thinking about a job, how important is each of the following factors to you.(Response to "Salary").</t>
  </si>
  <si>
    <t>C07.a</t>
  </si>
  <si>
    <t>When thinking about a job, how important is each of the following factors to you.(Response to "Job security").</t>
  </si>
  <si>
    <t>C07.c</t>
  </si>
  <si>
    <t>When thinking about a job, how important is each of the following factors to you.(Response to "Contribution to society").</t>
  </si>
  <si>
    <t>C07.i</t>
  </si>
  <si>
    <t>Field of study code for first intended major (best code)</t>
  </si>
  <si>
    <t>Using the FIELD OF STUDY list, choose the code that best describes your first intended major</t>
  </si>
  <si>
    <t>Field of study code for first intended major (recoded for public use)</t>
  </si>
  <si>
    <t>Field of study code for first intended major (reported code)</t>
  </si>
  <si>
    <t>Field of first intended major (major group)</t>
  </si>
  <si>
    <t>Field of first intended major (minor group)</t>
  </si>
  <si>
    <t>First intended major: undecided</t>
  </si>
  <si>
    <t>When you first entered college to begin working on a bachelor's degree, what was your intended major field of study? (Marked box for "Undecided")</t>
  </si>
  <si>
    <t>Country of foreign citizenship: Country</t>
  </si>
  <si>
    <t>D10.CODE</t>
  </si>
  <si>
    <t>On [survey reference date] were you living in the United States, Puerto Rico, or other U.S. territories, or were you living in another country?</t>
  </si>
  <si>
    <t>Full-time/part-time status counting all jobs during reference week</t>
  </si>
  <si>
    <t>Counting all jobs held during the week of [survey reference date], did you usually work.?</t>
  </si>
  <si>
    <t>Are you - (Response to "gender" categories)</t>
  </si>
  <si>
    <t>Graduate loans: remaining balance</t>
  </si>
  <si>
    <t>A10d</t>
  </si>
  <si>
    <t>Graduate loans: remaining balance (recoded for public use)</t>
  </si>
  <si>
    <t>Graduate loans: total funds borrowed</t>
  </si>
  <si>
    <t>A10c</t>
  </si>
  <si>
    <t>Graduate loans: total funds borrowed (recoded for public use)</t>
  </si>
  <si>
    <t>Year of highest degree (3 year intervals)</t>
  </si>
  <si>
    <t>Academic year of highest degree</t>
  </si>
  <si>
    <t>Year of highest degree (5 year intervals)</t>
  </si>
  <si>
    <t>Carnegie classification for school awarding highest degree</t>
  </si>
  <si>
    <t>Location of school awarding highest degree (US/Non-US)</t>
  </si>
  <si>
    <t>Financial support for highest degree:  Assistantship/Work Study</t>
  </si>
  <si>
    <t>Financial support for highest degree:  Financial assistance from employer</t>
  </si>
  <si>
    <t>Financial support for highest degree:  Earnings from employment</t>
  </si>
  <si>
    <t>Financial support for highest degree:  Gifts</t>
  </si>
  <si>
    <t>Financial support for highest degree:  Grants</t>
  </si>
  <si>
    <t>Financial support for highest degree:  Loans</t>
  </si>
  <si>
    <t>Financial support for highest degree:  Other</t>
  </si>
  <si>
    <t>Financial support for highest degree:  Loans from parents, other relatives</t>
  </si>
  <si>
    <t>Code for school awarding highest degree</t>
  </si>
  <si>
    <t>Field of major for highest degree (reported code)</t>
  </si>
  <si>
    <t>Month of highest degree</t>
  </si>
  <si>
    <t>Field of second major (or minor) for highest degree (best code)</t>
  </si>
  <si>
    <t>Field of second major (or minor) for highest degree (recoded for public use)</t>
  </si>
  <si>
    <t>Field of study code for second major (or minor) for highest degree (reported code)</t>
  </si>
  <si>
    <t>Field of second major (or minor) for highest degree (minor group)</t>
  </si>
  <si>
    <t>Public/private status of school awarding highest degree</t>
  </si>
  <si>
    <t>Location of school awarding highest degree (region code, recoded for public use)</t>
  </si>
  <si>
    <t>Field of second major (or minor) for highest degree (major group)</t>
  </si>
  <si>
    <t>Hispanic origin indicator</t>
  </si>
  <si>
    <t>NSRCG/NSCG:  Are you Hispanic or Latino?; SDR:  Derived within SESTAT from reported information</t>
  </si>
  <si>
    <t>Hispanic heritage category</t>
  </si>
  <si>
    <t>NSRCG/NSCG:  Which of the following BEST describes your Hispanic origin or descent?; SDR:  Derived within SESTAT from reported information</t>
  </si>
  <si>
    <t>Location of high school (region code)</t>
  </si>
  <si>
    <t>Place attended high school (geographic code)</t>
  </si>
  <si>
    <t>Location attended high school (US/Non-US)</t>
  </si>
  <si>
    <t>Year received high school diploma (recoded for public use)</t>
  </si>
  <si>
    <t>Employer institution code if educational institution</t>
  </si>
  <si>
    <t>Did you look for work at anytime during the four weeks preceding [survey reference date]?</t>
  </si>
  <si>
    <t>Not working week of April 15, 2001</t>
  </si>
  <si>
    <t>Not working week of April 15, 2001 and did not mark NEVER WORKED FOR PAY OR PROFIT</t>
  </si>
  <si>
    <t>Checked markbox "Never worked for pay or profit"</t>
  </si>
  <si>
    <t>Year last worked (recoded for public use)</t>
  </si>
  <si>
    <t>On [survey reference date] were you. (Response to marital status categories)</t>
  </si>
  <si>
    <t>B20.a</t>
  </si>
  <si>
    <t>Did your duties on this job require technical expertise of a bachelor's degree or higher in some other field (for example, health, business or education)?</t>
  </si>
  <si>
    <t>B20.c</t>
  </si>
  <si>
    <t>B20.b</t>
  </si>
  <si>
    <t>Year of most recent degree (3-year intervals)</t>
  </si>
  <si>
    <t>Year of most recent degree (5-year intervals)</t>
  </si>
  <si>
    <t>Carnegie classification for school awarding most degree</t>
  </si>
  <si>
    <t>Academic year of most recent degree</t>
  </si>
  <si>
    <t>Location of school awarding most recent degree (US/Non-US)</t>
  </si>
  <si>
    <t>Financial support, most recent degree: Assistantship/Work Study</t>
  </si>
  <si>
    <t>Financial support, most recent degree: Financial assistance from employer</t>
  </si>
  <si>
    <t>Financial support, most recent degree: Earnings from employment</t>
  </si>
  <si>
    <t>Financial support, most recent degree: Gifts</t>
  </si>
  <si>
    <t>Financial support, most recent degree: Grants</t>
  </si>
  <si>
    <t>Financial support, most recent degree: Loans</t>
  </si>
  <si>
    <t>Financial support, most recent degree: Other</t>
  </si>
  <si>
    <t>Financial support, most recent degree: Loans from parents, other relatives</t>
  </si>
  <si>
    <t>Field of major for most recent degree (best code)</t>
  </si>
  <si>
    <t>Field of major for most recent degree (reported code)</t>
  </si>
  <si>
    <t>Field of major for most recent degree (major group)</t>
  </si>
  <si>
    <t>Field of major for most recent degree (minor group)</t>
  </si>
  <si>
    <t>Month of most recent degree</t>
  </si>
  <si>
    <t>Field of second major (or minor) for most recent degree (best code)</t>
  </si>
  <si>
    <t>Field of second major (or minor) for most recent degree (recoded for public use)</t>
  </si>
  <si>
    <t>Field of second major (or minor) for most recent degree (reported code)</t>
  </si>
  <si>
    <t>Field of second major (or minor) for most recent degree (minor group)</t>
  </si>
  <si>
    <t>Public/private status of school awarding most recent degree</t>
  </si>
  <si>
    <t>Location of school awarding most recent degree (region code, recoded for public use)</t>
  </si>
  <si>
    <t>Field of second major (or minor) for most recent degree (major group)</t>
  </si>
  <si>
    <t>Location of school awarding most recent degree (state code)</t>
  </si>
  <si>
    <t>Year of most recent degree</t>
  </si>
  <si>
    <t>Type of non-educational institution (employer)</t>
  </si>
  <si>
    <t>Which of the following best describes your principal employer during the week of [survey reference date]?</t>
  </si>
  <si>
    <t>Did these factors influence your decision to work in an area OUTSIDE THE FIELD OF YOUR HIGHEST DEGREE? (Response to "Change in career or professional interests")</t>
  </si>
  <si>
    <t>B23.4</t>
  </si>
  <si>
    <t>Did these factors influence your decision to work in an area OUTSIDE THE FIELD OF YOUR HIGHEST DEGREE? (Response to "Working conditions (hours, equipment, working environment")</t>
  </si>
  <si>
    <t>Did these factors influence your decision to work in an area OUTSIDE THE FIELD OF YOUR HIGHEST DEGREE? (Response to "Family-related reasons")</t>
  </si>
  <si>
    <t>B23.5</t>
  </si>
  <si>
    <t>Did these factors influence your decision to work in an area OUTSIDE THE FIELD OF YOUR HIGHEST DEGREE? (Response to "Job location")</t>
  </si>
  <si>
    <t>B23.3</t>
  </si>
  <si>
    <t>Did these factors influence your decision to work in an area OUTSIDE THE FIELD OF YOUR HIGHEST DEGREE? (Response to "Job in highest degree field not available")</t>
  </si>
  <si>
    <t>B23.6</t>
  </si>
  <si>
    <t>Did these factors influence your decision to work in an area OUTSIDE THE FIELD OF YOUR HIGHEST DEGREE? (Response to "Other reason")</t>
  </si>
  <si>
    <t>B23.7</t>
  </si>
  <si>
    <t>Reason for working outside field of degree: pay/promotion</t>
  </si>
  <si>
    <t>Did these factors influence your decision to work in an area OUTSIDE THE FIELD OF YOUR HIGHEST DEGREE? (Response to  "Pay, promotion opportunities")</t>
  </si>
  <si>
    <t>Which factor ...represents your MOST important reason for working in an area outside the field of your highest degree?</t>
  </si>
  <si>
    <t>Second most important reason for working outside field of degree</t>
  </si>
  <si>
    <t>Which factor ...represents your SECOND MOST important reason for working in an area outside the field of your highest degree?</t>
  </si>
  <si>
    <t>Reasons for not working: family</t>
  </si>
  <si>
    <t>What were your reasons for not working during the week of [survey reference date] ?  (Marked "Family responsibilities")</t>
  </si>
  <si>
    <t>B03.d</t>
  </si>
  <si>
    <t>What were your reasons for not working during the week of [survey reference date]?  (Marked "Chronic illness or permanent disability")</t>
  </si>
  <si>
    <t>B03.e</t>
  </si>
  <si>
    <t>What were your reasons for not working during the week of [survey reference date]?  (Marked "On layoff from a job")</t>
  </si>
  <si>
    <t>B03.b</t>
  </si>
  <si>
    <t>What were your reasons for not working during the week of [survey reference date]?  (Marked "Did not need or want to work")</t>
  </si>
  <si>
    <t>B03.g</t>
  </si>
  <si>
    <t>What were your reasons for not working during the week of [survey reference date]?  (Marked "Suitable job not available")</t>
  </si>
  <si>
    <t>B03.f</t>
  </si>
  <si>
    <t>What were your reasons for not working during the week of [survey reference date]?  (Marked "Other")</t>
  </si>
  <si>
    <t>B03.h</t>
  </si>
  <si>
    <t>What were your reasons for not working during the week of [survey reference date]?  (Marked "Retired")</t>
  </si>
  <si>
    <t>B03.a</t>
  </si>
  <si>
    <t>What were your reasons for not working during the week of [survey reference date]?  (Year Retired, for those who marked "Retired")</t>
  </si>
  <si>
    <t>RETIRED during week of April 15, 2001</t>
  </si>
  <si>
    <t>B03.a.YY</t>
  </si>
  <si>
    <t>What were your reasons for not working during the week of [survey reference date]?  (Marked "Student")</t>
  </si>
  <si>
    <t>B03.c</t>
  </si>
  <si>
    <t>To what extent was your work on your principal job held during the week of [survey reference date] related to your highest degree?</t>
  </si>
  <si>
    <t>B22</t>
  </si>
  <si>
    <t>Job code for last job (best code)</t>
  </si>
  <si>
    <t>Using the JOB CATEGORY list, choose the code that BEST describes the work you were doing on this last job</t>
  </si>
  <si>
    <t>B06</t>
  </si>
  <si>
    <t>Job code for last job (recoded for public use)</t>
  </si>
  <si>
    <t>Job code for last job (reported code)</t>
  </si>
  <si>
    <t>Using the JOB CATEGORY list, choose the code that BEST describes the work you were doing on this last job.</t>
  </si>
  <si>
    <t>Occupation major group - last job</t>
  </si>
  <si>
    <t>Occupation minor group - last job</t>
  </si>
  <si>
    <t>Job code for principal job (best code)</t>
  </si>
  <si>
    <t>Using the JOB CATEGORY list, choose the code that BEST describes the work you were doing on your principal job during the week of [survey reference date].</t>
  </si>
  <si>
    <t>B19</t>
  </si>
  <si>
    <t>Occupation major group for principal Job</t>
  </si>
  <si>
    <t>Occupation minor group for principal Job</t>
  </si>
  <si>
    <t>Job code for principal job (reported code)</t>
  </si>
  <si>
    <t>Job Code for second job (best code)</t>
  </si>
  <si>
    <t>Held a second job during week of April 15, 2001</t>
  </si>
  <si>
    <t>B36</t>
  </si>
  <si>
    <t>Relationship of second job to highest degree</t>
  </si>
  <si>
    <t>Second job during reference week</t>
  </si>
  <si>
    <t>Occupation major group for Second Job</t>
  </si>
  <si>
    <t>Occupation minor group for Second Job</t>
  </si>
  <si>
    <t>Job Code for second job (recoded for public use)</t>
  </si>
  <si>
    <t>Job Code for second job</t>
  </si>
  <si>
    <t>Education group for field of study after college: major group</t>
  </si>
  <si>
    <t>Education group for field of study after college: minor group</t>
  </si>
  <si>
    <t>C02.NBR</t>
  </si>
  <si>
    <t>No professional society memberships</t>
  </si>
  <si>
    <t>To how many national or international professional societies or associations do you currently belong? (Response to "None")</t>
  </si>
  <si>
    <t>C02.NONE</t>
  </si>
  <si>
    <t>C02NBR</t>
  </si>
  <si>
    <t>Reason for working &lt; 35 hours/week: family responsibilities</t>
  </si>
  <si>
    <t>For which of the following reasons were you working for less than 35 hours during the week of [survey reference date]? (Marked "Family responsibilities")</t>
  </si>
  <si>
    <t>Working part-time during week of April 15, 2001</t>
  </si>
  <si>
    <t>B09.c</t>
  </si>
  <si>
    <t>Reason for working &lt; 35 hours/week:  illness/disability</t>
  </si>
  <si>
    <t>For which of the following reasons were you working for less than 35 hours during the week of [survey reference date]? (Marked "Chronic illness or permanent disability")</t>
  </si>
  <si>
    <t>B09.d</t>
  </si>
  <si>
    <t>Reason for working &lt; 35 hours/week: did not need/want to work</t>
  </si>
  <si>
    <t>For which of the following reasons were you working for less than 35 hours during the week of [survey reference date]? (Marked "Did not need or want to work full-time")</t>
  </si>
  <si>
    <t>B09.f</t>
  </si>
  <si>
    <t>Reason for working &lt; 35 hours/week: suitable job not available</t>
  </si>
  <si>
    <t>For which of the following reasons were you working for less than 35 hours during the week of [survey reference date]? (Marked "Suitable full-time job not available")</t>
  </si>
  <si>
    <t>B09.e</t>
  </si>
  <si>
    <t>Reason for working &lt; 35 hours/week: other</t>
  </si>
  <si>
    <t>For which of the following reasons were you working for less than 35 hours during the week of [survey reference date]? (Marked "Other")</t>
  </si>
  <si>
    <t>B09.g</t>
  </si>
  <si>
    <t>Reason for working &lt; 35 hours/week: retired</t>
  </si>
  <si>
    <t>For which of the following reasons were you working for less than 35 hours during the week of [survey reference date]? (Marked "Retired of semi-retired")</t>
  </si>
  <si>
    <t>B09.a</t>
  </si>
  <si>
    <t>Year retired (Reason for working &lt; 35 hours/week: retired) (recoded for public use)</t>
  </si>
  <si>
    <t>For which of the following reasons were you working for less than 35 hours during the week of [survey reference date]? (Entered year of retirement)</t>
  </si>
  <si>
    <t>B9.aYY</t>
  </si>
  <si>
    <t>Year retired (Reason for working &lt; 35 hours/week: retired)</t>
  </si>
  <si>
    <t>B09.a.YY</t>
  </si>
  <si>
    <t>Reason for working &lt; 35 hours/week: student</t>
  </si>
  <si>
    <t>For which of the following reasons were you working for less than 35 hours during the week of [survey reference date]? (Marked "Student")</t>
  </si>
  <si>
    <t>B09.b</t>
  </si>
  <si>
    <t>Working part-time but wanted to work full-time</t>
  </si>
  <si>
    <t>(IF YOU WORKED FEWER THAN 35 HOURS) During the week of [survey reference date], did you want to work a full-time work week of 35 or more hours?</t>
  </si>
  <si>
    <t>B08</t>
  </si>
  <si>
    <t>Public/private indicator for employer if academic institution</t>
  </si>
  <si>
    <t>Working week of April 15, 2001 (for respondents to SDR only)</t>
  </si>
  <si>
    <t>Data item developed by survey contractors</t>
  </si>
  <si>
    <t>Respondetn location (US/Non-Us)</t>
  </si>
  <si>
    <t>Respondent location (state/country code)</t>
  </si>
  <si>
    <t>Salary, annualized (recoded for public use)</t>
  </si>
  <si>
    <t>B29.e</t>
  </si>
  <si>
    <t>B29.b</t>
  </si>
  <si>
    <t>B29.f</t>
  </si>
  <si>
    <t>B29.h</t>
  </si>
  <si>
    <t>B29.d</t>
  </si>
  <si>
    <t>B29.g</t>
  </si>
  <si>
    <t>B29.a</t>
  </si>
  <si>
    <t>B29.c</t>
  </si>
  <si>
    <t>B29.i</t>
  </si>
  <si>
    <t>Number of people supervised directly (recoded for public use)</t>
  </si>
  <si>
    <t>B28.1</t>
  </si>
  <si>
    <t>Number of people supervised through subordinates (recoded for public use)</t>
  </si>
  <si>
    <t>B28.2</t>
  </si>
  <si>
    <t>D14.a</t>
  </si>
  <si>
    <t>D14.c</t>
  </si>
  <si>
    <t>During the week of [survey reference date], was your spouse or partner working for pay or profit at a full-time or part-time job?</t>
  </si>
  <si>
    <t>Married during week of April 15, 2001</t>
  </si>
  <si>
    <t>D14.b</t>
  </si>
  <si>
    <t>B21.MM</t>
  </si>
  <si>
    <t>During what month and year did you start this job, (that is, your principal job held during the week of [survey reference date])? [Year respoonse]</t>
  </si>
  <si>
    <t>B21.YY</t>
  </si>
  <si>
    <t>Supervisory work indicator</t>
  </si>
  <si>
    <t>Did you supervise the work of others as part of your principal job held during the week of [survey reference date]?</t>
  </si>
  <si>
    <t>B27</t>
  </si>
  <si>
    <t>Reasons for taking courses: increase advancement opportunities</t>
  </si>
  <si>
    <t>A20.f</t>
  </si>
  <si>
    <t>Reasons for taking courses: further education before career</t>
  </si>
  <si>
    <t>A20.a</t>
  </si>
  <si>
    <t>Reasons for taking courses: facilitate academic/occupational field change</t>
  </si>
  <si>
    <t>A20.c</t>
  </si>
  <si>
    <t>No specific type of degree working on since college</t>
  </si>
  <si>
    <t>Type of degree working on since college</t>
  </si>
  <si>
    <t>Field of major for field of study after most recent degree but before reference week (best code)</t>
  </si>
  <si>
    <t>Using the FIELD OF STUDY code, choose the code that BEST describes your primary field of study for this degree</t>
  </si>
  <si>
    <t>No primary field of study in courses after college</t>
  </si>
  <si>
    <t>A15.NONE</t>
  </si>
  <si>
    <t>Education code for field of study after college (recoded for public use)</t>
  </si>
  <si>
    <t>Field of major for field of study after most recent degree but before reference week (reported code)</t>
  </si>
  <si>
    <t>Using the FIELD OF STUDY code, choose the code that BEST describe your primary field of study during that time.</t>
  </si>
  <si>
    <t>Reasons for taking courses: expected/required by employer</t>
  </si>
  <si>
    <t>A20.g</t>
  </si>
  <si>
    <t>Reasons for taking courses: prepare for graduate school</t>
  </si>
  <si>
    <t>A20.b</t>
  </si>
  <si>
    <t>Reasons for taking courses: personal interest</t>
  </si>
  <si>
    <t>Reasons took college courses between completing your most recent degree and the week of [survey reference week]? (Response to "For leisure/personal interest")</t>
  </si>
  <si>
    <t>A20.h</t>
  </si>
  <si>
    <t>Reasons for taking courses: licensure/certification</t>
  </si>
  <si>
    <t>Reasons took college courses between completing your most recent degree and the week of [survey reference week]? (Response to "For licensure/certification")</t>
  </si>
  <si>
    <t>A20.e</t>
  </si>
  <si>
    <t>Reasons for taking courses: other</t>
  </si>
  <si>
    <t>Reasons took college courses between completing your most recent degree and the week of [survey reference week]? (Response to "Other")</t>
  </si>
  <si>
    <t>A20.i</t>
  </si>
  <si>
    <t>Reasons for taking courses: acquire further skills in field</t>
  </si>
  <si>
    <t>Reasons took college courses between completing your most recent degree and the week of [survey reference week]? (Response to "To acquire FURTHER skills or knowledge in my academic or occupational fie</t>
  </si>
  <si>
    <t>A20.d</t>
  </si>
  <si>
    <t>Undergraduate loans: remaining balance</t>
  </si>
  <si>
    <t>Undergraduate loans: remaining balance (recoded for public use)</t>
  </si>
  <si>
    <t>Undergraduate loans: total funds borrowed</t>
  </si>
  <si>
    <t>Undergraduate loans: total funds borrowed (recoded for public use)</t>
  </si>
  <si>
    <t>Work activities on principal job: accounting, finance, contracts</t>
  </si>
  <si>
    <t>Which of the following work activities occupied at least 10 percent of your time during a TYPICAL work week on this job? (Response to "Accounting, finance, contracts")</t>
  </si>
  <si>
    <t>B25.01</t>
  </si>
  <si>
    <t>Work activities on principal job: applied research</t>
  </si>
  <si>
    <t>Which of the following work activities occupied at least 10 percent of your time during a TYPICAL work week on this job? (Response to "Applied research - study directed toward gaining scientific knowl</t>
  </si>
  <si>
    <t>B25.02</t>
  </si>
  <si>
    <t>Work activities on principal job: basic research</t>
  </si>
  <si>
    <t>Which of the following work activities occupied at least 10 percent of your time during a TYPICAL work week on this job? (Response to "Basic research - study directed toward gaining scientific knowled</t>
  </si>
  <si>
    <t>B25.03</t>
  </si>
  <si>
    <t>Work activities on principal job: computer applications</t>
  </si>
  <si>
    <t>Which of the following work activities occupied at least 10 percent of your time during a TYPICAL work week on this job? (Response to "Computer applications, programming, systems development")</t>
  </si>
  <si>
    <t>B25.04</t>
  </si>
  <si>
    <t>Work activities on principal job: development</t>
  </si>
  <si>
    <t>Which of the following work activities occupied at least 10 percent of your time during a TYPICAL work week on this job? (Response to "Development - using knowledge gained from research for the produc</t>
  </si>
  <si>
    <t>B25.05</t>
  </si>
  <si>
    <t>Work activities on principal job: design</t>
  </si>
  <si>
    <t>Which of the following work activities occupied at least 10 percent of your time during a TYPICAL work week on this job? (Response to "Design of equipment, processes, structures, models")</t>
  </si>
  <si>
    <t>B25.06</t>
  </si>
  <si>
    <t>Work activities on principal job: employee relations</t>
  </si>
  <si>
    <t>Which of the following work activities occupied at least 10 percent of your time during a TYPICAL work week on this job? (Response to "Employee relations - including recruiting, personnel development,</t>
  </si>
  <si>
    <t>B25.07</t>
  </si>
  <si>
    <t>Work activities on principal job: managing or supervising people/project</t>
  </si>
  <si>
    <t>Which of the following work activities occupied at least 10 percent of your time during a TYPICAL work week on this job? (Response to "Managing or supervising people or projects")</t>
  </si>
  <si>
    <t>B25.08</t>
  </si>
  <si>
    <t>Work activities on principal job: other</t>
  </si>
  <si>
    <t>Which of the following work activities occupied at least 10 percent of your time during a TYPICAL work week on this job? (Response to "Other")</t>
  </si>
  <si>
    <t>B25.14</t>
  </si>
  <si>
    <t>Most hours, work activity</t>
  </si>
  <si>
    <t>Work activities on principal job: production, operations, maintenance</t>
  </si>
  <si>
    <t>Which of the following work activities occupied at least 10 percent of your time during a TYPICAL work week on this job? (Response to "Production, operations, maintenance (e.g. chip production, operat</t>
  </si>
  <si>
    <t>B25.09</t>
  </si>
  <si>
    <t>Work activities on principal job: quality or productivity management</t>
  </si>
  <si>
    <t>Which of the following work activities occupied at least 10 percent of your time during a TYPICAL work week on this job? (Response to "Quality or productivity management")</t>
  </si>
  <si>
    <t>B25.12</t>
  </si>
  <si>
    <t>Work activities on principal job: sales, purchasing, marketing</t>
  </si>
  <si>
    <t>Which of the following work activities occupied at least 10 percent of your time during a TYPICAL work week on this job? (Response to "Sales, purchasing, marketing, customer service, public relations"</t>
  </si>
  <si>
    <t>B25.11</t>
  </si>
  <si>
    <t>Second most hours, work activity</t>
  </si>
  <si>
    <t>Work activities on principal job: professional services</t>
  </si>
  <si>
    <t>Which of the following work activities occupied at least 10 percent of your time during a TYPICAL work week on this job? (Response to "Professional services (health care, couseling, financial services</t>
  </si>
  <si>
    <t>B25.10</t>
  </si>
  <si>
    <t>Work activities on principal job: teaching</t>
  </si>
  <si>
    <t>Which of the following work activities occupied at least 10 percent of your time during a TYPICAL work week on this job? (Response to "Teaching")</t>
  </si>
  <si>
    <t>B25.13</t>
  </si>
  <si>
    <t>During the past year, did you attend any work-related training, such as workshops or seminars?</t>
  </si>
  <si>
    <t>Working for pay during reference week</t>
  </si>
  <si>
    <t>Area of work-related training: General professional training</t>
  </si>
  <si>
    <t>During the past year, in which of the folloiwng areas did you receive training? (Response to "General professional training (e.g. public speaking, business writing, word processing, spreadsheet use, e</t>
  </si>
  <si>
    <t>C04.c</t>
  </si>
  <si>
    <t>Area of work-related training: Management training</t>
  </si>
  <si>
    <t>During the past year, in which of the folloiwng areas did you receive training? (Response to "Management or supervisor training")</t>
  </si>
  <si>
    <t>C04.a</t>
  </si>
  <si>
    <t>Area of work-related training: Other</t>
  </si>
  <si>
    <t>During the past year, in which of the folloiwng areas did you receive training? (Response to "Other work-related training")</t>
  </si>
  <si>
    <t>C04.d</t>
  </si>
  <si>
    <t>Reason for attending work-related training: increase advancement opportunities</t>
  </si>
  <si>
    <t>For which of the following reasons did you take training during the past year? (Response to "To increase opportunities for promotion, advancement, or higher salary")</t>
  </si>
  <si>
    <t>C05.4</t>
  </si>
  <si>
    <t>Reason for attending work-related training: facilitate occupation change</t>
  </si>
  <si>
    <t>For which of the following reasons did you take training during the past year? (Response to "To facilitate a change in your occupational field")</t>
  </si>
  <si>
    <t>C05.1</t>
  </si>
  <si>
    <t>For which of the following reasons did you take training during the past year? (Response to "Required or expected by employer")</t>
  </si>
  <si>
    <t>C05.6</t>
  </si>
  <si>
    <t>For which of the following reasons did you take training during the past year? (Response to "For licensure or certification")</t>
  </si>
  <si>
    <t>C05.3</t>
  </si>
  <si>
    <t>Reason for attending work-related training: learn skills for recently acquired position</t>
  </si>
  <si>
    <t>For which of the following reasons did you take training during the past year? (Response to "To learn skills or knowledge needed for a recently acquired position")</t>
  </si>
  <si>
    <t>C05.5</t>
  </si>
  <si>
    <t>For which of the following reasons did you take training during the past year? (Response to "Other")</t>
  </si>
  <si>
    <t>C05.7</t>
  </si>
  <si>
    <t>For which of the following reasons did take training during the past year? (Response to "To gain further skills or knowledge in your occupational field")</t>
  </si>
  <si>
    <t>C05.2</t>
  </si>
  <si>
    <t>Most important reason for taking training</t>
  </si>
  <si>
    <t>What was your most important reason for taking training?</t>
  </si>
  <si>
    <t>C06</t>
  </si>
  <si>
    <t>Area of work-related training: Training in occupational field</t>
  </si>
  <si>
    <t>During the past year, in which of the folloiwng areas did you receive training? (Response to "Training in your occupational field")</t>
  </si>
  <si>
    <t>C04.b</t>
  </si>
  <si>
    <t>B17.5</t>
  </si>
  <si>
    <t>During the week of [survey reference date], what type of academic position(s) did you hold at this institution? (Marked "Adjunct faculty")</t>
  </si>
  <si>
    <t>Working during the week of October 1, 2003 and employer is a postsecondary institution</t>
  </si>
  <si>
    <t>B17.2</t>
  </si>
  <si>
    <t>During the week of [survey reference date], what type of academic position(s) did you hold at this institution? (Marked "Dean (any level), department head or chair")</t>
  </si>
  <si>
    <t>B17.9</t>
  </si>
  <si>
    <t>During the week of [survey reference date], what type of academic position(s) did you hold at this institution?(Marked "Other")</t>
  </si>
  <si>
    <t>B17.6</t>
  </si>
  <si>
    <t>During the week of [survey reference date], what type of academic position(s) did you hold at this institution? (Marked "Postdoc")</t>
  </si>
  <si>
    <t>B17.1</t>
  </si>
  <si>
    <t>During the week of [survey reference date], what type of academic position(s) did you hold at this institution? (Marked:  "President, Provost or Chancellor (any level)")</t>
  </si>
  <si>
    <t>B17.7</t>
  </si>
  <si>
    <t>During the week of [survey reference date], what type of academic position(s) did you hold at this institution? (Marked "Research assistant")</t>
  </si>
  <si>
    <t>B17.3</t>
  </si>
  <si>
    <t>During the week of [survey reference date], what type of academic position(s) did you hold at this institution? (Marked "Research faculty, scientist, associate or fellow")</t>
  </si>
  <si>
    <t>B17.8</t>
  </si>
  <si>
    <t>During the week of [survey reference date], what type of academic position(s) did you hold at this institution? (Marked "Teaching assistant")</t>
  </si>
  <si>
    <t>B17.4</t>
  </si>
  <si>
    <t>During the week of [survey reference date], what type of academic position(s) did you hold at this institution? (Marked "Teaching faculty")</t>
  </si>
  <si>
    <t>For which of the following reasons were you taking classes or enrolled (Response to "To increase opportunities for promotion, advancement or higher salary")</t>
  </si>
  <si>
    <t>Took courses/enrolled in college/university during the week of October 1, 2003</t>
  </si>
  <si>
    <t>Were ANY of your school-related costs for taking courses paid for by an employer?</t>
  </si>
  <si>
    <t>For which of the following reasons were you taking classes or enrolled? (Response to "To change my academic or occupational field")</t>
  </si>
  <si>
    <t>Toward what degree were you working on during the week of Oct 1, [survey year]?</t>
  </si>
  <si>
    <t>Were you taking courses as .... (Response to: part-time/full-time/not enrolled but taking courses)</t>
  </si>
  <si>
    <t>For which of the following reasons were you taking classes or enrolled? (Response to "To gain FURTHER skills or knowledge in my academic or occupational field")</t>
  </si>
  <si>
    <t>Attended college during reference week</t>
  </si>
  <si>
    <t>Working during the week of October 1, 2003</t>
  </si>
  <si>
    <t>Location of school attended during reference week</t>
  </si>
  <si>
    <t>ARTICLE</t>
  </si>
  <si>
    <t>F_JOB_ARTICLES_PROF_JOURNALS</t>
  </si>
  <si>
    <t>Number of articles (co)authored since [question reference period] which have been accepted for publication</t>
  </si>
  <si>
    <t>C01.2</t>
  </si>
  <si>
    <t>Since [question reference period], how many articles, (co)authored by you, have been accepted for publication in a refereed professional journal?</t>
  </si>
  <si>
    <t>PPRSNUM.</t>
  </si>
  <si>
    <t>D23.3</t>
  </si>
  <si>
    <t>What is your racial background?  (Response to 'Asian')</t>
  </si>
  <si>
    <t>D23.4</t>
  </si>
  <si>
    <t>What is your racial background?  (Response to 'Black or African-American')</t>
  </si>
  <si>
    <t>BOOKS</t>
  </si>
  <si>
    <t>F_JOB_BOOKS_PUBLISHED</t>
  </si>
  <si>
    <t>No. of books or monographs (co)authored since [question reference period] which have been published or accepted for publication</t>
  </si>
  <si>
    <t>C01.3</t>
  </si>
  <si>
    <t>Since [question reference period], how many books or monographs, (co)authored by you, have been published or accepted for publication?</t>
  </si>
  <si>
    <t>All respondents (NSCG and NSRCG only)</t>
  </si>
  <si>
    <t>Working during the week of October 1, 2003 and employer is a postsecondary educational institution</t>
  </si>
  <si>
    <t>How many of these children living with you as part of your family were... (Response to "aged 12 - 18")</t>
  </si>
  <si>
    <t>Children living in the household on October 1, 2003</t>
  </si>
  <si>
    <t>How many of these children living with you as part of your family were... (Response to "aged 19 or older")</t>
  </si>
  <si>
    <t>Which factors were important in your decision to first come to the United States for six months or longer? (Marked "Educational opportunities in the United States")</t>
  </si>
  <si>
    <t>Which factors were important in your decision to first come to the United States for six months or longer? (Marked "Family -related reasons")</t>
  </si>
  <si>
    <t>D16.4</t>
  </si>
  <si>
    <t>Which factors were important in your decision to first come to the United States for six months or longer? (Marked "Scientific or professional infrastructure in my field")</t>
  </si>
  <si>
    <t>D16.3</t>
  </si>
  <si>
    <t>Which factors were important in your decision to first come to the United States for six months or longer? Marked "Job or economic opportunities")</t>
  </si>
  <si>
    <t>D16.5</t>
  </si>
  <si>
    <t>Which factors were important in your decision to first come to the United States for six months or longer? (Marked "Other")</t>
  </si>
  <si>
    <t>Which TWO factors in previous question were the MOST important reasons in your decision to come to the United States? (Response to "Most important reason")</t>
  </si>
  <si>
    <t>Which TWO factors in previous question were the MOST important reasons in your decision to come to the United States? (Response to "Second most important reason")</t>
  </si>
  <si>
    <t>Did not take courses during the week of October 1, 2003 (for respondents to NSRCG only)</t>
  </si>
  <si>
    <t>$LIKELI.</t>
  </si>
  <si>
    <t>D18</t>
  </si>
  <si>
    <t>Were you a non-U.S. citizen?</t>
  </si>
  <si>
    <t>D09/D10/D11 (RECODE)</t>
  </si>
  <si>
    <t>During [survey reference week] were you a... [Response to citizenship categories]</t>
  </si>
  <si>
    <t>On [survey reference date] were you ... [Response to US or Non-US citizen]</t>
  </si>
  <si>
    <t>D2SAMPD</t>
  </si>
  <si>
    <t>P_ED_2ND_HD_SAMPLED_INDICATOR</t>
  </si>
  <si>
    <t>2nd most recent degree is sampled degree indicator.</t>
  </si>
  <si>
    <t>D3SAMPD</t>
  </si>
  <si>
    <t>Q_ED_3RD_HD_SAMPLED_INDICATOR</t>
  </si>
  <si>
    <t>3rd most recent degree is sampled degree indicator.</t>
  </si>
  <si>
    <t>D4SAMPD</t>
  </si>
  <si>
    <t>R_ED_4TH_HD_SAMPLED_INDICATOR</t>
  </si>
  <si>
    <t>4th most recent degree is sampled degree indicator.</t>
  </si>
  <si>
    <t>D5SAMPD</t>
  </si>
  <si>
    <t>S_ED_5TH_HD_SAMPLED_INDICATOR</t>
  </si>
  <si>
    <t>5th most recent degree is sampled degree indicator.</t>
  </si>
  <si>
    <t>D27.1</t>
  </si>
  <si>
    <t>Marked having slight or greater level of difficulty for seeing, hearing, walking or lifting</t>
  </si>
  <si>
    <t>D27.2</t>
  </si>
  <si>
    <t>D25.2</t>
  </si>
  <si>
    <t>D25.4</t>
  </si>
  <si>
    <t>D26</t>
  </si>
  <si>
    <t>D25.1</t>
  </si>
  <si>
    <t>D25.3</t>
  </si>
  <si>
    <t>B38</t>
  </si>
  <si>
    <t>Counting all jobs held in [prior calendar year], what was your total earned income, BEFORE deductions?</t>
  </si>
  <si>
    <t>Worked during calendar year 2002</t>
  </si>
  <si>
    <t>What is the highest level of education completed by your parents or guardians? (Response for 'Mother (Stepmother or female guardian)')</t>
  </si>
  <si>
    <t>$ED2LVL.</t>
  </si>
  <si>
    <t>What is the highest level of education completed by your parents or guardians? (Response for 'Father (Stepfather or male guardian)')</t>
  </si>
  <si>
    <t>Was the educational institution where you worked a…</t>
  </si>
  <si>
    <t>Working during the week of October 1, 2003 and employer is an educational institution</t>
  </si>
  <si>
    <t>E_JOB_EMPLR_LOC_ST_CTRY_CD</t>
  </si>
  <si>
    <t>$EMP2TYC.</t>
  </si>
  <si>
    <t>C10.5</t>
  </si>
  <si>
    <t>C10.2</t>
  </si>
  <si>
    <t>C10.6</t>
  </si>
  <si>
    <t>C10.8</t>
  </si>
  <si>
    <t>C10.4</t>
  </si>
  <si>
    <t>C10.7</t>
  </si>
  <si>
    <t>C10.1</t>
  </si>
  <si>
    <t>C10.3</t>
  </si>
  <si>
    <t>C10.9</t>
  </si>
  <si>
    <t>$NOFSTM.</t>
  </si>
  <si>
    <t>D14.YY</t>
  </si>
  <si>
    <t>Counting all jobs held during the week of [survey reference date], did you usually work?</t>
  </si>
  <si>
    <t>Working week of October 1, 2003</t>
  </si>
  <si>
    <t>$FULPRT.</t>
  </si>
  <si>
    <t>Federal agency supporting work: Agriculture</t>
  </si>
  <si>
    <t>B37.01</t>
  </si>
  <si>
    <t>Which Federal agencies or departments were supporting your work? (Marked or "Agriculture Department")</t>
  </si>
  <si>
    <t>B37.03</t>
  </si>
  <si>
    <t>Which Federal agencies or departments were supporting your work? (Marked "Department of Education (including NCES, OERI, FIPSE, FIRST)")</t>
  </si>
  <si>
    <t>B37.12</t>
  </si>
  <si>
    <t>B37.02</t>
  </si>
  <si>
    <t>Which Federal agencies or departments were supporting your work? (Marked "Defense Department (DOD)")</t>
  </si>
  <si>
    <t>B37.04</t>
  </si>
  <si>
    <t>Which Federal agencies or departments were supporting your work? (Marked "Energy Department (DOE)")</t>
  </si>
  <si>
    <t>Federal agency supporting work: Transportation</t>
  </si>
  <si>
    <t>B37.10</t>
  </si>
  <si>
    <t>Which Federal agencies or departments were supporting your work? (Marked "Transportation Department (DOT)")</t>
  </si>
  <si>
    <t>Federal agency supporting work: EPA</t>
  </si>
  <si>
    <t>B37.05</t>
  </si>
  <si>
    <t>Which Federal agencies or departments were supporting your work? (Marked "Environmental Protection Agency (EPA)")</t>
  </si>
  <si>
    <t>B37.06</t>
  </si>
  <si>
    <t>Which Federal agencies or departments were supporting your work? (Marked "Health and Humans Services Department (excluding NIH)")</t>
  </si>
  <si>
    <t>Federal agency supporting work: NASA</t>
  </si>
  <si>
    <t>B37.07</t>
  </si>
  <si>
    <t>Which Federal agencies or departments were supporting your work? (Marked "National Aeronautics and Space Administration (NASA)")</t>
  </si>
  <si>
    <t>B37.08</t>
  </si>
  <si>
    <t>B37.09</t>
  </si>
  <si>
    <t>B37.11</t>
  </si>
  <si>
    <t>Thinking back now to [prior calendar year], was any of your work during [prior calendar year] supported by conttracts or grants from the U.S. government?</t>
  </si>
  <si>
    <t>A18.B07</t>
  </si>
  <si>
    <t>The types of financial support you may have received to finance any undergraduate and graduate degrees you complete BEFORE [survey reference date] (Marked "Graduate, Assistantships or work study")</t>
  </si>
  <si>
    <t>A18.B05</t>
  </si>
  <si>
    <t>The types of financial support you may have received to finance any undergraduate and graduate degrees you complete BEFORE [survey reference date] (Marked "Graduate, Financial assistance from your employer")</t>
  </si>
  <si>
    <t>A18.B08</t>
  </si>
  <si>
    <t>The types of financial support you may have received to finance any undergraduate and graduate degrees you complete BEFORE [survey reference date] (Marked "Graduate, Earnings from employment")</t>
  </si>
  <si>
    <t>A18.B02</t>
  </si>
  <si>
    <t>The types of financial support you may have received to finance any undergraduate and graduate degrees you complete BEFORE [survey reference date] (Marked "Graduate, Financial support from parents, spouse, other relatives, not to be repaid")</t>
  </si>
  <si>
    <t>A18.B06</t>
  </si>
  <si>
    <t>The types of financial support you may have received to finance any undergraduate and graduate degrees you complete BEFORE [survey reference date] (Marked "Graduate, Tuition waivers, fellowships, grants and scholarships")</t>
  </si>
  <si>
    <t>A18.B03</t>
  </si>
  <si>
    <t>The types of financial support you may have received to finance any undergraduate and graduate degrees you complete BEFORE [survey reference date] (Marked "Graduate, Loans from the school you attended, banks, federal or state government")</t>
  </si>
  <si>
    <t>A18.B01</t>
  </si>
  <si>
    <t>The types of financial support you may have received to finance any undergraduate and graduate degrees you complete BEFORE [survey reference date] (Marked "Graduate,  Did not earn a degree at this level")</t>
  </si>
  <si>
    <t>A18.B09</t>
  </si>
  <si>
    <t>The types of financial support you may have received to finance any undergraduate and graduate degrees you complete BEFORE [survey reference date] (Marked "Graduate, Other")</t>
  </si>
  <si>
    <t>A18.B04</t>
  </si>
  <si>
    <t>The type of financial support you may have received to finance any undergraduate and graduate degrees you completed BEFORE [survey reference date] (Marked: "Graduate, Loans from parents or other relatives")</t>
  </si>
  <si>
    <t>A19.C</t>
  </si>
  <si>
    <t>[Report] the TOTAL amount you have BORROWED to finance undergraduate and graduate degrees you completed BEFORE [reference date], and how much you STILL OWED as of [reference date] (Response to "Total GRADUATE Amount Borrowed as of [reference date]")</t>
  </si>
  <si>
    <t>$AMNTOWE.</t>
  </si>
  <si>
    <t>A19.D</t>
  </si>
  <si>
    <t>[Report] the TOTAL amount you have BORROWED to finance undergraduate and graduate degrees you completed BEFORE [reference date], and how much you STILL OWED as of [reference date] (Response to "Total GRADUATE Amount still owed as of [reference date]"</t>
  </si>
  <si>
    <t>HDSAMPD</t>
  </si>
  <si>
    <t>O_ED_HD_SAMPLED_INDICATOR</t>
  </si>
  <si>
    <t>Highest degree is sampled degree indicator.</t>
  </si>
  <si>
    <t>D21</t>
  </si>
  <si>
    <t>Are you Hispanic (or Latino)?</t>
  </si>
  <si>
    <t>D22</t>
  </si>
  <si>
    <t>Which of the following describes your Hispanic origin or descent?</t>
  </si>
  <si>
    <t>A01NO</t>
  </si>
  <si>
    <t>INDCODE</t>
  </si>
  <si>
    <t>E_JOB_EMPLR_INDUSTRY_CODE</t>
  </si>
  <si>
    <t>Census industry code for employer</t>
  </si>
  <si>
    <t>Data item developed by survey contractors using available administrative data. Click &lt;a href="./indcodes.html"&gt; here &lt;/A&gt; for information on the NAICS 2002 crosswalk value for the Census industry code.</t>
  </si>
  <si>
    <t>$INDCODE.</t>
  </si>
  <si>
    <t>INDCODF</t>
  </si>
  <si>
    <t>E_JOB_EMPLR_INDUSTRY_CODE_FLAG</t>
  </si>
  <si>
    <t>Flag variable which indicates whether the code was assigned during the coding operation (Census) or was autocoded (NSF)</t>
  </si>
  <si>
    <t>Data item developed by survey contractors using available administrative data</t>
  </si>
  <si>
    <t>$INDCODF.</t>
  </si>
  <si>
    <t>How would you rate your overall satisfaction with the job you held during the week of [survey reference date]?</t>
  </si>
  <si>
    <t>Not working during the week of October 1, 2003</t>
  </si>
  <si>
    <t>B04MM</t>
  </si>
  <si>
    <t>Not working during the week of October 1, 2003, except those who have never worked</t>
  </si>
  <si>
    <t>B04NEVER</t>
  </si>
  <si>
    <t>B04YY</t>
  </si>
  <si>
    <t>On [survey reference date] were you?. (Response to marital status categories)?</t>
  </si>
  <si>
    <t>Using the FIELD OF STUDY list, choose the code that best describes the field of study for this degree [best code]</t>
  </si>
  <si>
    <t>Using the FIELD OF STUDY list, choose the code that best describes the field of study for this degree [reported code]</t>
  </si>
  <si>
    <t>D23.1</t>
  </si>
  <si>
    <t>What is your racial background?  (Response to 'American Indian or Alaska Native')</t>
  </si>
  <si>
    <t>NFMEC</t>
  </si>
  <si>
    <t>J_ED_BA_MAJOR_1ST_INTENDED_ED_CAT_NEW</t>
  </si>
  <si>
    <t>Education code for first intended major (best code)</t>
  </si>
  <si>
    <t>NFMECX</t>
  </si>
  <si>
    <t>J_ED_BA_MAJOR_1ST_INTENDED_ED_CAT_RPTD_NEW</t>
  </si>
  <si>
    <t>Education code for first intended major (reported code)</t>
  </si>
  <si>
    <t>Using the EDUCATION CODES, select the relevant degree field code(s) and title(s)</t>
  </si>
  <si>
    <t>NFMMEG</t>
  </si>
  <si>
    <t>J_ED_BA_MAJOR_1ST_INTENDED_ED_GRP_MAJOR_NEW</t>
  </si>
  <si>
    <t>Education field major group</t>
  </si>
  <si>
    <t>NFMNEG</t>
  </si>
  <si>
    <t>J_ED_BA_MAJOR_1ST_INTENDED_ED_GRP_MINOR_NEW</t>
  </si>
  <si>
    <t>Education field minor group</t>
  </si>
  <si>
    <t>NOCLST</t>
  </si>
  <si>
    <t>C_JOB_LAST_JOB_CAT_NEW</t>
  </si>
  <si>
    <t>$OCCUPN.</t>
  </si>
  <si>
    <t>NOCLSTX</t>
  </si>
  <si>
    <t>C_JOB_LAST_JOB_CAT_RPTD_NEW</t>
  </si>
  <si>
    <t>NOCMLST</t>
  </si>
  <si>
    <t>C_JOB_LAST_OCC_GRP_MAJOR_NEW</t>
  </si>
  <si>
    <t>NOCNLST</t>
  </si>
  <si>
    <t>C_JOB_LAST_OCC_GRP_MINOR_NEW</t>
  </si>
  <si>
    <t>NOCPR</t>
  </si>
  <si>
    <t>B_JOB_CAT_NEW</t>
  </si>
  <si>
    <t>Using the JOB CODES, choose the code that BEST describes the work you were doing on your principal job during the week of [survey reference week]</t>
  </si>
  <si>
    <t>NOCPRMG</t>
  </si>
  <si>
    <t>B_JOB_OCC_GRP_MAJOR_NEW</t>
  </si>
  <si>
    <t>B21 (RECODE)</t>
  </si>
  <si>
    <t>NOCPRNG</t>
  </si>
  <si>
    <t>B_JOB_OCC_GRP_MINOR_NEW</t>
  </si>
  <si>
    <t>NOCPRX</t>
  </si>
  <si>
    <t>B_JOB_CAT_RPTD_NEW</t>
  </si>
  <si>
    <t>B25.4</t>
  </si>
  <si>
    <t>Working during the week of October 1, 2003 and principal job not related to highest degree</t>
  </si>
  <si>
    <t>B25.5</t>
  </si>
  <si>
    <t>B25.3</t>
  </si>
  <si>
    <t>B25.6</t>
  </si>
  <si>
    <t>B25.7</t>
  </si>
  <si>
    <t>Which factor represents your MOST important reason for working in an area outside the field of your highest degree?</t>
  </si>
  <si>
    <t>Which factor represents your SECOND MOST important reason for working in an area outside the field of your highest degree?</t>
  </si>
  <si>
    <t>NTCED1</t>
  </si>
  <si>
    <t>N_ED_SINCE_MR_ENROLL_ED_CAT_REF_2_YEARS_NEW</t>
  </si>
  <si>
    <t>Education code for field of study after college (edited)</t>
  </si>
  <si>
    <t>Took courses/enrolled in college/university</t>
  </si>
  <si>
    <t>NTCEDX1</t>
  </si>
  <si>
    <t>N_ED_SINCE_MR_ENROLL_ED_CAT_RPTD_REF_2_YEARS_NEW</t>
  </si>
  <si>
    <t>Education code for field of study after college (reported code)</t>
  </si>
  <si>
    <t>B24</t>
  </si>
  <si>
    <t>D23.2</t>
  </si>
  <si>
    <t>What is your racial background?  (Response to 'Native Hawaiian or other Pacific Islander')</t>
  </si>
  <si>
    <t>PAPERS</t>
  </si>
  <si>
    <t>F_JOB_PAPERS_PRESENTED</t>
  </si>
  <si>
    <t>Number of papers (co)authored presented since [question reference period]</t>
  </si>
  <si>
    <t>C01.1</t>
  </si>
  <si>
    <t>Since [question reference period], how many papers have you authored or co-authored for presentation at regional, national or international conferences?</t>
  </si>
  <si>
    <t>PATENT</t>
  </si>
  <si>
    <t>F_JOB_PATENT_APPLICATION_NAMED</t>
  </si>
  <si>
    <t>Named as inventor for U.S patent since [question reference period]</t>
  </si>
  <si>
    <t>Since [question reference period], have you been named as an inventor on any application for a U.S. patent?</t>
  </si>
  <si>
    <t>Year Obtained Permanent Residency</t>
  </si>
  <si>
    <t>C05.NBR</t>
  </si>
  <si>
    <t>C05.NONE</t>
  </si>
  <si>
    <t>$MEMBER.</t>
  </si>
  <si>
    <t>B09.4</t>
  </si>
  <si>
    <t>Working part-time during week of October 1, 2003</t>
  </si>
  <si>
    <t>B09.5</t>
  </si>
  <si>
    <t>PTLAY</t>
  </si>
  <si>
    <t>C_JOB_PT_REAS_LAYOFF</t>
  </si>
  <si>
    <t>Reason for working &lt; 35 hours/week: layoff</t>
  </si>
  <si>
    <t>B09.2</t>
  </si>
  <si>
    <t>For which of the following reasons were you working for less than 35 hours during the week of [survey reference date]? (Marked "On layoff from a job")</t>
  </si>
  <si>
    <t>B09.7</t>
  </si>
  <si>
    <t>B09.6</t>
  </si>
  <si>
    <t>B09.8</t>
  </si>
  <si>
    <t>B09.1</t>
  </si>
  <si>
    <t>B09.1YY</t>
  </si>
  <si>
    <t>B09.3</t>
  </si>
  <si>
    <t>B33 (RECODE)</t>
  </si>
  <si>
    <t>B31.5</t>
  </si>
  <si>
    <t>B31.2</t>
  </si>
  <si>
    <t>B31.6</t>
  </si>
  <si>
    <t>B31.8</t>
  </si>
  <si>
    <t>B31.4</t>
  </si>
  <si>
    <t>B31.7</t>
  </si>
  <si>
    <t>B31.1</t>
  </si>
  <si>
    <t>B31.3</t>
  </si>
  <si>
    <t>B31.9</t>
  </si>
  <si>
    <t>Spouse working during week of October 1, 2003</t>
  </si>
  <si>
    <t>Married or living in a marriage-like relationship during week of April 1, 2006</t>
  </si>
  <si>
    <t>B23.MM</t>
  </si>
  <si>
    <t>B23.YY</t>
  </si>
  <si>
    <t>B30.1</t>
  </si>
  <si>
    <t>Working during the week of October 1, 2003 and supervised others a part of principal job</t>
  </si>
  <si>
    <t>B30.2</t>
  </si>
  <si>
    <t>TCAFDG</t>
  </si>
  <si>
    <t>N_ED_SINCE_MR_ENROLL_REF_2_YEARS_IND</t>
  </si>
  <si>
    <t>Between the most recent degree you earned prior to [survey reference date] and [survey reference date], did you enroll in or take any courses at a college or university?</t>
  </si>
  <si>
    <t>TCDRG1</t>
  </si>
  <si>
    <t>N_ED_WORK_SINCE_MR_ENROLL_REF_2_YEARS</t>
  </si>
  <si>
    <t>Type of degree working on since most recent degree</t>
  </si>
  <si>
    <t>A18.A07</t>
  </si>
  <si>
    <t>The types of financial support you may have received to finance any undergraduate and graduate degrees you complete BEFORE [survey reference date] (Marked "Undergraduate, Assistantships or work study")</t>
  </si>
  <si>
    <t>A18.A05</t>
  </si>
  <si>
    <t>The types of financial support you may have received to finance any undergraduate and graduate degrees you complete BEFORE [survey reference date] (Marked "Undergraduate, Financial assistance from your employer")</t>
  </si>
  <si>
    <t>A18.A08</t>
  </si>
  <si>
    <t>The types of financial support you may have received to finance any undergraduate and graduate degrees you complete BEFORE [survey reference date] (Marked "Undergraduate, Earnings from employment")</t>
  </si>
  <si>
    <t>A18.A02</t>
  </si>
  <si>
    <t>The types of financial support you may have received to finance any undergraduate and graduate degrees you complete BEFORE [survey reference date] (Marked "Undregraduate, Financial support from parents, spouse, other relatives, not to be repaid")</t>
  </si>
  <si>
    <t>A18.A06</t>
  </si>
  <si>
    <t>The types of financial support you may have received to finance any undergraduate and graduate degrees you complete BEFORE [survey reference date] (Marked "Undergraduate: Tuition waivers, fellowships, grants and scholarships")</t>
  </si>
  <si>
    <t>A18.A03</t>
  </si>
  <si>
    <t>The types of financial support you may have received to finance any undergraduate and graduate degrees you complete BEFORE [survey reference date] (Marked "Undergraduate, Loans from the school you attended, banks, federal or state government")</t>
  </si>
  <si>
    <t>A18.A01</t>
  </si>
  <si>
    <t>The types of financial support you may have received to finance any undergraduate and graduate degrees you completed BEFORE [survey reference date] (Marked: "Undergraduate, Did not earn a degree at this level")</t>
  </si>
  <si>
    <t>A18.A09</t>
  </si>
  <si>
    <t>The types of financial support you may have received to finance any undergraduate and graduate degrees you complete BEFORE [survey reference date] (Marked "Undergraduate, Other")</t>
  </si>
  <si>
    <t>A18.A04</t>
  </si>
  <si>
    <t>The type of financial support you may have received to finance any undergraduate and graduate degrees you completed BEFORE [survey reference date] (Marked: "Undergraduate, Loans from parents or other relatives.")</t>
  </si>
  <si>
    <t>A19.A</t>
  </si>
  <si>
    <t>[Report] TOTAL amount you have BORROWED to finance undergraduate and graduate degrees you completed BEFORE [reference date], and how much you STILL OWED as of [reference date] (Response to "Total UNDERGRADUATE Amount Borrowed as of [reference date]")</t>
  </si>
  <si>
    <t>A19.B</t>
  </si>
  <si>
    <t>[Report] TOTAL amount you have BORROWED to finance undergraduate and graduate degrees you completed BEFORE [reference date], and how much you STILL OWED as of [reference date] (Response to "Total UNDERGRADUATE Amount owed as of [reference date]")</t>
  </si>
  <si>
    <t>USPAPP</t>
  </si>
  <si>
    <t>F_JOB_PATENT_NUMBER_APPLIED_FOR</t>
  </si>
  <si>
    <t>Number of patent applications named as inventor</t>
  </si>
  <si>
    <t>C03.1</t>
  </si>
  <si>
    <t>Since [question erference period], how many applications for U.S. patents have name you as inventor?</t>
  </si>
  <si>
    <t>Named as an inventor on a patent application</t>
  </si>
  <si>
    <t>USPCOM</t>
  </si>
  <si>
    <t>F_JOB_PATENT_NUMBER_COMMERCIALIZED</t>
  </si>
  <si>
    <t>Number of patent applications granted resulting in commercial products</t>
  </si>
  <si>
    <t>C03.3</t>
  </si>
  <si>
    <t>Since [question reference period], how many of the patents recorded as GRANTED (in category 2 above) have resulted in commercialized products or processes or have been licensed?</t>
  </si>
  <si>
    <t>USPGRT</t>
  </si>
  <si>
    <t>F_JOB_PATENT_NUMBER_GRANTED</t>
  </si>
  <si>
    <t>Number of patent applications which have been granted</t>
  </si>
  <si>
    <t>C03.2</t>
  </si>
  <si>
    <t>Since [question reference period], how many U.S. patents have been granted to you as an inventor?</t>
  </si>
  <si>
    <t>On [survey reference date] did you hold a visa issued for [work, training, as a dependent, other]?</t>
  </si>
  <si>
    <t>B27.01</t>
  </si>
  <si>
    <t>B27.03</t>
  </si>
  <si>
    <t>Which of the following work activities occupied at least 10 percent of your time during a TYPICAL work week on this job? (Response to "Applied research - study directed toward gaining scientific knowledge to meet a recognized need")</t>
  </si>
  <si>
    <t>B27.02</t>
  </si>
  <si>
    <t>Which of the following work activities occupied at least 10 percent of your time during a TYPICAL work week on this job? (Response to "Basic research - study directed toward gaining scientific knowledge primarily for its own sake")</t>
  </si>
  <si>
    <t>B27.06</t>
  </si>
  <si>
    <t>B27.04</t>
  </si>
  <si>
    <t>Which of the following work activities occupied at least 10 percent of your time during a TYPICAL work week on this job? (Response to "Development - using knowledge gained from research for the production of materials, devices")</t>
  </si>
  <si>
    <t>B27.05</t>
  </si>
  <si>
    <t>B27.07</t>
  </si>
  <si>
    <t>Which of the following work activities occupied at least 10 percent of your time during a TYPICAL work week on this job? (Response to "Employee relations - including recruiting, personnel development, internal training")</t>
  </si>
  <si>
    <t>B27.08</t>
  </si>
  <si>
    <t>B27.14</t>
  </si>
  <si>
    <t>B27.09</t>
  </si>
  <si>
    <t>Which of the following work activities occupied at least 10 percent of your time during a TYPICAL work week on this job? (Response to "Production, operations, maintenance (e.g. chip production, operating lab equipment"))</t>
  </si>
  <si>
    <t>B27.12</t>
  </si>
  <si>
    <t>B27.11</t>
  </si>
  <si>
    <t>Which of the following work activities occupied at least 10 percent of your time during a TYPICAL work week on this job? (Response to "Sales, purchasing, marketing, customer service, public relations")</t>
  </si>
  <si>
    <t>B27.10</t>
  </si>
  <si>
    <t>Which of the following work activities occupied at least 10 percent of your time during a TYPICAL work week on this job? (Response to "Professional services (health care, couseling, financial services, legal services")</t>
  </si>
  <si>
    <t>B27.13</t>
  </si>
  <si>
    <t>D23.5</t>
  </si>
  <si>
    <t>What is your racial background?  (Response to 'White')</t>
  </si>
  <si>
    <t>C07.3</t>
  </si>
  <si>
    <t>During the past year, in which of the folloiwng areas did you receive training? (Response to "General professional training (e.g. public speaking, business writing, word processing, spreadsheet use, etc.")</t>
  </si>
  <si>
    <t>C07.1</t>
  </si>
  <si>
    <t>C07.4</t>
  </si>
  <si>
    <t>C08.4</t>
  </si>
  <si>
    <t>C08.1</t>
  </si>
  <si>
    <t>C08.6</t>
  </si>
  <si>
    <t>C08.3</t>
  </si>
  <si>
    <t>C08.5</t>
  </si>
  <si>
    <t>C08.7</t>
  </si>
  <si>
    <t>C08.2</t>
  </si>
  <si>
    <t>C09</t>
  </si>
  <si>
    <t>$TRNREAS.</t>
  </si>
  <si>
    <t>C07.2</t>
  </si>
  <si>
    <t>A10.6</t>
  </si>
  <si>
    <t>Took courses/enrolled in college/university during the week of April 1, 2006 (NSRCG only)</t>
  </si>
  <si>
    <t>A10.1</t>
  </si>
  <si>
    <t>For which of the following reasons were you taking courses or enrolled? (Response to "To gain further education before beginning a career")</t>
  </si>
  <si>
    <t>A10.3</t>
  </si>
  <si>
    <t>For which of the following reasons were you taking courses or enrolled? (Response to "To change your academic or occupational field")</t>
  </si>
  <si>
    <t>A10.7</t>
  </si>
  <si>
    <t>For which of the following reasons were you taking courses or enrolled? (Response to "Required or expected by employer")</t>
  </si>
  <si>
    <t>A10.2</t>
  </si>
  <si>
    <t>For which of the following reasons were you taking courses or enrolled? (Response to "To prepare for graduate school or further education")</t>
  </si>
  <si>
    <t>A10.8</t>
  </si>
  <si>
    <t>For which of the following reasons were you taking courses or enrolled?  (Response to "For leisure or personal interest")</t>
  </si>
  <si>
    <t>A10.5</t>
  </si>
  <si>
    <t>For which of the following reasons were you taking courses or enrolled? (Response to "For licensure or certification")</t>
  </si>
  <si>
    <t>A10.9</t>
  </si>
  <si>
    <t>For which of the following reasons were you taking courses or enrolled? (Response to "Other")</t>
  </si>
  <si>
    <t>A10.4</t>
  </si>
  <si>
    <t>For which of the following reasons were you taking courses or enrolled? (Response to "To gain further skills or knowledge in your academic or occupational field")</t>
  </si>
  <si>
    <t>Working during the week of April 1, 2006</t>
  </si>
  <si>
    <t>What is your racial background?  (Response to "Asian"); SDR:  Derived within SESTAT from reported information</t>
  </si>
  <si>
    <t>What is your racial background?  (Response to "Black or African-American"); SDR:  Derived within SESTAT from reported information</t>
  </si>
  <si>
    <t>Working during the week of April 1, 2006 and employer is a postsecondary educational institution</t>
  </si>
  <si>
    <t>D04.4</t>
  </si>
  <si>
    <t>Children living in the household on April 1, 2006</t>
  </si>
  <si>
    <t>D04.5</t>
  </si>
  <si>
    <t>D04.2</t>
  </si>
  <si>
    <t>D04.3</t>
  </si>
  <si>
    <t>As of the week of [survey reference date]  did you have any children living with you as part of your family?</t>
  </si>
  <si>
    <t>D04.1</t>
  </si>
  <si>
    <t>On [survey reference date] were you a... [Response to US or Non-US citizen)</t>
  </si>
  <si>
    <t>A12.D2.C</t>
  </si>
  <si>
    <t>A12.D2.BMM</t>
  </si>
  <si>
    <t>A12.D2.BYY</t>
  </si>
  <si>
    <t>A12.D3.C</t>
  </si>
  <si>
    <t>A12.D3.BMM</t>
  </si>
  <si>
    <t>From which school did you receive your first bachelor's degree, if not already reported on this page? (State/Foreign Country)</t>
  </si>
  <si>
    <t>A12.D3.BYY</t>
  </si>
  <si>
    <t>A12.D4.C</t>
  </si>
  <si>
    <t>A12.D4.BMM</t>
  </si>
  <si>
    <t>A12.D4.BYY</t>
  </si>
  <si>
    <t>A12.D5.C</t>
  </si>
  <si>
    <t>A12.D5.BMM</t>
  </si>
  <si>
    <t>A12.D5.BYY</t>
  </si>
  <si>
    <t>D20.1</t>
  </si>
  <si>
    <t>D20.2</t>
  </si>
  <si>
    <t>D18.2</t>
  </si>
  <si>
    <t>D18.4</t>
  </si>
  <si>
    <t>D18.1</t>
  </si>
  <si>
    <t>What is the USUAL degree of difficulty you have with -- (Response to "SEEING words or letters in ordinary newsprint (with glasses/contact lenses, if you usually wear them)")</t>
  </si>
  <si>
    <t>D18.3</t>
  </si>
  <si>
    <t>What is the USUAL degree of difficulty you have with -- (Response to "WALKING without human or mechanical assistance or using stairs)")</t>
  </si>
  <si>
    <t>Worked during calendar year 2005</t>
  </si>
  <si>
    <t>What is the highest level of education completed by your parents or guardians? (Response for "Father or male guardian")</t>
  </si>
  <si>
    <t>What is the highest level of education completed by your parents or guardians? (Response for "Mother or female guardian")</t>
  </si>
  <si>
    <t>Working during the week of April 1, 2006 and employer is an educational institution</t>
  </si>
  <si>
    <t>$YESNODK.</t>
  </si>
  <si>
    <t>A13.B06</t>
  </si>
  <si>
    <t>The types of financial support you may have received to finance any undergraduate and graduate degrees you completed BEFORE [survey reference date] (Marked "Graduate, Assistantships or work study")</t>
  </si>
  <si>
    <t>A13.B04</t>
  </si>
  <si>
    <t>The types of financial support you may have received to finance any undergraduate and graduate degrees you completed BEFORE [survey reference date] (Marked "Graduate, Financial assistance from your employer")</t>
  </si>
  <si>
    <t>A13.B07</t>
  </si>
  <si>
    <t>The types of financial support you may have received to finance any undergraduate and graduate degrees you completed BEFORE [survey reference date] (Marked "Graduate, Earnings from employment")</t>
  </si>
  <si>
    <t>A13.B01</t>
  </si>
  <si>
    <t>The types of financial support you may have received to finance any undergraduate and graduate degrees you completed BEFORE [survey reference date] (Marked "Graduate, Financial support from parents, spouse, other relatives, not to be repaid")</t>
  </si>
  <si>
    <t>A13.B05</t>
  </si>
  <si>
    <t>The types of financial support you may have received to finance any undergraduate and graduate degrees you completed BEFORE [survey reference date] (Marked "Graduate, Tuition waivers, fellowships, grants, scholarships")</t>
  </si>
  <si>
    <t>A13.B02</t>
  </si>
  <si>
    <t>The types of financial support you may have received to finance any undergraduate and graduate degrees you completed BEFORE [survey reference date] (Marked "Graduate, Loans from the school you attended, banks, federal or state government")</t>
  </si>
  <si>
    <t>A13.B00</t>
  </si>
  <si>
    <t>The types of financial support you may have received to finance any undergraduate and graduate degrees you completed BEFORE [survey reference date] (Marked: "Graduate, Did not earn a degree at this level")</t>
  </si>
  <si>
    <t>A13.B08</t>
  </si>
  <si>
    <t>The types of financial support you may have received to finance any undergraduate and graduate degrees you completed BEFORE [survey reference date] (Marked "Graduate, Other")</t>
  </si>
  <si>
    <t>A13.B03</t>
  </si>
  <si>
    <t>A14.C</t>
  </si>
  <si>
    <t>Total amount borrowed to finance completed graduate degrees (range)</t>
  </si>
  <si>
    <t>$AMTOWEN.</t>
  </si>
  <si>
    <t>A14.D</t>
  </si>
  <si>
    <t>Total amount still owed as of [survey reference date] to finance completed graduate degrees (range)</t>
  </si>
  <si>
    <t>Are you Hispanic or Latino?</t>
  </si>
  <si>
    <t>Which of the following best describes your Hispanic origin or descent?</t>
  </si>
  <si>
    <t>B31.NBR</t>
  </si>
  <si>
    <t>ICCOMM</t>
  </si>
  <si>
    <t>F_JOB_INT_COLLAB_EMAIL_TELEPHONE</t>
  </si>
  <si>
    <t>International collaboration activity: communicate by phone/email</t>
  </si>
  <si>
    <t>In your work with individuals located in other countries, did you... (Response to "Communicate by telephone or e-mail to conduct the work?")</t>
  </si>
  <si>
    <t>ICOLLAB</t>
  </si>
  <si>
    <t>F_JOB_INT_COLLAB_IND</t>
  </si>
  <si>
    <t>International collaboration indicator</t>
  </si>
  <si>
    <t>In performing the principal job you held during the week of [survey reference date], did you... (Response to "Work with individuals located in other countries?")</t>
  </si>
  <si>
    <t>ICTRLA</t>
  </si>
  <si>
    <t>F_JOB_INT_COLLAB_TRAVEL_ABROAD</t>
  </si>
  <si>
    <t>International collaboration activity: travel abroad for collaboration</t>
  </si>
  <si>
    <t>In your work with individuals located in other countries, did you... (Response to "Travel to foreign country for collaborative activities?")</t>
  </si>
  <si>
    <t>ICTRLH</t>
  </si>
  <si>
    <t>F_JOB_INT_COLLAB_TRAVEL_HERE</t>
  </si>
  <si>
    <t>International collaboration activity: foreign collaborators travel to US</t>
  </si>
  <si>
    <t>In your work with individuals located in other countries, did you... (Response to "Work with foreign collaborator(s) who traveled to the U.S. to meet with you?")</t>
  </si>
  <si>
    <t>ICWBVT</t>
  </si>
  <si>
    <t>F_JOB_INT_COLLAB_WEB_VIRTUAL</t>
  </si>
  <si>
    <t>International collaboration activity: use web-based/virtual technology</t>
  </si>
  <si>
    <t>In your work with individuals located in other countries, did you... (Response to "Use web-based or virtual technology to conduct the work?")</t>
  </si>
  <si>
    <t>Did you look for work during the four weeks preceding [survey reference date]? This would be between [date] and [survey reference date].</t>
  </si>
  <si>
    <t>Not working during the week of April 1, 2006</t>
  </si>
  <si>
    <t>Not working during the week of April 1, 2006, except those who have never worked</t>
  </si>
  <si>
    <t>On [survey reference date] were you... (Response to marital status categories)</t>
  </si>
  <si>
    <t>A12.D1.C</t>
  </si>
  <si>
    <t>A12.D1.BMM</t>
  </si>
  <si>
    <t>A12.D1.BYY</t>
  </si>
  <si>
    <t>Using the FIELD OF STUDY list on pages [XX-XX], choose the code that best describes the field of study for this degree [best code]</t>
  </si>
  <si>
    <t>Took courses/enrolled in college/university during the week of April 1, 2006</t>
  </si>
  <si>
    <t>Using the FIELD OF STUDY list on pages [XX-XX], choose the code that best describes the field of study for this degree [reported code]</t>
  </si>
  <si>
    <t>What is your racial background?  (Response to "American Indian or Alaska Native"); SDR:  Derived within SESTAT from reported information</t>
  </si>
  <si>
    <t>A12.D2.E.1</t>
  </si>
  <si>
    <t>Using the FIELD OF STUDY list on pages [XX-XX], choose the code that best describes the major field of study and second major (if any) for this degree (Respondent answer to first major)</t>
  </si>
  <si>
    <t>A12.D2.E.2</t>
  </si>
  <si>
    <t>Using the FIELD OF STUDY list on pages [XX-XX], choose the code that best describes the major field of study and second major (if any) for this degree (Respondent answer for second major)</t>
  </si>
  <si>
    <t>A12.D3.E.1</t>
  </si>
  <si>
    <t>A12.D3.E.2</t>
  </si>
  <si>
    <t>Using the FIELD OF STUDY list on pages [XX-XX], choose the code that best describes the major field of study and second major (if any) for this degree  (Respondent answer to second major)</t>
  </si>
  <si>
    <t>Which of the following best describes your principal employer during the week of [survey reference date]?  Were you...?</t>
  </si>
  <si>
    <t>A12.D1.E.1</t>
  </si>
  <si>
    <t>A12.D1.E.2</t>
  </si>
  <si>
    <t>Using the FIELD OF STUDY list on pages [XX-XX], choose the code that best describes the major field of study and second major (if any) for this degree ( Respondent answer to Second Major)</t>
  </si>
  <si>
    <t>Using the JOB CATEGORY list on pages [XX-XX], choose the code that best describes the last job you held prior to the week of [survey reference date].</t>
  </si>
  <si>
    <t>Using the JOB CATEGORY list on pages [XX-XX], choose the code that best describes the principal job during the week of [survey reference week].</t>
  </si>
  <si>
    <t>B19.4</t>
  </si>
  <si>
    <t>Did these factors influence your decision to work in an area outside the field of your highest degree? (Response to "Change in career or professional interests")</t>
  </si>
  <si>
    <t>Working during the week of April 1, 2006 and principal job not related to highest degree</t>
  </si>
  <si>
    <t>B19.2</t>
  </si>
  <si>
    <t>Did these factors influence your decision to work in an area outside the field of your highest degree? (Response to "Working conditions (e.g., hours, equipment, working environment")</t>
  </si>
  <si>
    <t>B19.5</t>
  </si>
  <si>
    <t>Did these factors influence your decision to work in an area outside the field of your highest degree? (Response to "Family-related reasons (e.g., children, spouse's job moved)")</t>
  </si>
  <si>
    <t>B19.3</t>
  </si>
  <si>
    <t>Did these factors influence your decision to work in an area outside the field of your highest degree? (Response to "Job location")</t>
  </si>
  <si>
    <t>B19.6</t>
  </si>
  <si>
    <t>Did these factors influence your decision to work in an area outside the field of your highest degree? (Response to "Job in highest degree field not available")</t>
  </si>
  <si>
    <t>B19.7</t>
  </si>
  <si>
    <t>Did these factors influence your decision to work in an area outside the field of your highest degree? (Response to "Other reason")</t>
  </si>
  <si>
    <t>B19.1</t>
  </si>
  <si>
    <t>Did these factors influence your decision to work in an area outside the field of your highest degree? (Response to  "Pay, promotion opportunities")</t>
  </si>
  <si>
    <t>B20.1</t>
  </si>
  <si>
    <t>Which two factors in question B19 were your most important reason for working in an area outside the field of your highest degree? (Most important reason)</t>
  </si>
  <si>
    <t>B20.2</t>
  </si>
  <si>
    <t>Which two factors in question B19 were your most important reason for working in an area outside the field of your highest degree? (Second most important reason)</t>
  </si>
  <si>
    <t>To what extent was your work on your principal job related to your highest degree? Was it...</t>
  </si>
  <si>
    <t>What is your racial background?  (Response to "Native Hawaiian or other Pacific Islander"); SDR:  Derived within SESTAT from reported information</t>
  </si>
  <si>
    <t>For which of the following reasons did you usually work fewer than 35 hours per week on the principal job you held during the week of [survey reference date]?  (Response to "Family responsibilities")</t>
  </si>
  <si>
    <t>Working less than 35 hours per week on principal job during the week of April 1, 2006</t>
  </si>
  <si>
    <t>For which of the following reasons did you usually work fewer than 35 hours per week on the principal job you held during the week of [survey reference date]?  (Verbatim response back-coded to "Held another job")</t>
  </si>
  <si>
    <t>PJILL</t>
  </si>
  <si>
    <t>F_JOB_PART_TIME_REAS_ILL_DISABLE</t>
  </si>
  <si>
    <t>Reason worked part-time:  illness/disability</t>
  </si>
  <si>
    <t>For which of the following reasons did you usually work fewer than 35 hours per week on the principal job you held during the week of [survey reference date]?  (Response to "Chronic illness or permanent disability")</t>
  </si>
  <si>
    <t>For which of the following reasons did you usually work fewer than 35 hours per week on the principal job you held during the week of [survey reference date]?  (Response to "Did not need or want to work more hours")</t>
  </si>
  <si>
    <t>For which of the following reasons did you usually work fewer than 35 hours per week on the principal job you held during the week of [survey reference date]?  (Verbatim response back-coded to "Full-time job not available")</t>
  </si>
  <si>
    <t>For which of the following reasons did you usually work fewer than 35 hours per week on the principal job you held during the week of [survey reference date]?  (Response to "Other")</t>
  </si>
  <si>
    <t>For which of the following reasons did you usually work fewer than 35 hours per week on the principal job you held during the week of [survey reference date]?  (Response to "Previously retired or semi-retired")</t>
  </si>
  <si>
    <t>For which of the following reasons did you usually work fewer than 35 hours per week on the principal job you held during the week of [survey reference date]?  (Response to "Previously retired or semi-retired:  Year Retired")</t>
  </si>
  <si>
    <t>For which of the following reasons did you usually work fewer than 35 hours per week on the principal job you held during the week of [survey reference date]?  (Response to "Student")</t>
  </si>
  <si>
    <t>As of the week of [survey reference date], what was your basic annual salary on your principal job, before deductions?  [Data has been annualized]</t>
  </si>
  <si>
    <t>B17.MM</t>
  </si>
  <si>
    <t>B17.YY</t>
  </si>
  <si>
    <t>Working during the week of April 1, 2006 and supervised others a part of principal job</t>
  </si>
  <si>
    <t>A13.A06</t>
  </si>
  <si>
    <t>The types of financial support you may have received to finance any undergraduate and graduate degrees you completed BEFORE [survey reference date] (Marked "Undergraduate, Assistantships or work study")</t>
  </si>
  <si>
    <t>A13.A04</t>
  </si>
  <si>
    <t>The types of financial support you may have received to finance any undergraduate and graduate degrees you completed BEFORE [survey reference date] (Marked "Undergraduate, Financial assistance from your employer")</t>
  </si>
  <si>
    <t>A13.A07</t>
  </si>
  <si>
    <t>The types of financial support you may have received to finance any undergraduate and graduate degrees you completed BEFORE [survey reference date] (Marked "Undergraduate, Earnings from employment")</t>
  </si>
  <si>
    <t>A13.A01</t>
  </si>
  <si>
    <t>The types of financial support you may have received to finance any undergraduate and graduate degrees you completed BEFORE [survey reference date] (Marked "Undregraduate, Financial support from parents, spouse, other relatives, not to be repaid")</t>
  </si>
  <si>
    <t>A13.A05</t>
  </si>
  <si>
    <t>The types of financial support you may have received to finance any undergraduate and graduate degrees you completed BEFORE [survey reference date] (Marked "Undergraduate: Tuition waivers, fellowships, grants, scholarships")</t>
  </si>
  <si>
    <t>A13.A02</t>
  </si>
  <si>
    <t>The types of financial support you may have received to finance any undergraduate and graduate degrees you completed BEFORE [survey reference date] (Marked "Undergraduate, Loans from the school you attended, banks, federal or state government")</t>
  </si>
  <si>
    <t>A13.A00</t>
  </si>
  <si>
    <t>A13.A08</t>
  </si>
  <si>
    <t>The types of financial support you may have received to finance any undergraduate and graduate degrees you completed BEFORE [survey reference date] (Marked "Undergraduate, Other")</t>
  </si>
  <si>
    <t>A13.A03</t>
  </si>
  <si>
    <t>A14.A</t>
  </si>
  <si>
    <t>Total amount borrowed to finance completed undergraduate degrees (range)</t>
  </si>
  <si>
    <t>A14.B</t>
  </si>
  <si>
    <t>Total amount still owed as of [survey reference date] to finance completed undergraduate degrees (range)</t>
  </si>
  <si>
    <t>B21.01</t>
  </si>
  <si>
    <t>B21.03</t>
  </si>
  <si>
    <t>B21.02</t>
  </si>
  <si>
    <t>B21.06</t>
  </si>
  <si>
    <t>B21.04</t>
  </si>
  <si>
    <t>B21.05</t>
  </si>
  <si>
    <t>B21.07</t>
  </si>
  <si>
    <t>B21.08</t>
  </si>
  <si>
    <t>B21.14</t>
  </si>
  <si>
    <t>On which two activities in question B21 did you work the most hours during a typical week on this job? (Response to "Activity most hours")</t>
  </si>
  <si>
    <t>B21.09</t>
  </si>
  <si>
    <t>Which of the following work activities occupied at least 10 percent of your time during a typical work week on this job? (Response to "Production, operations, maintenance (e.g., chip production, operating lab equipment"))</t>
  </si>
  <si>
    <t>B21.12</t>
  </si>
  <si>
    <t>B21.11</t>
  </si>
  <si>
    <t>On which two activities in question B21 did you work the most hours during a typical week on this job? (Response to "Activity second most hours")</t>
  </si>
  <si>
    <t>B21.10</t>
  </si>
  <si>
    <t>Which of the following work activities occupied at least 10 percent of your time during a typical work week on this job? (Response to "Professional services (e.g., health care, couseling, financial services, legal services")</t>
  </si>
  <si>
    <t>B21.13</t>
  </si>
  <si>
    <t>What is your racial background?  (Response to "White"); SDR:  Derived within SESTAT from reported information</t>
  </si>
  <si>
    <t>Number of weeks per year.</t>
  </si>
  <si>
    <t>WKSORG</t>
  </si>
  <si>
    <t>F_JOB_WRK_OTHERS_SAME_ORG</t>
  </si>
  <si>
    <t>Work on principal job:  work with others in same organization</t>
  </si>
  <si>
    <t>In performing the principal job you held during the week of [survey reference date], did you... (Response to "Work with others in the same organization (company, university, agency, etc.), but not the same group or team?")</t>
  </si>
  <si>
    <t>WKTEAM</t>
  </si>
  <si>
    <t>F_JOB_WRK_TEAM</t>
  </si>
  <si>
    <t>Work on principal job:  work with immediate group or team</t>
  </si>
  <si>
    <t>In performing the principal job you held during the week of [survey reference date], did you... (Response to "Work with an immediate group or team?")</t>
  </si>
  <si>
    <t>WKUSORG</t>
  </si>
  <si>
    <t>F_JOB_WRK_OTHERS_US_ORG</t>
  </si>
  <si>
    <t>Work on principal job:  work with others in other US organization</t>
  </si>
  <si>
    <t>In performing the principal job you held during the week of [survey reference date], did you... (Response to "Work with individuals in other organizations in the U.S.?")</t>
  </si>
  <si>
    <t>A15.6</t>
  </si>
  <si>
    <t>Took courses/enrolled in college/university during the week of October 1, 2008 (NSRCG only)</t>
  </si>
  <si>
    <t>A15.1</t>
  </si>
  <si>
    <t>A15.3</t>
  </si>
  <si>
    <t>A15.7</t>
  </si>
  <si>
    <t>$FULPTS.</t>
  </si>
  <si>
    <t>A15.2</t>
  </si>
  <si>
    <t>A15.8</t>
  </si>
  <si>
    <t>A15.5</t>
  </si>
  <si>
    <t>A15.9</t>
  </si>
  <si>
    <t>A15.4</t>
  </si>
  <si>
    <t>Working during the week of October 1, 2008</t>
  </si>
  <si>
    <t>Working during the week of October 1, 2008 and employer is a postsecondary educational institution</t>
  </si>
  <si>
    <t>A05.02</t>
  </si>
  <si>
    <t>A05.04</t>
  </si>
  <si>
    <t>For which of the following reasons have you taken courses at a community college? (Response to "To earn credits toward a bachelor's degree")</t>
  </si>
  <si>
    <t>M_ED_CC_SCHOOL_CARNEGIE_CLS</t>
  </si>
  <si>
    <t>A05.07</t>
  </si>
  <si>
    <t>For which of the following reasons have you taken courses at a community college? (Response to "To facilitate a change in your academic or occupational field")</t>
  </si>
  <si>
    <t>A05.03</t>
  </si>
  <si>
    <t>CCCONV</t>
  </si>
  <si>
    <t>K_ED_COM_COLL_REAS_CONVENIENCE</t>
  </si>
  <si>
    <t>Reason for taking courses at community college: smaller class size/convenient/better schedule/easier</t>
  </si>
  <si>
    <t>A05.14</t>
  </si>
  <si>
    <t>For which of the following reasons have you taken courses at a community college? (Response to "Smaller class size/convenient/better schedule/easier")</t>
  </si>
  <si>
    <t>CCCRHS</t>
  </si>
  <si>
    <t>K_ED_COM_COLL_REAS_EARN_CRED_INHS</t>
  </si>
  <si>
    <t>Reason for taking courses at community college:  Earn credits for college while still in high school</t>
  </si>
  <si>
    <t>A05.01</t>
  </si>
  <si>
    <t>For which of the following reasons have you taken courses at a community college? (Response to "To earn credits while still attending high school")</t>
  </si>
  <si>
    <t>M_ED_CC_SCHOOL_CARNEGIE_CLS_NEW</t>
  </si>
  <si>
    <t>A05.05</t>
  </si>
  <si>
    <t>For which of the following reasons have you taken courses at a community college? (Response to "Financial reasons (e.g., cost of a 4-year school")</t>
  </si>
  <si>
    <t>CCGRDSC</t>
  </si>
  <si>
    <t>K_ED_COM_COLL_REAS_PREPARE_GRAD_SCH</t>
  </si>
  <si>
    <t>Reason for taking courses at community college: prepare for graduate school</t>
  </si>
  <si>
    <t>A05.11</t>
  </si>
  <si>
    <t>For which of the following reasons have you taken courses at a community college? (Response to "To prepare for graduate school")</t>
  </si>
  <si>
    <t>CCHSCR</t>
  </si>
  <si>
    <t>K_ED_COM_COLL_REAS_EARN_HH_CREDITS</t>
  </si>
  <si>
    <t>Reason for taking courses at community college: earn high school credits</t>
  </si>
  <si>
    <t>A05.12</t>
  </si>
  <si>
    <t>For which of the following reasons have you taken courses at a community college? (Response to "To earn high school credits")</t>
  </si>
  <si>
    <t>M_ED_CC_SCHOOL_CODE</t>
  </si>
  <si>
    <t>A05.09</t>
  </si>
  <si>
    <t>CCLOC</t>
  </si>
  <si>
    <t>K_ED_COM_COLL_REAS_LOCATION</t>
  </si>
  <si>
    <t>Reason for taking courses at community college: location close to home</t>
  </si>
  <si>
    <t>A05.13</t>
  </si>
  <si>
    <t>For which of the following reasons have you taken courses at a community college? (Response to "To location close to home")</t>
  </si>
  <si>
    <t>A05.10</t>
  </si>
  <si>
    <t>A05.08</t>
  </si>
  <si>
    <t>CCPRI</t>
  </si>
  <si>
    <t>K_ED_COM_COLL_REAS_PRI</t>
  </si>
  <si>
    <t>Most important reason for taking courses at community college</t>
  </si>
  <si>
    <t>A06.1</t>
  </si>
  <si>
    <t>Which TWO reasons in [the previous question] were your MOST IMPORTANT reasons for taking community college courses? (Response to first reason)</t>
  </si>
  <si>
    <t>$CCRSN.</t>
  </si>
  <si>
    <t>CCREINS</t>
  </si>
  <si>
    <t>K_ED_COM_COLL_REAS_REINSTATED_BA</t>
  </si>
  <si>
    <t>Reason for taking courses at community college: get reinstated for bachelor's degree</t>
  </si>
  <si>
    <t>A05.15</t>
  </si>
  <si>
    <t>For which of the following reasons have you taken courses at a community college? (Response to "To get reinstated for bachelor's degree")</t>
  </si>
  <si>
    <t>CCSEC</t>
  </si>
  <si>
    <t>K_ED_COM_COLL_REAS_SEC</t>
  </si>
  <si>
    <t>Second most important reason for taking courses at community college</t>
  </si>
  <si>
    <t>A06.2</t>
  </si>
  <si>
    <t>Which TWO reasons in [the previous question] were your MOST IMPORTANT reasons for taking community college courses? (Response to second reason)</t>
  </si>
  <si>
    <t>A05.06</t>
  </si>
  <si>
    <t>For which of the following reasons have you taken courses at a community college? (Response to "To acquire further skills or knowledge in your academic or occupational field")</t>
  </si>
  <si>
    <t>Children living in the household on October 1, 2008</t>
  </si>
  <si>
    <t>CHAHS</t>
  </si>
  <si>
    <t>K_ED_COM_COLL_AFTER_HS</t>
  </si>
  <si>
    <t>When took courses at a community college:  After high school before ever enrolling in college</t>
  </si>
  <si>
    <t>A04.2</t>
  </si>
  <si>
    <t>Did you take courses at a community college during any of the following time periods?  (Response to "After high school and before ever enrolling in a 4-year college or university")</t>
  </si>
  <si>
    <t>CSAFBS</t>
  </si>
  <si>
    <t>K_ED_COM_COLL_AFTER_BS</t>
  </si>
  <si>
    <t>When took courses at a community college:  After receiving bachelor's</t>
  </si>
  <si>
    <t>A04.5</t>
  </si>
  <si>
    <t>Did you take courses at a community college during any of the following time periods?  (Response to "After receiving your first bachelors degree")</t>
  </si>
  <si>
    <t>CSAFY</t>
  </si>
  <si>
    <t>K_ED_COM_COLL_AFTER_COLL</t>
  </si>
  <si>
    <t>When took courses at a community college:  After leaving college without receiving bachelor's</t>
  </si>
  <si>
    <t>A04.4</t>
  </si>
  <si>
    <t>Did you take courses at a community college during any of the following time periods?  (Response to "After leaving a 4-year college or university without receiving your first bachelors degree")</t>
  </si>
  <si>
    <t>CSHS</t>
  </si>
  <si>
    <t>K_ED_COM_COLL_IN_HS</t>
  </si>
  <si>
    <t>When took courses at a community college:  Before graduating high school or earning high school equivalency</t>
  </si>
  <si>
    <t>A04.1</t>
  </si>
  <si>
    <t>Did you take courses at a community college during any of the following time periods?  (Response to "Before graduating high school or earning a high school equivalency certificate")</t>
  </si>
  <si>
    <t>CSWFY</t>
  </si>
  <si>
    <t>K_ED_COM_COLL_B4_BS</t>
  </si>
  <si>
    <t>When took courses at a community college:  While enrolled in college and before receiving bachelor's</t>
  </si>
  <si>
    <t>A04.3</t>
  </si>
  <si>
    <t>Did you take courses at a community college during any of the following time periods?  (Response to "While enrolled at a 4-year college or university and before receiving your first bachelors degree")</t>
  </si>
  <si>
    <t>A17.D2.C</t>
  </si>
  <si>
    <t>A17.D2.BMM</t>
  </si>
  <si>
    <t>A17.D2.BYY</t>
  </si>
  <si>
    <t>A17.D3.C</t>
  </si>
  <si>
    <t>A17.D3.BMM</t>
  </si>
  <si>
    <t>A17.D3.BYY</t>
  </si>
  <si>
    <t>A17.D4.C</t>
  </si>
  <si>
    <t>A17.D4.BMM</t>
  </si>
  <si>
    <t>A17.D4.BYY</t>
  </si>
  <si>
    <t>D19.2</t>
  </si>
  <si>
    <t>D19.4</t>
  </si>
  <si>
    <t>D19.3</t>
  </si>
  <si>
    <t>Worked during calendar year         2007</t>
  </si>
  <si>
    <t>Working during the week of October 1, 2008 and employer is an educational institution</t>
  </si>
  <si>
    <t>B29.NBR</t>
  </si>
  <si>
    <t>Not working during the week of October 1, 2008</t>
  </si>
  <si>
    <t>Not working during the week of October 1, 2008 , except those who have never worked</t>
  </si>
  <si>
    <t>Working week of October 1, 2008</t>
  </si>
  <si>
    <t>A17.D1.C</t>
  </si>
  <si>
    <t>A17.D1.BMM</t>
  </si>
  <si>
    <t>A17.D1.BYY</t>
  </si>
  <si>
    <t>Took courses/enrolled in college/university during the week of October 1, 2008</t>
  </si>
  <si>
    <t>A17.D2.E.1</t>
  </si>
  <si>
    <t>A17.D2.E.2</t>
  </si>
  <si>
    <t>Using the FIELD OF STUDY list on pages [XX-XX], choose the code that best describes the major field of study and second major (if any) for this degree (Reported Code for second major)</t>
  </si>
  <si>
    <t>A17.D3.E.1</t>
  </si>
  <si>
    <t>A17.D3.E.2</t>
  </si>
  <si>
    <t>A17.D1.E.1</t>
  </si>
  <si>
    <t>A17.D1.E.2</t>
  </si>
  <si>
    <t>Using the FIELD OF STUDY list on pages [XX-XX], choose the code that best describes the major field of study and second major (if any) for this degree ( Reported Code to Second Major)</t>
  </si>
  <si>
    <t>NOCS</t>
  </si>
  <si>
    <t>C_JOB_2ND_JOB_CAT_NEW</t>
  </si>
  <si>
    <t>Job code for second job (best code)</t>
  </si>
  <si>
    <t>Using the JOB CATEGORY list on pages [XX-XX], choose the code that best describes the second job during the week of [survey reference week]. (Best Code)</t>
  </si>
  <si>
    <t>NOCSMG</t>
  </si>
  <si>
    <t>C_JOB_2ND_JOB_OCC_GRP_MAJOR_NEW</t>
  </si>
  <si>
    <t>NOCSNG</t>
  </si>
  <si>
    <t>C_JOB_2ND_JOB_OCC_GRP_MINOR_NEW</t>
  </si>
  <si>
    <t>NOCSX</t>
  </si>
  <si>
    <t>C_JOB_2ND_JOB_CAT_RPTD_NEW</t>
  </si>
  <si>
    <t>Job code for second job (reported code)</t>
  </si>
  <si>
    <t>Using the JOB CATEGORY list on pages [XX-XX], choose the code that best describes the second job during the week of [survey reference week]. (Reported Code)</t>
  </si>
  <si>
    <t>B20.4</t>
  </si>
  <si>
    <t>Working during the week of October 1, 2008 and principal job not related to highest degree</t>
  </si>
  <si>
    <t>B20.5</t>
  </si>
  <si>
    <t>B20.3</t>
  </si>
  <si>
    <t>B20.6</t>
  </si>
  <si>
    <t>B20.7</t>
  </si>
  <si>
    <t>To what extent was your work on this second job related to your HIGHEST degree field? Was it - ...</t>
  </si>
  <si>
    <t>Held a second job during week of October 1, 2008</t>
  </si>
  <si>
    <t>During the week of [survey reference week], did you hold a second job (or business), including part-time, evening or weekend work?</t>
  </si>
  <si>
    <t>Working less than 35 hours per week on principal job during the week of October 1, 2008</t>
  </si>
  <si>
    <t>B31.1YY</t>
  </si>
  <si>
    <t>Spouse working during week of October 1, 2008</t>
  </si>
  <si>
    <t>Married or living in a marriage-like relationship during week of October 1, 2008</t>
  </si>
  <si>
    <t>B18.MM</t>
  </si>
  <si>
    <t>B18.YY</t>
  </si>
  <si>
    <t>Working during the week of October 1, 2008 and supervised others a part of principal job</t>
  </si>
  <si>
    <t>B22.01</t>
  </si>
  <si>
    <t>B22.03</t>
  </si>
  <si>
    <t>B22.02</t>
  </si>
  <si>
    <t>B22.06</t>
  </si>
  <si>
    <t>B22.04</t>
  </si>
  <si>
    <t>B22.05</t>
  </si>
  <si>
    <t>B22.07</t>
  </si>
  <si>
    <t>B22.08</t>
  </si>
  <si>
    <t>B22.14</t>
  </si>
  <si>
    <t>B22.09</t>
  </si>
  <si>
    <t>B22.12</t>
  </si>
  <si>
    <t>B22.11</t>
  </si>
  <si>
    <t>B22.10</t>
  </si>
  <si>
    <t>B22.13</t>
  </si>
  <si>
    <t>B28.WKS</t>
  </si>
  <si>
    <t>For which of the following reasons were you taking classes or enrolled? (Responded to "Graduate School", "Employer required" or "Other")</t>
  </si>
  <si>
    <t>AGE03P.</t>
  </si>
  <si>
    <t>ARTICLEP</t>
  </si>
  <si>
    <t>F_JOB_ARTICLES_PROF_JOURNALS_PUB</t>
  </si>
  <si>
    <t>No. of articles (co)authored since [question reference period] which have been accepted for publication (recoded for public use)</t>
  </si>
  <si>
    <t>C01.2 (RECODE)</t>
  </si>
  <si>
    <t>NUM5TOP.</t>
  </si>
  <si>
    <t>Completed a degree or certificate before October 1, 2003</t>
  </si>
  <si>
    <t>BOOKSP</t>
  </si>
  <si>
    <t>F_JOB_BOOKS_PUBLISHED_IND</t>
  </si>
  <si>
    <t>1 or more books or monographs (co)authored since [question reference period] have been published or accepted for publication</t>
  </si>
  <si>
    <t>FNVSPUB</t>
  </si>
  <si>
    <t>V_DEM_FIRST_CAME_VISA_TYPE_PUB</t>
  </si>
  <si>
    <t>Type of visa held when first came to US</t>
  </si>
  <si>
    <t>$RESDNTP.</t>
  </si>
  <si>
    <t>B34 (RECODE)</t>
  </si>
  <si>
    <t>Completed a degree before October 1, 2003</t>
  </si>
  <si>
    <t>NOCPRPB</t>
  </si>
  <si>
    <t>B_JOB_CAT_PUB_NEW</t>
  </si>
  <si>
    <t>Not working week of October 1, 2003</t>
  </si>
  <si>
    <t>PAPERSP</t>
  </si>
  <si>
    <t>F_JOB_PAPERS_PRESENTED_PUB</t>
  </si>
  <si>
    <t>Number of papers (co)authored presented since [question reference period] (recoded for public use)</t>
  </si>
  <si>
    <t>C01.1 (RECODE)</t>
  </si>
  <si>
    <t>NUM6TOP.</t>
  </si>
  <si>
    <t>C05.NBR (RECODE)</t>
  </si>
  <si>
    <t>PTOTP</t>
  </si>
  <si>
    <t>C_JOB_PT_REAS_OTHR_PUB</t>
  </si>
  <si>
    <t>Reason for working &lt; 35 hours/week: student, layoff, illness, retired or other</t>
  </si>
  <si>
    <t>For which of the following reasons were you working for less than 35 hours during the week of [survey reference date]? (Marked "Student", "Layoff", "Illness","Retired" or "Other")</t>
  </si>
  <si>
    <t>$MRKPT.</t>
  </si>
  <si>
    <t>B35 (RECODE)</t>
  </si>
  <si>
    <t>CSAHS</t>
  </si>
  <si>
    <t>NSCG93</t>
  </si>
  <si>
    <t>SDR93</t>
  </si>
  <si>
    <t>Took courses during the week of April 15, 1993 (NSRCG only)</t>
  </si>
  <si>
    <t>Working during the week of April 15, 1993</t>
  </si>
  <si>
    <t>D06...b.YY</t>
  </si>
  <si>
    <t>SED</t>
  </si>
  <si>
    <t>All respondents (SDR and NSRCG only)</t>
  </si>
  <si>
    <t>D06...d.2</t>
  </si>
  <si>
    <t>$EDUC.</t>
  </si>
  <si>
    <t>$EDUCPB.</t>
  </si>
  <si>
    <t>$MAJOR.</t>
  </si>
  <si>
    <t>$MINOR.</t>
  </si>
  <si>
    <t>D06...b.MM</t>
  </si>
  <si>
    <t>D06...d.4</t>
  </si>
  <si>
    <t>D21.YY</t>
  </si>
  <si>
    <t>E01YY</t>
  </si>
  <si>
    <t>BIRYRP.</t>
  </si>
  <si>
    <t>Working during the week of April 15, 1993 and employer is a postsecondary educational institution</t>
  </si>
  <si>
    <t>Reasons attend community college: high school advanced placement program</t>
  </si>
  <si>
    <t>For which of the following reasons have you taken courses at a community college? (Response to "To change your academic or occupational field")</t>
  </si>
  <si>
    <t>Took course between most recent degree and April 15, 1993 (for respondents to NSCG and SDR surveys)</t>
  </si>
  <si>
    <t>Reasons attend community college: complete high school equivalency</t>
  </si>
  <si>
    <t>E17.c</t>
  </si>
  <si>
    <t>Living with children on April 15, 1993</t>
  </si>
  <si>
    <t>E17c</t>
  </si>
  <si>
    <t>CHLDNBR.</t>
  </si>
  <si>
    <t>E17d</t>
  </si>
  <si>
    <t>E17.a</t>
  </si>
  <si>
    <t>Children living in the household on April 15, 1993</t>
  </si>
  <si>
    <t>E17.b</t>
  </si>
  <si>
    <t>E17b</t>
  </si>
  <si>
    <t>E17a</t>
  </si>
  <si>
    <t>B10.d</t>
  </si>
  <si>
    <t>Why did you change your employer or your job? (Marked "Change in career or professional interest ").</t>
  </si>
  <si>
    <t>Changed employer and/or job between April 1988 and the week of April 15, 1993 (working respondents in NSCG and SDR only)</t>
  </si>
  <si>
    <t>B10.b</t>
  </si>
  <si>
    <t>Why did you change your employer or your job? (Marked "Working conditions (hours, equipment, working environment)")</t>
  </si>
  <si>
    <t>B10.e</t>
  </si>
  <si>
    <t>Why did you change your employer or your job? (Marked "Family-related reasons (e.g., children, spouse's job moved)").</t>
  </si>
  <si>
    <t>B10.g</t>
  </si>
  <si>
    <t>Why did you change your employer or your job? (Marked "Laid off or job terminated (includes company closings, mergers, buyouts, grant or contract ended)").</t>
  </si>
  <si>
    <t>B10.c</t>
  </si>
  <si>
    <t>Why did you change your employer or your job? (Marked " Job location").</t>
  </si>
  <si>
    <t>E16</t>
  </si>
  <si>
    <t>B10.I</t>
  </si>
  <si>
    <t>Why did you change your employer or your job? (Marked "Some other reason").</t>
  </si>
  <si>
    <t>B10.i</t>
  </si>
  <si>
    <t>B10.a</t>
  </si>
  <si>
    <t>B10.h</t>
  </si>
  <si>
    <t>B10.f</t>
  </si>
  <si>
    <t>Career-path job</t>
  </si>
  <si>
    <t>During the 3 months following completion of your MOST RECENT degree, did you HAVE (or had you accepted) what you consider to be a "career-path" job?</t>
  </si>
  <si>
    <t>Seeking career-path job</t>
  </si>
  <si>
    <t>Time started career-path job</t>
  </si>
  <si>
    <t>$FRSTST.</t>
  </si>
  <si>
    <t>Have you taken any college or university courses since the week of April 15, [survey year]?</t>
  </si>
  <si>
    <t>E09.non-citizen</t>
  </si>
  <si>
    <t>E09.US-citizen</t>
  </si>
  <si>
    <t>All respondents with two or more degrees (SDR and NSRCG only)</t>
  </si>
  <si>
    <t>All respondents with three or more degrees (SDR and NSRCG only)</t>
  </si>
  <si>
    <t>All respondents with four or more degrees (SDR and NSRCG only)</t>
  </si>
  <si>
    <t>DGPDGYR</t>
  </si>
  <si>
    <t>N_ED_SINCE_PHD_DEGREE_YR_AWARDED</t>
  </si>
  <si>
    <t>Highest degree since doctorate: year awarded</t>
  </si>
  <si>
    <t>In what year was this degree awarded?</t>
  </si>
  <si>
    <t>Doctorate degree (for respondents to SDR only)</t>
  </si>
  <si>
    <t>DGPED</t>
  </si>
  <si>
    <t>N_ED_SINCE_PHD_DEGREE_ED_CAT</t>
  </si>
  <si>
    <t>Highest degree since doctorate: education code, primary field of study (best code)</t>
  </si>
  <si>
    <t>D02.2</t>
  </si>
  <si>
    <t>DGPEDPB</t>
  </si>
  <si>
    <t>N_ED_SINCE_PHD_DEGREE_ED_CAT_PUB</t>
  </si>
  <si>
    <t>Highest degree since doctorate: education code, primary field of study (recoded for public use)</t>
  </si>
  <si>
    <t>DGPEMG</t>
  </si>
  <si>
    <t>N_ED_SINCE_PHD_DEGREE_ED_GRP_MAJOR</t>
  </si>
  <si>
    <t>Highest degree since doctorate: education major group for primary field of study</t>
  </si>
  <si>
    <t>DGPEMPD</t>
  </si>
  <si>
    <t>N_ED_SINCE_PHD_FINAN_SUPP_EMPR</t>
  </si>
  <si>
    <t>Highest degree since doctorate: course costs paid for by employer</t>
  </si>
  <si>
    <t>Were ANY of your-school-related costs for completing this degree paid for by an employer?</t>
  </si>
  <si>
    <t>DGPENG</t>
  </si>
  <si>
    <t>N_ED_SINCE_PHD_DEGREE_ED_GRP_MINOR</t>
  </si>
  <si>
    <t>Highest degree since doctorate: education minor group for primary field of study</t>
  </si>
  <si>
    <t>D25.age</t>
  </si>
  <si>
    <t>E19.age</t>
  </si>
  <si>
    <t>E19.1</t>
  </si>
  <si>
    <t>D25.since-birth</t>
  </si>
  <si>
    <t>E19.since-birth</t>
  </si>
  <si>
    <t>D24.b</t>
  </si>
  <si>
    <t>E18.b</t>
  </si>
  <si>
    <t>D24.d</t>
  </si>
  <si>
    <t>E18.d</t>
  </si>
  <si>
    <t>D24.NONE</t>
  </si>
  <si>
    <t>E18.NONE</t>
  </si>
  <si>
    <t>D24.a</t>
  </si>
  <si>
    <t>E18.a</t>
  </si>
  <si>
    <t>D24.c</t>
  </si>
  <si>
    <t>E18.c</t>
  </si>
  <si>
    <t>D23DAD</t>
  </si>
  <si>
    <t>E04.DAD</t>
  </si>
  <si>
    <t>D23MOM</t>
  </si>
  <si>
    <t>E04.MOM</t>
  </si>
  <si>
    <t>Working during the week of April 15, 1993 and employer is an educational institution</t>
  </si>
  <si>
    <t>$EDINST.</t>
  </si>
  <si>
    <t>EDTPO</t>
  </si>
  <si>
    <t>C_JOB_88_EMPLR_EDUC_INST_TYPE</t>
  </si>
  <si>
    <t>Type of educational institution, 1988</t>
  </si>
  <si>
    <t>Was this educational institution - ...</t>
  </si>
  <si>
    <t>Employer in April 1988 was educational institution (for respondents to NSCG and SDR surveys)</t>
  </si>
  <si>
    <t>EMEDO</t>
  </si>
  <si>
    <t>C_JOB_88_EMPLR_EDUC_INST_IND</t>
  </si>
  <si>
    <t>Employer was educational institution, 1988</t>
  </si>
  <si>
    <t>Was your principal employer during April 1988 an educational institution?</t>
  </si>
  <si>
    <t>Different employer in April 1993 and April 1988 (for respondents to NSCG and SDR surveys)</t>
  </si>
  <si>
    <t>EMOCSMI</t>
  </si>
  <si>
    <t>B_JOB_SAME_EMPLR_AND_OCCUP_88</t>
  </si>
  <si>
    <t>Same employer and same occupation in 1988</t>
  </si>
  <si>
    <t>Did you have the SAME employer and SAME occupation in April 1988 and during the week of April 15, 1993?</t>
  </si>
  <si>
    <t>Working in April 1988 (for respondents to NSCG and SDR surveys)</t>
  </si>
  <si>
    <t>EMSEC88</t>
  </si>
  <si>
    <t>C_JOB_88_EMPLR_SECTOR_CD_SUMRY</t>
  </si>
  <si>
    <t>Employer sector (recode)</t>
  </si>
  <si>
    <t>Working week of April 15, 1993 (for respondents to NSCG and SDR surveys)</t>
  </si>
  <si>
    <t>EMSMI88</t>
  </si>
  <si>
    <t>B_JOB_SAME_EMPLR_88</t>
  </si>
  <si>
    <t>Same principal employer in 1988</t>
  </si>
  <si>
    <t>Did you have the SAME principal employer during both April 1988 and the week of April 15, 1993?</t>
  </si>
  <si>
    <t>Energy-related activity involved most</t>
  </si>
  <si>
    <t>$EGYACT.</t>
  </si>
  <si>
    <t>Took courses or enrolled in other way after completing most recent degree</t>
  </si>
  <si>
    <t>Enrolled In other than courses after completing most recent degree</t>
  </si>
  <si>
    <t>Energy source involved most</t>
  </si>
  <si>
    <t>A31</t>
  </si>
  <si>
    <t>A34</t>
  </si>
  <si>
    <t>$EGYSRC.</t>
  </si>
  <si>
    <t>Years of professional work experience: full-time</t>
  </si>
  <si>
    <t>Full-time, years of professional work experience (recoded for public use)</t>
  </si>
  <si>
    <t>Years of professional work experience: part-time</t>
  </si>
  <si>
    <t>Part-time, years of professional work experience (recoded for public use)</t>
  </si>
  <si>
    <t>Sources of financial support for courses since college: Assistantships/Work Study</t>
  </si>
  <si>
    <t>Working during the week of April 1, 2006 and employer is a postsecondary educational institution (SDR only)</t>
  </si>
  <si>
    <t>$FACRNK.</t>
  </si>
  <si>
    <t>FACTEN</t>
  </si>
  <si>
    <t>E_JOB_EMPLR_EDUC_INST_TENURE_RANK</t>
  </si>
  <si>
    <t>Faculty rank and tenure status</t>
  </si>
  <si>
    <t>Employed in a postsecondary educational institution (for respondents to SDR only)</t>
  </si>
  <si>
    <t>$FACTNR.</t>
  </si>
  <si>
    <t>Sources of financial support for courses since college: Employer</t>
  </si>
  <si>
    <t>Sources of financial support for courses since college: Earnings from employment</t>
  </si>
  <si>
    <t>Sources of financial support for courses since college: Gifts Parents/Relatives</t>
  </si>
  <si>
    <t>Sources of financial support for courses since college: Grants/Scholarships/etc.</t>
  </si>
  <si>
    <t>Sources of financial support for courses since college: Loans School/Bank/Government</t>
  </si>
  <si>
    <t>Sources of financial support for courses since college: Loans Parents/Relatives</t>
  </si>
  <si>
    <t>E10</t>
  </si>
  <si>
    <t>D19CODE</t>
  </si>
  <si>
    <t>E10CODE</t>
  </si>
  <si>
    <t>E12</t>
  </si>
  <si>
    <t>Never came to U.S. to stay</t>
  </si>
  <si>
    <t>E11.NEVER</t>
  </si>
  <si>
    <t>$NVRCME.</t>
  </si>
  <si>
    <t>Year, came to U.S. to stay</t>
  </si>
  <si>
    <t>E11.YY</t>
  </si>
  <si>
    <t>FRCON</t>
  </si>
  <si>
    <t>I_JOB_FOREIGN_RSRCH_INTRST_IND</t>
  </si>
  <si>
    <t>Would consider conducting research outside U.S.</t>
  </si>
  <si>
    <t>Would you ever consider conducting research in a country other than the United States?</t>
  </si>
  <si>
    <t>Has not conducted research outside U.S. (for respondents to SDR only)</t>
  </si>
  <si>
    <t>$YESNON.</t>
  </si>
  <si>
    <t>FRFAM</t>
  </si>
  <si>
    <t>I_JOB_FOREIGN_RSRCH_INTRST_INC_REAS_FAMILY</t>
  </si>
  <si>
    <t>Increasing interest in research outside U.S.: Family-related reasons</t>
  </si>
  <si>
    <t>How much, if at all, would you interest in conducting research outside the U.S. increase with - (Response to "Family-related reasons?")</t>
  </si>
  <si>
    <t>B13.e</t>
  </si>
  <si>
    <t>Work applicable to research (for respondents to SDR only)</t>
  </si>
  <si>
    <t>$REASON.</t>
  </si>
  <si>
    <t>FRFIN</t>
  </si>
  <si>
    <t>I_JOB_FOREIGN_RSRCH_INTRST_INC_REAS_FINANCL</t>
  </si>
  <si>
    <t>Increasing interest in research outside U.S.: Better financial support</t>
  </si>
  <si>
    <t>How much, if at all, would you interest in conducting research outside the U.S. increase with - (Response to "Better financial support?")</t>
  </si>
  <si>
    <t>B13.a</t>
  </si>
  <si>
    <t>FRLAN</t>
  </si>
  <si>
    <t>I_JOB_FOREIGN_RSRCH_INTRST_INC_REAS_LANG</t>
  </si>
  <si>
    <t>Increasing interest in research outside U.S.: Better foreign language training</t>
  </si>
  <si>
    <t>How much, if at all, would you interest in conducting research outside the U.S. increase with - (Response to "Better foreign language training opportunities?")</t>
  </si>
  <si>
    <t>B13.b</t>
  </si>
  <si>
    <t>FROPP</t>
  </si>
  <si>
    <t>I_JOB_FOREIGN_RSRCH_INTRST_INC_REAS_INFO</t>
  </si>
  <si>
    <t>Increasing interest in research outside U.S.: Better access to research opportunities</t>
  </si>
  <si>
    <t>How much, if at all, would you interest in conducting research outside the U.S. increase with - (Response to "Better access to information on foreign research opportunities?")</t>
  </si>
  <si>
    <t>B13.c</t>
  </si>
  <si>
    <t>FROT</t>
  </si>
  <si>
    <t>I_JOB_FOREIGN_RSRCH_INTRST_INC_REAS_OTHR</t>
  </si>
  <si>
    <t>Increasing interest in research outside U.S.: Other</t>
  </si>
  <si>
    <t>How much, if at all, would you interest in conducting research outside the U.S. increase with - (Response to "Other")</t>
  </si>
  <si>
    <t>B13.f</t>
  </si>
  <si>
    <t>FRRSHI</t>
  </si>
  <si>
    <t>I_JOB_FOREIGN_RSRCH_IND</t>
  </si>
  <si>
    <t>Conducted research outside U.S.</t>
  </si>
  <si>
    <t>Since receiving your U.S. doctorate, have you ever spent 3 months or more conducting research in a country other than the United States?</t>
  </si>
  <si>
    <t>Working in April 1988 (for respondents to SDR only)</t>
  </si>
  <si>
    <t>FRSAB</t>
  </si>
  <si>
    <t>I_JOB_FOREIGN_RSRCH_INTRST_INC_REAS_SABBATCL</t>
  </si>
  <si>
    <t>Increasing interest in research outside U.S.: Better sabbatical leave policy</t>
  </si>
  <si>
    <t>How much, if at all, would you interest in conducting research outside the U.S. increase with - (Response to "Better sabbatical leave policy?")</t>
  </si>
  <si>
    <t>B13.d</t>
  </si>
  <si>
    <t>A29.12</t>
  </si>
  <si>
    <t>A32.02</t>
  </si>
  <si>
    <t>Federal agency supporting work: AID</t>
  </si>
  <si>
    <t>A29.11</t>
  </si>
  <si>
    <t>A32.01</t>
  </si>
  <si>
    <t>Federal agency supporting work: Commerce</t>
  </si>
  <si>
    <t>A29.13</t>
  </si>
  <si>
    <t>A32.03</t>
  </si>
  <si>
    <t>A29.02</t>
  </si>
  <si>
    <t>A32.05</t>
  </si>
  <si>
    <t>A29.10</t>
  </si>
  <si>
    <t>A32.21</t>
  </si>
  <si>
    <t>A29.01</t>
  </si>
  <si>
    <t>A32.04</t>
  </si>
  <si>
    <t>A29.03</t>
  </si>
  <si>
    <t>A32.06</t>
  </si>
  <si>
    <t>A29.20</t>
  </si>
  <si>
    <t>A32.18</t>
  </si>
  <si>
    <t>A29.04</t>
  </si>
  <si>
    <t>A32.07</t>
  </si>
  <si>
    <t>A29.14</t>
  </si>
  <si>
    <t>A32.08</t>
  </si>
  <si>
    <t>Federal agency supporting work: HUD</t>
  </si>
  <si>
    <t>A29.09.text</t>
  </si>
  <si>
    <t>A32.09</t>
  </si>
  <si>
    <t>Federal agency supporting work: Interior</t>
  </si>
  <si>
    <t>A29.16</t>
  </si>
  <si>
    <t>A32.10</t>
  </si>
  <si>
    <t>Federal agency supporting work: JUSTICE</t>
  </si>
  <si>
    <t>A32.11</t>
  </si>
  <si>
    <t>Federal agency supporting work: LABOR</t>
  </si>
  <si>
    <t>A32.12</t>
  </si>
  <si>
    <t>A29.05</t>
  </si>
  <si>
    <t>A32.13</t>
  </si>
  <si>
    <t>A29.06</t>
  </si>
  <si>
    <t>A32.14</t>
  </si>
  <si>
    <t>Federal agency supporting work: NRC</t>
  </si>
  <si>
    <t>A29.08</t>
  </si>
  <si>
    <t>A32.16</t>
  </si>
  <si>
    <t>A29.07</t>
  </si>
  <si>
    <t>A32.15</t>
  </si>
  <si>
    <t>A29.09</t>
  </si>
  <si>
    <t>A32.20</t>
  </si>
  <si>
    <t>Federal agency supporting work: STATE</t>
  </si>
  <si>
    <t>A32.17</t>
  </si>
  <si>
    <t>Federal agency supporting work: VA</t>
  </si>
  <si>
    <t>A32.19</t>
  </si>
  <si>
    <t>Although you were working during the week of [survey reference date], had you previously RETIRED from any position?</t>
  </si>
  <si>
    <t>Working full-time during week of April 15, 1993 (for respondents to NSCG and SDR surveys)</t>
  </si>
  <si>
    <t>A09YY</t>
  </si>
  <si>
    <t>Although you were working during the week of [survey reference date], had you previously RETIRED from any position? (Marked "Yes" and entered year)</t>
  </si>
  <si>
    <t>A09.1.YY</t>
  </si>
  <si>
    <t>FRAME</t>
  </si>
  <si>
    <t>A28</t>
  </si>
  <si>
    <t>Worked during calendar year 1992</t>
  </si>
  <si>
    <t>As of the week of April 15, [survey year], how much of this amount did you still owe?</t>
  </si>
  <si>
    <t>D01.NO</t>
  </si>
  <si>
    <t>E05</t>
  </si>
  <si>
    <t>Which of the following BEST describes your Hispanic origin or descent?</t>
  </si>
  <si>
    <t>D02.ST</t>
  </si>
  <si>
    <t>Not working during the week of April 15, 1993</t>
  </si>
  <si>
    <t>Not working during the week of April 15, 1993, except those who have never worked</t>
  </si>
  <si>
    <t>E13</t>
  </si>
  <si>
    <t>$MARSTA.</t>
  </si>
  <si>
    <t>Executive/top manager indicator</t>
  </si>
  <si>
    <t>Manager/Executive/Administrator during week of April 15, 1993</t>
  </si>
  <si>
    <t>Reasons for not taking courses: needed break</t>
  </si>
  <si>
    <t>Reasons for not taking courses: no longer certain of field</t>
  </si>
  <si>
    <t>Reasons for not taking courses: family</t>
  </si>
  <si>
    <t>Reasons for not taking courses: financial reasons</t>
  </si>
  <si>
    <t>Reasons for not taking courses: achieved educational goals</t>
  </si>
  <si>
    <t>Reasons for not taking courses: job</t>
  </si>
  <si>
    <t>Reasons for not taking courses: moved</t>
  </si>
  <si>
    <t>Reasons for not taking courses: other</t>
  </si>
  <si>
    <t>Reasons for not taking courses: waiting for next school term</t>
  </si>
  <si>
    <t>$EMPTYP.</t>
  </si>
  <si>
    <t>NEDTPO</t>
  </si>
  <si>
    <t>C_JOB_88_EMPLR_NON_EDUC_INST_TYPE</t>
  </si>
  <si>
    <t>Type of non-educational employer, 1988</t>
  </si>
  <si>
    <t>Was your employment during April 1988 with - ...</t>
  </si>
  <si>
    <t>Employer in April 1988 was not an educational institution (for respondents to NSCG and SDR surveys)</t>
  </si>
  <si>
    <t>A23.d</t>
  </si>
  <si>
    <t>Working during the week of April 15, 1993 and principal job not related to highest degree</t>
  </si>
  <si>
    <t>A23.b</t>
  </si>
  <si>
    <t>A23.e</t>
  </si>
  <si>
    <t>A23.c</t>
  </si>
  <si>
    <t>A23.f</t>
  </si>
  <si>
    <t>A23.g</t>
  </si>
  <si>
    <t>A23a</t>
  </si>
  <si>
    <t>Licensed/certified in occupation</t>
  </si>
  <si>
    <t>$YESNOL.</t>
  </si>
  <si>
    <t>$OCCUP.</t>
  </si>
  <si>
    <t>$OCCUPP.</t>
  </si>
  <si>
    <t>$MAJOCC.</t>
  </si>
  <si>
    <t>$MINGRP.</t>
  </si>
  <si>
    <t>Job Code for principal job in 1988 (best code)</t>
  </si>
  <si>
    <t>Major occupational group for principal job in 1988</t>
  </si>
  <si>
    <t>Minor occupational group for principal job in 1988</t>
  </si>
  <si>
    <t>Job Code for principal job in 1988 (recoded for public use)</t>
  </si>
  <si>
    <t>A40</t>
  </si>
  <si>
    <t>A33</t>
  </si>
  <si>
    <t>OCSMI</t>
  </si>
  <si>
    <t>B_JOB_SAME_OCCUP_88</t>
  </si>
  <si>
    <t>Same principal occupation in 1988</t>
  </si>
  <si>
    <t>Was your principal occupation during April 1988 the SAME as the principal occupation you reported for the week of April 15, 1993?</t>
  </si>
  <si>
    <t>Working during the week of April 15, 1993 (SDR only)</t>
  </si>
  <si>
    <t>Area devoted most hours</t>
  </si>
  <si>
    <t>A30</t>
  </si>
  <si>
    <t>$RESRCAR.</t>
  </si>
  <si>
    <t>MEMCDPB.</t>
  </si>
  <si>
    <t>A08.3</t>
  </si>
  <si>
    <t>A08.4</t>
  </si>
  <si>
    <t>A08.6</t>
  </si>
  <si>
    <t>A08.5</t>
  </si>
  <si>
    <t>A08.7</t>
  </si>
  <si>
    <t>A08.1</t>
  </si>
  <si>
    <t>A08.1YY</t>
  </si>
  <si>
    <t>A08.1.YY</t>
  </si>
  <si>
    <t>A08.2</t>
  </si>
  <si>
    <t>$RACE.</t>
  </si>
  <si>
    <t>$ETHNIC.</t>
  </si>
  <si>
    <t>$ETHNCP.</t>
  </si>
  <si>
    <t>Rural/farming childhood residence</t>
  </si>
  <si>
    <t>E03</t>
  </si>
  <si>
    <t>SDRMED</t>
  </si>
  <si>
    <t>T_ED_USDOC_MAJOR_ED_CAT</t>
  </si>
  <si>
    <t>Field of major for first S&amp;E PhD</t>
  </si>
  <si>
    <t>$EDUCT.</t>
  </si>
  <si>
    <t>SDRMEMG</t>
  </si>
  <si>
    <t>T_ED_USDOC_MAJOR_ED_GRP_MAJOR</t>
  </si>
  <si>
    <t>Field of major for first S&amp;E PhD (major group)</t>
  </si>
  <si>
    <t>$MAJORT.</t>
  </si>
  <si>
    <t>SDRMENG</t>
  </si>
  <si>
    <t>T_ED_USDOC_MAJOR_ED_GRP_MINOR</t>
  </si>
  <si>
    <t>Field of major for first S&amp;E PhD (minor group)</t>
  </si>
  <si>
    <t>$MINORT.</t>
  </si>
  <si>
    <t>Salary on principal job based on full-time</t>
  </si>
  <si>
    <t>Pay period, salary on second job</t>
  </si>
  <si>
    <t>A36.2</t>
  </si>
  <si>
    <t>A39.2</t>
  </si>
  <si>
    <t>$PAYPER.</t>
  </si>
  <si>
    <t>Salary on second job (amount)</t>
  </si>
  <si>
    <t>A36.1</t>
  </si>
  <si>
    <t>A39.1</t>
  </si>
  <si>
    <t>NUMDOLC.</t>
  </si>
  <si>
    <t>E15.a</t>
  </si>
  <si>
    <t>Spouse working during week of April 15, 1993</t>
  </si>
  <si>
    <t>E15.c</t>
  </si>
  <si>
    <t>E15.b</t>
  </si>
  <si>
    <t>A25.a</t>
  </si>
  <si>
    <t>A28.a</t>
  </si>
  <si>
    <t>Working during the week of April 15, 1993 and supervised others a part of principal job</t>
  </si>
  <si>
    <t>A25.b</t>
  </si>
  <si>
    <t>A28.b</t>
  </si>
  <si>
    <t>D08.f</t>
  </si>
  <si>
    <t>Reasons took college courses between completing your most recent degree and the week of April 15, [survey year]? (Response to "To increase opportunities for promotion/advancement/higher salary")</t>
  </si>
  <si>
    <t>D06.f</t>
  </si>
  <si>
    <t>D08.a</t>
  </si>
  <si>
    <t>Reasons took college courses between completing your most recent degree and the week of April 15, [survey year]? (Response to "To acquire further education before beginning a career")</t>
  </si>
  <si>
    <t>D06.a</t>
  </si>
  <si>
    <t>D08.c</t>
  </si>
  <si>
    <t>Reasons took college courses between completing your most recent degree and the week of April 15, [survey year]? (Response to "To facilitate a change in my academic or occupational field")</t>
  </si>
  <si>
    <t>D06.c</t>
  </si>
  <si>
    <t>Type of degree working on since after college</t>
  </si>
  <si>
    <t>$WRKDEG.</t>
  </si>
  <si>
    <t>D07.2</t>
  </si>
  <si>
    <t>D09.1</t>
  </si>
  <si>
    <t>D07.1</t>
  </si>
  <si>
    <t>$NOFLD.</t>
  </si>
  <si>
    <t>D08.g</t>
  </si>
  <si>
    <t>Reasons took college courses between completing your most recent degree and the week of April 15, [survey year]? (Response to "Required or expected by employer")</t>
  </si>
  <si>
    <t>D06.g</t>
  </si>
  <si>
    <t>D08.b</t>
  </si>
  <si>
    <t>Reasons took college courses between completing your most recent degree and the week of April 15, [survey year]? (Response to "To prepare for graduate school")</t>
  </si>
  <si>
    <t>D06.b</t>
  </si>
  <si>
    <t>D08.h</t>
  </si>
  <si>
    <t>D06.h</t>
  </si>
  <si>
    <t>D08.e</t>
  </si>
  <si>
    <t>D06.e</t>
  </si>
  <si>
    <t>D08.I</t>
  </si>
  <si>
    <t>D06.i</t>
  </si>
  <si>
    <t>D08.d</t>
  </si>
  <si>
    <t>Reasons took college courses between completing your most recent degree and the week of [survey reference week]? (Response to "To acquire FURTHER skills or knowledge in my academic or occupational field")</t>
  </si>
  <si>
    <t>D06.d</t>
  </si>
  <si>
    <t>Working during the week of April 15, 1993 and employer is a postsecondary educational institution (SDR only)</t>
  </si>
  <si>
    <t>A22.a</t>
  </si>
  <si>
    <t>A22.b</t>
  </si>
  <si>
    <t>A22.c</t>
  </si>
  <si>
    <t>A25.c</t>
  </si>
  <si>
    <t>A22.d</t>
  </si>
  <si>
    <t>A25.d</t>
  </si>
  <si>
    <t>A22.e</t>
  </si>
  <si>
    <t>A25.e</t>
  </si>
  <si>
    <t>A22.f</t>
  </si>
  <si>
    <t>A25.f</t>
  </si>
  <si>
    <t>A22.g</t>
  </si>
  <si>
    <t>A25.g</t>
  </si>
  <si>
    <t>A22.h</t>
  </si>
  <si>
    <t>A25.h</t>
  </si>
  <si>
    <t>A22.n</t>
  </si>
  <si>
    <t>A25.n</t>
  </si>
  <si>
    <t>A23.a</t>
  </si>
  <si>
    <t>A26.a</t>
  </si>
  <si>
    <t>$WRK3ACT.</t>
  </si>
  <si>
    <t>A22.I</t>
  </si>
  <si>
    <t>A25.i</t>
  </si>
  <si>
    <t>A22.l</t>
  </si>
  <si>
    <t>A25.l</t>
  </si>
  <si>
    <t>A22.k</t>
  </si>
  <si>
    <t>A25.k</t>
  </si>
  <si>
    <t>A26.b</t>
  </si>
  <si>
    <t>A22.j</t>
  </si>
  <si>
    <t>A25j</t>
  </si>
  <si>
    <t>A22.m</t>
  </si>
  <si>
    <t>A25.m</t>
  </si>
  <si>
    <t>Were you working for pay or profit during both of these time periods -- the week of [prior survey reference date], and [survey reference date] ?</t>
  </si>
  <si>
    <t>NSCG95</t>
  </si>
  <si>
    <t>SDR95</t>
  </si>
  <si>
    <t>ABRDD95</t>
  </si>
  <si>
    <t>F_JOB_RESEARCH_OR_DEV_DESIGN</t>
  </si>
  <si>
    <t>Principal job applied/basic research or development/design indicator</t>
  </si>
  <si>
    <t>In A26, did you record "2" or "3" or "5" or "6" (applied/basic research or development/design)?</t>
  </si>
  <si>
    <t>A29</t>
  </si>
  <si>
    <t>Working week of April 15, 1995 (for respondents to NSCG and SDR surveys)</t>
  </si>
  <si>
    <t>Took courses during the week of April 15, 1995 (NSRCG only)</t>
  </si>
  <si>
    <t>Working during the week of April 15, 1995</t>
  </si>
  <si>
    <t>AREAAM95</t>
  </si>
  <si>
    <t>F_JOB_R_AND_D_ADVANCED_MATERIALS</t>
  </si>
  <si>
    <t>Area or technology used during typical week: Advanced materials</t>
  </si>
  <si>
    <t>During a typical week on this job, in which, if any, of the following areas or technologies, were you working?  (Response to "Advanced materials")</t>
  </si>
  <si>
    <t>Working in Applied/Basic Research or Development/Design, Working week of April 15, 1995 (for respondents to NSCG and SDR surveys) (for respondents to NSCG and SDR surveys)</t>
  </si>
  <si>
    <t>AREAB95</t>
  </si>
  <si>
    <t>F_JOB_R_AND_D_BIOTECHNOLOGY</t>
  </si>
  <si>
    <t>Area or technology used during typical week: Biotechnology</t>
  </si>
  <si>
    <t>A29.3</t>
  </si>
  <si>
    <t>During a typical week on this job, in which, if any, of the following areas or technologies, were you working?  (Response to " Biotechnology")</t>
  </si>
  <si>
    <t>A31.3</t>
  </si>
  <si>
    <t>Working in Applied/Basic Research or Development/Design, Working week of April 15, 1995 (for respondents to NSCG and SDR surveys)</t>
  </si>
  <si>
    <t>AREAHC95</t>
  </si>
  <si>
    <t>F_JOB_R_AND_D_HIGH_PERFORM_COMPUTING</t>
  </si>
  <si>
    <t>Area or technology used during typical week: High performance computing</t>
  </si>
  <si>
    <t>A29.5</t>
  </si>
  <si>
    <t>During a typical week on this job, in which, if any, of the following areas or technologies, were you working?  (Response to "High performance computing")</t>
  </si>
  <si>
    <t>A31.5</t>
  </si>
  <si>
    <t>AREAMS95</t>
  </si>
  <si>
    <t>F_JOB_R_AND_D_SEMICONDUCTOR_DEVICES</t>
  </si>
  <si>
    <t>Area or technology used during typical week: Semiconductor devices</t>
  </si>
  <si>
    <t>A29.4</t>
  </si>
  <si>
    <t>During a typical week on this job, in which, if any, of the following areas or technologies, were you working?  (Response to " Micro or opto-electronics, Semiconductor devices")</t>
  </si>
  <si>
    <t>A31.4</t>
  </si>
  <si>
    <t>AREAR95</t>
  </si>
  <si>
    <t>F_JOB_R_AND_D_ROBOTICS</t>
  </si>
  <si>
    <t>Area or technology used during typical week: Flexible manufacturing, robotics</t>
  </si>
  <si>
    <t>During a typical week on this job, in which, if any, of the following areas or technologies, were you working?  (Response to "Flexible manufacturing, robotics")</t>
  </si>
  <si>
    <t>AREASF95</t>
  </si>
  <si>
    <t>F_JOB_R_AND_D_SOFTWARE_PRODUCIBILITY</t>
  </si>
  <si>
    <t>Area or technology used during typical week: Software producibility</t>
  </si>
  <si>
    <t>A29.6</t>
  </si>
  <si>
    <t>During a typical week on this job, in which, if any, of the following areas or technologies, were you working?  (Response to "Software productivity")</t>
  </si>
  <si>
    <t>A31.6</t>
  </si>
  <si>
    <t>AREASP95</t>
  </si>
  <si>
    <t>F_JOB_R_AND_D_SENSORSIGNAL_PROCESSING</t>
  </si>
  <si>
    <t>Area or technology used during typical week: Sensor and signal processing</t>
  </si>
  <si>
    <t>A29.7</t>
  </si>
  <si>
    <t>During a typical week on this job, in which, if any, of the following areas or technologies, were you working?  (Response to "Sensor and signal processing")</t>
  </si>
  <si>
    <t>A31.7</t>
  </si>
  <si>
    <t>A30.2</t>
  </si>
  <si>
    <t>A32.2</t>
  </si>
  <si>
    <t>NSCG: Spent 10% or more time during a typical work week on applied research, basic research, development or design work activities&lt;BR&gt;SDR: Working during week of April 15, 1995</t>
  </si>
  <si>
    <t>D05.YY</t>
  </si>
  <si>
    <t>D05.MM</t>
  </si>
  <si>
    <t>D20.YY</t>
  </si>
  <si>
    <t>D18.YY</t>
  </si>
  <si>
    <t>Working during the week of April 15, 1995 and employer is a postsecondary educational institution</t>
  </si>
  <si>
    <t>Took course between most recent degree and April 15, 1995 (for respondents to NSCG and SDR surveys)</t>
  </si>
  <si>
    <t>D14.4</t>
  </si>
  <si>
    <t>D14.5</t>
  </si>
  <si>
    <t>D14.2</t>
  </si>
  <si>
    <t>Children living in the household on April 15, 1995</t>
  </si>
  <si>
    <t>D14.3</t>
  </si>
  <si>
    <t>Changed employer and/or job between the  weeks of April 15, 1993 and April 15, 1995 (working respondents in NSCG and SDR only)</t>
  </si>
  <si>
    <t>$CHLDPUB.</t>
  </si>
  <si>
    <t>D14.1</t>
  </si>
  <si>
    <t>D18.non-citizen</t>
  </si>
  <si>
    <t>D16.non-citizen</t>
  </si>
  <si>
    <t>D18.US-citizen</t>
  </si>
  <si>
    <t>D16.US-citizen</t>
  </si>
  <si>
    <t>DGHGH95</t>
  </si>
  <si>
    <t>N_ED_HIGHEST_EDUC_LEVEL_ATTAIN</t>
  </si>
  <si>
    <t>Highest educational level attained</t>
  </si>
  <si>
    <t>As of April 15, 1995, what is the HIGHEST educational level you have attained?</t>
  </si>
  <si>
    <t>Respondents to NSCG only</t>
  </si>
  <si>
    <t>$DEGREV.</t>
  </si>
  <si>
    <t>DGRMEMP</t>
  </si>
  <si>
    <t>O_ED_HD_MAJOR_ED_GRP_MAJOR_PUB</t>
  </si>
  <si>
    <t>Field of major for highest degree (major group) (recoded for public use)</t>
  </si>
  <si>
    <t>D23.age</t>
  </si>
  <si>
    <t>D21.age</t>
  </si>
  <si>
    <t>D23.since-birth</t>
  </si>
  <si>
    <t>D21.since-birth</t>
  </si>
  <si>
    <t>A49</t>
  </si>
  <si>
    <t>A51</t>
  </si>
  <si>
    <t>Worked during calendar year 1994</t>
  </si>
  <si>
    <t>EARNNO</t>
  </si>
  <si>
    <t>H_JOB_TOTAL_INCOME_NONE</t>
  </si>
  <si>
    <t>No income in the previous year</t>
  </si>
  <si>
    <t>A49.NONE</t>
  </si>
  <si>
    <t>Counting all jobs held, what was your TOTAL EARNED income, BEFORE deductions for the previous year? (Marked box "No Earned Income in [prior year]")</t>
  </si>
  <si>
    <t>A51.NONE</t>
  </si>
  <si>
    <t>Worked during 1994</t>
  </si>
  <si>
    <t>$INCOME.</t>
  </si>
  <si>
    <t>EARNPB</t>
  </si>
  <si>
    <t>Total earned income before deductions in previous year (recoded for public use)</t>
  </si>
  <si>
    <t>Working during the week of April 15, 1995 and employer is an educational institution</t>
  </si>
  <si>
    <t>$ED2INST.</t>
  </si>
  <si>
    <t>$EMPSIZ.</t>
  </si>
  <si>
    <t>(IF YES) During these two time periods - the week of [previous survey reference date], and [survey reference date] -- were you working for?[the same job and/or employer?]</t>
  </si>
  <si>
    <t>Working during the weeks of April 15, 1993 and April 15, 1995 (working respondents in NSCG and SDR only)</t>
  </si>
  <si>
    <t>A41</t>
  </si>
  <si>
    <t>A43</t>
  </si>
  <si>
    <t>Sources of financial support for courses since college: Other</t>
  </si>
  <si>
    <t>D17CODE</t>
  </si>
  <si>
    <t>Living in U.S. during April 1990</t>
  </si>
  <si>
    <t>FORTRP95</t>
  </si>
  <si>
    <t>I_JOB_OVERSEAS_TRIP_TIME</t>
  </si>
  <si>
    <t>Length of last trip conducting research outside U.S.</t>
  </si>
  <si>
    <t>How long was your last trip outside the United States to work or conduct research?</t>
  </si>
  <si>
    <t>YES, Traveled outside of U.S. to work or conduct research; respondents to SDR only</t>
  </si>
  <si>
    <t>$FORTRP.</t>
  </si>
  <si>
    <t>FRFAMX95</t>
  </si>
  <si>
    <t>I_NO_FOREIGN_RES_FAMILY_REASO</t>
  </si>
  <si>
    <t>Reason not conducted research outside U.S.: family-related reasons</t>
  </si>
  <si>
    <t>Why haven't you worked or conducted research outside the United States? (Marked "Family-related reasons")</t>
  </si>
  <si>
    <t>C07.8</t>
  </si>
  <si>
    <t>NO, Has not traveled outside of U.S. to work or conduct research; respondents to SDR only</t>
  </si>
  <si>
    <t>FRFNDS95</t>
  </si>
  <si>
    <t>I_NO_FOREIGN_RES_NO_FUNDING</t>
  </si>
  <si>
    <t>Reason not conducted research outside U.S.: no funding</t>
  </si>
  <si>
    <t>Why haven't you worked or conducted research outside the United States? (Marked "Unaware of funding sources")</t>
  </si>
  <si>
    <t>C07.6</t>
  </si>
  <si>
    <t>FRHOST95</t>
  </si>
  <si>
    <t>I_NO_FOREIGN_RES_NO_HOST</t>
  </si>
  <si>
    <t>Reason not conducted research outside U.S.: no host</t>
  </si>
  <si>
    <t>Why haven't you worked or conducted research outside the United States? (Marked "Unable to identify host institution")</t>
  </si>
  <si>
    <t>FRINT95</t>
  </si>
  <si>
    <t>I_NO_FOREIGN_RES_NO_INTEREST</t>
  </si>
  <si>
    <t>Reason not conducted research outside U.S.: no interest</t>
  </si>
  <si>
    <t>Why haven't you worked or conducted research outside the United States? (Marked "No interest")</t>
  </si>
  <si>
    <t>FRJOB95</t>
  </si>
  <si>
    <t>I_NO_FOREIGN_RES_JOB_CONCERN</t>
  </si>
  <si>
    <t>Reason not conducted research outside U.S.: concerned about losing place in U.S. job market</t>
  </si>
  <si>
    <t>Why haven't you worked or conducted research outside the United States? (Marked "Concerned about losing my place in U.S. job market")</t>
  </si>
  <si>
    <t>C07.5</t>
  </si>
  <si>
    <t>FRLANG95</t>
  </si>
  <si>
    <t>I_NO_FOREIGN_RES_LACK_LANG</t>
  </si>
  <si>
    <t>Reason not conducted research outside U.S.: lack of foreign language skills</t>
  </si>
  <si>
    <t>Why haven't you worked or conducted research outside the United States? (Marked "Lack of foreign language skills")</t>
  </si>
  <si>
    <t>C07.7</t>
  </si>
  <si>
    <t>FRNOT95</t>
  </si>
  <si>
    <t>I_NO_FOREIGN_RES_NOT_RELEVANT</t>
  </si>
  <si>
    <t>Reason not conducted research outside U.S.: not relevant to my career</t>
  </si>
  <si>
    <t>Why haven't you worked or conducted research outside the United States? (Marked "Not relevant to my career")</t>
  </si>
  <si>
    <t>FROTX95</t>
  </si>
  <si>
    <t>I_NO_FOREIGN_RES_OTHER</t>
  </si>
  <si>
    <t>Reason not conducted research outside U.S.: other</t>
  </si>
  <si>
    <t>Why haven't you worked or conducted research outside the United States? (Marked "Other - Specify")</t>
  </si>
  <si>
    <t>C07.9</t>
  </si>
  <si>
    <t>FRRSHI95</t>
  </si>
  <si>
    <t>I_JOB_FOREIGN_RSRCH_IND_REV</t>
  </si>
  <si>
    <t>Since completing your doctorate, have you ever traveled outside of the United States to work or conduct research in your field?</t>
  </si>
  <si>
    <t>All respondents to SDR only, but excluding those who never worked</t>
  </si>
  <si>
    <t>FRTIME95</t>
  </si>
  <si>
    <t>I_NO_FOREIGN_RES_NO_TIME</t>
  </si>
  <si>
    <t>Reason not conducted research outside U.S.: no time</t>
  </si>
  <si>
    <t>Why haven't you worked or conducted research outside the United States? (Marked "No time")</t>
  </si>
  <si>
    <t>A39.02</t>
  </si>
  <si>
    <t>A41.02</t>
  </si>
  <si>
    <t>A39.01</t>
  </si>
  <si>
    <t>A41.01</t>
  </si>
  <si>
    <t>A39.03</t>
  </si>
  <si>
    <t>A41.03</t>
  </si>
  <si>
    <t>A39.05</t>
  </si>
  <si>
    <t>A41.05</t>
  </si>
  <si>
    <t>A39.15</t>
  </si>
  <si>
    <t>A41.15</t>
  </si>
  <si>
    <t>A39.04</t>
  </si>
  <si>
    <t>A41.04</t>
  </si>
  <si>
    <t>A39.06</t>
  </si>
  <si>
    <t>A41.06</t>
  </si>
  <si>
    <t>A39.13</t>
  </si>
  <si>
    <t>A41.13</t>
  </si>
  <si>
    <t>A39.07</t>
  </si>
  <si>
    <t>A41.07</t>
  </si>
  <si>
    <t>A39.08</t>
  </si>
  <si>
    <t>A41.08</t>
  </si>
  <si>
    <t>A39.09</t>
  </si>
  <si>
    <t>A41.09</t>
  </si>
  <si>
    <t>A39.10</t>
  </si>
  <si>
    <t>A41.10</t>
  </si>
  <si>
    <t>A39.11</t>
  </si>
  <si>
    <t>A41.11</t>
  </si>
  <si>
    <t>A39.12</t>
  </si>
  <si>
    <t>A41.12</t>
  </si>
  <si>
    <t>A39.14</t>
  </si>
  <si>
    <t>A41.14</t>
  </si>
  <si>
    <t>Working full-time during week of April 15, 1995 (for respondents to NSCG and SDR surveys)</t>
  </si>
  <si>
    <t>FTPRTYP</t>
  </si>
  <si>
    <t>B_JOB_RETIRED_PREVLY_YR_PUB</t>
  </si>
  <si>
    <t>Year previously retired (recoded for public use)</t>
  </si>
  <si>
    <t>A10YY</t>
  </si>
  <si>
    <t>Although you were working during the week of [survey reference date], had you previously RETIRED from any position [Marked "Yes" and entered year)</t>
  </si>
  <si>
    <t>A10.YY</t>
  </si>
  <si>
    <t>PREVIOUSLY RETIRED and working full-time during week of April 15, 1995 (for respondents to NSCG and SDR surveys)</t>
  </si>
  <si>
    <t>A10.1.YY</t>
  </si>
  <si>
    <t>SIX.</t>
  </si>
  <si>
    <t>Principal job hours paid</t>
  </si>
  <si>
    <t>HRSPYR</t>
  </si>
  <si>
    <t>C_JOB_WEEKLY_HOURS_WORKED</t>
  </si>
  <si>
    <t>Average hours worked per week in [year prior to survey year]</t>
  </si>
  <si>
    <t>A48</t>
  </si>
  <si>
    <t>During the weeks you worked in the year prior to the survey year, how many hours a week did you usually work?</t>
  </si>
  <si>
    <t>A50</t>
  </si>
  <si>
    <t>Worked during 1994 (for respondents to NSCG and SDR surveys)</t>
  </si>
  <si>
    <t>A01YY</t>
  </si>
  <si>
    <t>DIPLOMA.</t>
  </si>
  <si>
    <t>Not working during the week of April 15, 1995</t>
  </si>
  <si>
    <t>Not working during the week of April 15, 1995, except those who have never worked</t>
  </si>
  <si>
    <t>A04YY</t>
  </si>
  <si>
    <t>A19.1</t>
  </si>
  <si>
    <t>Manager/Executive/Administrator during week of April 15, 1995</t>
  </si>
  <si>
    <t>A19.3</t>
  </si>
  <si>
    <t>A19.2</t>
  </si>
  <si>
    <t>A23.4</t>
  </si>
  <si>
    <t>A25.4</t>
  </si>
  <si>
    <t>Working during the week of April 15, 1995 and principal job not related to highest degree</t>
  </si>
  <si>
    <t>A23.2</t>
  </si>
  <si>
    <t>A23.5</t>
  </si>
  <si>
    <t>A25.5</t>
  </si>
  <si>
    <t>A23.3</t>
  </si>
  <si>
    <t>A25.3</t>
  </si>
  <si>
    <t>A23.6</t>
  </si>
  <si>
    <t>A25.6</t>
  </si>
  <si>
    <t>A23.7</t>
  </si>
  <si>
    <t>A25.7</t>
  </si>
  <si>
    <t>A23.1</t>
  </si>
  <si>
    <t>A26.1</t>
  </si>
  <si>
    <t>A26.2</t>
  </si>
  <si>
    <t>A03.1.YY</t>
  </si>
  <si>
    <t>A45</t>
  </si>
  <si>
    <t>A47</t>
  </si>
  <si>
    <t>A46</t>
  </si>
  <si>
    <t>A30.1</t>
  </si>
  <si>
    <t>A32.1</t>
  </si>
  <si>
    <t>NSCG: Spent 10% or more time during a typical work week on applied research, basic research, development or design work activities&lt;p&gt;SDR: Working during week of April 15, 1995</t>
  </si>
  <si>
    <t>PPRSPUB.</t>
  </si>
  <si>
    <t>PD1EM95</t>
  </si>
  <si>
    <t>D_JOB_POST_DOC1_END_MONTH</t>
  </si>
  <si>
    <t>Most recent postdoctoral appointment: month ended</t>
  </si>
  <si>
    <t>Most Recent or Current Postdoc:  Date postdoc started or ended (or you left) - End Month</t>
  </si>
  <si>
    <t>C09....a.2.MM</t>
  </si>
  <si>
    <t>Held at least one POSTDOC since completing doctoral degree; respondents to SDR only</t>
  </si>
  <si>
    <t>PD1EY95</t>
  </si>
  <si>
    <t>D_JOB_POST_DOC1_END_YEAR</t>
  </si>
  <si>
    <t>Most recent postdoctoral appointment: year ended</t>
  </si>
  <si>
    <t>Most Recent or Current Postdoc:  Date postdoc started or ended (or you left) - End Year</t>
  </si>
  <si>
    <t>C09....a.2.YY</t>
  </si>
  <si>
    <t>PD1HEA95</t>
  </si>
  <si>
    <t>D_JOB_POST_DOC1_BENS_HEALTH</t>
  </si>
  <si>
    <t>Most recent postdoctoral appointment: received health benefits</t>
  </si>
  <si>
    <t>Most Recent or Current Postdoc:  For this postdoc, did you receive Health Benefits?</t>
  </si>
  <si>
    <t>C09?e.1</t>
  </si>
  <si>
    <t>PD1PEN95</t>
  </si>
  <si>
    <t>D_JOB_POST_DOC1_BENS_PENSION</t>
  </si>
  <si>
    <t>Most recent postdoctoral appointment: received pension benefits</t>
  </si>
  <si>
    <t>Most Recent or Current Postdoc:  For this postdoc, did you receive Pension Benefits?</t>
  </si>
  <si>
    <t>C09?e.2</t>
  </si>
  <si>
    <t>PD1RT95</t>
  </si>
  <si>
    <t>D_JOB_POST_DOC1_REASON_TAKING</t>
  </si>
  <si>
    <t>Most recent postdoctoral appointment: reason taking postdoc</t>
  </si>
  <si>
    <t>Most Recent or Current Postdoc:  What was the primary reason for taking this postdoc?</t>
  </si>
  <si>
    <t>C09...b</t>
  </si>
  <si>
    <t>$PDREAS.</t>
  </si>
  <si>
    <t>PD1SC95</t>
  </si>
  <si>
    <t>D_JOB_POST_DOC1_SECTOR</t>
  </si>
  <si>
    <t>Most recent postdoctoral appointment: sector where worked</t>
  </si>
  <si>
    <t>Most Recent or Current Postdoc:  What sector BEST describes where you worked...</t>
  </si>
  <si>
    <t>C09?d</t>
  </si>
  <si>
    <t>$PDSECT.</t>
  </si>
  <si>
    <t>PD1SM95</t>
  </si>
  <si>
    <t>D_JOB_POST_DOC1_START_MONTH</t>
  </si>
  <si>
    <t>Most recent postdoctoral appointment: month started</t>
  </si>
  <si>
    <t>Most Recent or Current Postdoc:  Date postdoc started or ended (or you left) - Start Month</t>
  </si>
  <si>
    <t>C09....a.1.MM</t>
  </si>
  <si>
    <t>PD1SY95</t>
  </si>
  <si>
    <t>D_JOB_POST_DOC1_START_YEAR</t>
  </si>
  <si>
    <t>Most recent postdoctoral appointment: year started</t>
  </si>
  <si>
    <t>Most Recent or Current Postdoc:  Date postdoc started or ended (or you left) - Start Year</t>
  </si>
  <si>
    <t>C09....a.1.YY</t>
  </si>
  <si>
    <t>PD1WON95</t>
  </si>
  <si>
    <t>D_JOB_POST_DOC1_WON_NATIONAL_COMP</t>
  </si>
  <si>
    <t>Most recent postdoctoral appointment: result of winning national competition</t>
  </si>
  <si>
    <t>Most Recent or Current Postdoc:  Was this postdoc the result of winning a national competition?</t>
  </si>
  <si>
    <t>C09?f</t>
  </si>
  <si>
    <t>PD2EM95</t>
  </si>
  <si>
    <t>D_JOB_POST_DOC2_END_MONTH</t>
  </si>
  <si>
    <t>Second most recent postdoctoral appointment: month ended</t>
  </si>
  <si>
    <t>Second Most Recent Postdoc:  Date postdoc started or ended (or you left) - End Month</t>
  </si>
  <si>
    <t>PD2EY95</t>
  </si>
  <si>
    <t>D_JOB_POST_DOC2_END_YEAR</t>
  </si>
  <si>
    <t>Second most recent postdoctoral appointment: year ended</t>
  </si>
  <si>
    <t>Second Most Recent Postdoc:  Date postdoc started or ended (or you left) - End Year</t>
  </si>
  <si>
    <t>PD2HEA95</t>
  </si>
  <si>
    <t>D_JOB_POST_DOC2_BENS_HEALTH</t>
  </si>
  <si>
    <t>Second most recent postdoctoral appointment: received health benefits</t>
  </si>
  <si>
    <t>Second Most Recent Postdoc:  For this postdoc, did you receive Health Benefits?</t>
  </si>
  <si>
    <t>PD2PEN95</t>
  </si>
  <si>
    <t>D_JOB_POST_DOC2_BENS_PENSION</t>
  </si>
  <si>
    <t>Second most recent postdoctoral appointment: received pension benefits</t>
  </si>
  <si>
    <t>Second Most Recent Postdoc:  For this postdoc, did you receive Pension Benefits?</t>
  </si>
  <si>
    <t>PD2RT95</t>
  </si>
  <si>
    <t>D_JOB_POST_DOC2_REASON_TAKING</t>
  </si>
  <si>
    <t>Second most recent postdoctoral appointment: reason taking postdoc</t>
  </si>
  <si>
    <t>Second Most Recent Postdoc:  What was the primary reason for taking this postdoc?</t>
  </si>
  <si>
    <t>PD2SC95</t>
  </si>
  <si>
    <t>D_JOB_POST_DOC2_SECTOR</t>
  </si>
  <si>
    <t>Second most recent postdoctoral appointment: sector where worked</t>
  </si>
  <si>
    <t>Second Most Recent Postdoc:  What sector BEST describes where you worked...</t>
  </si>
  <si>
    <t>PD2SM95</t>
  </si>
  <si>
    <t>D_JOB_POST_DOC2_START_MONTH</t>
  </si>
  <si>
    <t>Second most recent postdoctoral appointment: month started</t>
  </si>
  <si>
    <t>Second Most Recent Postdoc:  Date postdoc started or ended (or you left) - Start Month</t>
  </si>
  <si>
    <t>PD2SY95</t>
  </si>
  <si>
    <t>D_JOB_POST_DOC2_START_YEAR</t>
  </si>
  <si>
    <t>Second most recent postdoctoral appointment: year started</t>
  </si>
  <si>
    <t>Second Most Recent Postdoc:  Date postdoc started or ended (or you left) - Start Year</t>
  </si>
  <si>
    <t>PD2WON95</t>
  </si>
  <si>
    <t>D_JOB_POST_DOC2_WON_NATIONAL_COMP</t>
  </si>
  <si>
    <t>Second most recent postdoctoral appointment: result of winning national competition</t>
  </si>
  <si>
    <t>Second Most Recent Postdoc:  Was this postdoc the result of winning a national competition?</t>
  </si>
  <si>
    <t>PD3EM95</t>
  </si>
  <si>
    <t>D_JOB_POST_DOC3_END_MONTH</t>
  </si>
  <si>
    <t>Third most recent postdoctoral appointment: month ended</t>
  </si>
  <si>
    <t>Third Most Recent Postdoc:  Date postdoc started or ended (or you left) - End Month</t>
  </si>
  <si>
    <t>PD3EY95</t>
  </si>
  <si>
    <t>D_JOB_POST_DOC3_END_YEAR</t>
  </si>
  <si>
    <t>Third most recent postdoctoral appointment: year ended</t>
  </si>
  <si>
    <t>Third Most Recent Postdoc:  Date postdoc started or ended (or you left) - End Year</t>
  </si>
  <si>
    <t>PD3HEA95</t>
  </si>
  <si>
    <t>D_JOB_POST_DOC3_BENS_HEALTH</t>
  </si>
  <si>
    <t>Third most recent postdoctoral appointment: received health benefits</t>
  </si>
  <si>
    <t>Third Most Recent Postdoc:  For this postdoc, did you receive Health Benefits?</t>
  </si>
  <si>
    <t>PD3PEN95</t>
  </si>
  <si>
    <t>D_JOB_POST_DOC3_BENS_PENSION</t>
  </si>
  <si>
    <t>Third most recent postdoctoral appointment: received pension benefits</t>
  </si>
  <si>
    <t>PD3RT95</t>
  </si>
  <si>
    <t>D_JOB_POST_DOC3_REASON_TAKING</t>
  </si>
  <si>
    <t>Third most recent postdoctoral appointment: reason taking postdoc</t>
  </si>
  <si>
    <t>Third Most Recent Postdoc:  What was the primary reason for taking this postdoc?</t>
  </si>
  <si>
    <t>PD3SC95</t>
  </si>
  <si>
    <t>D_JOB_POST_DOC3_SECTOR</t>
  </si>
  <si>
    <t>Third most recent postdoctoral appointment: sector where worked</t>
  </si>
  <si>
    <t>Third Most Recent Postdoc:  What sector BEST describes where you worked...</t>
  </si>
  <si>
    <t>PD3SM95</t>
  </si>
  <si>
    <t>D_JOB_POST_DOC3_START_MONTH</t>
  </si>
  <si>
    <t>Third most recent postdoctoral appointment: month started</t>
  </si>
  <si>
    <t>Third Most Recent Postdoc:  Date postdoc started or ended (or you left) - Start Month</t>
  </si>
  <si>
    <t>PD3SY95</t>
  </si>
  <si>
    <t>D_JOB_POST_DOC3_START_YEAR</t>
  </si>
  <si>
    <t>Third most recent postdoctoral appointment: year started</t>
  </si>
  <si>
    <t>Third Most Recent Postdoc:  Date postdoc started or ended (or you left) - Start Year</t>
  </si>
  <si>
    <t>PD3WON95</t>
  </si>
  <si>
    <t>D_JOB_POST_DOC3_WON_NATIONAL_COMP</t>
  </si>
  <si>
    <t>Third most recent postdoctoral appointment: result of winning national competition</t>
  </si>
  <si>
    <t>Third Most Recent Postdoc:  Was this postdoc the result of winning a national competition?</t>
  </si>
  <si>
    <t>PDIX95</t>
  </si>
  <si>
    <t>D_JOB_POSTDOC_APPT_INDICATOR_REV</t>
  </si>
  <si>
    <t>Number of postdoctoral appointments</t>
  </si>
  <si>
    <t>Since completing your (first) doctoral degree how many "postdocs," if any, have you held?</t>
  </si>
  <si>
    <t>C08</t>
  </si>
  <si>
    <t>$PSTNUM.</t>
  </si>
  <si>
    <t>PDIXNO95</t>
  </si>
  <si>
    <t>D_JOB_POSTDOC_APPT_INDICATOR_NONE</t>
  </si>
  <si>
    <t>No postdoctoral appointments</t>
  </si>
  <si>
    <t>Since completing your (first) doctoral degree how many "postdocs," if any, have you held?  (Marked "NONE" box)</t>
  </si>
  <si>
    <t>C08.NONE</t>
  </si>
  <si>
    <t>$PSTHLD.</t>
  </si>
  <si>
    <t>PDJOB95</t>
  </si>
  <si>
    <t>B_JOB_PRINCIPAL_JOB_POSTDOC</t>
  </si>
  <si>
    <t>Postdoctoral appointment indicator</t>
  </si>
  <si>
    <t>Since completing your (first) doctoral degree, how many postdocs, if any, have you held?</t>
  </si>
  <si>
    <t>C10</t>
  </si>
  <si>
    <t>Held at least one POSTDOC since completing doctoral degree (for respondents to SDR only)</t>
  </si>
  <si>
    <t>PDRCON95</t>
  </si>
  <si>
    <t>B_JOB_POSTDOC_REL_CONTACTS</t>
  </si>
  <si>
    <t>Postdoc relevancy to work: contacts established</t>
  </si>
  <si>
    <t>How relevant was your (most recent) postdoc to your work on your principal job held during the week of April 15? (Response to "Contacts established with colleagues in your field?")</t>
  </si>
  <si>
    <t>C11.3</t>
  </si>
  <si>
    <t>Current position is not a POSTDOC; respondents to SDR only</t>
  </si>
  <si>
    <t>PDREQP95</t>
  </si>
  <si>
    <t>B_JOB_POSTDOC_REL_EQUIPMENT</t>
  </si>
  <si>
    <t>Postdoc relevancy to work: use of specified equipment</t>
  </si>
  <si>
    <t>How relevant was your (most recent) postdoc to your work on your principal job held during the week of April 15? (Response to "Use of specialized equipment?")</t>
  </si>
  <si>
    <t>C11.4</t>
  </si>
  <si>
    <t>PDROTH95</t>
  </si>
  <si>
    <t>B_JOB_POSTDOC_REL_SOMETHING_ELSE</t>
  </si>
  <si>
    <t>Postdoc relevancy to work: something else</t>
  </si>
  <si>
    <t>How relevant was your (most recent) postdoc to your work on your principal job held during the week of April 15? (Response to "Something else? - Specify")</t>
  </si>
  <si>
    <t>C11.6</t>
  </si>
  <si>
    <t>PDRPRB95</t>
  </si>
  <si>
    <t>B_JOB_POSTDOC_REL_PROBLEM_SOLVING</t>
  </si>
  <si>
    <t>Postdoc relevancy to work: problem solving</t>
  </si>
  <si>
    <t>How relevant was your (most recent) postdoc to your work on your principal job held during the week of April 15? (Response to "General approach or problem solving skills?")</t>
  </si>
  <si>
    <t>C11.5</t>
  </si>
  <si>
    <t>PDRSKL95</t>
  </si>
  <si>
    <t>B_JOB_POSTDOC_REL_SKILLS</t>
  </si>
  <si>
    <t>Postdoc relevancy to work: specific skills</t>
  </si>
  <si>
    <t>How relevant was your (most recent) postdoc to your work on your principal job held during the week of April 15? (Response to "Use of specific skills or techniques?")</t>
  </si>
  <si>
    <t>C11.2</t>
  </si>
  <si>
    <t>PDRSUB95</t>
  </si>
  <si>
    <t>B_JOB_POSTDOC_REL_SUBJECT</t>
  </si>
  <si>
    <t>Postdoc relevancy to work: subject matter</t>
  </si>
  <si>
    <t>How relevant was your (most recent) postdoc to your work on your principal job held during the week of April 15? (Response to "Subject matter knowledge or expertise?")</t>
  </si>
  <si>
    <t>C11.1</t>
  </si>
  <si>
    <t>$RESRCRV.</t>
  </si>
  <si>
    <t>C13.NBR</t>
  </si>
  <si>
    <t>C05NBR</t>
  </si>
  <si>
    <t>C12</t>
  </si>
  <si>
    <t>A09.3</t>
  </si>
  <si>
    <t>A09.4</t>
  </si>
  <si>
    <t>A09.6</t>
  </si>
  <si>
    <t>A09.5</t>
  </si>
  <si>
    <t>A09.7</t>
  </si>
  <si>
    <t>A09.1</t>
  </si>
  <si>
    <t>A09.1YY</t>
  </si>
  <si>
    <t>FIVEYRP.</t>
  </si>
  <si>
    <t>A09.2</t>
  </si>
  <si>
    <t>FIVE.</t>
  </si>
  <si>
    <t>D12.1</t>
  </si>
  <si>
    <t>D12.3</t>
  </si>
  <si>
    <t>D12.2</t>
  </si>
  <si>
    <t>A20.MM</t>
  </si>
  <si>
    <t>A22.MM</t>
  </si>
  <si>
    <t>A20.YY</t>
  </si>
  <si>
    <t>A22.YY</t>
  </si>
  <si>
    <t>Working during the week of April 15, 1995 and supervised others a part of principal job</t>
  </si>
  <si>
    <t>D09.6</t>
  </si>
  <si>
    <t>D08.6</t>
  </si>
  <si>
    <t>D08.1</t>
  </si>
  <si>
    <t>D09.3</t>
  </si>
  <si>
    <t>D08.3</t>
  </si>
  <si>
    <t>Between [previous survey reference month/year] and [current survey month/year] did you complete another degree?</t>
  </si>
  <si>
    <t>Took courses/enrolled in college/university between April 1993 and April 1995 (NSCG and SDR only)</t>
  </si>
  <si>
    <t>D03.NONE</t>
  </si>
  <si>
    <t>$NODEG.</t>
  </si>
  <si>
    <t>D07.NONE</t>
  </si>
  <si>
    <t>D09.7</t>
  </si>
  <si>
    <t>D08.7</t>
  </si>
  <si>
    <t>D09.2</t>
  </si>
  <si>
    <t>D08.2</t>
  </si>
  <si>
    <t>D09.8</t>
  </si>
  <si>
    <t>D08.8</t>
  </si>
  <si>
    <t>D09.5</t>
  </si>
  <si>
    <t>D08.5</t>
  </si>
  <si>
    <t>D09.9</t>
  </si>
  <si>
    <t>D08.9</t>
  </si>
  <si>
    <t>D09.4</t>
  </si>
  <si>
    <t>D08.4</t>
  </si>
  <si>
    <t>Working during the week of April 15, 1995 and employer is a postsecondary educational institution (SDR only)</t>
  </si>
  <si>
    <t>NSCG: Spent 10% or more time during a typical week on applied or basic research, development or design work activities AND named as an inventor of a patent application&lt;p&gt;SDR: Working(week of April 15, 1995) and named as an inventor on a patent application</t>
  </si>
  <si>
    <t>A32.3</t>
  </si>
  <si>
    <t>A25.01</t>
  </si>
  <si>
    <t>A27.01</t>
  </si>
  <si>
    <t>A25.02</t>
  </si>
  <si>
    <t>A27.02</t>
  </si>
  <si>
    <t>A25.03</t>
  </si>
  <si>
    <t>A27.03</t>
  </si>
  <si>
    <t>A25.04</t>
  </si>
  <si>
    <t>A27.04</t>
  </si>
  <si>
    <t>A25.05</t>
  </si>
  <si>
    <t>A27.05</t>
  </si>
  <si>
    <t>A25.06</t>
  </si>
  <si>
    <t>A27.06</t>
  </si>
  <si>
    <t>A25.07</t>
  </si>
  <si>
    <t>A27.07</t>
  </si>
  <si>
    <t>A25.08</t>
  </si>
  <si>
    <t>A27.08</t>
  </si>
  <si>
    <t>A25.14</t>
  </si>
  <si>
    <t>A27.14</t>
  </si>
  <si>
    <t>$WRKACT.</t>
  </si>
  <si>
    <t>A25.09</t>
  </si>
  <si>
    <t>A27.09</t>
  </si>
  <si>
    <t>A25.12</t>
  </si>
  <si>
    <t>A27.12</t>
  </si>
  <si>
    <t>A25.11</t>
  </si>
  <si>
    <t>A27.11</t>
  </si>
  <si>
    <t>A25.10</t>
  </si>
  <si>
    <t>A27.10</t>
  </si>
  <si>
    <t>A25.13</t>
  </si>
  <si>
    <t>A27.13</t>
  </si>
  <si>
    <t>WBCOMM95</t>
  </si>
  <si>
    <t>B_JOB_WORK_BENEFIT_FROM_COMM</t>
  </si>
  <si>
    <t>Work benefits from: long distance communication</t>
  </si>
  <si>
    <t>How much would (or does) your work benefit from each of the following? (Response to "Long distance communications with colleagues outside of the U.S. (e.g., by letter, telephone, e-mail, fax, etc.)")</t>
  </si>
  <si>
    <t>C04.1</t>
  </si>
  <si>
    <t>WBLONG95</t>
  </si>
  <si>
    <t>B_JOB_WORK_BENEFIT_LONG_VISITS</t>
  </si>
  <si>
    <t>Work benefits from: long-term visits</t>
  </si>
  <si>
    <t>How much would (or does) your work benefit from each of the following? (Response to "Long term visits to non-U.S. locations (6 months to 1 or 2 years duration)")</t>
  </si>
  <si>
    <t>C04.3</t>
  </si>
  <si>
    <t>WBSHRT95</t>
  </si>
  <si>
    <t>B_JOB_WORK_BENEFIT_SHORT_VISITS</t>
  </si>
  <si>
    <t>Work benefits from: short-term visits</t>
  </si>
  <si>
    <t>How much would (or does) your work benefit from each of the following? (Response to "Short term visits to non-U.S. locations (days or weeks in duration)")</t>
  </si>
  <si>
    <t>C04.2</t>
  </si>
  <si>
    <t>WKSPYR</t>
  </si>
  <si>
    <t>C_JOB_WEEKS_WORKED</t>
  </si>
  <si>
    <t>Weeks worked in year prior to survey</t>
  </si>
  <si>
    <t>Turning now to [previous year], including paid vacation and paid sick leave, how many weeks did you work in [previous year]?</t>
  </si>
  <si>
    <t>Excluding those who never worked (for respondents to NSCG and SDR surveys)</t>
  </si>
  <si>
    <t>C14</t>
  </si>
  <si>
    <t>WKWRPYR</t>
  </si>
  <si>
    <t>C_JOB_WEEKS_WORKED_NONE</t>
  </si>
  <si>
    <t>No weeks worked in year prior to survey</t>
  </si>
  <si>
    <t>A47.NONE</t>
  </si>
  <si>
    <t>Turning now to [previous year], including paid vacation and paid sick leave, how many weeks did you work in [previous year]? (Marked box labeled "NONE")</t>
  </si>
  <si>
    <t>$WEEKS.</t>
  </si>
  <si>
    <t>C15.3</t>
  </si>
  <si>
    <t>C15.1</t>
  </si>
  <si>
    <t>C15.4</t>
  </si>
  <si>
    <t>C16.4</t>
  </si>
  <si>
    <t>C16.1</t>
  </si>
  <si>
    <t>C16.6</t>
  </si>
  <si>
    <t>C16.3</t>
  </si>
  <si>
    <t>C16.5</t>
  </si>
  <si>
    <t>C16.7</t>
  </si>
  <si>
    <t>C16.2</t>
  </si>
  <si>
    <t>C17</t>
  </si>
  <si>
    <t>C15.2</t>
  </si>
  <si>
    <t>NSCG97</t>
  </si>
  <si>
    <t>SDR97</t>
  </si>
  <si>
    <t>Took courses/enrolled in college/university during the week of April 15, 1997 (NSCG and NSRCG only)</t>
  </si>
  <si>
    <t>Working during the week of April 15, 1997</t>
  </si>
  <si>
    <t>ADQCOMM</t>
  </si>
  <si>
    <t>D_JOB_PHD_CAREER_PREPARE_COMMUNICATION</t>
  </si>
  <si>
    <t>Career preparation: oral communication skills</t>
  </si>
  <si>
    <t>In terms of perparing you for a career, how adequate was your doctoral program or training in each of the following areas? (Response to 'Oral communication skills')</t>
  </si>
  <si>
    <t>E18.03</t>
  </si>
  <si>
    <t>Career path job after doctorate (for respondents to SDR only)</t>
  </si>
  <si>
    <t>$ADEQTE.</t>
  </si>
  <si>
    <t>ADQCOMP</t>
  </si>
  <si>
    <t>D_JOB_PHD_CAREER_PREPARE_COMPUTER</t>
  </si>
  <si>
    <t>Career preparation: computer skills</t>
  </si>
  <si>
    <t>In terms of perparing you for a career, how adequate was your doctoral program or training in each of the following areas? (Response to 'Computer skills')</t>
  </si>
  <si>
    <t>E18.08</t>
  </si>
  <si>
    <t>ADQCONT</t>
  </si>
  <si>
    <t>D_JOB_PHD_CAREER_PREPARE_CONTACTS</t>
  </si>
  <si>
    <t>Career preparation: establishing contacts</t>
  </si>
  <si>
    <t>In terms of perparing you for a career, how adequate was your doctoral program or training in each of the following areas? (Response to 'Establishing contacts with colleagues in field')</t>
  </si>
  <si>
    <t>E18.10</t>
  </si>
  <si>
    <t>ADQETHIC</t>
  </si>
  <si>
    <t>D_JOB_PHD_CAREER_PREPARE_ETHICS</t>
  </si>
  <si>
    <t>Career preparation: research integrity/ethics</t>
  </si>
  <si>
    <t>In terms of perparing you for a career, how adequate was your doctoral program or training in each of the following areas? (Response to 'Research integrity/ethics')</t>
  </si>
  <si>
    <t>E18.09</t>
  </si>
  <si>
    <t>ADQGP</t>
  </si>
  <si>
    <t>D_JOB_PHD_CAREER_PREPARE_PROBLEM_SOLVING</t>
  </si>
  <si>
    <t>Career preparation: problem solving skills</t>
  </si>
  <si>
    <t>In terms of perparing you for a career, how adequate was your doctoral program or training in each of the following areas? (Response to 'General problem solving skills')</t>
  </si>
  <si>
    <t>E18.01</t>
  </si>
  <si>
    <t>ADQKNOW</t>
  </si>
  <si>
    <t>D_JOB_PHD_CAREER_PREPARE_KNOWLEDGE</t>
  </si>
  <si>
    <t>Career preparation: subject matter knowledge</t>
  </si>
  <si>
    <t>In terms of perparing you for a career, how adequate was your doctoral program or training in each of the following areas? (Response to 'Subject matter knowledge')</t>
  </si>
  <si>
    <t>E18.02</t>
  </si>
  <si>
    <t>ADQMNG</t>
  </si>
  <si>
    <t>D_JOB_PHD_CAREER_PREPARE_MANAGEMENT</t>
  </si>
  <si>
    <t>Career preparation: management/administrative Skills</t>
  </si>
  <si>
    <t>In terms of perparing you for a career, how adequate was your doctoral program or training in each of the following areas? (Response to 'Management or administrative skills')</t>
  </si>
  <si>
    <t>E18.11</t>
  </si>
  <si>
    <t>ADQNONE</t>
  </si>
  <si>
    <t>D_JOB_PHD_CAREER_BETTER_PREPARE_NONE</t>
  </si>
  <si>
    <t>No more training desired</t>
  </si>
  <si>
    <t>In which TWO areas would you have liked to have had more training or emphasis in your doctoral program? (Marked box 'No Additional Training or Emphsis Desired')</t>
  </si>
  <si>
    <t>E19.NONE</t>
  </si>
  <si>
    <t>ADQPRI</t>
  </si>
  <si>
    <t>D_JOB_PHD_CAREER_BETTER_PREPARE_PRIMARY_AREA</t>
  </si>
  <si>
    <t>More training: first area</t>
  </si>
  <si>
    <t>In which TWO areas would you have liked to have had more training or emphasis in your doctoral program? (Response to "FIRST area")</t>
  </si>
  <si>
    <t>$SKILLS.</t>
  </si>
  <si>
    <t>ADQQUA</t>
  </si>
  <si>
    <t>D_JOB_PHD_CAREER_PREPARE_QUANTITATIVE</t>
  </si>
  <si>
    <t>Career preparation: quantitative skills</t>
  </si>
  <si>
    <t>In terms of perparing you for a career, how adequate was your doctoral program or training in each of the following areas? (Response to 'Quantitative skills')</t>
  </si>
  <si>
    <t>E18.06</t>
  </si>
  <si>
    <t>ADQSEC</t>
  </si>
  <si>
    <t>D_JOB_PHD_CAREER_BETTER_PREPARE_SECONDARY_AREA</t>
  </si>
  <si>
    <t>More training: second area</t>
  </si>
  <si>
    <t>In which TWO areas would you have liked to have had more training or emphasis in your doctoral program? (Response to "SECOND area")</t>
  </si>
  <si>
    <t>E19.2</t>
  </si>
  <si>
    <t>ADQTEACH</t>
  </si>
  <si>
    <t>D_JOB_PHD_CAREER_PREPARE_TEACHING</t>
  </si>
  <si>
    <t>Career preparation: teaching skills</t>
  </si>
  <si>
    <t>In terms of perparing you for a career, how adequate was your doctoral program or training in each of the following areas? (Response to 'Teaching skills')</t>
  </si>
  <si>
    <t>E18.04</t>
  </si>
  <si>
    <t>ADQTEAM</t>
  </si>
  <si>
    <t>D_JOB_PHD_CAREER_PREPARE_TEAM_WORK</t>
  </si>
  <si>
    <t>Career preparation: collaboration/team work skills</t>
  </si>
  <si>
    <t>In terms of perparing you for a career, how adequate was your doctoral program or training in each of the following areas? (Response to 'Collaboration and team work skills')</t>
  </si>
  <si>
    <t>E18.05</t>
  </si>
  <si>
    <t>ADQWRITE</t>
  </si>
  <si>
    <t>D_JOB_PHD_CAREER_PREPARE_WRITING</t>
  </si>
  <si>
    <t>Career preparation: writing skills</t>
  </si>
  <si>
    <t>In terms of perparing you for a career, how adequate was your doctoral program or training in each of the following areas? (Response to 'Writing skills')</t>
  </si>
  <si>
    <t>E18.07</t>
  </si>
  <si>
    <t>AFFLEL</t>
  </si>
  <si>
    <t>D_JOB_PHD_COMPLETE_AFFECT_RESPONSIBILITY</t>
  </si>
  <si>
    <t>Completing doctoral degree affected: level of responsibility</t>
  </si>
  <si>
    <t>How did completing your doctoral degree affect the following aspects of that job you held? (Response to 'Level of responsibility')</t>
  </si>
  <si>
    <t>Held career path job before/during doctorate (for respondents to SDR only)</t>
  </si>
  <si>
    <t>AFFMNG</t>
  </si>
  <si>
    <t>D_JOB_PHD_COMPLETE_AFFECT_MANAGEMENT</t>
  </si>
  <si>
    <t>Completing doctoral degree affected: management activities</t>
  </si>
  <si>
    <t>How did completing your doctoral degree affect the following aspects of that job you held? (Response to 'Management activities expected')</t>
  </si>
  <si>
    <t>E13.6</t>
  </si>
  <si>
    <t>AFFOTH</t>
  </si>
  <si>
    <t>D_JOB_PHD_COMPLETE_AFFECT_OTHER</t>
  </si>
  <si>
    <t>Completing doctoral degree affected: other</t>
  </si>
  <si>
    <t>How did completing your doctoral degree affect the following aspects of that job you held? (Response to 'Other')</t>
  </si>
  <si>
    <t>E13.7</t>
  </si>
  <si>
    <t>AFFREW</t>
  </si>
  <si>
    <t>D_JOB_PHD_COMPLETE_AFFECT_REWARDING_WORK</t>
  </si>
  <si>
    <t>Completing doctoral degree affected: interesting/rewarding work</t>
  </si>
  <si>
    <t>How did completing your doctoral degree affect the following aspects of that job you held? (Response to 'Degree of interesting or rewarding work')</t>
  </si>
  <si>
    <t>AFFSEC</t>
  </si>
  <si>
    <t>D_JOB_PHD_COMPLETE_AFFECT_SECURITY</t>
  </si>
  <si>
    <t>Completing doctoral degree affected: job security</t>
  </si>
  <si>
    <t>How did completing your doctoral degree affect the following aspects of that job you held? (Response to 'Job security')</t>
  </si>
  <si>
    <t>AFFTECH</t>
  </si>
  <si>
    <t>D_JOB_PHD_COMPLETE_AFFECT_DEMANDING_WORK</t>
  </si>
  <si>
    <t>Completing doctoral degree affected: technically demanding work</t>
  </si>
  <si>
    <t>How did completing your doctoral degree affect the following aspects of that job you held? (Response to 'Degree of technically demanding work')</t>
  </si>
  <si>
    <t>AFSAL</t>
  </si>
  <si>
    <t>D_JOB_PHD_COMPLETE_AFFECT_SALARY</t>
  </si>
  <si>
    <t>Completing doctoral degree affected: salary level</t>
  </si>
  <si>
    <t>How did completing your doctoral degree affect the following aspects of that job you held? (Response to 'Salary level')</t>
  </si>
  <si>
    <t>Did you have an alternative or temporary work arrangement the week of April 15 [survey year]?</t>
  </si>
  <si>
    <t>Reason for alternative work arrangement: own boss</t>
  </si>
  <si>
    <t>A20.7</t>
  </si>
  <si>
    <t>A22.7</t>
  </si>
  <si>
    <t>Relationship with principal employer: other</t>
  </si>
  <si>
    <t>A18.7</t>
  </si>
  <si>
    <t>Did any of the following apply to your relationship with your principal employer during the week of April 15, [survey year]? ("Response to "Some other alternative or temporary working arrangement')</t>
  </si>
  <si>
    <t>Reason for alternative work arrangement: gain experience</t>
  </si>
  <si>
    <t>A20.3</t>
  </si>
  <si>
    <t>Reason for alternative work arrangement: family-related reasons</t>
  </si>
  <si>
    <t>A20.5</t>
  </si>
  <si>
    <t>A22.5</t>
  </si>
  <si>
    <t>Reason for alternative work arrangement: schedule flexibility</t>
  </si>
  <si>
    <t>A20.1</t>
  </si>
  <si>
    <t>Relationship with principal employer: work from home</t>
  </si>
  <si>
    <t>A18.6</t>
  </si>
  <si>
    <t>Did any of the following apply to your relationship with your principal employer during the week of April 15, [survey year]? ("Response to "Working from home 50% or more of work time')</t>
  </si>
  <si>
    <t>A20.6</t>
  </si>
  <si>
    <t>Reason for alternative work arrangement: other</t>
  </si>
  <si>
    <t>A20.9</t>
  </si>
  <si>
    <t>A22.9</t>
  </si>
  <si>
    <t>Relationship with principal employer: work contracted out by employer</t>
  </si>
  <si>
    <t>A18.2</t>
  </si>
  <si>
    <t>Did any of the following apply to your relationship with your principal employer during the week of April 15, [survey year]? ("Response to "Employer contracted out your services to other organizations</t>
  </si>
  <si>
    <t>A20.2</t>
  </si>
  <si>
    <t>Reason for alternative work arrangement: better pay</t>
  </si>
  <si>
    <t>A20.4</t>
  </si>
  <si>
    <t>A22.4</t>
  </si>
  <si>
    <t>Main Reason for alternative work arrangement</t>
  </si>
  <si>
    <t>$ALTWORK.</t>
  </si>
  <si>
    <t>Relationship with principal employer: short term</t>
  </si>
  <si>
    <t>A18.4</t>
  </si>
  <si>
    <t>Did any of the following apply to your relationship with your principal employer during the week of April 15, [survey year]? ("Response to "Working on an 'as needed', 'seasonal' or short term basis')</t>
  </si>
  <si>
    <t>Second most important reason for alternative work arrangement</t>
  </si>
  <si>
    <t>Relationship with principal employer: self-employed</t>
  </si>
  <si>
    <t>A18.1</t>
  </si>
  <si>
    <t>Did any of the following apply to your relationship with your principal employer during the week of April 15, [survey year]? ("Response to "Self-employed')</t>
  </si>
  <si>
    <t>Relationship with principal employer: job sharing</t>
  </si>
  <si>
    <t>A18.5</t>
  </si>
  <si>
    <t>Did any of the following apply to your relationship with your principal employer during the week of April 15, [survey year]? ("Response to "Job sharing')</t>
  </si>
  <si>
    <t>Reason for alternative work arrangement: status changed to temporary</t>
  </si>
  <si>
    <t>A20.8</t>
  </si>
  <si>
    <t>A22.8</t>
  </si>
  <si>
    <t>Relationship with principal employer: temp/employment Agency</t>
  </si>
  <si>
    <t>A18.3</t>
  </si>
  <si>
    <t>Did any of the following apply to your relationship with your principal employer during the week of April 15, [survey year]? ("Response to "Working through a temp or employment agency')</t>
  </si>
  <si>
    <t>Reason for alternative work arrangement: school or training program</t>
  </si>
  <si>
    <t>A22.6</t>
  </si>
  <si>
    <t>Reason for alternative work arrangement: only type of work I could find</t>
  </si>
  <si>
    <t>Completed a bachelor degree or higher (for respondents to NSRCG only)</t>
  </si>
  <si>
    <t>D19.YY</t>
  </si>
  <si>
    <t>F09.YY</t>
  </si>
  <si>
    <t>BUYOUT</t>
  </si>
  <si>
    <t>I_JOB_OFFERED_BUYOUT</t>
  </si>
  <si>
    <t>Offered buy-out</t>
  </si>
  <si>
    <t>Have you ever been offered a buy-out or what is often called "early retirement"-that is, a cash settlement to induce employees to voluntarily give up a job?</t>
  </si>
  <si>
    <t>$ACCEPT.</t>
  </si>
  <si>
    <t>F05.4</t>
  </si>
  <si>
    <t>F05.5</t>
  </si>
  <si>
    <t>F05.2</t>
  </si>
  <si>
    <t>Children living in the household on April 15, 1997</t>
  </si>
  <si>
    <t>F05.3</t>
  </si>
  <si>
    <t>Changed employer and/or job between the weeks of April 15, 1995 and April 15, 1997 (working respondents in NSCG and SDR only)</t>
  </si>
  <si>
    <t>F04</t>
  </si>
  <si>
    <t>F05.1</t>
  </si>
  <si>
    <t>D17.non-citizen</t>
  </si>
  <si>
    <t>F07.non-citizen</t>
  </si>
  <si>
    <t>D17.US-citizen</t>
  </si>
  <si>
    <t>F07.US-citizen</t>
  </si>
  <si>
    <t>Highest expected degree</t>
  </si>
  <si>
    <t>D22.AGE</t>
  </si>
  <si>
    <t>F12.age</t>
  </si>
  <si>
    <t>D22.1</t>
  </si>
  <si>
    <t>F12.1</t>
  </si>
  <si>
    <t>D22.SINCE-BIRTH</t>
  </si>
  <si>
    <t>F12.since-birth</t>
  </si>
  <si>
    <t>F10.2</t>
  </si>
  <si>
    <t>D20.4</t>
  </si>
  <si>
    <t>F10.4</t>
  </si>
  <si>
    <t>D21.0</t>
  </si>
  <si>
    <t>F11</t>
  </si>
  <si>
    <t>F10.1</t>
  </si>
  <si>
    <t>D20.3</t>
  </si>
  <si>
    <t>F10.3</t>
  </si>
  <si>
    <t>DOWNSIZE</t>
  </si>
  <si>
    <t>I_JOB_LAIDOFF_DOWNSIZED</t>
  </si>
  <si>
    <t>Lost or left job due to employer closing or downsizing</t>
  </si>
  <si>
    <t>Since completing your first bachelor's degree, have you ever lost or left a job because your employer closed, moved, or underwent restructuring, downsizing, or major layoffs?</t>
  </si>
  <si>
    <t>A55</t>
  </si>
  <si>
    <t>Worked during calendar year 1996</t>
  </si>
  <si>
    <t>A50.NONE</t>
  </si>
  <si>
    <t>A55.NONE</t>
  </si>
  <si>
    <t>Worked during 1996</t>
  </si>
  <si>
    <t>Working during the week of April 15, 1997 and employer is an educational institution</t>
  </si>
  <si>
    <t>Thinking about your April [survey year] employer's main business, under which of the following categories does that employer's main business BEST fit?</t>
  </si>
  <si>
    <t>$BUSNSS.</t>
  </si>
  <si>
    <t>Working during the weeks of April 15, 1995 and April 15, 1997 (working respondents in NSCG and SDR only)</t>
  </si>
  <si>
    <t>Month first enrolled towards bachelor's degree</t>
  </si>
  <si>
    <t>Year first enrolled towards bachelor's degree</t>
  </si>
  <si>
    <t>EXPECTED</t>
  </si>
  <si>
    <t>F_JOB_WRK_EXPECTED</t>
  </si>
  <si>
    <t>Work similar to what you expected to be doing</t>
  </si>
  <si>
    <t>Thinking back to when you completed your highest degree, would you say your work during a TYPICAL week on this principal job is?</t>
  </si>
  <si>
    <t>Working week of April 15, 1997 (for respondents to NSCG and SDR surveys)</t>
  </si>
  <si>
    <t>$SIMILAR.</t>
  </si>
  <si>
    <t>FINDNO</t>
  </si>
  <si>
    <t>I_JOB_LAIDOFF_TIME_FIND_NEW_JOB_ZERO</t>
  </si>
  <si>
    <t>Have not found new job</t>
  </si>
  <si>
    <t>C07.NONE</t>
  </si>
  <si>
    <t>From the time you actively BEGAN your search, about how many months did it take to find a new job? (Marked box "Have Not Found Another Job")</t>
  </si>
  <si>
    <t>Lost or left job (for respondents to NSCG and SDR surveys)</t>
  </si>
  <si>
    <t>FINDTIME</t>
  </si>
  <si>
    <t>I_JOB_LAIDOFF_TIME_FIND_NEW_JOB</t>
  </si>
  <si>
    <t>Months to find new job</t>
  </si>
  <si>
    <t>From the time you actively BEGAN your search, about how many months did it take to find a new job?</t>
  </si>
  <si>
    <t>Found new job (for respondents to NSCG and SDR surveys)</t>
  </si>
  <si>
    <t>THREE.</t>
  </si>
  <si>
    <t>F08</t>
  </si>
  <si>
    <t>F06</t>
  </si>
  <si>
    <t>A42.02</t>
  </si>
  <si>
    <t>A47.02</t>
  </si>
  <si>
    <t>A42.01</t>
  </si>
  <si>
    <t>A47.01</t>
  </si>
  <si>
    <t>A42.03</t>
  </si>
  <si>
    <t>A47.03</t>
  </si>
  <si>
    <t>A42.05</t>
  </si>
  <si>
    <t>A47.05</t>
  </si>
  <si>
    <t>A42.15</t>
  </si>
  <si>
    <t>A47.15</t>
  </si>
  <si>
    <t>A42.04</t>
  </si>
  <si>
    <t>A47.04</t>
  </si>
  <si>
    <t>A42.06</t>
  </si>
  <si>
    <t>A47.06</t>
  </si>
  <si>
    <t>A42.13</t>
  </si>
  <si>
    <t>A47.13</t>
  </si>
  <si>
    <t>A42.07</t>
  </si>
  <si>
    <t>A47.07</t>
  </si>
  <si>
    <t>A42.08</t>
  </si>
  <si>
    <t>A47.08</t>
  </si>
  <si>
    <t>A42.09</t>
  </si>
  <si>
    <t>A47.09</t>
  </si>
  <si>
    <t>A42.10</t>
  </si>
  <si>
    <t>A47.10</t>
  </si>
  <si>
    <t>A42.11</t>
  </si>
  <si>
    <t>A47.11</t>
  </si>
  <si>
    <t>A42.12</t>
  </si>
  <si>
    <t>A47.12</t>
  </si>
  <si>
    <t>A42.14</t>
  </si>
  <si>
    <t>A47.14</t>
  </si>
  <si>
    <t>Working full-time during week of April 15, 1997 (for respondents to NSCG and SDR surveys)</t>
  </si>
  <si>
    <t>PREVIOUSLY RETIRED and working full-time during week of April 15, 1997 (for respondents to NSCG and SDR surveys)</t>
  </si>
  <si>
    <t>HHINC</t>
  </si>
  <si>
    <t>H_JOB_HOUSEHOLD_INCOME</t>
  </si>
  <si>
    <t>Total household income: 1996</t>
  </si>
  <si>
    <t>What was your total HOUSEHOLD income before deductions for 1996?</t>
  </si>
  <si>
    <t>A56</t>
  </si>
  <si>
    <t>HHINCNO</t>
  </si>
  <si>
    <t>H_JOB_HOUSEHOLD_INCOME_NONE</t>
  </si>
  <si>
    <t>No household income: 1996</t>
  </si>
  <si>
    <t>What was your total HOUSEHOLD income before deductions for 1996? (Marked box "No Household Income in 1996")</t>
  </si>
  <si>
    <t>A56.NONE</t>
  </si>
  <si>
    <t>HHINCP</t>
  </si>
  <si>
    <t>H_JOB_HOUSEHOLD_INCOME_PUB</t>
  </si>
  <si>
    <t>Total household Income: 1996 (recoded for public use)</t>
  </si>
  <si>
    <t>HHLOSE</t>
  </si>
  <si>
    <t>I_JOB_HOUSEHOLD_LOSE_CONCERNED</t>
  </si>
  <si>
    <t>Concerned about someone else in household losing job</t>
  </si>
  <si>
    <t>How concerned are you that someone in your household, other than you, might lose their job in the next 12 months?</t>
  </si>
  <si>
    <t>Other working adults in household (for respondents to NSCG and SDR surveys)</t>
  </si>
  <si>
    <t>$CONCERN.</t>
  </si>
  <si>
    <t>HHLOSENO</t>
  </si>
  <si>
    <t>I_JOB_HOUSEHOLD_NO_OTHER_ADULT_WORKING</t>
  </si>
  <si>
    <t>No other working adult in household</t>
  </si>
  <si>
    <t>How concerned are you that someone in your household, other than you, might lose their job in the next 12 months? (Marked box "No Other Working Adult in Household")</t>
  </si>
  <si>
    <t>A54</t>
  </si>
  <si>
    <t>Worked during 1996 (for respondents to NSCG and SDR surveys)</t>
  </si>
  <si>
    <t>INCHANGE</t>
  </si>
  <si>
    <t>D_JOB_PHD_CAREER_PATH_OUTSIDE_FIELD_INTEREST_CHANGE</t>
  </si>
  <si>
    <t>Reason job unrelated to doctoral degree: career change</t>
  </si>
  <si>
    <t>(If not related) Did any of these factors influence your decision to work in an area outside your doctoral degree field? (Response to 'Change in career or professional interests')</t>
  </si>
  <si>
    <t>E16.4</t>
  </si>
  <si>
    <t>First career path job not related to doctorate (for respondents to SDR only)</t>
  </si>
  <si>
    <t>INCOND</t>
  </si>
  <si>
    <t>D_JOB_PHD_CAREER_PATH_OUTSIDE_FIELD_WORK_CONDITIONS</t>
  </si>
  <si>
    <t>Reason job unrelated to doctoral degree: working conditions</t>
  </si>
  <si>
    <t>(If not related) Did any of these factors influence your decision to work in an area outside your doctoral degree field? (Response to 'Working conditions')</t>
  </si>
  <si>
    <t>E16.2</t>
  </si>
  <si>
    <t>INFAM</t>
  </si>
  <si>
    <t>D_JOB_PHD_CAREER_PATH_OUTSIDE_FIELD_FAMILY</t>
  </si>
  <si>
    <t>Reason job unrelated to doctoral degree: family-related reasons</t>
  </si>
  <si>
    <t>(If not related) Did any of these factors influence your decision to work in an area outside your doctoral degree field? (Response to 'Family-related reasons')</t>
  </si>
  <si>
    <t>E16.5</t>
  </si>
  <si>
    <t>INLOC</t>
  </si>
  <si>
    <t>D_JOB_PHD_CAREER_PATH_OUTSIDE_FIELD_LOCATION</t>
  </si>
  <si>
    <t>Reason job unrelated to doctoral degree: job location</t>
  </si>
  <si>
    <t>(If not related) Did any of these factors influence your decision to work in an area outside your doctoral degree field? (Response to 'Job location')</t>
  </si>
  <si>
    <t>E16.3</t>
  </si>
  <si>
    <t>INNA</t>
  </si>
  <si>
    <t>D_JOB_PHD_CAREER_PATH_OUTSIDE_FIELD_JOB_NA</t>
  </si>
  <si>
    <t>Reason job unrelated to doctoral degree: job in doctoral field not available</t>
  </si>
  <si>
    <t>(If not related) Did any of these factors influence your decision to work in an area outside your doctoral degree field? (Response to 'Job in doctoral field not available')</t>
  </si>
  <si>
    <t>E16.6</t>
  </si>
  <si>
    <t>INOTHER</t>
  </si>
  <si>
    <t>D_JOB_PHD_CAREER_PATH_OUTSIDE_FIELD_OTHER</t>
  </si>
  <si>
    <t>Reason job unrelated to doctoral degree: other</t>
  </si>
  <si>
    <t>(If not related) Did any of these factors influence your decision to work in an area outside your doctoral degree field? (Response to 'Other')</t>
  </si>
  <si>
    <t>E16.7</t>
  </si>
  <si>
    <t>INPAY</t>
  </si>
  <si>
    <t>D_JOB_PHD_CAREER_PATH_OUTSIDE_FIELD_PAY</t>
  </si>
  <si>
    <t>Reason job unrelated to doctoral degree: pay/promotion opportunities</t>
  </si>
  <si>
    <t>(If not related) Did any of these factors influence your decision to work in an area outside your doctoral degree field? (Response to 'Pay or promotion opportunities')</t>
  </si>
  <si>
    <t>E16.1</t>
  </si>
  <si>
    <t>Working during the week of April 15, 1997 and employer is a postsecondary educational institution</t>
  </si>
  <si>
    <t>JOBHOLD</t>
  </si>
  <si>
    <t>D_JOB_PHD_HELD_CAREER_PATH</t>
  </si>
  <si>
    <t>Still holding first career path job</t>
  </si>
  <si>
    <t>Were you still holding this first career path job during the week of April 15, 1997?</t>
  </si>
  <si>
    <t>$HOLDING.</t>
  </si>
  <si>
    <t>Concerning your principal job during the week of April 15, [survey year], were any of the following benefits available to you, even if you chose not to take them? (Response to "Health insurance partia</t>
  </si>
  <si>
    <t>Concerning your principal job during the week of April 15, [survey year], were any of the following benefits available to you, even if you chose not to take them? (Response to "Pension/retirement plan</t>
  </si>
  <si>
    <t>Concerning your principal job during the week of April 15, [survey year], were any of the following benefits available to you, even if you chose not to take them? (Response to "Profit-sharing plan")</t>
  </si>
  <si>
    <t>Concerning your principal job during the week of April 15, [survey year], were any of the following benefits available to you, even if you chose not to take them? (Response to "Paid vacation/sick/pers</t>
  </si>
  <si>
    <t>Not working during the week of April 15, 1997</t>
  </si>
  <si>
    <t>LOSECLOS</t>
  </si>
  <si>
    <t>I_JOB_LAIDOFF_REASON_CLOSED</t>
  </si>
  <si>
    <t>Reasons for losing/leaving job: company closed down</t>
  </si>
  <si>
    <t>(If Lost or Left Job) For which of the following reasons did you lose or leave that job (or jobs)? (Response to "My company/facility/agency closed down")</t>
  </si>
  <si>
    <t>LOSEJOB</t>
  </si>
  <si>
    <t>I_JOB_LOSE_CONCERNED</t>
  </si>
  <si>
    <t>Concerned about losing job</t>
  </si>
  <si>
    <t>How concerned are you that you might lose your job in the next 12 months?</t>
  </si>
  <si>
    <t>LOSEMOVE</t>
  </si>
  <si>
    <t>I_JOB_LAIDOFF_REASON_MOVED</t>
  </si>
  <si>
    <t>Reasons for losing/leaving job: company moved</t>
  </si>
  <si>
    <t>(If Lost or Left Job) For which of the following reasons did you lose or leave that job (or jobs)? (Response to "My company/facility/agency moved to another location")</t>
  </si>
  <si>
    <t>LOSEOTHR</t>
  </si>
  <si>
    <t>I_JOB_LAIDOFF_REASON_OTHER</t>
  </si>
  <si>
    <t>Reasons for losing/leaving job: other</t>
  </si>
  <si>
    <t>(If Lost or Left Job) For which of the following reasons did you lose or leave that job (or jobs)? (Response to "Some other reason")</t>
  </si>
  <si>
    <t>LOSEREOR</t>
  </si>
  <si>
    <t>I_JOB_LAIDOFF_REASON_REORGANIZED</t>
  </si>
  <si>
    <t>Reasons for losing/leaving job: work reorganized/restructured</t>
  </si>
  <si>
    <t>(If Lost or Left Job) For which of the following reasons did you lose or leave that job (or jobs)? (Response to "Work or services were reorganized or restructured")</t>
  </si>
  <si>
    <t>LOSEREV</t>
  </si>
  <si>
    <t>I_JOB_LAIDOFF_REASON_LACK_BUSINESS</t>
  </si>
  <si>
    <t>Reasons for losing/leaving job: company had insufficient revenue</t>
  </si>
  <si>
    <t>(If Lost or Left Job) For which of the following reasons did you lose or leave that job (or jobs)? (Response to "Company/facility/agency had insufficient business/revenue/work")</t>
  </si>
  <si>
    <t>LOSESELF</t>
  </si>
  <si>
    <t>I_JOB_LAIDOFF_REASON_SELF_END</t>
  </si>
  <si>
    <t>Reasons for losing/leaving job: self-operated business ended</t>
  </si>
  <si>
    <t>(If Lost or Left Job) For which of the following reasons did you lose or leave that job (or jobs)? (Response to "My self-operated business ended")</t>
  </si>
  <si>
    <t>LOSETAKE</t>
  </si>
  <si>
    <t>I_JOB_LAIDOFF_REASON_TAKEOVER</t>
  </si>
  <si>
    <t>Reasons for losing/leaving job: company taken over</t>
  </si>
  <si>
    <t>(If Lost or Left Job) For which of the following reasons did you lose or leave that job (or jobs)? (Response to "Company/facility/agency taken over by another organization")</t>
  </si>
  <si>
    <t>LOSEYR</t>
  </si>
  <si>
    <t>I_JOB_LAIDOFF_YEAR</t>
  </si>
  <si>
    <t>Year, left/lost job</t>
  </si>
  <si>
    <t>In what year did you lose or leave that job-if more than one, please answer for the most recent occurrence.</t>
  </si>
  <si>
    <t>LOSEYRP</t>
  </si>
  <si>
    <t>I_JOB_LAIDOFF_YEAR_PUB</t>
  </si>
  <si>
    <t>Year, left/lost job (recoded for public use)</t>
  </si>
  <si>
    <t>C06.YY</t>
  </si>
  <si>
    <t>LAIDOFF.</t>
  </si>
  <si>
    <t>Not working during the week of April 15, 1997, except those who have never worked</t>
  </si>
  <si>
    <t>F01</t>
  </si>
  <si>
    <t>A26</t>
  </si>
  <si>
    <t>A27.1</t>
  </si>
  <si>
    <t>Manager/Executive/Administrator during week of April 15, 1997</t>
  </si>
  <si>
    <t>A27.3</t>
  </si>
  <si>
    <t>A27.2</t>
  </si>
  <si>
    <t>Reasons for not taking courses: most important reason</t>
  </si>
  <si>
    <t>Which two reasons represent you MOST important reasons for not taking college courses during that time period? (Response to MOST important reason)</t>
  </si>
  <si>
    <t>$NOTENRL.</t>
  </si>
  <si>
    <t>Reasons for not taking courses: second most important reason</t>
  </si>
  <si>
    <t>Which two reasons represent you MOST important reasons for not taking college courses during that time period? (Response to SECOND MOST important reason)</t>
  </si>
  <si>
    <t>NEWRESP</t>
  </si>
  <si>
    <t>I_JOB_LAIDOFF_NEWJOB_RESPONSIBILITY</t>
  </si>
  <si>
    <t>New job offered what level of: responsibility</t>
  </si>
  <si>
    <t>C08.b</t>
  </si>
  <si>
    <t>Compared to the job you had, did your new job offer you significantly more, about the same, or significantly less in terms of: (Response to "Level of Responsibility")</t>
  </si>
  <si>
    <t>C08.B</t>
  </si>
  <si>
    <t>$SIG.</t>
  </si>
  <si>
    <t>NEWSAL</t>
  </si>
  <si>
    <t>I_JOB_LAIDOFF_NEWJOB_SALARY</t>
  </si>
  <si>
    <t>New job offered what level of: salary</t>
  </si>
  <si>
    <t>C08.a</t>
  </si>
  <si>
    <t>Compared to the job you had, did your new job offer you significantly more, about the same, or significantly less in terms of: (Response to "Salary")</t>
  </si>
  <si>
    <t>C08.A</t>
  </si>
  <si>
    <t>NEWSKILL</t>
  </si>
  <si>
    <t>I_JOB_LAIDOFF_NEWJOB_SKILLS</t>
  </si>
  <si>
    <t>New job offered what level of: knowledge/skill utilization</t>
  </si>
  <si>
    <t>C08.c</t>
  </si>
  <si>
    <t>Compared to the job you had, did your new job offer you significantly more, about the same, or significantly less in terms of: (Response to "Utilizing knowledge or skills")</t>
  </si>
  <si>
    <t>C08.C</t>
  </si>
  <si>
    <t>A36.4</t>
  </si>
  <si>
    <t>Working during the week of April 15, 1997 and principal job not related to highest degree</t>
  </si>
  <si>
    <t>A36.5</t>
  </si>
  <si>
    <t>A36.3</t>
  </si>
  <si>
    <t>A36.6</t>
  </si>
  <si>
    <t>A36.7</t>
  </si>
  <si>
    <t>A37.1</t>
  </si>
  <si>
    <t>A37.2</t>
  </si>
  <si>
    <t>A52</t>
  </si>
  <si>
    <t>Job Code for second job (reported code)</t>
  </si>
  <si>
    <t>PATHDC</t>
  </si>
  <si>
    <t>D_JOB_PHD_CAREER_PATH_RESOURCES_DIRECT_CONTACTS</t>
  </si>
  <si>
    <t>Job seeking resources used: initiated Direct Contacts</t>
  </si>
  <si>
    <t>Which of the following resources did you use for seeking or finding your first career path job after receiving your doctorate? (Response to 'Direct contacts you initiated with company')</t>
  </si>
  <si>
    <t>E10.09</t>
  </si>
  <si>
    <t>PATHEP</t>
  </si>
  <si>
    <t>D_JOB_PHD_CAREER_PATH_RESOURCES_ELECTRONIC</t>
  </si>
  <si>
    <t>Job seeking resources used: electronic postings</t>
  </si>
  <si>
    <t>Which of the following resources did you use for seeking or finding your first career path job after receiving your doctorate? (Response to 'Electronic postings')</t>
  </si>
  <si>
    <t>E10.05</t>
  </si>
  <si>
    <t>PATHFA</t>
  </si>
  <si>
    <t>D_JOB_PHD_CAREER_PATH_RESOURCES_FACULTY</t>
  </si>
  <si>
    <t>Job seeking resources used: faculty/advisors</t>
  </si>
  <si>
    <t>Which of the following resources did you use for seeking or finding your first career path job after receiving your doctorate? (Response to 'Faculty or advisors')</t>
  </si>
  <si>
    <t>E10.01</t>
  </si>
  <si>
    <t>PATHIC</t>
  </si>
  <si>
    <t>D_JOB_PHD_CAREER_PATH_RESOURCES_INFORMAL</t>
  </si>
  <si>
    <t>Job seeking resources used: colleagues/friends</t>
  </si>
  <si>
    <t>Which of the following resources did you use for seeking or finding your first career path job after receiving your doctorate? (Response to 'Informal channels through colleagues or friends')</t>
  </si>
  <si>
    <t>E10.08</t>
  </si>
  <si>
    <t>PATHMOS</t>
  </si>
  <si>
    <t>D_JOB_PHD_CAREER_PATH_MONTHS_ELAPSED</t>
  </si>
  <si>
    <t>Time elapsed between receiving doctorate and accepting career path job</t>
  </si>
  <si>
    <t>How many months elapsed between the time you completed your doctorate and the time you accepted your first career path job?</t>
  </si>
  <si>
    <t>PATHNA</t>
  </si>
  <si>
    <t>D_JOB_PHD_CAREER_PATH_RESOURCE_NA</t>
  </si>
  <si>
    <t>Not held career path job since receiving doctorate</t>
  </si>
  <si>
    <t>Which TWO resources were most responsible for finding your first career path job? (Marked box 'Not Held or Accepted a Career Path Job Since Receiving Doctorate'')</t>
  </si>
  <si>
    <t>E11.NONE</t>
  </si>
  <si>
    <t>PATHNP</t>
  </si>
  <si>
    <t>D_JOB_PHD_CAREER_PATH_RESOURCES_NEWSPAPERS</t>
  </si>
  <si>
    <t>Job seeking resources used: newspapers</t>
  </si>
  <si>
    <t>Which of the following resources did you use for seeking or finding your first career path job after receiving your doctorate? (Response to 'Newspapers')</t>
  </si>
  <si>
    <t>E10.06</t>
  </si>
  <si>
    <t>PATHOT</t>
  </si>
  <si>
    <t>D_JOB_PHD_CAREER_PATH_RESOURCES_OTHER</t>
  </si>
  <si>
    <t>Job seeking resources used: other</t>
  </si>
  <si>
    <t>Which of the following resources did you use for seeking or finding your first career path job after receiving your doctorate? (Response to 'Other')</t>
  </si>
  <si>
    <t>E10.10</t>
  </si>
  <si>
    <t>PATHPJ</t>
  </si>
  <si>
    <t>D_JOB_PHD_CAREER_PATH_RESOURCES_JOURNALS</t>
  </si>
  <si>
    <t>Job seeking resources used: professional journals</t>
  </si>
  <si>
    <t>Which of the following resources did you use for seeking or finding your first career path job after receiving your doctorate? (Response to 'Professional journals')</t>
  </si>
  <si>
    <t>E10.07</t>
  </si>
  <si>
    <t>PATHPM</t>
  </si>
  <si>
    <t>D_JOB_PHD_CAREER_PATH_RESOURCES_MEETINGS</t>
  </si>
  <si>
    <t>Job seeking resources used: professional meetings</t>
  </si>
  <si>
    <t>Which of the following resources did you use for seeking or finding your first career path job after receiving your doctorate? (Response to 'Professional meetings')</t>
  </si>
  <si>
    <t>E10.04</t>
  </si>
  <si>
    <t>PATHPO</t>
  </si>
  <si>
    <t>D_JOB_PHD_CAREER_PATH_RESOURCES_PLACEMENT</t>
  </si>
  <si>
    <t>Job seeking resources used: college placement office</t>
  </si>
  <si>
    <t>Which of the following resources did you use for seeking or finding your first career path job after receiving your doctorate? (Response to 'College or department placement office')</t>
  </si>
  <si>
    <t>E10.03</t>
  </si>
  <si>
    <t>PATHPR</t>
  </si>
  <si>
    <t>D_JOB_PHD_CAREER_PATH_RESOURCES_RECRUITERS</t>
  </si>
  <si>
    <t>Job seeking resources used: professional recruiters</t>
  </si>
  <si>
    <t>Which of the following resources did you use for seeking or finding your first career path job after receiving your doctorate? (Response to 'Professional recruiters such as head hunters')</t>
  </si>
  <si>
    <t>E10.02</t>
  </si>
  <si>
    <t>PATHPRI</t>
  </si>
  <si>
    <t>D_JOB_PHD_CAREER_PATH_RESOURCE_PRIMARY</t>
  </si>
  <si>
    <t>Most important resource</t>
  </si>
  <si>
    <t>Which TWO resources were most responsible for finding your first career path job? (Response to 'MOST Important Resource')</t>
  </si>
  <si>
    <t>E11.1</t>
  </si>
  <si>
    <t>$RESRCE.</t>
  </si>
  <si>
    <t>PATHSEC</t>
  </si>
  <si>
    <t>D_JOB_PHD_CAREER_PATH_RESOURCE_SECONDARY</t>
  </si>
  <si>
    <t>Second most important resource</t>
  </si>
  <si>
    <t>Which TWO resources were most responsible for finding your first career path job? (Response to 'SECOND MOST Important Resource')</t>
  </si>
  <si>
    <t>E11.2</t>
  </si>
  <si>
    <t>Working in "postdoc" week of April 15, 1997 (for respondents to SDR only)</t>
  </si>
  <si>
    <t>Working during the week of April 15, 1997 (SDR only)</t>
  </si>
  <si>
    <t>What was your MOST important reason for taking this postdoc?</t>
  </si>
  <si>
    <t>What was your SECOND MOST important reason for taking this postdoc?</t>
  </si>
  <si>
    <t>PHDDEBT</t>
  </si>
  <si>
    <t>D_JOB_PHD_CAREER_PATH_LIMITED_DEBT</t>
  </si>
  <si>
    <t>Search for job limited by: debt</t>
  </si>
  <si>
    <t>To what extent, if at all, has or was your search for a career path job limited by.. (Response to 'Debt burden from undergraduate or graduate degrees')</t>
  </si>
  <si>
    <t>E09.3</t>
  </si>
  <si>
    <t>$MORRSN.</t>
  </si>
  <si>
    <t>PHDFAM</t>
  </si>
  <si>
    <t>D_JOB_PHD_CAREER_PATH_LIMITED_FAMILY</t>
  </si>
  <si>
    <t>Search for job limited by: family responsibilities</t>
  </si>
  <si>
    <t>To what extent, if at all, has or was your search for a career path job limited by.. (Response to 'Family responsibilities')</t>
  </si>
  <si>
    <t>E09.1</t>
  </si>
  <si>
    <t>PHDHELP</t>
  </si>
  <si>
    <t>D_JOB_PHD_HELP_CAREER</t>
  </si>
  <si>
    <t>How doctoral degree would help career</t>
  </si>
  <si>
    <t>How did you think a doctoral degree would help your career?  Did you think it would?</t>
  </si>
  <si>
    <t>Received first doctoral degree 1990-1996 (for respondents to SDR only)</t>
  </si>
  <si>
    <t>$PHDCRR.</t>
  </si>
  <si>
    <t>PHDMGAD</t>
  </si>
  <si>
    <t>D_JOB_PHD_JOB_WANT_MANAGEMENT</t>
  </si>
  <si>
    <t>Work wanted after completing doctorate: management/administration</t>
  </si>
  <si>
    <t>Thinking back to when you began your doctoral program, what kind of work did you want to do after completing your doctorate? (Response to 'Management/administration')</t>
  </si>
  <si>
    <t>E02.3</t>
  </si>
  <si>
    <t>PHDMKOT</t>
  </si>
  <si>
    <t>D_JOB_PHD_JOB_MARKET_OTHER_THAN_POSTDOC</t>
  </si>
  <si>
    <t>Job market for other than postdocs</t>
  </si>
  <si>
    <t>At the time you completed your doctorate, among those with your training and experience, would you say the job market for other than postdocs was?</t>
  </si>
  <si>
    <t>E05.B</t>
  </si>
  <si>
    <t>$JOBMRKT.</t>
  </si>
  <si>
    <t>PHDMKPD</t>
  </si>
  <si>
    <t>D_JOB_PHD_JOB_MARKET_POSTDOC</t>
  </si>
  <si>
    <t>Job market for postdocs</t>
  </si>
  <si>
    <t>At the time you completed your doctorate, among those with your training and experience, would you say the job market for postdocs was?</t>
  </si>
  <si>
    <t>E05.A</t>
  </si>
  <si>
    <t>PHDMOVE</t>
  </si>
  <si>
    <t>D_JOB_PHD_CAREER_PATH_LIMITED_RELOCATE</t>
  </si>
  <si>
    <t>Search for job limited by: desire to not relocate</t>
  </si>
  <si>
    <t>To what extent, if at all, has or was your search for a career path job limited by.. (Response to 'Desire to not relocate or move to place of job')</t>
  </si>
  <si>
    <t>E09.4</t>
  </si>
  <si>
    <t>PHDNA</t>
  </si>
  <si>
    <t>D_JOB_PHD_CAREER_PATH_LIMITED_NO_JOB</t>
  </si>
  <si>
    <t>Search for job limited by: suitable job not available</t>
  </si>
  <si>
    <t>To what extent, if at all, has or was your search for a career path job limited by.. (Response to 'Suitable job not available')</t>
  </si>
  <si>
    <t>E09.5</t>
  </si>
  <si>
    <t>PHDOTHER</t>
  </si>
  <si>
    <t>D_JOB_PHD_JOB_WANT_OTHER</t>
  </si>
  <si>
    <t>Work wanted after completing doctorate: other</t>
  </si>
  <si>
    <t>Thinking back to when you began your doctoral program, what kind of work did you want to do after completing your doctorate? (Response to 'Other')</t>
  </si>
  <si>
    <t>E02.5</t>
  </si>
  <si>
    <t>PHDPATH</t>
  </si>
  <si>
    <t>D_JOB_PHD_CAREER_PATH_IND</t>
  </si>
  <si>
    <t>Held or accepted career path job</t>
  </si>
  <si>
    <t>Between completing your doctorate and the week of April 15, have you held or accepted what you consider to be a 'career path' job?</t>
  </si>
  <si>
    <t>$CAREER.</t>
  </si>
  <si>
    <t>PHDPRO</t>
  </si>
  <si>
    <t>D_JOB_PHD_JOB_WANT_PROFESSIONAL</t>
  </si>
  <si>
    <t>Work wanted after completing doctorate: professional practice</t>
  </si>
  <si>
    <t>Thinking back to when you began your doctoral program, what kind of work did you want to do after completing your doctorate? (Response to 'Professional practice')</t>
  </si>
  <si>
    <t>E02.4</t>
  </si>
  <si>
    <t>PHDPS</t>
  </si>
  <si>
    <t>D_JOB_PHD_CAREER_PATH_SOUGHT</t>
  </si>
  <si>
    <t>Sought career-path job</t>
  </si>
  <si>
    <t>Since completing your doctorate and the week of April 15, have you sourgh a 'career path' job?</t>
  </si>
  <si>
    <t>Neither held or accepted career path job (for respondents to SDR only)</t>
  </si>
  <si>
    <t>PHDPTHO</t>
  </si>
  <si>
    <t>D_JOB_PHD_CAREER_PATH_LIMITED_OTHER</t>
  </si>
  <si>
    <t>Search for job limited by: other</t>
  </si>
  <si>
    <t>To what extent, if at all, has or was your search for a career path job limited by.. (Response to 'Other')</t>
  </si>
  <si>
    <t>E09.6</t>
  </si>
  <si>
    <t>PHDRCNT</t>
  </si>
  <si>
    <t>D_JOB_PHD_RECENT</t>
  </si>
  <si>
    <t>First doctoral degree received between June 1990 and June 1996</t>
  </si>
  <si>
    <t>Did you receive your first U.S. doctoral degree any time between June 1990 and June 1996?</t>
  </si>
  <si>
    <t>Respondents to SDR only</t>
  </si>
  <si>
    <t>PHDRELAT</t>
  </si>
  <si>
    <t>D_JOB_PHD_CAREER_PATH_RELTD_TO_DEGREE</t>
  </si>
  <si>
    <t>Relationship of career path job to doctoral degree field</t>
  </si>
  <si>
    <t>Thinking about the relationship between your work and your education, to what extent was your work on your first career path job related to your doctoral degree field?</t>
  </si>
  <si>
    <t>E15</t>
  </si>
  <si>
    <t>Not holding first career path job on April 15 (for respondents to SDR only)</t>
  </si>
  <si>
    <t>PHDRES</t>
  </si>
  <si>
    <t>D_JOB_PHD_JOB_WANT_RESEARCH</t>
  </si>
  <si>
    <t>Work wanted after completing doctorate: research</t>
  </si>
  <si>
    <t>Thinking back to when you began your doctoral program, what kind of work did you want to do after completing your doctorate? (Response to 'Research')</t>
  </si>
  <si>
    <t>E02.2</t>
  </si>
  <si>
    <t>PHDSATIS</t>
  </si>
  <si>
    <t>D_JOB_PHD_CAREER_PROGRAM_SATISFIED</t>
  </si>
  <si>
    <t>Satisfaction with doctoral program</t>
  </si>
  <si>
    <t>Overall, how satisfied are you with the doctoral program you completed?</t>
  </si>
  <si>
    <t>E20</t>
  </si>
  <si>
    <t>PHDSP</t>
  </si>
  <si>
    <t>D_JOB_PHD_CAREER_PATH_LIMITED_SPOUSE</t>
  </si>
  <si>
    <t>Search for job limited by: spouse's career</t>
  </si>
  <si>
    <t>To what extent, if at all, has or was your search for a career path job limited by.. (Response to 'Spouse's career or employment')</t>
  </si>
  <si>
    <t>E09.2</t>
  </si>
  <si>
    <t>PHDSTART</t>
  </si>
  <si>
    <t>D_JOB_PHD_CAREER_PATH_WHEN_START</t>
  </si>
  <si>
    <t>Began working on job</t>
  </si>
  <si>
    <t>When did you begin working on that job? Was it?</t>
  </si>
  <si>
    <t>Worked at career path job (for respondents to SDR only)</t>
  </si>
  <si>
    <t>$PHDBEGN.</t>
  </si>
  <si>
    <t>PHDTEACH</t>
  </si>
  <si>
    <t>D_JOB_PHD_JOB_WANT_TEACHING</t>
  </si>
  <si>
    <t>Work wanted after completing doctorate: teaching</t>
  </si>
  <si>
    <t>Thinking back to when you began your doctoral program, what kind of work did you want to do after completing your doctorate? (Response to 'Teaching')</t>
  </si>
  <si>
    <t>E02.1</t>
  </si>
  <si>
    <t>PHDWANT</t>
  </si>
  <si>
    <t>D_JOB_PHD_JOB_DESIRED_EMPLOYMENT_SETTING</t>
  </si>
  <si>
    <t>Desired employment setting</t>
  </si>
  <si>
    <t>When you began your doctoral program, in what type of employment setting did you MOST want to work upon completing your doctorate?</t>
  </si>
  <si>
    <t>$EMPSTNG.</t>
  </si>
  <si>
    <t>C11.NBR</t>
  </si>
  <si>
    <t>C11.NONE</t>
  </si>
  <si>
    <t>C11NBR</t>
  </si>
  <si>
    <t>SAMEFLD</t>
  </si>
  <si>
    <t>D_JOB_SAME_FIELD_STUDY</t>
  </si>
  <si>
    <t>Likelihood of choosing same field of study for highest degree</t>
  </si>
  <si>
    <t>If you had the chance to do it again, knowing what you do now, how likely is it that you would choose the same field of study for your highest degree?</t>
  </si>
  <si>
    <t>A42.1</t>
  </si>
  <si>
    <t>A42.2</t>
  </si>
  <si>
    <t>D13.1</t>
  </si>
  <si>
    <t>F03.1</t>
  </si>
  <si>
    <t>D13.3</t>
  </si>
  <si>
    <t>F03.3</t>
  </si>
  <si>
    <t>F02</t>
  </si>
  <si>
    <t>D13.2</t>
  </si>
  <si>
    <t>F03.2</t>
  </si>
  <si>
    <t>A28.MM</t>
  </si>
  <si>
    <t>A33.MM</t>
  </si>
  <si>
    <t>A28.YY</t>
  </si>
  <si>
    <t>A33.YY</t>
  </si>
  <si>
    <t>Working during the week of April 15, 1997 and supervised others a part of principal job</t>
  </si>
  <si>
    <t>Took courses/enrolled in college/university between April 1995 and April 1997 (NSCG and SDR only)</t>
  </si>
  <si>
    <t>Working during the week of April 15, 1997 and employer is a postsecondary educational institution (SDR only)</t>
  </si>
  <si>
    <t>A33.01</t>
  </si>
  <si>
    <t>A38.01</t>
  </si>
  <si>
    <t>A33.02</t>
  </si>
  <si>
    <t>A38.02</t>
  </si>
  <si>
    <t>A33.03</t>
  </si>
  <si>
    <t>A38.03</t>
  </si>
  <si>
    <t>A33.04</t>
  </si>
  <si>
    <t>A38.04</t>
  </si>
  <si>
    <t>A33.05</t>
  </si>
  <si>
    <t>A38.05</t>
  </si>
  <si>
    <t>A33.06</t>
  </si>
  <si>
    <t>A38.06</t>
  </si>
  <si>
    <t>A33.07</t>
  </si>
  <si>
    <t>A38.07</t>
  </si>
  <si>
    <t>A33.08</t>
  </si>
  <si>
    <t>A38.08</t>
  </si>
  <si>
    <t>A33.14</t>
  </si>
  <si>
    <t>A38.14</t>
  </si>
  <si>
    <t>A33.09</t>
  </si>
  <si>
    <t>A38.09</t>
  </si>
  <si>
    <t>A33.12</t>
  </si>
  <si>
    <t>A38.12</t>
  </si>
  <si>
    <t>A33.11</t>
  </si>
  <si>
    <t>A38.11</t>
  </si>
  <si>
    <t>A33.10</t>
  </si>
  <si>
    <t>A38.10</t>
  </si>
  <si>
    <t>A33.13</t>
  </si>
  <si>
    <t>A38.13</t>
  </si>
  <si>
    <t>A53</t>
  </si>
  <si>
    <t>A48.NONE</t>
  </si>
  <si>
    <t>A53.NONE</t>
  </si>
  <si>
    <t>Preferred type of working arrangement</t>
  </si>
  <si>
    <t>If you could have any type of working arrangement you wanted, would your first choice be?</t>
  </si>
  <si>
    <t>$JOBWANT.</t>
  </si>
  <si>
    <t>WTADAYS</t>
  </si>
  <si>
    <t>G_JOB_TRAINING_WRK_RELTD_GENL_DAYS</t>
  </si>
  <si>
    <t>General professional training: total number of days</t>
  </si>
  <si>
    <t>C13.3.A</t>
  </si>
  <si>
    <t>General professional training: total number of days (recoded)</t>
  </si>
  <si>
    <t>TRNGRLT.</t>
  </si>
  <si>
    <t>WTADP</t>
  </si>
  <si>
    <t>G_JOB_TRAINING_WRK_RELTD_GENL_PAID_DAYS</t>
  </si>
  <si>
    <t>General professional training: number of days paid for yourself</t>
  </si>
  <si>
    <t>C13.3.C</t>
  </si>
  <si>
    <t>General professional training: number of days paid for yourself (recoded)</t>
  </si>
  <si>
    <t>WTAPAY</t>
  </si>
  <si>
    <t>G_JOB_TRAINING_WRK_RELTD_GENL_PAID</t>
  </si>
  <si>
    <t>General professional training: paid for yourself</t>
  </si>
  <si>
    <t>C13.3.B</t>
  </si>
  <si>
    <t>During the past year, in which of the following areas did you attend work-related training activities? (Response to "General professional training: Paid for training yourself")</t>
  </si>
  <si>
    <t>C13.3</t>
  </si>
  <si>
    <t>WTMDAYS</t>
  </si>
  <si>
    <t>G_JOB_TRAINING_WRK_RELTD_MGT_DAYS</t>
  </si>
  <si>
    <t>Management or supervisor training: total number of days</t>
  </si>
  <si>
    <t>C13.1.A</t>
  </si>
  <si>
    <t>Management or supervisor training: total number of days (recoded)</t>
  </si>
  <si>
    <t>WTMDP</t>
  </si>
  <si>
    <t>G_JOB_TRAINING_WRK_RELTD_MGT_PAID_DAYS</t>
  </si>
  <si>
    <t>Management or supervisor training: number of days paid for yourself</t>
  </si>
  <si>
    <t>C13.1.C</t>
  </si>
  <si>
    <t>Management or supervisor training: number of days paid for yourself (recoded)</t>
  </si>
  <si>
    <t>C13.1</t>
  </si>
  <si>
    <t>WTMPAY</t>
  </si>
  <si>
    <t>G_JOB_TRAINING_WRK_RELTD_MGT_PAID</t>
  </si>
  <si>
    <t>Management or supervisor training: paid for yourself</t>
  </si>
  <si>
    <t>C13.1.B</t>
  </si>
  <si>
    <t>During the past year, in which of the following areas did you attend work-related training activities? (Response to "Management or supervisor training: Paid for training yourself")</t>
  </si>
  <si>
    <t>WTODAYS</t>
  </si>
  <si>
    <t>G_JOB_TRAINING_WRK_RELTD_OTHR_DAYS</t>
  </si>
  <si>
    <t>Other work-related training: total number of days</t>
  </si>
  <si>
    <t>C13.4.A</t>
  </si>
  <si>
    <t>Other work-related training: total number of days (recoded)</t>
  </si>
  <si>
    <t>WTODP</t>
  </si>
  <si>
    <t>G_JOB_TRAINING_WRK_RELTD_OTHR_PAID_DAYS</t>
  </si>
  <si>
    <t>Other work-related training: number of days paid for yourself</t>
  </si>
  <si>
    <t>C13.4.C</t>
  </si>
  <si>
    <t>Other work-related training: number of days paid for yourself (recoded)</t>
  </si>
  <si>
    <t>WTOPAY</t>
  </si>
  <si>
    <t>G_JOB_TRAINING_WRK_RELTD_OTHR_PAID</t>
  </si>
  <si>
    <t>Other work-related training: paid for yourself</t>
  </si>
  <si>
    <t>C13.4.B</t>
  </si>
  <si>
    <t>During the past year, in which of the following areas did you attend work-related training activities? (Response to "Other work-related training: Paid for training yourself")</t>
  </si>
  <si>
    <t>C13.4</t>
  </si>
  <si>
    <t>C14.4</t>
  </si>
  <si>
    <t>C14.1</t>
  </si>
  <si>
    <t>C14.6</t>
  </si>
  <si>
    <t>C14.3</t>
  </si>
  <si>
    <t>C14.5</t>
  </si>
  <si>
    <t>C14.7</t>
  </si>
  <si>
    <t>C14.2</t>
  </si>
  <si>
    <t>C15</t>
  </si>
  <si>
    <t>WTTDAYS</t>
  </si>
  <si>
    <t>G_JOB_TRAINING_WRK_RELTD_TECHNCL_DAYS</t>
  </si>
  <si>
    <t>Training in occupational field: total number of days</t>
  </si>
  <si>
    <t>C13.2.A</t>
  </si>
  <si>
    <t>Training in occupational field: total number of days (recoded)</t>
  </si>
  <si>
    <t>WTTDP</t>
  </si>
  <si>
    <t>G_JOB_TRAINING_WRK_RELTD_TECHNCL_PAID_DAYS</t>
  </si>
  <si>
    <t>Training in occupational field: number of days paid for yourself</t>
  </si>
  <si>
    <t>C13.2.C</t>
  </si>
  <si>
    <t>Training in occupational field: number of days paid for yourself (recoded)</t>
  </si>
  <si>
    <t>C13.2</t>
  </si>
  <si>
    <t>WTTPAY</t>
  </si>
  <si>
    <t>G_JOB_TRAINING_WRK_RELTD_TECHNCL_PAID</t>
  </si>
  <si>
    <t>Training in occupational field: paid for yourself</t>
  </si>
  <si>
    <t>C13.2.B</t>
  </si>
  <si>
    <t>During the past year, in which of the following areas did you attend work-related training activities? (Response to "Training in your occupational field: Paid for training yourself")</t>
  </si>
  <si>
    <t>NSCG99</t>
  </si>
  <si>
    <t>SDR99</t>
  </si>
  <si>
    <t>Took courses/enrolled in college/university during the week of April 15, 1999 (NSCG and NSRCG only)</t>
  </si>
  <si>
    <t>Working during the week of April 15, 1999</t>
  </si>
  <si>
    <t>E07.03</t>
  </si>
  <si>
    <t>E07.08</t>
  </si>
  <si>
    <t>E07.10</t>
  </si>
  <si>
    <t>E07.09</t>
  </si>
  <si>
    <t>E07.01</t>
  </si>
  <si>
    <t>E07.02</t>
  </si>
  <si>
    <t>E07.11</t>
  </si>
  <si>
    <t>E08.NONE</t>
  </si>
  <si>
    <t>E08.1</t>
  </si>
  <si>
    <t>E07.06</t>
  </si>
  <si>
    <t>E08.2</t>
  </si>
  <si>
    <t>E07.04</t>
  </si>
  <si>
    <t>E07.05</t>
  </si>
  <si>
    <t>E07.07</t>
  </si>
  <si>
    <t>Working during the week of April 15, 1999 and employer is a postsecondary educational institution</t>
  </si>
  <si>
    <t>Children living in the household on April 15, 1999</t>
  </si>
  <si>
    <t>Changed employer and/or job between the weeks of April 15, 1997 and April 15, 1999 (working respondents in NSCG and SDR only)</t>
  </si>
  <si>
    <t>D17.citizen</t>
  </si>
  <si>
    <t>D22.age</t>
  </si>
  <si>
    <t>D22.since-birth</t>
  </si>
  <si>
    <t>D21.NONE</t>
  </si>
  <si>
    <t>Worked during calendar year 1998</t>
  </si>
  <si>
    <t>A36.NONE</t>
  </si>
  <si>
    <t>Worked during 1998</t>
  </si>
  <si>
    <t>Working during the week of April 15, 1999 and employer is an educational institution</t>
  </si>
  <si>
    <t>Working during the weeks of April 15, 1997 and April 15, 1999 (working respondents in NSCG and SDR only)</t>
  </si>
  <si>
    <t>Counting all jobs held during the week of [survey reference date], did you usually work?.?</t>
  </si>
  <si>
    <t>Work on job supported by U.S. government (for respondents to SDR only)</t>
  </si>
  <si>
    <t>Working full-time during week of April 15, 1999 (for respondents to NSCG and SDR surveys)</t>
  </si>
  <si>
    <t>PREVIOUSLY RETIRED and working full-time during week of April 15, 1999 (for respondents to NSCG and SDR surveys)</t>
  </si>
  <si>
    <t>Not working during the week of April 15, 1999</t>
  </si>
  <si>
    <t>Not working during the week of April 15, 1999, except those who have never worked</t>
  </si>
  <si>
    <t>Working during the week of April 15, 1999 and principal job not related to highest degree</t>
  </si>
  <si>
    <t>E04.09</t>
  </si>
  <si>
    <t>E04.05</t>
  </si>
  <si>
    <t>E04.01</t>
  </si>
  <si>
    <t>E04.08</t>
  </si>
  <si>
    <t>E05.NONE</t>
  </si>
  <si>
    <t>E04.06</t>
  </si>
  <si>
    <t>E04.10</t>
  </si>
  <si>
    <t>E04.07</t>
  </si>
  <si>
    <t>E04.04</t>
  </si>
  <si>
    <t>E04.03</t>
  </si>
  <si>
    <t>E04.02</t>
  </si>
  <si>
    <t>Working in "postdoc" week of April 15, 1999 (for respondents to SDR only)</t>
  </si>
  <si>
    <t>Working during the week of April 15, 1999 (SDR only)</t>
  </si>
  <si>
    <t>E03.4</t>
  </si>
  <si>
    <t>E03.5</t>
  </si>
  <si>
    <t>PHDPAJB</t>
  </si>
  <si>
    <t>D_JOB_PHD_CAREER_PATH_JOB</t>
  </si>
  <si>
    <t>Sought or held career-path job</t>
  </si>
  <si>
    <t>Between completing your doctorate and the week of April 15, have you sought or held what you consider to be a "career path" job?</t>
  </si>
  <si>
    <t>Received first doctoral degree 1996-1998 (for respondents to SDR only)</t>
  </si>
  <si>
    <t>$CARJOB.</t>
  </si>
  <si>
    <t>E03.6</t>
  </si>
  <si>
    <t>A28.01</t>
  </si>
  <si>
    <t>A28.02</t>
  </si>
  <si>
    <t>A21.MM</t>
  </si>
  <si>
    <t>A21.YY</t>
  </si>
  <si>
    <t>Working during the week of April 15, 1999 and supervised others a part of principal job</t>
  </si>
  <si>
    <t>Took courses/enrolled in college/university between April 1997 and April 1999 (NSCG and SDR only)</t>
  </si>
  <si>
    <t>Working during the week of April 15, 1999 and employer is a postsecondary educational institution (SDR only)</t>
  </si>
  <si>
    <t>A26.01</t>
  </si>
  <si>
    <t>A26.02</t>
  </si>
  <si>
    <t>C04.4</t>
  </si>
  <si>
    <t>NSCG03</t>
  </si>
  <si>
    <t>SDR03</t>
  </si>
  <si>
    <t>NSRCG03</t>
  </si>
  <si>
    <t>A18.9</t>
  </si>
  <si>
    <t>A18.8</t>
  </si>
  <si>
    <t>D13.6</t>
  </si>
  <si>
    <t>D12.6</t>
  </si>
  <si>
    <t>D13.7</t>
  </si>
  <si>
    <t>D12.7</t>
  </si>
  <si>
    <t>D13.8</t>
  </si>
  <si>
    <t>D12.8</t>
  </si>
  <si>
    <t>D13.5</t>
  </si>
  <si>
    <t>D12.5</t>
  </si>
  <si>
    <t>D13.9</t>
  </si>
  <si>
    <t>D12.9</t>
  </si>
  <si>
    <t>D13.4</t>
  </si>
  <si>
    <t>D12.4</t>
  </si>
  <si>
    <t>E21.3</t>
  </si>
  <si>
    <t>E21.4</t>
  </si>
  <si>
    <t>Changed employer and/or job between the weeks of April 15, 2001 and October 1, 2003 (working respondents in NSCG and SDR only)</t>
  </si>
  <si>
    <t>E14.2</t>
  </si>
  <si>
    <t>E14.1</t>
  </si>
  <si>
    <t>E15.4</t>
  </si>
  <si>
    <t>E14.4</t>
  </si>
  <si>
    <t>E15.3</t>
  </si>
  <si>
    <t>E14.3</t>
  </si>
  <si>
    <t>E15.5</t>
  </si>
  <si>
    <t>E14.5</t>
  </si>
  <si>
    <t>E17</t>
  </si>
  <si>
    <t>E08/E09/E10 (RECODE)</t>
  </si>
  <si>
    <t>E07/E08/E09 (RECODE)</t>
  </si>
  <si>
    <t>Completed another degree between April 2001 and October 2003 (SDR only)</t>
  </si>
  <si>
    <t>D2CCEP</t>
  </si>
  <si>
    <t>P_ED_2ND_EMP_ASSISTANCE_WEEK</t>
  </si>
  <si>
    <t>School related costs for second highest degree paid by employer</t>
  </si>
  <si>
    <t>Completed another degree between April 2001 and October 2003</t>
  </si>
  <si>
    <t>D3CCEP</t>
  </si>
  <si>
    <t>Q_ED_3RD_EMP_ASSISTANCE_WEEK</t>
  </si>
  <si>
    <t>School related costs for third highest degree paid by employer</t>
  </si>
  <si>
    <t>D4CCEP</t>
  </si>
  <si>
    <t>R_ED_4TH_EMP_ASSISTANCE_WEEK</t>
  </si>
  <si>
    <t>School related costs for fourth highest degree paid by employer</t>
  </si>
  <si>
    <t>D5CCEP</t>
  </si>
  <si>
    <t>S_ED_5TH_EMP_ASSISTANCE_WEEK</t>
  </si>
  <si>
    <t>School related costs for fifth highest degree paid by employer</t>
  </si>
  <si>
    <t>E25.1</t>
  </si>
  <si>
    <t>E20.1</t>
  </si>
  <si>
    <t>E25.2</t>
  </si>
  <si>
    <t>E20.2</t>
  </si>
  <si>
    <t>E23.2</t>
  </si>
  <si>
    <t>E18.2</t>
  </si>
  <si>
    <t>E23.4</t>
  </si>
  <si>
    <t>E18.4</t>
  </si>
  <si>
    <t>E24</t>
  </si>
  <si>
    <t>E19</t>
  </si>
  <si>
    <t>E23.1</t>
  </si>
  <si>
    <t>E18.1</t>
  </si>
  <si>
    <t>E23.3</t>
  </si>
  <si>
    <t>E18.3</t>
  </si>
  <si>
    <t>E06.2</t>
  </si>
  <si>
    <t>E06.1</t>
  </si>
  <si>
    <t>Working during the weeks of April 15, 2001 and October 1, 2003 (working respondents in NSCG and SDR only)</t>
  </si>
  <si>
    <t>E11</t>
  </si>
  <si>
    <t>E13.YY</t>
  </si>
  <si>
    <t>E12.YY</t>
  </si>
  <si>
    <t>Working full-time during week of October 1, 2003 (for respondents to NSCG and SDR surveys)</t>
  </si>
  <si>
    <t>PREVIOUSLY RETIRED and working full-time during week of October 1, 2003 (for respondents to NSCG and SDR surveys)</t>
  </si>
  <si>
    <t>E18</t>
  </si>
  <si>
    <t>HDCCEP</t>
  </si>
  <si>
    <t>O_ED_HD_EMP_ASSISTANCE_WEEK</t>
  </si>
  <si>
    <t>School related costs for highest degree paid by employer</t>
  </si>
  <si>
    <t>D01NO</t>
  </si>
  <si>
    <t>A04MM</t>
  </si>
  <si>
    <t>A04NEVER</t>
  </si>
  <si>
    <t>MRCCEP</t>
  </si>
  <si>
    <t>M_ED_MR_EMP_ASSISTANCE_WEEK</t>
  </si>
  <si>
    <t>School related costs for most recent degree paid by employer</t>
  </si>
  <si>
    <t>E21.1</t>
  </si>
  <si>
    <t>A22 (RECODE)</t>
  </si>
  <si>
    <t>A26.4</t>
  </si>
  <si>
    <t>A26.5</t>
  </si>
  <si>
    <t>A26.3</t>
  </si>
  <si>
    <t>A26.6</t>
  </si>
  <si>
    <t>A26.7</t>
  </si>
  <si>
    <t>E21.2</t>
  </si>
  <si>
    <t>Working in "postdoc" week of October 1, 2003 (for respondents to SDR only)</t>
  </si>
  <si>
    <t>Working during the week of October 1, 2003 (SDR only)</t>
  </si>
  <si>
    <t>E10.YY</t>
  </si>
  <si>
    <t>E09.YY</t>
  </si>
  <si>
    <t>A09.8</t>
  </si>
  <si>
    <t>A34 (RECODE)</t>
  </si>
  <si>
    <t>A37 (RECODE)</t>
  </si>
  <si>
    <t>A32.5</t>
  </si>
  <si>
    <t>A35.5</t>
  </si>
  <si>
    <t>A35.2</t>
  </si>
  <si>
    <t>A32.6</t>
  </si>
  <si>
    <t>A35.6</t>
  </si>
  <si>
    <t>A32.8</t>
  </si>
  <si>
    <t>A35.8</t>
  </si>
  <si>
    <t>A32.4</t>
  </si>
  <si>
    <t>A35.4</t>
  </si>
  <si>
    <t>A32.7</t>
  </si>
  <si>
    <t>A35.7</t>
  </si>
  <si>
    <t>A35.1</t>
  </si>
  <si>
    <t>A35.3</t>
  </si>
  <si>
    <t>A32.9</t>
  </si>
  <si>
    <t>A35.9</t>
  </si>
  <si>
    <t>A24.MM</t>
  </si>
  <si>
    <t>A27.MM</t>
  </si>
  <si>
    <t>A24.YY</t>
  </si>
  <si>
    <t>A27.YY</t>
  </si>
  <si>
    <t>Took courses/enrolled in college/university between April 2001 and October 2003 (SDR only)</t>
  </si>
  <si>
    <t>A31.01</t>
  </si>
  <si>
    <t>A28.03</t>
  </si>
  <si>
    <t>A31.03</t>
  </si>
  <si>
    <t>A31.02</t>
  </si>
  <si>
    <t>A28.06</t>
  </si>
  <si>
    <t>A31.06</t>
  </si>
  <si>
    <t>A28.04</t>
  </si>
  <si>
    <t>A31.04</t>
  </si>
  <si>
    <t>A28.05</t>
  </si>
  <si>
    <t>A31.05</t>
  </si>
  <si>
    <t>A28.07</t>
  </si>
  <si>
    <t>A31.07</t>
  </si>
  <si>
    <t>A28.08</t>
  </si>
  <si>
    <t>A31.08</t>
  </si>
  <si>
    <t>A28.14</t>
  </si>
  <si>
    <t>A31.14</t>
  </si>
  <si>
    <t>A28.09</t>
  </si>
  <si>
    <t>A31.09</t>
  </si>
  <si>
    <t>A28.12</t>
  </si>
  <si>
    <t>A31.12</t>
  </si>
  <si>
    <t>A28.11</t>
  </si>
  <si>
    <t>A31.11</t>
  </si>
  <si>
    <t>A28.10</t>
  </si>
  <si>
    <t>A31.10</t>
  </si>
  <si>
    <t>A28.13</t>
  </si>
  <si>
    <t>A31.13</t>
  </si>
  <si>
    <t>E21.5</t>
  </si>
  <si>
    <t>NSCG06</t>
  </si>
  <si>
    <t>SDR06</t>
  </si>
  <si>
    <t>NSRCG06</t>
  </si>
  <si>
    <t>E04.4</t>
  </si>
  <si>
    <t>E04.5</t>
  </si>
  <si>
    <t>E04.2</t>
  </si>
  <si>
    <t>E04.3</t>
  </si>
  <si>
    <t>Changed employer and/or job between the weeks of October 1, 2003 and April 1, 2006 (working respondents in NSCG and SDR only)</t>
  </si>
  <si>
    <t>E04.1</t>
  </si>
  <si>
    <t>E12.2</t>
  </si>
  <si>
    <t>E12.4</t>
  </si>
  <si>
    <t>E12.1</t>
  </si>
  <si>
    <t>E12.3</t>
  </si>
  <si>
    <t>(IF YES) During these two time periods - the week of [previous survey reference date], and the week of [survey reference date] -- were you working for...[same/different job and/or employer?]</t>
  </si>
  <si>
    <t>Working during the weeks of October 1, 2003 and April 1, 2006 (working respondents in NSCG and SDR only)</t>
  </si>
  <si>
    <t>A31.NBR</t>
  </si>
  <si>
    <t>A35.NBR</t>
  </si>
  <si>
    <t>A27.4</t>
  </si>
  <si>
    <t>D07.6</t>
  </si>
  <si>
    <t>D07.3</t>
  </si>
  <si>
    <t>D07.7</t>
  </si>
  <si>
    <t>D07.8</t>
  </si>
  <si>
    <t>D07.5</t>
  </si>
  <si>
    <t>D07.9</t>
  </si>
  <si>
    <t>D07.4</t>
  </si>
  <si>
    <t>A19.4</t>
  </si>
  <si>
    <t>A19.5</t>
  </si>
  <si>
    <t>A19.6</t>
  </si>
  <si>
    <t>A19.7</t>
  </si>
  <si>
    <t>A33.3</t>
  </si>
  <si>
    <t>A37.3</t>
  </si>
  <si>
    <t>A33.4</t>
  </si>
  <si>
    <t>A37.4</t>
  </si>
  <si>
    <t>A33.5</t>
  </si>
  <si>
    <t>A37.5</t>
  </si>
  <si>
    <t>A33.6</t>
  </si>
  <si>
    <t>A37.6</t>
  </si>
  <si>
    <t>A33.1YY</t>
  </si>
  <si>
    <t>A37.1YY</t>
  </si>
  <si>
    <t>A17.MM</t>
  </si>
  <si>
    <t>A17.YY</t>
  </si>
  <si>
    <t>A21.01</t>
  </si>
  <si>
    <t>A21.03</t>
  </si>
  <si>
    <t>A21.02</t>
  </si>
  <si>
    <t>A21.06</t>
  </si>
  <si>
    <t>A21.04</t>
  </si>
  <si>
    <t>A21.05</t>
  </si>
  <si>
    <t>A21.07</t>
  </si>
  <si>
    <t>A21.08</t>
  </si>
  <si>
    <t>A21.14</t>
  </si>
  <si>
    <t>A21.09</t>
  </si>
  <si>
    <t>A21.12</t>
  </si>
  <si>
    <t>A21.11</t>
  </si>
  <si>
    <t>A21.10</t>
  </si>
  <si>
    <t>A21.13</t>
  </si>
  <si>
    <t>A30.WKS</t>
  </si>
  <si>
    <t>A34.WKS</t>
  </si>
  <si>
    <t>Were you working for pay or profit during both of these time periods -- the week of [prior survey reference date], and the week of [survey reference date] ?</t>
  </si>
  <si>
    <t>NSCG08</t>
  </si>
  <si>
    <t>SDR08</t>
  </si>
  <si>
    <t>NSRCG08</t>
  </si>
  <si>
    <t>Changed employer and/or job between the weeks of April 1, 2006 and  October 1, 2008 (working respondents in NSCG and SDR only)</t>
  </si>
  <si>
    <t>Working during the weeks of April 1, 2006 and  October 1, 2008 (working respondents in NSCG and SDR only)</t>
  </si>
  <si>
    <t>A29.NBR</t>
  </si>
  <si>
    <t>A17.1</t>
  </si>
  <si>
    <t>A17.3</t>
  </si>
  <si>
    <t>A17.2</t>
  </si>
  <si>
    <t>A37.7</t>
  </si>
  <si>
    <t>A31.8</t>
  </si>
  <si>
    <t>A37.8</t>
  </si>
  <si>
    <t>A31.1YY</t>
  </si>
  <si>
    <t>A18.MM</t>
  </si>
  <si>
    <t>A22.01</t>
  </si>
  <si>
    <t>A22.03</t>
  </si>
  <si>
    <t>A22.02</t>
  </si>
  <si>
    <t>A22.06</t>
  </si>
  <si>
    <t>A22.04</t>
  </si>
  <si>
    <t>A22.05</t>
  </si>
  <si>
    <t>A22.07</t>
  </si>
  <si>
    <t>A22.08</t>
  </si>
  <si>
    <t>A22.14</t>
  </si>
  <si>
    <t>A22.09</t>
  </si>
  <si>
    <t>A22.12</t>
  </si>
  <si>
    <t>A22.11</t>
  </si>
  <si>
    <t>A22.10</t>
  </si>
  <si>
    <t>A22.13</t>
  </si>
  <si>
    <t>A28.WKS</t>
  </si>
  <si>
    <t>Were you working for pay or profit during both of these time periods -- the week of [previous survey reference date], and the week of [survey reference date] ?</t>
  </si>
  <si>
    <t>NSCG10</t>
  </si>
  <si>
    <t>SDR10</t>
  </si>
  <si>
    <t>NSRCG10</t>
  </si>
  <si>
    <t>CGO: D13.6/CGN: D14.6</t>
  </si>
  <si>
    <t>CGO: D13.1/CGN: D14.1</t>
  </si>
  <si>
    <t>CGO: D14/CGN: D15</t>
  </si>
  <si>
    <t>CGO: D13.3/CGN: D14.3</t>
  </si>
  <si>
    <t>CGO: D10/CGN: D11</t>
  </si>
  <si>
    <t>CGO: D13.7/CGN: D14.7</t>
  </si>
  <si>
    <t>CGO: D09/CGN: D10</t>
  </si>
  <si>
    <t>CGO: D13.2/CGN: D14.2</t>
  </si>
  <si>
    <t>CGO: D13.8/CGN: D14.8</t>
  </si>
  <si>
    <t>CGO: D13.5/CGN: D14.5</t>
  </si>
  <si>
    <t>CGO: D13.9/CGN: D14.9</t>
  </si>
  <si>
    <t>CGO: D08/CGN: D09</t>
  </si>
  <si>
    <t>CGO: D13.4/CGN: D14.4</t>
  </si>
  <si>
    <t>CGO: SYSTEM/CGN: D04</t>
  </si>
  <si>
    <t>CGO: SYSTEM/CGN: D07</t>
  </si>
  <si>
    <t>CGO: SYSTEM/CGN: D06</t>
  </si>
  <si>
    <t>CGO: E05.4/CGN: E05.4</t>
  </si>
  <si>
    <t>CGO: E05.5/CGN: E05.5</t>
  </si>
  <si>
    <t>CGO: E05.2/CGN: E05.2</t>
  </si>
  <si>
    <t>CGO: E05.3/CGN: E05.3</t>
  </si>
  <si>
    <t>CGO: E04/CGN: E04</t>
  </si>
  <si>
    <t>CGO: E05.1/CGN: E05.1</t>
  </si>
  <si>
    <t>CGO: SYSTEM/CGN: D03</t>
  </si>
  <si>
    <t>CGO: E09/CGN: E10</t>
  </si>
  <si>
    <t>CGO: E08/CGN: E09</t>
  </si>
  <si>
    <t>CGO: E07/CGN: E08</t>
  </si>
  <si>
    <t>CGO: E15.1/CGN: E26.1</t>
  </si>
  <si>
    <t>CGO: E15.2/CGN: E26.2</t>
  </si>
  <si>
    <t>CGO: E13.5/CGN: E24.5</t>
  </si>
  <si>
    <t>CGO: E13.2/CGN: E24.2</t>
  </si>
  <si>
    <t>CGO: E13.4/CGN: E24.4</t>
  </si>
  <si>
    <t>CGO: E14/CGN: E25</t>
  </si>
  <si>
    <t>CGO: E13.1/CGN: E24.1</t>
  </si>
  <si>
    <t>CGO: E13.3/CGN: E24.3</t>
  </si>
  <si>
    <t>CGO: E06/CGN: E07</t>
  </si>
  <si>
    <t>CGO: E01/CGN: E01</t>
  </si>
  <si>
    <t>CGO: D07.6/CGN: SYSTEM</t>
  </si>
  <si>
    <t>CGO: D07.1/CGN: SYSTEM</t>
  </si>
  <si>
    <t>CGO: D07.3/CGN: SYSTEM</t>
  </si>
  <si>
    <t>CGO: D07.7/CGN: SYSTEM</t>
  </si>
  <si>
    <t>CGO: D07.2/CGN: SYSTEM</t>
  </si>
  <si>
    <t>CGO: D07.8/CGN: SYSTEM</t>
  </si>
  <si>
    <t>CGO: D07.5/CGN: SYSTEM</t>
  </si>
  <si>
    <t>CGO: D07.9/CGN: SYSTEM</t>
  </si>
  <si>
    <t>CGO: D07.4/CGN: SYSTEM</t>
  </si>
  <si>
    <t>CGO: D12/CGN: D13</t>
  </si>
  <si>
    <t>CGO: E03.1/CGN: E03.1</t>
  </si>
  <si>
    <t>CGO: E03.3/CGN: E03.3</t>
  </si>
  <si>
    <t>CGO: E02/CGN: E02</t>
  </si>
  <si>
    <t>CGO: E03.2/CGN: E03.2</t>
  </si>
  <si>
    <t>NSCG13</t>
  </si>
  <si>
    <t>SDR13</t>
  </si>
  <si>
    <t>Was the educational institution where you worked a …</t>
  </si>
  <si>
    <t>PDI</t>
  </si>
  <si>
    <t>B_JOB_POSTDOC_APPT_IND_PUB</t>
  </si>
  <si>
    <t>Postdoctoral appointment indicator (recoded for public use)</t>
  </si>
  <si>
    <t>Working week of April 15, 1993 (for respondents to SDR only)</t>
  </si>
  <si>
    <t>Was the educational institution where you worked a . . .</t>
  </si>
  <si>
    <t>Working during the week of April 15, 2001</t>
  </si>
  <si>
    <t>F11.3</t>
  </si>
  <si>
    <t>F12.YY</t>
  </si>
  <si>
    <t>F11.4</t>
  </si>
  <si>
    <t>Working during the week of April 15, 2001 and employer is a postsecondary educational institution</t>
  </si>
  <si>
    <t>Children living in the household on April 15, 2001</t>
  </si>
  <si>
    <t>Changed employer and/or job between the weeks of April 15, 1999 and April 15, 2001 (working respondents in NSCG and SDR only)</t>
  </si>
  <si>
    <t>F15.age</t>
  </si>
  <si>
    <t>F15.since-birth</t>
  </si>
  <si>
    <t>F13.2</t>
  </si>
  <si>
    <t>F13.4</t>
  </si>
  <si>
    <t>F14</t>
  </si>
  <si>
    <t>F13.1</t>
  </si>
  <si>
    <t>F13.3</t>
  </si>
  <si>
    <t>Worked during calendar year 2000</t>
  </si>
  <si>
    <t>Worked during 2000 (for respondents to NSCG and SDR surveys)</t>
  </si>
  <si>
    <t>Working during the week of April 15, 2001 and employer is an educational institution</t>
  </si>
  <si>
    <t>Working during the weeks of April 15, 1999 and April 15, 2001 (working respondents in NSCG and SDR only)</t>
  </si>
  <si>
    <t>Working during the week of April 15, 2001 and employer is a postsecondary educational institution (SDR only)</t>
  </si>
  <si>
    <t>A43.12</t>
  </si>
  <si>
    <t>A43.10</t>
  </si>
  <si>
    <t>A43.09</t>
  </si>
  <si>
    <t>A43.11</t>
  </si>
  <si>
    <t>Working full-time during week of April 15, 2001 (for respondents to NSCG and SDR surveys)</t>
  </si>
  <si>
    <t>PREVIOUSLY RETIRED and working full-time during week of April 15, 2001 (for respondents to NSCG and SDR surveys)</t>
  </si>
  <si>
    <t>FRAME/SYSTEM</t>
  </si>
  <si>
    <t>F09</t>
  </si>
  <si>
    <t>F10</t>
  </si>
  <si>
    <t>Not working during the week of April 15, 2001</t>
  </si>
  <si>
    <t>Not working during the week of April 15, 2001, except those who have never worked</t>
  </si>
  <si>
    <t>F11.1</t>
  </si>
  <si>
    <t>Working during the week of April 15, 2001 and principal job not related to highest degree</t>
  </si>
  <si>
    <t>F11.2</t>
  </si>
  <si>
    <t>Working in "postdoc" week of April 15, 2001 (for respondents to SDR only)</t>
  </si>
  <si>
    <t>Working during the week of April 15, 2001 (SDR only)</t>
  </si>
  <si>
    <t>Received first doctoral degree 1998-2000 (for respondents to SDR only)</t>
  </si>
  <si>
    <t>Working during the week of April 15, 2001 and supervised others a part of principal job</t>
  </si>
  <si>
    <t>Took courses/enrolled in college/university between April 1999 and April 2001 (NSCG and SDR only)</t>
  </si>
  <si>
    <t>Since [question reference period], how many of the patents recorded as GRANTED (in category 2 above) have resulted in commercialized products or processes or have been licen</t>
  </si>
  <si>
    <t>F11.5</t>
  </si>
  <si>
    <t>Were you a non-U.S. citizen ?</t>
  </si>
  <si>
    <t>During [survey reference week] were you a?. [Response to citizenship categories]</t>
  </si>
  <si>
    <t>On [survey reference date] were you a?. [Response to US or Non-US citizen]</t>
  </si>
  <si>
    <t>Working during the week of April 1, 2006 and employer is a postsecondary institution (SDR only)</t>
  </si>
  <si>
    <t>A14.0</t>
  </si>
  <si>
    <t>During the week of [survey reference date], what type of academic position(s) did you hold at this institution? (Marked "Postdoc (e.g., postdoctoral fellow or associate)")</t>
  </si>
  <si>
    <t>Completed another degree between October 2003 and March 2006 (NSCG and SDR only)</t>
  </si>
  <si>
    <t>Did you look for work at anytime during the four weeks preceding [survey reference date]? This would be between [Date] and [survey reference date].</t>
  </si>
  <si>
    <t>Which two factors in question A23 were your most important reason for working in an area outside the field of your first U.S. doctoral degree? (Most important reason)</t>
  </si>
  <si>
    <t>Which two factors in question A23 were your most important reason for working in an area outside the field of your first U.S. doctoral degree? (Second most important reason)</t>
  </si>
  <si>
    <t>To what extent was your work on your principal job related to your first U.S. doctoral degree?  Was it...</t>
  </si>
  <si>
    <t>PD1EMO</t>
  </si>
  <si>
    <t>D_JOB_POST_DOC1_MONTH_ENDED</t>
  </si>
  <si>
    <t>Most recent (or current) postdoctoral appointment: month ended</t>
  </si>
  <si>
    <t>A39.PD1.A.EMM</t>
  </si>
  <si>
    <t>Date postdoc started and ended (or date you left) (Ended: Month response)</t>
  </si>
  <si>
    <t>All respondents who have held 1 or more postdocs through April 1, 2006, except those who never worked (SDR only)</t>
  </si>
  <si>
    <t>PD1EYR</t>
  </si>
  <si>
    <t>D_JOB_POST_DOC1_YEAR_ENDED</t>
  </si>
  <si>
    <t>Most recent (or current) postdoctoral appointment: year ended</t>
  </si>
  <si>
    <t>A39.PD1.A.EYY</t>
  </si>
  <si>
    <t>Date postdoc started and ended (or date you left) (Ended: Year response)</t>
  </si>
  <si>
    <t>PD1HEA</t>
  </si>
  <si>
    <t>D_JOB_POST_DOC1_HEALTH_BENEFITS</t>
  </si>
  <si>
    <t>Most recent (or current) postdoctoral appointment: received health benefits</t>
  </si>
  <si>
    <t>A39.PD1.D.1</t>
  </si>
  <si>
    <t>For this postdoc position, did your employer provide... (Response to "Health benefits?")</t>
  </si>
  <si>
    <t>PD1PEN</t>
  </si>
  <si>
    <t>D_JOB_POST_DOC1_PENSION_BENEFITS</t>
  </si>
  <si>
    <t>Most recent (or current) postdoctoral appointment: received pension benefits</t>
  </si>
  <si>
    <t>A39.PD1.D.2</t>
  </si>
  <si>
    <t>For this postdoc position, did your employer provide... (Response to "Retirement benefits?")</t>
  </si>
  <si>
    <t>PD1RT</t>
  </si>
  <si>
    <t>D_JOB_POST_DOC1_REASON_TAKEN</t>
  </si>
  <si>
    <t>Most recent (or current) postdoctoral appointment: primary reason taking postdoc</t>
  </si>
  <si>
    <t>A39.PD1.B</t>
  </si>
  <si>
    <t>What was your primary reason for taking this postdoc?</t>
  </si>
  <si>
    <t>PD1SC</t>
  </si>
  <si>
    <t>D_JOB_POST_DOC1_SECTOR_TYPE</t>
  </si>
  <si>
    <t>Most recent (or current) postdoctoral appointment: sector where worked</t>
  </si>
  <si>
    <t>A39.PD1.C</t>
  </si>
  <si>
    <t>Which sector best describes where you worked for this postdoc?</t>
  </si>
  <si>
    <t>PD1SMO</t>
  </si>
  <si>
    <t>D_JOB_POST_DOC1_MONTH_STARTED</t>
  </si>
  <si>
    <t>Most recent (or current) postdoctoral appointment: month started</t>
  </si>
  <si>
    <t>A39.PD1.A.SMM</t>
  </si>
  <si>
    <t>Date postdoc started and ended (or date you left) (Started: Month response)</t>
  </si>
  <si>
    <t>PD1SYR</t>
  </si>
  <si>
    <t>D_JOB_POST_DOC1_YEAR_STARTED</t>
  </si>
  <si>
    <t>Most recent (or current) postdoctoral appointment: year started</t>
  </si>
  <si>
    <t>A39.PD1.A.SYY</t>
  </si>
  <si>
    <t>Date postdoc started and ended (or date you left) (Started: Year response)</t>
  </si>
  <si>
    <t>PD2EMO</t>
  </si>
  <si>
    <t>D_JOB_POST_DOC2_MONTH_ENDED</t>
  </si>
  <si>
    <t>A39.PD2.A.EMM</t>
  </si>
  <si>
    <t>PD2EYR</t>
  </si>
  <si>
    <t>D_JOB_POST_DOC2_YEAR_ENDED</t>
  </si>
  <si>
    <t>A39.PD2.A.EYY</t>
  </si>
  <si>
    <t>PD2HEA</t>
  </si>
  <si>
    <t>D_JOB_POST_DOC2_HEALTH_BENEFITS</t>
  </si>
  <si>
    <t>A39.PD2.D.1</t>
  </si>
  <si>
    <t>PD2PEN</t>
  </si>
  <si>
    <t>D_JOB_POST_DOC2_PENSION_BENEFITS</t>
  </si>
  <si>
    <t>A39.PD2.D.2</t>
  </si>
  <si>
    <t>PD2RT</t>
  </si>
  <si>
    <t>D_JOB_POST_DOC2_REASON_TAKEN</t>
  </si>
  <si>
    <t>Second most recent postdoctoral appointment: primary reason taking postdoc</t>
  </si>
  <si>
    <t>A39.PD2.B</t>
  </si>
  <si>
    <t>PD2SC</t>
  </si>
  <si>
    <t>D_JOB_POST_DOC2_SECTOR_TYPE</t>
  </si>
  <si>
    <t>A39.PD2.C</t>
  </si>
  <si>
    <t>PD2SMO</t>
  </si>
  <si>
    <t>D_JOB_POST_DOC2_MONTH_STARTED</t>
  </si>
  <si>
    <t>A39.PD2.A.SMM</t>
  </si>
  <si>
    <t>PD2SYR</t>
  </si>
  <si>
    <t>D_JOB_POST_DOC2_YEAR_STARTED</t>
  </si>
  <si>
    <t>A39.PD2.A.SYY</t>
  </si>
  <si>
    <t>PD3EMO</t>
  </si>
  <si>
    <t>D_JOB_POST_DOC3_MONTH_ENDED</t>
  </si>
  <si>
    <t>A39.PD3.A.EMM</t>
  </si>
  <si>
    <t>PD3EYR</t>
  </si>
  <si>
    <t>D_JOB_POST_DOC3_YEAR_ENDED</t>
  </si>
  <si>
    <t>A39.PD3.A.EYY</t>
  </si>
  <si>
    <t>PD3HEA</t>
  </si>
  <si>
    <t>D_JOB_POST_DOC3_HEALTH_BENEFITS</t>
  </si>
  <si>
    <t>A39.PD3.D.1</t>
  </si>
  <si>
    <t>PD3PEN</t>
  </si>
  <si>
    <t>D_JOB_POST_DOC3_PENSION_BENEFITS</t>
  </si>
  <si>
    <t>A39.PD3.D.2</t>
  </si>
  <si>
    <t>PD3RT</t>
  </si>
  <si>
    <t>D_JOB_POST_DOC3_REASON_TAKEN</t>
  </si>
  <si>
    <t>Third most recent postdoctoral appointment: primary reason taking postdoc</t>
  </si>
  <si>
    <t>A39.PD3.B</t>
  </si>
  <si>
    <t>PD3SC</t>
  </si>
  <si>
    <t>D_JOB_POST_DOC3_SECTOR_TYPE</t>
  </si>
  <si>
    <t>A39.PD3.C</t>
  </si>
  <si>
    <t>PD3SMO</t>
  </si>
  <si>
    <t>D_JOB_POST_DOC3_MONTH_STARTED</t>
  </si>
  <si>
    <t>A39.PD3.A.SMM</t>
  </si>
  <si>
    <t>PD3SYR</t>
  </si>
  <si>
    <t>D_JOB_POST_DOC3_YEAR_STARTED</t>
  </si>
  <si>
    <t>A39.PD3.A.SYY</t>
  </si>
  <si>
    <t>Working during the week of April 1, 2006 (SDR only)</t>
  </si>
  <si>
    <t>PDIXNO</t>
  </si>
  <si>
    <t>D_JOB_POSTDOC_NO_APPT_INDICATOR</t>
  </si>
  <si>
    <t>A38.NONE</t>
  </si>
  <si>
    <t>Since completing your first doctoral degree, how many "postdocs," if any, have you held?  Please include any postdocs you held through [survey reference date]. (Marked "None")</t>
  </si>
  <si>
    <t>All respondents who have held 1 or more postdocs, except those who never worked (SDR only)</t>
  </si>
  <si>
    <t>PDIXS</t>
  </si>
  <si>
    <t>D_JOB_POSTDOC_TOTAL_NUMBER</t>
  </si>
  <si>
    <t>Number of current or past postdoctoral appointments through April 1, 2006</t>
  </si>
  <si>
    <t>A38.NBR</t>
  </si>
  <si>
    <t>Since completing your first doctoral degree, how many "postdocs," if any, have you held?  Please include any postdocs you held through [survey reference date].</t>
  </si>
  <si>
    <t>All respondents, who have held 1 or more postdocs through April 1, 2006, except those who never worked (SDR only)</t>
  </si>
  <si>
    <t>PDREC</t>
  </si>
  <si>
    <t>D_JOB_POST_DOC1_HELP_CAREER_OPPS</t>
  </si>
  <si>
    <t>To what extent did your most recent (or current) postdoc:  enhance career</t>
  </si>
  <si>
    <t>To what extent did your most recent (or current) postdoctoral appointment... (Response to "Enhance your career opportunities?")</t>
  </si>
  <si>
    <t>$EXTNT.</t>
  </si>
  <si>
    <t>PDRIC</t>
  </si>
  <si>
    <t>D_JOB_POST_DOC1_HELP_INCREASE_CONTACTS</t>
  </si>
  <si>
    <t>To what extent did your most recent (or current) postdoc:  increase contacts</t>
  </si>
  <si>
    <t>To what extent did your most recent (or current) postdoctoral appointment... (Response to "Increase contacts with colleagues in your field?")</t>
  </si>
  <si>
    <t>PDRIK</t>
  </si>
  <si>
    <t>D_JOB_POST_DOC1_HELP_SUBJECT_KNOWLEDGE</t>
  </si>
  <si>
    <t>To what extent did your most recent (or current) postdoc:  increase subject matter knowledge</t>
  </si>
  <si>
    <t>To what extent did your most recent (or current) postdoctoral appointment... (Response to "Increase your subject matter knowledge or expertise?")</t>
  </si>
  <si>
    <t>PDRIP</t>
  </si>
  <si>
    <t>D_JOB_POST_DOC1_HELP_IMPROVE_PROBSOL</t>
  </si>
  <si>
    <t>To what extent did your most recent (or current) postdoc:  improve problem-solving skills</t>
  </si>
  <si>
    <t>To what extent did your most recent (or current) postdoctoral appointment... (Response to "Improve your problem-solving skills?")</t>
  </si>
  <si>
    <t>PDRIS</t>
  </si>
  <si>
    <t>D_JOB_POST_DOC1_HELP_IMPROVE_SKILLS</t>
  </si>
  <si>
    <t>To what extent did your most recent (or current) postdoc:  improve research skills/techniques</t>
  </si>
  <si>
    <t>To what extent did your most recent (or current) postdoctoral appointment... (Response to "Improve specific research skills or techniques?")</t>
  </si>
  <si>
    <t>PDROT</t>
  </si>
  <si>
    <t>D_JOB_POST_DOC1_HELP_OTHR</t>
  </si>
  <si>
    <t>To what extent did your most recent (or current) postdoc:  help in other areas</t>
  </si>
  <si>
    <t>To what extent did your most recent (or current) postdoctoral appointment... (Response to "Help in other areas?")</t>
  </si>
  <si>
    <t>PDRPO</t>
  </si>
  <si>
    <t>D_JOB_POST_DOC1_HELP_OPPS_EQUIPMENT</t>
  </si>
  <si>
    <t>To what extent did your most recent (or current) postdoc:  use specialized equipment</t>
  </si>
  <si>
    <t>To what extent did your most recent (or current) postdoctoral appointment... (Response to "Provide opportunities to use specialized equipment?")</t>
  </si>
  <si>
    <t>Between [previous survey reference month/year] and [current survey month/year] did you complete another degree, such as a master's or another doctorate?</t>
  </si>
  <si>
    <t>Took courses/enrolled in college/university between October 2003 and March 2006 (NSCG and SDR only)</t>
  </si>
  <si>
    <t>On which two activities in question A25 did you work the most hours during a typical week on this job? (Response to "Activity most hours")</t>
  </si>
  <si>
    <t>On which two activities in question A25 did you work the most hours during a typical week on this job? (Response to "Activity second most hours")</t>
  </si>
  <si>
    <t>Working during the week of October 1, 2008 and employer is a postsecondary institution (SDR only)</t>
  </si>
  <si>
    <t>Completed another degree between April 2006 and  October 2008 (NSCG and SDR only)</t>
  </si>
  <si>
    <t>Working during the week of October 1, 2008 and employer is a postsecondary educational institution (SDR only)</t>
  </si>
  <si>
    <t>Using the JOB CATEGORY list on pages [XX-XX], choose the code that best describes the last job you held prior to the week of [survey reference date]. (Best Code)</t>
  </si>
  <si>
    <t>Using the JOB CATEGORY list on pages [XX-XX], choose the code that best describes the last job you held prior to the week of [survey reference date].  (Reported Code)</t>
  </si>
  <si>
    <t>Using the JOB CATEGORY list on pages [XX-XX], choose the code that best describes the principal job during the week of [survey reference week].  (Best Code)</t>
  </si>
  <si>
    <t>Using the JOB CATEGORY list on pages [XX-XX], choose the code that best describes the principal job during the week of [survey reference week].  (Reported Code)</t>
  </si>
  <si>
    <t>Which two factors in  [the previous question] were your most important reason for working in an area outside the field of your first U.S. doctoral degree? (Second most important reason)</t>
  </si>
  <si>
    <t>During the week of [survey reference week], were you working for pay or profit at a second job (or business) including part-time, evening or weekend work?</t>
  </si>
  <si>
    <t>Since [question reference period], how many papers have you (co)authored for presentation at regional, national or international conferences?</t>
  </si>
  <si>
    <t>Working in "postdoc" week of October 1, 2008 (for respondents to SDR only)</t>
  </si>
  <si>
    <t>Working during the week of October 1, 2008 (SDR only)</t>
  </si>
  <si>
    <t>Took courses/enrolled in college/university between April 2006 and  October 2008 (NSCG and SDR only)</t>
  </si>
  <si>
    <t>Since [question reference period], how many applications for U.S. patents have name you as inventor?</t>
  </si>
  <si>
    <t>During the week of February 1, 2015, what type of academic position(s) did you hold at this
institution? (Marked "Adjunct faculty")</t>
  </si>
  <si>
    <t>Working during the week of February 1, 2015 and
employer is a postsecondary institution (SDR only)</t>
  </si>
  <si>
    <t>During the week of February 1, 2015, what type of academic position(s) did you hold at this
institution? (Marked "Dean (any level), department head or chair")</t>
  </si>
  <si>
    <t>During the week of February 1, 2015, what type of academic position(s) did you hold at this
institution? (Marked "Other")</t>
  </si>
  <si>
    <t>During the week of February 1, 2015, what type of academic position(s) did you hold at this
institution? (Marked "Postdoc (e.g., postdoctoral fellow or associate)")</t>
  </si>
  <si>
    <t>During the week of February 1, 2015, what type of academic position(s) did you hold at this
institution? (Marked:  "President, Provost or Chancellor (any level)")</t>
  </si>
  <si>
    <t>During the week of February 1, 2015, what type of academic position(s) did you hold at this
institution? (Marked "Research assistant")</t>
  </si>
  <si>
    <t>During the week of February 1, 2015, what type of academic position(s) did you hold at this
institution? (Marked "Research faculty, scientist, associate or fellow")</t>
  </si>
  <si>
    <t>During the week of February 1, 2015, what type of academic position(s) did you hold at this
institution? (Marked "Teaching assistant")</t>
  </si>
  <si>
    <t>During the week of February 1, 2015, what type of academic position(s) did you hold at this
institution? (Marked "Teaching faculty")</t>
  </si>
  <si>
    <t>Reason for taking courses during reference week:
increase advancement opportunities</t>
  </si>
  <si>
    <t>For which of the following reasons were you taking courses or enrolled? (Response to "To increase
opportunities for promotion, advancement or higher salary")</t>
  </si>
  <si>
    <t>Took courses/enrolled in college/university during the week
of February 1, 2015</t>
  </si>
  <si>
    <t>Reason for taking courses during reference week:
further education before career</t>
  </si>
  <si>
    <t>For which of the following reasons were you taking classes or enrolled? (Response to "To gain
further education before beginning a career")</t>
  </si>
  <si>
    <t>School related costs for course taking paid by
employer</t>
  </si>
  <si>
    <t>Took courses/enrolled in college/university during
reference week</t>
  </si>
  <si>
    <t>Reason for taking courses during reference week:
change academic/occupational field</t>
  </si>
  <si>
    <t>For which of the following reasons were you taking classes or enrolled? (Response to "To change
your academic or occupational field")</t>
  </si>
  <si>
    <t>Reason for taking courses during reference week:
expected/required by employer</t>
  </si>
  <si>
    <t>For which of the following reasons were you taking classes or enrolled? (Response to "Required or
expected by employer")</t>
  </si>
  <si>
    <t>Taking courses/enrolled during reference week:
enrollment status</t>
  </si>
  <si>
    <t>Were you taking courses or enrolled as ... (Response to: full-time/part-time/not enrolled but taking
courses)</t>
  </si>
  <si>
    <t>Reason for taking courses during reference week:
prepare for graduate school/further education</t>
  </si>
  <si>
    <t>For which of the following reasons were you taking classes or enrolled? (Response to "To prepare
for graduate school or further education")</t>
  </si>
  <si>
    <t>Reason for taking courses during reference week:
leisure/personal interest</t>
  </si>
  <si>
    <t>For which of the following reasons were you taking classes or enrolled?  (Response to "For leisure
or personal interest")</t>
  </si>
  <si>
    <t>Reason for taking courses during reference week:
licensure/certification</t>
  </si>
  <si>
    <t>For which of the following reasons were you taking classes or enrolled? (Response to "For licensure
or certification")</t>
  </si>
  <si>
    <t>Reason for taking courses during reference week:
other</t>
  </si>
  <si>
    <t>Taking courses and/or enrolled during reference
week indicator</t>
  </si>
  <si>
    <t>During the week of February 1, 2015, were you enrolled in or taking courses at a college or
university?</t>
  </si>
  <si>
    <t>Reason for taking courses during reference week:
gain further skills in field</t>
  </si>
  <si>
    <t>For which of the following reasons were you taking classes or enrolled? (Response to "To gain
further skills or knowledge in your academic or occupational field")</t>
  </si>
  <si>
    <t>Primary/secondary work activity on principal job:
computer applications</t>
  </si>
  <si>
    <t>Working during the week of February 1, 2015</t>
  </si>
  <si>
    <t>Primary/secondary work activity on principal job:
development or design</t>
  </si>
  <si>
    <t>Primary/secondary work activity on principal job:
management/sales</t>
  </si>
  <si>
    <t>Primary/secondary work activity on principal job:
basic research/applied
research/development/design</t>
  </si>
  <si>
    <t>Primary/secondary work activity on principal job:
basic research/applied
research/development/design/teaching</t>
  </si>
  <si>
    <t>Primary/secondary work activity on principal job:
basic or applied research</t>
  </si>
  <si>
    <t>Primary/secondary work activity on principal job:
teaching</t>
  </si>
  <si>
    <t>Year of award of first bachelor's degree (3-year
intervals)</t>
  </si>
  <si>
    <t>Year of award of first bachelor's degree (5-year
intervals)</t>
  </si>
  <si>
    <t>Carnegie classification for school awarding first
bachelor's degree - 1994 Carnegie code</t>
  </si>
  <si>
    <t>Carnegie classification for school awarding first
bachelor's degree - 2005 Carnegie code</t>
  </si>
  <si>
    <t>Location of school awarding first bachelor's degree
(U.S./Non-U.S.)</t>
  </si>
  <si>
    <t>Institution code for school awarding first bachelor's
degree</t>
  </si>
  <si>
    <t>Indicator of whether respondent received a
BA-level degree</t>
  </si>
  <si>
    <t>Public/private status of postsecondary institution
awarding first bachelor's degree -- 2005 Carnegie
value</t>
  </si>
  <si>
    <t>Public/private status of postsecondary institution
awarding first bachelor's degree - 1994 Carnegie
value</t>
  </si>
  <si>
    <t>Location of school awarding first bachelor's degree
(region code)</t>
  </si>
  <si>
    <t>Location of school awarding first bachelor's degree
(state/country code)</t>
  </si>
  <si>
    <t>Black or African-American racial background
indicator</t>
  </si>
  <si>
    <t>Carnegie classification for employer if a
postsecondary educational institution - 2005
Carnegie code</t>
  </si>
  <si>
    <t>Working during the week of February 1, 2015 and
employer is a postsecondary educational institution</t>
  </si>
  <si>
    <t>Carnegie classification for employer if a
postsecondary educational institution - 1994
Carnegie code</t>
  </si>
  <si>
    <t>How many of these children living with you as part of your family were... (Response to "Aged 12 -
18")</t>
  </si>
  <si>
    <t>Children living in the household on February 1, 2015</t>
  </si>
  <si>
    <t>Number of children living in household: age 19 or
older</t>
  </si>
  <si>
    <t>How many of these children living with you as part of your family were... (Response to "Aged 19 or
older")</t>
  </si>
  <si>
    <t>Children living in household indicator: age 19 or
older</t>
  </si>
  <si>
    <t>Reason for changing employer or job: change in
career/professional interests</t>
  </si>
  <si>
    <t>Why did you change your employer or your job? (Marked "Change in career or professional
interest")</t>
  </si>
  <si>
    <t>Changed employer and/or job between the weeks of
February 1, 2013 and February 1, 2015 (working
respondents in NSCG and SDR only)</t>
  </si>
  <si>
    <t>Reason for changing employer or job: working
conditions</t>
  </si>
  <si>
    <t>Why did you change your employer or your job? (Marked "Working conditions (e.g., hours,
equipment, working environment)")</t>
  </si>
  <si>
    <t>Reason for changing employer or job:
family-related reasons</t>
  </si>
  <si>
    <t>Why did you change your employer or your job? (Marked "Family-related reasons (e.g., children,
spouse's job moved)")</t>
  </si>
  <si>
    <t>Reason for changing employer or job: laid off/job
terminated</t>
  </si>
  <si>
    <t>Why did you change your employer or your job? (Marked "Laid off or job terminated (includes
company closings, mergers, buyouts, grant or contract ended)")</t>
  </si>
  <si>
    <t>As of the week of February 1, 2015 did you have any children living with you as part of your family?</t>
  </si>
  <si>
    <t>Reason for changing employer or job: pay,
promotion</t>
  </si>
  <si>
    <t>Reason for changing employer or job:
school-related reasons</t>
  </si>
  <si>
    <t>Why did you change your employer or your job? (Marked "School-related reasons (e.g. returned to
school, completed a degree)")</t>
  </si>
  <si>
    <t>How many of these children living with you as part of your family were... (Response to "Under age
2")</t>
  </si>
  <si>
    <t>CNTRYCIT_DRF</t>
  </si>
  <si>
    <t>V_DEM_CITIZENSHIP_CNTRY_DRF</t>
  </si>
  <si>
    <t>Country of citizenship at doctorate receipt from
DRF</t>
  </si>
  <si>
    <t>DRF</t>
  </si>
  <si>
    <t>Derived from DRF</t>
  </si>
  <si>
    <t>Data item developed by survey contractors; describes the original survey where respondent entered
SESTAT system</t>
  </si>
  <si>
    <t>Citizenship or visa status from DRF</t>
  </si>
  <si>
    <t>$CITIZCD</t>
  </si>
  <si>
    <t>On February 1, 2015 were you a... (Response to US or Non-US citizen)</t>
  </si>
  <si>
    <t>Year of award of second highest degree (3 year
intervals)</t>
  </si>
  <si>
    <t>Year of award of second highest degree (5 year
intervals)</t>
  </si>
  <si>
    <t>Carnegie classification for school awarding second
highest degree - 1994 Carnegie code</t>
  </si>
  <si>
    <t>Carnegie classification for school awarding second
highest degree - 2005 Carnegie code</t>
  </si>
  <si>
    <t>Location of school awarding second highest degree
(U.S./Non-U.S.)</t>
  </si>
  <si>
    <t>Institution code for school awarding second highest
degree</t>
  </si>
  <si>
    <t>Public/private status of postsecondary institution
awarding second highest degree - 2005 Carnegie
value</t>
  </si>
  <si>
    <t>Public/private status of postsecondary institution
awarding second highest degree - 1994 Carnegie
value</t>
  </si>
  <si>
    <t>Location of school awarding second highest degree
(region code)</t>
  </si>
  <si>
    <t>Location of school awarding second highest degree
(state/country code)</t>
  </si>
  <si>
    <t>Year of award of third highest degree (3 year
intervals)</t>
  </si>
  <si>
    <t>Year of award of third highest degree (5 year
intervals)</t>
  </si>
  <si>
    <t>Carnegie classification for school awarding third
highest degree - 1994 Carnegie code</t>
  </si>
  <si>
    <t>Carnegie classification for school awarding third
highest degree - 2005 Carnegie code</t>
  </si>
  <si>
    <t>Location of school awarding third highest degree
(U.S./Non-U.S.)</t>
  </si>
  <si>
    <t>Institution code for school awarding third highest
degree</t>
  </si>
  <si>
    <t>Public/private status of postsecondary institution
awarding third highest degree - 2005 Carnegie
value</t>
  </si>
  <si>
    <t>Public/private status of postsecondary institution
awarding third highest degree - 1994 Carnegie
value</t>
  </si>
  <si>
    <t>Location of school awarding third highest degree
(region code)</t>
  </si>
  <si>
    <t>Location of school awarding third highest degree
(state/country code)</t>
  </si>
  <si>
    <t>Year of award of fourth highest degree (3 year
intervals)</t>
  </si>
  <si>
    <t>Year of award of fourth highest degree (5 year
intervals)</t>
  </si>
  <si>
    <t>Carnegie classification for school awarding fourth
highest degree - 1994 Carnegie code</t>
  </si>
  <si>
    <t>Carnegie classification for school awarding fourth
highest degree - 2005 Carnegie code</t>
  </si>
  <si>
    <t>Location of school awarding fourth highest degree
(U.S./Non-U.S.)</t>
  </si>
  <si>
    <t>Institution code for school awarding fourth highest
degree</t>
  </si>
  <si>
    <t>Public/private status of postsecondary institution
awarding fourth highest degree - 2005 Carnegie
value</t>
  </si>
  <si>
    <t>Public/private status of postsecondary institution
awarding fourth highest degree - 1994 Carnegie
value</t>
  </si>
  <si>
    <t>Location of school awarding fourth highest degree
(region code)</t>
  </si>
  <si>
    <t>Location of school awarding fourth highest degree
(state/country code)</t>
  </si>
  <si>
    <t>Year of award of fifth highest degree (3 year
intervals)</t>
  </si>
  <si>
    <t>Year of award of fifth highest degree (5 year
intervals)</t>
  </si>
  <si>
    <t>Carnegie classification for school awarding fifth
highest degree - 1994 Carnegie code</t>
  </si>
  <si>
    <t>Carnegie classification for school awarding fifth
highest degree - 2005 Carnegie code</t>
  </si>
  <si>
    <t>Location of school awarding fifth highest degree
(U.S./Non-U.S.)</t>
  </si>
  <si>
    <t>Institution code for school awarding fifth highest
degree</t>
  </si>
  <si>
    <t>Public/private status of postsecondary institution
awarding fifth highest degree - 2005 Carnegie
value</t>
  </si>
  <si>
    <t>Public/private status of postsecondary institution
awarding fifth highest degree - 1994 Carnegie
value</t>
  </si>
  <si>
    <t>Location of school awarding fifth highest degree
(region code)</t>
  </si>
  <si>
    <t>Location of school awarding fifth highest degree
(state/country code)</t>
  </si>
  <si>
    <t>Physical abilities: earliest age experienced
difficulties</t>
  </si>
  <si>
    <t>What is the earliest age at which you FIRST began experiencing ANY difficulties in ANY of these
areas?</t>
  </si>
  <si>
    <t>Marked having slight or greater level of difficulty for seeing,
hearing, walking, lifting, or cognition</t>
  </si>
  <si>
    <t>Physical abilities: earliest age experienced
difficulties (5 year intervals)</t>
  </si>
  <si>
    <t>What is the earliest age at which you FIRST began experiencing ANY difficulties in ANY of these
areas? (Responded by checking "Since Birth" box)</t>
  </si>
  <si>
    <t>What is the USUAL degree of difficulty you have with -- (Response to "CONCENTRATING,
REMEMBERING, or MAKING DECISIONS because of a physical, mental, or emotional condition")</t>
  </si>
  <si>
    <t>What is the USUAL degree of difficulty you have with -- (Response to "HEARING what is normally
said in conversation with another person (with hearing aid, if you usually wear one")</t>
  </si>
  <si>
    <t>What is the USUAL degree of difficulty you have with -- (Response to "LIFTING or carrying
something as heavy as 10 pounds, such as a bag of groceries")</t>
  </si>
  <si>
    <t>What is the USUAL degree of difficulty you have with -- (Response to "SEEING words or letters in
ordinary newsprint (with glasses/contact lenses, if you usually wear them")</t>
  </si>
  <si>
    <t>What is the USUAL degree of difficulty you have with -- (Response to "WALKING without human or
mechanical assistance or using stairs")</t>
  </si>
  <si>
    <t>Total earned income before deductions in previous
year</t>
  </si>
  <si>
    <t>Counting all jobs held in 2014, what was your total earned income for 2014, before deductions?</t>
  </si>
  <si>
    <t>Worked during calendar year 2014</t>
  </si>
  <si>
    <t>Working during the week of February 1, 2015 and
employer is an educational institution</t>
  </si>
  <si>
    <t>EMSECDT_DRF</t>
  </si>
  <si>
    <t>E_JOB_EMPLR_SECTOR_CD_DRF</t>
  </si>
  <si>
    <t>Employer sector (detailed codes) from DRF</t>
  </si>
  <si>
    <t>Counting all locations where this employer operates, how many people worked for your principal
employer?  Your best estimate is fine.</t>
  </si>
  <si>
    <t>Employment status (same job/employer?), current
and previous reference weeks</t>
  </si>
  <si>
    <t>During these two time periods - the week of February 1, 2013, and the week of February 1, 2015 --
were you working for…</t>
  </si>
  <si>
    <t>Working during the weeks of February 1, 2013 and
February 1, 2015 (working respondents in NSCG and SDR
only)</t>
  </si>
  <si>
    <t>Employer type (taking into account educational
institutions)</t>
  </si>
  <si>
    <t>When thinking about a job, how important is each of the following factors to you?.(Response to
"Opportunities for advancement").</t>
  </si>
  <si>
    <t>When thinking about a job, how important is each of the following factors to you?.(Response to
"Benefits").</t>
  </si>
  <si>
    <t>When thinking about a job, how important is each of the following factors to you?.(Response to
"Intellectual challenge").</t>
  </si>
  <si>
    <t>When thinking about a job, how important is each of the following factors to you?.(Response to
"Degree of independence").</t>
  </si>
  <si>
    <t>When thinking about a job, how important is each of the following factors to you?.(Response to "Job
location").</t>
  </si>
  <si>
    <t>Working during the week of February 1, 2015 and
employer is a postsecondary educational institution (SDR
only)</t>
  </si>
  <si>
    <t>When thinking about a job, how important is each of the following factors to you?.(Response to
"Level of responsibility").</t>
  </si>
  <si>
    <t>When thinking about a job, how important is each of the following factors to you?.(Response to
"Salary").</t>
  </si>
  <si>
    <t>When thinking about a job, how important is each of the following factors to you?.(Response to "Job
security").</t>
  </si>
  <si>
    <t>When thinking about a job, how important is each of the following factors to you?.(Response to
"Contribution to society").</t>
  </si>
  <si>
    <t>FFOD_215</t>
  </si>
  <si>
    <t>T_ED_USDOC_FINE_FIELD_215</t>
  </si>
  <si>
    <t>Fine field of degree, 21st century active fields from
DRF</t>
  </si>
  <si>
    <t>On February 1, 2015 were you living in the United States, Puerto Rico, or another U.S. territory, or
were you living in another country?</t>
  </si>
  <si>
    <t>State/country code corresponding to FNINUS</t>
  </si>
  <si>
    <t>Which Federal agencies or departments were supporting your work? (Marked "Don't Know Source
Agency")</t>
  </si>
  <si>
    <t>Which Federal agencies or departments were supporting your work? (Marked "Dept. of Defense
(DOD)")</t>
  </si>
  <si>
    <t>Which Federal agencies or departments were supporting your work? (Marked "Dept. of Energy
(DOE)")</t>
  </si>
  <si>
    <t>Which Federal agencies or departments were supporting your work? (Marked "Dept. of Health and
Humans Services Department (except NIH)")</t>
  </si>
  <si>
    <t>Which Federal agencies or departments were supporting your work? (Marked "National Aeronautics
and Space Administration (NASA)")</t>
  </si>
  <si>
    <t>Which Federal agencies or departments were supporting your work? (Marked "National Institutes of
Health (NIH)")</t>
  </si>
  <si>
    <t>Which Federal agencies or departments were supporting your work? (Marked "National Science
Foundation (NSF)")</t>
  </si>
  <si>
    <t>Although you were working during the week of February 1, 2015, had you previously retired from
any position?</t>
  </si>
  <si>
    <t>Working full-time during week of February 1, 2015 (for
respondents to NSCG and SDR surveys)</t>
  </si>
  <si>
    <t>Although you were working during the week of February 1, 2015, had you previously retired from
any position? (Marked "Yes" and entered year)</t>
  </si>
  <si>
    <t>PREVIOUSLY RETIRED and working full-time during week
of February 1, 2015 (for respondents to NSCG and SDR
surveys)</t>
  </si>
  <si>
    <t>Thinking back now to 2014, was any of your work during 2014 supported by contracts or grants from
the U.S. government?</t>
  </si>
  <si>
    <t>Carnegie classification for school awarding highest
degree - 1994 Carnegie code</t>
  </si>
  <si>
    <t>Carnegie classification for school awarding highest
degree - 2005 Carnegie code</t>
  </si>
  <si>
    <t>Location of school awarding highest degree
(U.S./Non-U.S.)</t>
  </si>
  <si>
    <t>Public/private status of postsecondary institution
awarding highest degree - 2005 Carnegie value</t>
  </si>
  <si>
    <t>Public/private status of postsecondary institution
awarding highest degree - 1994 Carnegie value</t>
  </si>
  <si>
    <t>Location of school awarding highest degree (region
code)</t>
  </si>
  <si>
    <t>Location of school awarding highest degree
(state/country code)</t>
  </si>
  <si>
    <t>Institution code for employer if a postsecondary
educational institution</t>
  </si>
  <si>
    <t>Concerning your principal job during the week of February 1, 2015, were any of the following
benefits available to you, even if you chose not to take them? (Response to "Health insurance that
was at least partially paid by your employer")</t>
  </si>
  <si>
    <t>Working week of February 1, 2015</t>
  </si>
  <si>
    <t>Concerning your principal job during the week of February 1, 2015, were any of the following
benefits available to you, even if you chose not to take them? (Response to "A pension plan or a
retirement plan")</t>
  </si>
  <si>
    <t>Concerning your principal job during the week of February 1, 2015, were any of the following
benefits available to you, even if you chose not to take them? (Response to "A profit-sharing plan")</t>
  </si>
  <si>
    <t>How would you rate your overall satisfaction with the principal job you held during the week of
February 1, 2015?</t>
  </si>
  <si>
    <t>Concerning your principal job during the week of February 1, 2015, were any of the following
benefits available to you, even if you chose not to take them? (Response to "Paid vacation, sick, or
personal days")</t>
  </si>
  <si>
    <t>Did you look for work during the four weeks preceding February 1, 2015? This would be between
January 4th and February 1st.</t>
  </si>
  <si>
    <t>Not working during the week of February 1, 2015</t>
  </si>
  <si>
    <t>Prior to the week of February 1, 2015, when did you last work for pay or profit? [Month response]</t>
  </si>
  <si>
    <t>Not working during the week of February 1, 2015 , except
those who have never worked</t>
  </si>
  <si>
    <t>Prior to the week of February 1, 2015, when did you last work for pay or profit? (Responded by
checking box "Never worked for pay or profit")</t>
  </si>
  <si>
    <t>Prior to the week of February 1, 2015, when did you last work for pay or profit? [Year response]</t>
  </si>
  <si>
    <t>On February 1, 2015 were you... (Response to marital status categories)...</t>
  </si>
  <si>
    <t>Job required technical expertise at the bachelor's
level or higher:  eng, comp sci, math, nat sciences</t>
  </si>
  <si>
    <t>Did your duties on this job require technical expertise of a bachelor's degree in engineering,
computer science, math, or the natural sciences?</t>
  </si>
  <si>
    <t>Job required technical expertise at the bachelor's
level or higher:  Other fields (e.g. health/business)</t>
  </si>
  <si>
    <t>Did your duties on this job require technical expertise of a bachelor's degree or higher in some other
field (e.g., health, business or education)?</t>
  </si>
  <si>
    <t>Job required technical expertise at the bachelor's
level or higher:  social sciences</t>
  </si>
  <si>
    <t>Did your duties on this job require technical expertise of a bachelor's degree or higher in the social
sciences?</t>
  </si>
  <si>
    <t>Year of award of most recent degree (3-year
intervals)</t>
  </si>
  <si>
    <t>Year of award of most recent degree (5-year
intervals)</t>
  </si>
  <si>
    <t>Reason for obtaining most recent degree: increase
opportunities for promotion, advancement, higher
salary</t>
  </si>
  <si>
    <t>For which of the following reasons did you obtain this degree?  (Response to "To increase
opportunities for promotion, advancement or higher salary")</t>
  </si>
  <si>
    <t>Reason for obtaining most recent degree: further
education before career</t>
  </si>
  <si>
    <t>For which of the following reasons did you obtain this degree?  (Response to "To gain further
education before beginning a career")</t>
  </si>
  <si>
    <t>Carnegie classification for school awarding most
recent degree - 1994 Carnegie code</t>
  </si>
  <si>
    <t>Reason for obtaining most recent degree: change
academic/occupational field</t>
  </si>
  <si>
    <t>For which of the following reasons did you obtain this degree?  (Response to "To change your
academic or occupational field")</t>
  </si>
  <si>
    <t>Carnegie classification for school awarding most
recent degree - 2005 Carnegie code</t>
  </si>
  <si>
    <t>Location of school awarding most recent degree
(U.S./Non-U.S.)</t>
  </si>
  <si>
    <t>Reason for obtaining most recent degree:
required/expected by employer</t>
  </si>
  <si>
    <t>For which of the following reasons did you obtain this degree?  (Response to "Required or expected
by employer")</t>
  </si>
  <si>
    <t>Reason for obtaining most recent degree: prepare
for grad school/further education</t>
  </si>
  <si>
    <t>For which of the following reasons did you obtain this degree?  (Response to "To prepare for
graduate school or further education")</t>
  </si>
  <si>
    <t>Institution code for school awarding most recent
degree</t>
  </si>
  <si>
    <t>Reason for obtaining most recent degree:
leisure/personal interest</t>
  </si>
  <si>
    <t>For which of the following reasons did you obtain this degree?  (Response to "For leisure or
personal interest")</t>
  </si>
  <si>
    <t>Reason for obtaining most recent degree:
licensure/certification</t>
  </si>
  <si>
    <t>For which of the following reasons did you obtain this degree?  (Response to "For licensure or
certification")</t>
  </si>
  <si>
    <t>Public/private status of postsecondary institution
awarding most recent degree - 2005 Carnegie
value</t>
  </si>
  <si>
    <t>Public/private status of postsecondary institution
awarding most recent degree - 1994 Carnegie
value</t>
  </si>
  <si>
    <t>Location of school awarding most recent degree
(region code)</t>
  </si>
  <si>
    <t>Reason for obtaining most recent degree: acquire
further skills in field</t>
  </si>
  <si>
    <t>For which of the following reasons did you obtain this degree?  (Response to "To gain further skills
or knowledge in your academic or occupational field")</t>
  </si>
  <si>
    <t>Location of school awarding most recent degree
(state/country code)</t>
  </si>
  <si>
    <t>Using the JOB CATEGORY list on pages [XX-XX], choose the code that best describes the last job
you held prior to the week of February 1, 2015. (Best code)</t>
  </si>
  <si>
    <t>Job code for last job - reported code (do not use for
analysis - use best code)</t>
  </si>
  <si>
    <t>Using the JOB CATEGORY list on pages [XX-XX], choose the code that best describes the last job
you held prior to the week of February 1, 2015.  (Reported code)</t>
  </si>
  <si>
    <t>Using the JOB CATEGORY list on pages [XX-XX], choose the code that best describes the principal
job during the week of February 1, 2015.  (Best code)</t>
  </si>
  <si>
    <t>Derived within SESTAT from information reported on the questionnaires or other sources.  See
variable documentation for recode algorithm.</t>
  </si>
  <si>
    <t>Job code for principal job - reported code (do not
use for analysis - use best code)</t>
  </si>
  <si>
    <t>Using the JOB CATEGORY list on pages [XX-XX], choose the code that best describes the principal
job during the week of February 1, 2015.  (Reported code)</t>
  </si>
  <si>
    <t>Code for field of study during reference week - best
code</t>
  </si>
  <si>
    <t>Code for field of study during reference week
(major group)</t>
  </si>
  <si>
    <t>Code for field of study during reference week
(minor group)</t>
  </si>
  <si>
    <t>Code for field of study during reference week -
reported code</t>
  </si>
  <si>
    <t>American Indian/Alaska Native racial background
indicator</t>
  </si>
  <si>
    <t>Field of study of for first bachelor's degree - best
code</t>
  </si>
  <si>
    <t>Field of study for first bachelor's degree - reported
code (do not use for analysis - use best code)</t>
  </si>
  <si>
    <t>FIRST BACHELOR'S DEGREE: Using the EDUCATION CODES, select the relevant degree field
code(s) and title(s).  (Response to Major field 'Code')</t>
  </si>
  <si>
    <t>Field of study for first bachelor's degree (major
group)</t>
  </si>
  <si>
    <t>Field of study for first bachelor's degree (minor
group)</t>
  </si>
  <si>
    <t>Field of study for second highest degree - best
code</t>
  </si>
  <si>
    <t>Using the FIELD OF STUDY list on pages [XX-XX], choose the code that best describes the major
field of study and second major (if any) for this degree (Best code for first major)</t>
  </si>
  <si>
    <t>Field of study for second highest degree - reported
code (do not use for analysis - use best code)</t>
  </si>
  <si>
    <t>Using the FIELD OF STUDY list on pages [XX-XX], choose the code that best describes the major
field of study and second major (if any) for this degree (Reported Code to first major)</t>
  </si>
  <si>
    <t>Field of study for second highest degree (major
group)</t>
  </si>
  <si>
    <t>Field of study for second highest degree (minor
group)</t>
  </si>
  <si>
    <t>Field of study for third highest degree - reported
code (do not use for analysis - use best code)</t>
  </si>
  <si>
    <t>Field of study for fourth highest degree - reported
code (do not use for analysis - use best code)</t>
  </si>
  <si>
    <t>Field of study for fourth highest degree (major
group)</t>
  </si>
  <si>
    <t>Field of study for fourth highest degree (minor
group)</t>
  </si>
  <si>
    <t>Field of study for fifth highest degree - reported
code (do not use for analysis - use best code)</t>
  </si>
  <si>
    <t>Employer type (not taking into account if it was an
educational institution)</t>
  </si>
  <si>
    <t>Which of the following best describes your principal employer during the week of February 1, 2015?
Were you...</t>
  </si>
  <si>
    <t>Field of study for highest degree - reported code
(do not use for analysis - use best code)</t>
  </si>
  <si>
    <t>HIGHEST DEGREE: Using the EDUCATION CODES, choose the code that BEST describes your
primary field of study?</t>
  </si>
  <si>
    <t>Field of study of major for most recent degree -
best code</t>
  </si>
  <si>
    <t>Field of study of major for most recent degree -
reported code (do not use for analysis - use best
code)</t>
  </si>
  <si>
    <t>Field of study of major for most recent degree
(major group)</t>
  </si>
  <si>
    <t>Field of study of major for most recent degree
(minor group)</t>
  </si>
  <si>
    <t>Reason for working outside field of highest degree:
career change</t>
  </si>
  <si>
    <t>Did these factors influence your decision to work in an area outside the field of your first U.S.
doctoral degree? (Response to "Change in career or professional interests")</t>
  </si>
  <si>
    <t>Working during the week of February 1, 2015 and principal
job not related to highest degree</t>
  </si>
  <si>
    <t>Reason for working outside field of highest degree:
working conditions</t>
  </si>
  <si>
    <t>Did these factors influence your decision to work in an area outside the field of your first U.S.
doctoral degree? (Response to "Working conditions (e.g., hours, equipment, working environment")</t>
  </si>
  <si>
    <t>Reason for working outside field of highest degree:
family-related reasons</t>
  </si>
  <si>
    <t>Did these factors influence your decision to work in an area outside the field of your first U.S.
doctoral degree? (Response to "Family-related reasons (e.g., children, spouse's job moved)")</t>
  </si>
  <si>
    <t>Reason for working outside field of highest degree:
job location</t>
  </si>
  <si>
    <t>Did these factors influence your decision to work in an area outside the field of your first U.S.
doctoral degree? (Response to "Job location")</t>
  </si>
  <si>
    <t>Reason for working outside field of highest degree:
suitable job not available</t>
  </si>
  <si>
    <t>Did these factors influence your decision to work in an area outside the field of your first U.S.
doctoral degree? (Response to "Job in doctoral degree field not available")</t>
  </si>
  <si>
    <t>Reason for working outside field of highest degree:
other</t>
  </si>
  <si>
    <t>Did these factors influence your decision to work in an area outside the field of your first U.S.
doctoral degree? (Response to "Some other reason")</t>
  </si>
  <si>
    <t>Reason for working outside field of highest degree:
pay/promotion</t>
  </si>
  <si>
    <t>Did these factors influence your decision to work in an area outside the field of your first U.S.
doctoral degree? (Response to  "Pay, promotion opportunities")</t>
  </si>
  <si>
    <t>Most important reason for working outside field of
highest degree</t>
  </si>
  <si>
    <t>Which two factors in [the previous question] were your most important reason for working in an area
outside the field of your first U.S. doctoral degree? (Most important reason)</t>
  </si>
  <si>
    <t>Second most important reason for working outside
field of highest degree</t>
  </si>
  <si>
    <t>Which two factors in [the previous question] were your most important reason for working in an area
outside the field of your first U.S. doctoral degree? (Second most important reason)</t>
  </si>
  <si>
    <t>Field of study for first US S&amp;E or health PhD (major
group)</t>
  </si>
  <si>
    <t>Field of study for first US S&amp;E or health PhD (minor
group)</t>
  </si>
  <si>
    <t>What were your reasons for not working during the week of February 1, 2015?  (Marked "Family
responsibilities")</t>
  </si>
  <si>
    <t>What were your reasons for not working during the week of February 1, 2015?  (Marked "Chronic
illness or permanent disability")</t>
  </si>
  <si>
    <t>What were your reasons for not working during the week of February 1, 2015?  (Marked "On layoff
from a job")</t>
  </si>
  <si>
    <t>What were your reasons for not working during the week of February 1, 2015?  (Marked "Did not
need or want to work")</t>
  </si>
  <si>
    <t>What were your reasons for not working during the week of February 1, 2015?  (Marked "Suitable
job not available")</t>
  </si>
  <si>
    <t>What were your reasons for not working during the week of February 1, 2015?  (Marked "Other")</t>
  </si>
  <si>
    <t>What were your reasons for not working during the week of February 1, 2015?  (Marked "Retired")</t>
  </si>
  <si>
    <t>What were your reasons for not working during the week of February 1, 2015?  (Year Retired, for
those who marked "Retired")</t>
  </si>
  <si>
    <t>What were your reasons for not working during the week of February 1, 2015?  (Marked "Student")</t>
  </si>
  <si>
    <t>Native Hawaiian or other Pacific Islander racial
background indicator</t>
  </si>
  <si>
    <t>Public/private indicator for employer if a
postsecondary educational institution - 2005
Carnegie value</t>
  </si>
  <si>
    <t>Reason for taking postdoc: other employment not
available</t>
  </si>
  <si>
    <t>Working in "postdoc" week of February 1, 2015 (for
respondents to SDR only)</t>
  </si>
  <si>
    <t>Reason for taking postdoc: generally expected in
field</t>
  </si>
  <si>
    <t>What were your reasons for taking this postdoc? (Response to 'Postdoc generally expected for a
career in this field')</t>
  </si>
  <si>
    <t>Working during the week of February 1, 2015 (SDR only)</t>
  </si>
  <si>
    <t>Reason for taking postdoc: work with specific
person or place</t>
  </si>
  <si>
    <t>What were your reasons for taking this postdoc? (Response to 'Work with a specific person or
place')</t>
  </si>
  <si>
    <t>Which two reasons in [the previous question] were your most important reasons for taking this
postdoc? (Response to "Most important reason")</t>
  </si>
  <si>
    <t>Which two reasons in [the previous question] were your most important reasons for taking this
postdoc? (Response to "Second most important reason")</t>
  </si>
  <si>
    <t>PDSTAT_DRF</t>
  </si>
  <si>
    <t>B_POSTDOC_EMPLOYMENT_PLANS_DRF</t>
  </si>
  <si>
    <t>Postdoc status from DRF</t>
  </si>
  <si>
    <t>$PDSTAT.</t>
  </si>
  <si>
    <t>Reason for taking postdoc: additional training in
PhD field</t>
  </si>
  <si>
    <t>Reason for taking postdoc: training in area outside
PhD field</t>
  </si>
  <si>
    <t>What were your reasons for taking this postdoc? (Response to 'Training in an area outside of PhD
field')</t>
  </si>
  <si>
    <t>Postgraduation location: U.S. or foreign from DRF</t>
  </si>
  <si>
    <t>$PDUSFOR.</t>
  </si>
  <si>
    <t>PHDFIELD</t>
  </si>
  <si>
    <t>T_ED_USDOC_MAJOR_ED_DRF</t>
  </si>
  <si>
    <t>Doctorate field of degree from DRF</t>
  </si>
  <si>
    <t>For which of the following reasons did you usually work fewer than 35 hours per week on the
principal job you held during the week of February 1, 2015?  (Response to "Family responsibilities")</t>
  </si>
  <si>
    <t>Working less than 35 hours per week on principal job
during the week of February 1, 2015</t>
  </si>
  <si>
    <t>For which of the following reasons did you usually work fewer than 35 hours per week on the
principal job you held during the week of February 1, 2015?  (Response to "Held more than one
job")</t>
  </si>
  <si>
    <t>Reason worked part-time:  did not need/want to
work full-time</t>
  </si>
  <si>
    <t>For which of the following reasons did you usually work fewer than 35 hours per week on the
principal job you held during the week of February 1, 2015?  (Response to "Did not need or want to
work more hours")</t>
  </si>
  <si>
    <t>Reason worked part-time:  full-time job not
available</t>
  </si>
  <si>
    <t>For which of the following reasons did you usually work fewer than 35 hours per week on the
principal job you held during the week of February 1, 2015?  (Response to "Full-time job not
available")</t>
  </si>
  <si>
    <t>For which of the following reasons did you usually work fewer than 35 hours per week on the
principal job you held during the week of February 1, 2015?  (Response to "Other")</t>
  </si>
  <si>
    <t>Reason worked part-time:  previously or
semi-retired</t>
  </si>
  <si>
    <t>For which of the following reasons did you usually work fewer than 35 hours per week on the
principal job you held during the week of February 1, 2015?  (Response to "Previously retired or
semi-retired")</t>
  </si>
  <si>
    <t>Reason worked part-time: previously or
semi-retired year</t>
  </si>
  <si>
    <t>For which of the following reasons did you usually work fewer than 35 hours per week on the
principal job you held during the week of February 1, 2015?  (Response to "Previously retired or
semi-retired:  Year Retired")</t>
  </si>
  <si>
    <t>For which of the following reasons did you usually work fewer than 35 hours per week on the
principal job you held during the week of February 1, 2015?  (Response to "Student")</t>
  </si>
  <si>
    <t>POSTDOC</t>
  </si>
  <si>
    <t>B_INTENTION_FOR_POSTDOC_DRF</t>
  </si>
  <si>
    <t>Intention to take postdoc position from DRF</t>
  </si>
  <si>
    <t>$POSTDOC.</t>
  </si>
  <si>
    <t>To how many regional, national, or international professional societies or associations do you
currently belong? (Number)</t>
  </si>
  <si>
    <t>During the past 12 months, did you attend any professional society or association meetings or
professional conferences?</t>
  </si>
  <si>
    <t>Public/private indicator for employer if a
postsecondary educational institution - 1994
Carnegie value</t>
  </si>
  <si>
    <t>Living in U.S. or territory during reference week-
other specify</t>
  </si>
  <si>
    <t>On February 1, 2015 were you living in the United States, Puerto Rico, or another U.S. territory, or
were you living in another country? Other-Specify</t>
  </si>
  <si>
    <t>As of the week of February 1, 2015, what was your basic annual salary on your principal job, before
deductions?</t>
  </si>
  <si>
    <t>Satisfaction principal job's opportunities for
advancement</t>
  </si>
  <si>
    <t>Thinking about your principal job held during the week of February 1, 2015, please rate your
satisfaction with that job's opportunities for advancement</t>
  </si>
  <si>
    <t>Thinking about your principal job held during the week of February 1, 2015, please rate your
satisfaction with that job's benefits</t>
  </si>
  <si>
    <t>Thinking about your principal job held during the week of February 1, 2015, please rate your
satisfaction with that job's intellectual challenge</t>
  </si>
  <si>
    <t>Thinking about your principal job held during the week of February 1, 2015, please rate your
satisfaction with that job's degree of independence</t>
  </si>
  <si>
    <t>Thinking about your principal job held during the week of February 1, 2015, please rate your
satisfaction with that job's job location</t>
  </si>
  <si>
    <t>Thinking about your principal job held during the week of February 1, 2015, please rate your
satisfaction with that job's level of responsibility</t>
  </si>
  <si>
    <t>Thinking about your principal job held during the week of February 1, 2015, please rate your
satisfaction with that job's salary</t>
  </si>
  <si>
    <t>Thinking about your principal job held during the week of February 1, 2015, please rate your
satisfaction with that job's job security</t>
  </si>
  <si>
    <t>Thinking about your principal job held during the week of February 1, 2015, please rate your
satisfaction with that job's contribution to society</t>
  </si>
  <si>
    <t>Year of award of first US S&amp;E or health PhD (3
year intervals)</t>
  </si>
  <si>
    <t>Year of award of first US S&amp;E or health PhD (5
year intervals)</t>
  </si>
  <si>
    <t>Academic year of award for first US S&amp;E or health
PhD</t>
  </si>
  <si>
    <t>Carnegie classification for school awarding first US
S&amp;E or health  PhD - 1994 Carnegie code</t>
  </si>
  <si>
    <t>Carnegie classification for school awarding first US
S&amp;E or health PhD - 2005 Carnegie code</t>
  </si>
  <si>
    <t>Institution code for school awarding first US S&amp;E or
health PhD</t>
  </si>
  <si>
    <t>Public/private status of school awarding first US
S&amp;E or health PhD - 2005 Carnegie value</t>
  </si>
  <si>
    <t>Public/private status of school awarding first US
S&amp;E or health PhD - 1994 Carnegie value</t>
  </si>
  <si>
    <t>Location of school awarding first US S&amp;E or health
PhD degree (region code)</t>
  </si>
  <si>
    <t>Location of school awarding first US S&amp;E or health
PhD (state/country code)</t>
  </si>
  <si>
    <t>Major field, 1st US SEH PhD,
Science/Engineering/Health</t>
  </si>
  <si>
    <t>Technical expertise required by spouse/partner job:
engineering, computer, math, natural sciences</t>
  </si>
  <si>
    <t>Did your spouse's or partner's duties on this job require technical expertise of a bachelor's degree or
higher in... (Response to "Engineering, computer science, math or the natural sciences")</t>
  </si>
  <si>
    <t>Spouse working during week of February 1, 2015</t>
  </si>
  <si>
    <t>Technical expertise required by spouse/partner job:
other</t>
  </si>
  <si>
    <t>Did your spouse's or partner's duties on this job require technical expertise of a bachelor's degree or
higher in... (Response to "Some other field (e.g. health, business, or education)")</t>
  </si>
  <si>
    <t>During the week of February 1, 2015, was your spouse or partner working?</t>
  </si>
  <si>
    <t>Married or living in a marriage-like relationship during week
of February 1, 2015</t>
  </si>
  <si>
    <t>Technical expertise required by spouse/partner
Job: social sciences</t>
  </si>
  <si>
    <t>Did your spouse's or partner's duties on this job require technical expertise of a bachelor's degree or
higher in... (Response to "Social sciences")</t>
  </si>
  <si>
    <t>Data item developed by survey contractors; describes mode of data collection completed by
respondent</t>
  </si>
  <si>
    <t>During what month and year did you start this job, (that is, your principal job held during the week of
February 1, 2015)? [Month response]</t>
  </si>
  <si>
    <t>During what month and year did you start this job, (that is, your principal job held during the week of
February 1, 2015)? [Year response]</t>
  </si>
  <si>
    <t>Working during the week of February 1, 2015 and
supervised others a part of principal job</t>
  </si>
  <si>
    <t>How many people did you typically... (Response to "Supervise indirectly through subordinate
supervisors?")</t>
  </si>
  <si>
    <t>Did you supervise the work of others as part of the principal job you held during the week of
February 1, 2015?</t>
  </si>
  <si>
    <t>Data item developed by survey contractors; describes the survey used to collect the current year's
data on the respondent</t>
  </si>
  <si>
    <t>SURID.</t>
  </si>
  <si>
    <t>Completed degree between previous survey
reference month/year and current survey reference
month/year</t>
  </si>
  <si>
    <t>Between February 2013 and February 2015 did you complete another degree, such as a master's or
another doctorate?</t>
  </si>
  <si>
    <t>Took courses/enrolled in college/university between
February 2013 and February 2015 (NSCG and SDR only)</t>
  </si>
  <si>
    <t>Work activity on principal job (10% indicator):
accounting, finance, contracts</t>
  </si>
  <si>
    <t>Which of the following work activities occupied at least 10 percent of your time during a typical work
week on this job? (Response to "Accounting, finance, contracts")</t>
  </si>
  <si>
    <t>Work activity on principal job (10% indicator):
applied research</t>
  </si>
  <si>
    <t>Which of the following work activities occupied at least 10 percent of your time during a typical work
week on this job? (Response to "Applied research - study directed toward gaining scientific
knowledge to meet a recognized need")</t>
  </si>
  <si>
    <t>Work activity on principal job (10% indicator): basic
research</t>
  </si>
  <si>
    <t>Which of the following work activities occupied at least 10 percent of your time during a typical work
week on this job? (Response to "Basic research - study directed toward gaining scientific knowledge
primarily for its own sake")</t>
  </si>
  <si>
    <t>Work activity on principal job (10% indicator):
computer applications</t>
  </si>
  <si>
    <t>Which of the following work activities occupied at least 10 percent of your time during a typical work
week on this job? (Response to "Computer programming, systems or applications development")</t>
  </si>
  <si>
    <t>Work activity on principal job (10% indicator):
development</t>
  </si>
  <si>
    <t>Which of the following work activities occupied at least 10 percent of your time during a typical work
week on this job? (Response to "Development - using knowledge gained from research for the
production of materials, devices")</t>
  </si>
  <si>
    <t>Work activity on principal job (10% indicator):
design</t>
  </si>
  <si>
    <t>Which of the following work activities occupied at least 10 percent of your time during a typical work
week on this job? (Response to "Design of equipment, processes, structures, models")</t>
  </si>
  <si>
    <t>Work activity on principal job (10% indicator):
human resources</t>
  </si>
  <si>
    <t>Which of the following work activities occupied at least 10 percent of your time during a typical work
week on this job? (Response to "Human resources - including recruiting, personnel development,
training")</t>
  </si>
  <si>
    <t>Work activity on principal job (10% indicator):
managing or supervising people/project</t>
  </si>
  <si>
    <t>Which of the following work activities occupied at least 10 percent of your time during a typical work
week on this job? (Response to "Managing or supervising people or projects")</t>
  </si>
  <si>
    <t>Which of the following work activities occupied at least 10 percent of your time during a typical work
week on this job? (Response to "Other")</t>
  </si>
  <si>
    <t>On which two activities in [the previous question] did you work the most hours during a typical week
on this job? (Response to "Activity most hours")</t>
  </si>
  <si>
    <t>Work activity on principal job (10% indicator):
production, operations, maintenance</t>
  </si>
  <si>
    <t>Which of the following work activities occupied at least 10 percent of your time during a typical work
week on this job? (Response to "Production, operations, maintenance (e.g., chip production,
operating lab equipment)")</t>
  </si>
  <si>
    <t>Work activity on principal job (10% indicator):
quality or productivity management</t>
  </si>
  <si>
    <t>Which of the following work activities occupied at least 10 percent of your time during a typical work
week on this job? (Response to "Quality or productivity management")</t>
  </si>
  <si>
    <t>Work activity on principal job (10% indicator): sales,
purchasing, marketing</t>
  </si>
  <si>
    <t>Which of the following work activities occupied at least 10 percent of your time during a typical work
week on this job? (Response to "Sales, purchasing, marketing, customer service, public relations")</t>
  </si>
  <si>
    <t>Work activity spent second most hours on in
principal job</t>
  </si>
  <si>
    <t>On which two activities in [the previous question] did you work the most hours during a typical week
on this job? (Response to "Activity second most hours")</t>
  </si>
  <si>
    <t>Work activity on principal job (10% indicator):
professional services</t>
  </si>
  <si>
    <t>Which of the following work activities occupied at least 10 percent of your time during a typical work
week on this job? (Response to "Professional services (e.g., health care, counseling, financial
services, legal services)")</t>
  </si>
  <si>
    <t>Work activity on principal job (10% indicator):
teaching</t>
  </si>
  <si>
    <t>Which of the following work activities occupied at least 10 percent of your time during a typical work
week on this job? (Response to "Teaching")</t>
  </si>
  <si>
    <t>Number of weeks worked per year if less than 52
weeks</t>
  </si>
  <si>
    <t>Was this salary based on a 52-week year, or less than that? (Responded "Less than 52 weeks" and
entered number of weeks per year.)</t>
  </si>
  <si>
    <t>During the past 12 months, did you attend any work-related training, such as workshops or
seminars?</t>
  </si>
  <si>
    <t>Were you working for pay or profit during the week of February 1, 2015?</t>
  </si>
  <si>
    <t>Employment status indicator, comparing current
and previous reference weeks</t>
  </si>
  <si>
    <t>Were you working for pay or profit during both of these time periods -- the week of February 1, 2013,
and the week of February 1, 2015?</t>
  </si>
  <si>
    <t>All respondents, except those who never worked (working
respondents to the SDR and NSCG only)</t>
  </si>
  <si>
    <t>Reason for attending work-related training: facilitate
occupation change to different field</t>
  </si>
  <si>
    <t>For which of the following reasons did you take training during the past 12 months? (Response to
"To facilitate a change to a different occupational field")</t>
  </si>
  <si>
    <t>All respondents, except those who never worked, who
attended work-related workshops/seminars/other training</t>
  </si>
  <si>
    <t>Most important reason for taking work-related
training</t>
  </si>
  <si>
    <t>Reason for attending work-related training:
required/expected by employer</t>
  </si>
  <si>
    <t>For which of the following reasons did you take training during the past 12 months? (Response to
"Required or expected by employer")</t>
  </si>
  <si>
    <t>Reason for attending work-related training:
licensure/certification</t>
  </si>
  <si>
    <t>For which of the following reasons did you take training during the past 12 months? (Response to
"For licensure or certification in your current occupational field")</t>
  </si>
  <si>
    <t>Reason for attending work-related training:
increase advancement opportunities in current
occupation</t>
  </si>
  <si>
    <t>For which of the following reasons did you take training during the past 12 months? (Response to
"To increase opportunities for promotion or advancement in your current occupational field")</t>
  </si>
  <si>
    <t>For which of the following reasons did you take training during the past 12 months? (Response to
"Other")</t>
  </si>
  <si>
    <t>Reason for attending work-related training:
leisure/personal interest</t>
  </si>
  <si>
    <t>For which of the following reasons did you take training during the past 12 months?  (Response to
"For leisure or personal interest")</t>
  </si>
  <si>
    <t>Reason for attending work-related training: acquire
further skills/knowledge</t>
  </si>
  <si>
    <t>For which of the following reasons did you take training during the past 12 months? (Response to
"To improve skills or knowledge in your current occupational field")</t>
  </si>
  <si>
    <t>WEIGHTS.</t>
  </si>
  <si>
    <t>sasname</t>
  </si>
  <si>
    <t>quex_number</t>
  </si>
  <si>
    <t>description</t>
  </si>
  <si>
    <t>Were you working for pay or profit during the week of February 1, 2017?</t>
  </si>
  <si>
    <t>Did you look for work during the four weeks preceding February 1, 2017? This would be between January 4th and February 1st.</t>
  </si>
  <si>
    <t>Not working during the week of February 1, 2017</t>
  </si>
  <si>
    <t>What were your reasons for not working during the week of February 1, 2017?  (Marked "Retired")</t>
  </si>
  <si>
    <t>What were your reasons for not working during the week of February 1, 2017?  (Year Retired, for those who marked "Retired")</t>
  </si>
  <si>
    <t>What were your reasons for not working during the week of February 1, 2017?  (Marked "On layoff from a job")</t>
  </si>
  <si>
    <t>What were your reasons for not working during the week of February 1, 2017?  (Marked "Student")</t>
  </si>
  <si>
    <t>What were your reasons for not working during the week of February 1, 2017?  (Marked "Family responsibilities")</t>
  </si>
  <si>
    <t>What were your reasons for not working during the week of February 1, 2017?  (Marked "Chronic illness or permanent disability")</t>
  </si>
  <si>
    <t>What were your reasons for not working during the week of February 1, 2017?  (Marked "Suitable job not available")</t>
  </si>
  <si>
    <t>What were your reasons for not working during the week of February 1, 2017?  (Marked "Did not need or want to work")</t>
  </si>
  <si>
    <t>What were your reasons for not working during the week of February 1, 2017?  (Marked "Other")</t>
  </si>
  <si>
    <t>Prior to the week of February 1, 2017, when did you last work for pay or profit? [Month response]</t>
  </si>
  <si>
    <t>Not working during the week of February 1, 2017, except those who have never worked</t>
  </si>
  <si>
    <t>Prior to the week of February 1, 2017, when did you last work for pay or profit? (Responded by checking box "Never worked for pay or profit")</t>
  </si>
  <si>
    <t>Prior to the week of February 1, 2017, when did you last work for pay or profit? [Year response]</t>
  </si>
  <si>
    <t>Using the JOB CATEGORY list on pages [XX-XX], choose the code that best describes the last job you held prior to the week of February 1, 2017. (Best code)</t>
  </si>
  <si>
    <t>Using the JOB CATEGORY list on pages [XX-XX], choose the code that best describes the last job you held prior to the week of February 1, 2017.  (Reported code)</t>
  </si>
  <si>
    <t>Although you were working during the week of February 1, 2017, had you previously retired from any position?</t>
  </si>
  <si>
    <t>Working full-time during week of February 1, 2017 (for respondents to NSCG and SDR surveys)</t>
  </si>
  <si>
    <t>Although you were working during the week of February 1, 2017, had you previously retired from any position? (Marked "Yes" and entered year)</t>
  </si>
  <si>
    <t>PREVIOUSLY RETIRED and working full-time during week of February 1, 2017 (for respondents to NSCG and SDR surveys)</t>
  </si>
  <si>
    <t>Working during the week of February 1, 2017</t>
  </si>
  <si>
    <t>Working week of February 1, 2017</t>
  </si>
  <si>
    <t>Which of the following best describes your principal employer during the week of February 1, 2017?  Were you...</t>
  </si>
  <si>
    <t>Working during the week of February 1, 2017 and employer is an educational institution</t>
  </si>
  <si>
    <t>Working during the week of February 1, 2017 and employer is a postsecondary institution (SDR only)</t>
  </si>
  <si>
    <t>During the week of February 1, 2017, what type of academic position(s) did you hold at this institution? (Marked:  "President, Provost or Chancellor (any level)")</t>
  </si>
  <si>
    <t>During the week of February 1, 2017, what type of academic position(s) did you hold at this institution? (Marked "Dean (any level), department head or chair")</t>
  </si>
  <si>
    <t>During the week of February 1, 2017, what type of academic position(s) did you hold at this institution? (Marked "Research faculty, scientist, associate or fellow")</t>
  </si>
  <si>
    <t>During the week of February 1, 2017, what type of academic position(s) did you hold at this institution? (Marked "Teaching faculty")</t>
  </si>
  <si>
    <t>During the week of February 1, 2017, what type of academic position(s) did you hold at this institution? (Marked "Adjunct faculty")</t>
  </si>
  <si>
    <t>During the week of February 1, 2017, what type of academic position(s) did you hold at this institution? (Marked "Postdoc (e.g., postdoctoral fellow or associate)")</t>
  </si>
  <si>
    <t>During the week of February 1, 2017, what type of academic position(s) did you hold at this institution? (Marked "Research assistant")</t>
  </si>
  <si>
    <t>During the week of February 1, 2017, what type of academic position(s) did you hold at this institution? (Marked "Teaching assistant")</t>
  </si>
  <si>
    <t>During the week of February 1, 2017, what type of academic position(s) did you hold at this institution? (Marked "Other")</t>
  </si>
  <si>
    <t>Working during the week of February 1, 2017 and employer is a postsecondary educational institution (SDR only)</t>
  </si>
  <si>
    <t>Using the JOB CATEGORY list on pages [XX-XX], choose the code that best describes the principal job during the week of February 1, 2017.  (Best code)</t>
  </si>
  <si>
    <t>Using the JOB CATEGORY list on pages [XX-XX], choose the code that best describes the principal job during the week of February 1, 2017.  (Reported code)</t>
  </si>
  <si>
    <t>Working during the week of February 1, 2017 (SDR only)</t>
  </si>
  <si>
    <t>Working in "postdoc" week of February 1, 2017 (for respondents to SDR only)</t>
  </si>
  <si>
    <t>During what month and year did you start this job, (that is, your principal job held during the week of February 1, 2017)? [Month response]</t>
  </si>
  <si>
    <t>During what month and year did you start this job, (that is, your principal job held during the week of February 1, 2017)? [Year response]</t>
  </si>
  <si>
    <t>Working during the week of February 1, 2017 and principal job not related to highest degree</t>
  </si>
  <si>
    <t>Which of the following work activities occupied at least 10 percent of your time during a typical work week on this job? (Response to "Basic research - study directed toward gaining scientific knowledge primarily  for its own sake")</t>
  </si>
  <si>
    <t>Did you supervise the work of others as part of the principal job you held during the week of February 1, 2017?</t>
  </si>
  <si>
    <t>Working during the week of February 1, 2017 and supervised others a part of principal job</t>
  </si>
  <si>
    <t>Thinking about your principal job held during the week of February 1, 2017, please rate your satisfaction with that job's salary</t>
  </si>
  <si>
    <t>Thinking about your principal job held during the week of February 1, 2017, please rate your satisfaction with that job's benefits</t>
  </si>
  <si>
    <t>Thinking about your principal job held during the week of February 1, 2017, please rate your satisfaction with that job's job security</t>
  </si>
  <si>
    <t>Thinking about your principal job held during the week of February 1, 2017, please rate your satisfaction with that job's job location</t>
  </si>
  <si>
    <t>Thinking about your principal job held during the week of February 1, 2017, please rate your satisfaction with that job's opportunities for advancement</t>
  </si>
  <si>
    <t>Thinking about your principal job held during the week of February 1, 2017, please rate your satisfaction with that job's intellectual challenge</t>
  </si>
  <si>
    <t>Thinking about your principal job held during the week of February 1, 2017, please rate your satisfaction with that job's level of responsibility</t>
  </si>
  <si>
    <t>Thinking about your principal job held during the week of February 1, 2017, please rate your satisfaction with that job's degree of independence</t>
  </si>
  <si>
    <t>Thinking about your principal job held during the week of February 1, 2017, please rate your satisfaction with that job's contribution to society</t>
  </si>
  <si>
    <t>How would you rate your overall satisfaction with the principal job you held during the week of February 1, 2017?</t>
  </si>
  <si>
    <t>As of the week of February 1, 2017, what was your basic annual salary on your principal job, before deductions?</t>
  </si>
  <si>
    <t>Working less than 35 hours per week on principal job during the week of February 1, 2017</t>
  </si>
  <si>
    <t>For which of the following reasons did you usually work fewer than 35 hours per week on the principal job you held during the week of February 1, 2017?  (Response to "Previously retired or semi-retired")</t>
  </si>
  <si>
    <t>For which of the following reasons did you usually work fewer than 35 hours per week on the principal job you held during the week of February 1, 2017?  (Response to "Previously retired or semi-retired:  Year Retired")</t>
  </si>
  <si>
    <t>For which of the following reasons did you usually work fewer than 35 hours per week on the principal job you held during the week of February 1, 2017?  (Response to "Student")</t>
  </si>
  <si>
    <t>For which of the following reasons did you usually work fewer than 35 hours per week on the principal job you held during the week of February 1, 2017?  (Response to "Family responsibilities")</t>
  </si>
  <si>
    <t>For which of the following reasons did you usually work fewer than 35 hours per week on the principal job you held during the week of February 1, 2017?  (Response to "Full-time job not available")</t>
  </si>
  <si>
    <t>For which of the following reasons did you usually work fewer than 35 hours per week on the principal job you held during the week of February 1, 2017?  (Response to "Held more than one job")</t>
  </si>
  <si>
    <t>For which of the following reasons did you usually work fewer than 35 hours per week on the principal job you held during the week of February 1, 2017?  (Response to "Did not need or want to work more hours")</t>
  </si>
  <si>
    <t>For which of the following reasons did you usually work fewer than 35 hours per week on the principal job you held during the week of February 1, 2017?  (Response to "Other")</t>
  </si>
  <si>
    <t>Concerning your principal job during the week of February 1, 2017, were any of the following benefits available to you, even if you chose not to take them? (Response to "Health insurance that was at least partially paid by your employer")</t>
  </si>
  <si>
    <t>Concerning your principal job during the week of February 1, 2017, were any of the following benefits available to you, even if you chose not to take them? (Response to "A pension plan or a retirement plan")</t>
  </si>
  <si>
    <t>Concerning your principal job during the week of February 1, 2017, were any of the following benefits available to you, even if you chose not to take them? (Response to "A profit-sharing plan")</t>
  </si>
  <si>
    <t>Concerning your principal job during the week of February 1, 2017, were any of the following benefits available to you, even if you chose not to take them? (Response to "Paid vacation, sick, or personal days")</t>
  </si>
  <si>
    <t>Thinking back now to 2016, was any of your work during 2016 supported by contracts or grants from the U.S. government?</t>
  </si>
  <si>
    <t>Worked during calendar year 2016</t>
  </si>
  <si>
    <t>Counting all jobs held in 2016, what was your total earned income for 2016, before deductions?</t>
  </si>
  <si>
    <t>Were you working for pay or profit during both of these time periods -- the week of February 1, 2015, and the week of February 1, 2017?</t>
  </si>
  <si>
    <t>During these two time periods - the week of February 1, 2015, and the week of February 1, 2017 -- were you working for…</t>
  </si>
  <si>
    <t>Working during the weeks of February 1, 2015 and February 1, 2017 (working respondents in NSCG and SDR only)</t>
  </si>
  <si>
    <t>Changed employer and/or job between the weeks of February 1, 2015 and February 1, 2017 (working respondents in NSCG and SDR only)</t>
  </si>
  <si>
    <t>During the past 12 months, did you attend any work-related training,  such as workshops or seminars?</t>
  </si>
  <si>
    <t>When thinking about a job, how important is each of the following factors to you? (Response to "Salary")</t>
  </si>
  <si>
    <t>When thinking about a job, how important is each of the following factors to you? (Response to "Benefits")</t>
  </si>
  <si>
    <t>When thinking about a job, how important is each of the following factors to you? (Response to "Job security")</t>
  </si>
  <si>
    <t>When thinking about a job, how important is each of the following factors to you? (Response to "Job location")</t>
  </si>
  <si>
    <t>When thinking about a job, how important is each of the following factors to you? (Response to "Opportunities for advancement")</t>
  </si>
  <si>
    <t>When thinking about a job, how important is each of the following factors to you? (Response to "Intellectual challenge")</t>
  </si>
  <si>
    <t>When thinking about a job, how important is each of the following factors to you? (Response to "Level of responsibility")</t>
  </si>
  <si>
    <t>When thinking about a job, how important is each of the following factors to you? (Response to "Degree of independence")</t>
  </si>
  <si>
    <t>When thinking about a job, how important is each of the following factors to you? (Response to "Contribution to society")</t>
  </si>
  <si>
    <t>Between February 2015 and February 2017 did you complete another degree, such as a master's or another doctorate?</t>
  </si>
  <si>
    <t>Completed another degree such as a master's or another doctorate between February 2015 and February 2017</t>
  </si>
  <si>
    <t>During the week of February 1, 2017, were you enrolled in or taking courses at a college or university?</t>
  </si>
  <si>
    <t>Took courses/enrolled in college/university during the week of February 1, 2017</t>
  </si>
  <si>
    <t>On February 1, 2017 were you... (Response to marital status categories)...</t>
  </si>
  <si>
    <t>During the week of February 1, 2017, was your spouse or partner working?</t>
  </si>
  <si>
    <t>Married or living in a marriage-like relationship during week of February 1, 2017</t>
  </si>
  <si>
    <t>Spouse working during week of February 1, 2017</t>
  </si>
  <si>
    <t>As of the week of February 1, 2017 did you have any children living with you as part of your family?</t>
  </si>
  <si>
    <t>Children living in the household on February 1, 2017</t>
  </si>
  <si>
    <t>On February 1, 2017 were you living in the United States, Puerto Rico, or another U.S. territory,  or were you living in another country?</t>
  </si>
  <si>
    <t>On February 1, 2017 were you living in the United States, Puerto Rico, or another U.S. territory,  or were you living in another country? Other-Specify</t>
  </si>
  <si>
    <t>On February 1, 2017 were you a... (Response to US or Non-US citizen)</t>
  </si>
  <si>
    <t>Doctorate field of degree from DRF at time of sampling into SDR</t>
  </si>
  <si>
    <t>State/country (region) code corresponding to FNINUS</t>
  </si>
  <si>
    <t>Not working during the week of February 1, 2017 , except those who have never worked</t>
  </si>
  <si>
    <t>All respondents with a bachelor's degree</t>
  </si>
  <si>
    <t>Field of study for first US S&amp;E or health PhD (TOD)</t>
  </si>
  <si>
    <t>Field of study for first US S&amp;E or health PhD (major group, TOD)</t>
  </si>
  <si>
    <t>Field of study for first US S&amp;E or health PhD (minor group, TOD)</t>
  </si>
  <si>
    <t>Major field, 1st US SEH PhD, Science/Engineering/Health (TOD)</t>
  </si>
  <si>
    <t>Carnegie classification for school awarding first bachelor's degree - 2010 Carnegie code</t>
  </si>
  <si>
    <t>Carnegie classification for school awarding first bachelor's degree - 2015 Carnegie code</t>
  </si>
  <si>
    <t>Indicator of whether respondent received a BA-level degree</t>
  </si>
  <si>
    <t>Public/private status of postsecondary institution awarding first bachelor's degree -- 2010 Carnegie value</t>
  </si>
  <si>
    <t>Public/private status of postsecondary institution awarding first bachelor's degree -- 2015 Carnegie value</t>
  </si>
  <si>
    <t>Working during the week of February 1, 2017 and employer is a postsecondary educational institution</t>
  </si>
  <si>
    <t>Carnegie classification for employer if a postsecondary educational institution - 2010 Carnegie code</t>
  </si>
  <si>
    <t>Carnegie classification for employer if a postsecondary educational institution - 2015 Carnegie code</t>
  </si>
  <si>
    <t>Carnegie classification for school awarding second highest degree - 2010 Carnegie code</t>
  </si>
  <si>
    <t>Carnegie classification for school awarding second highest degree - 2015 Carnegie code</t>
  </si>
  <si>
    <t>Public/private status of postsecondary institution awarding second highest degree - 2010 Carnegie value</t>
  </si>
  <si>
    <t>Public/private status of postsecondary institution awarding second highest degree - 2015 Carnegie value</t>
  </si>
  <si>
    <t>Carnegie classification for school awarding third highest degree - 2010 Carnegie code</t>
  </si>
  <si>
    <t>Carnegie classification for school awarding third highest degree - 2015 Carnegie code</t>
  </si>
  <si>
    <t>Public/private status of postsecondary institution awarding third highest degree - 2010 Carnegie value</t>
  </si>
  <si>
    <t>Public/private status of postsecondary institution awarding third highest degree - 2015 Carnegie value</t>
  </si>
  <si>
    <t>Carnegie classification for school awarding fourth highest degree - 2010 Carnegie code</t>
  </si>
  <si>
    <t>Carnegie classification for school awarding fourth highest degree - 2015 Carnegie code</t>
  </si>
  <si>
    <t>Carnegie classification for school awarding fifth highest degree - 2010 Carnegie code</t>
  </si>
  <si>
    <t>Carnegie classification for school awarding fifth highest degree - 2015 Carnegie code</t>
  </si>
  <si>
    <t>Carnegie classification for school awarding fifith highest degree - 2010 Carnegie code</t>
  </si>
  <si>
    <t>Carnegie classification for school awarding highest degree - 2010 Carnegie code</t>
  </si>
  <si>
    <t>Carnegie classification for school awarding highest degree - 2015 Carnegie code</t>
  </si>
  <si>
    <t>Public/private status of postsecondary institution awarding highest degree - 2010 Carnegie value</t>
  </si>
  <si>
    <t>Public/private status of postsecondary institution awarding highest degree - 2015 Carnegie value</t>
  </si>
  <si>
    <t>Carnegie classification for school awarding most recent degree - 2010 Carnegie code</t>
  </si>
  <si>
    <t>Carnegie classification for school awarding most recent degree - 2015 Carnegie code</t>
  </si>
  <si>
    <t>Public/private status of postsecondary institution awarding most recent degree - 2010 Carnegie value</t>
  </si>
  <si>
    <t>Public/private status of postsecondary institution awarding most recent degree - 2015 Carnegie value</t>
  </si>
  <si>
    <t>HIGHEST DEGREE: Using the EDUCATION CODES, choose the code that BEST describes your primary  field of study?</t>
  </si>
  <si>
    <t>Public/private indicator for employer if a postsecondary educational institution - 2010 Carnegie value</t>
  </si>
  <si>
    <t>Public/private indicator for employer if a postsecondary educational institution - 2015 Carnegie value</t>
  </si>
  <si>
    <t>Carnegie classification for school awarding first US S&amp;E or health PhD - 2010 Carnegie code</t>
  </si>
  <si>
    <t>Carnegie classification for school awarding first US S&amp;E or health PhD - 2015 Carnegie code</t>
  </si>
  <si>
    <t>Public/private status of school awarding first US S&amp;E or health PhD - 2010 Carnegie value</t>
  </si>
  <si>
    <t>Public/private status of school awarding first US S&amp;E or health PhD - 2015 Carnegie value</t>
  </si>
  <si>
    <t>Major field, 1st US SEH PhD, Science/Engineering/Health</t>
  </si>
  <si>
    <t>Replicate 1: Final Weight for Respondents, Known Ineligibles</t>
  </si>
  <si>
    <t>Data item developed by survey contractors.</t>
  </si>
  <si>
    <t>All respondents.</t>
  </si>
  <si>
    <t>Replicate 2: Final Weight for Respondents, Known Ineligibles</t>
  </si>
  <si>
    <t>Replicate 3: Final Weight for Respondents, Known Ineligibles</t>
  </si>
  <si>
    <t>Replicate 4: Final Weight for Respondents, Known Ineligibles</t>
  </si>
  <si>
    <t>Replicate 5: Final Weight for Respondents, Known Ineligibles</t>
  </si>
  <si>
    <t>Replicate 6: Final Weight for Respondents, Known Ineligibles</t>
  </si>
  <si>
    <t>Replicate 7: Final Weight for Respondents, Known Ineligibles</t>
  </si>
  <si>
    <t>Replicate 8: Final Weight for Respondents, Known Ineligibles</t>
  </si>
  <si>
    <t>Replicate 9: Final Weight for Respondents, Known Ineligibles</t>
  </si>
  <si>
    <t>Replicate 10: Final Weight for Respondents, Known Ineligibles</t>
  </si>
  <si>
    <t>Replicate 11: Final Weight for Respondents, Known Ineligibles</t>
  </si>
  <si>
    <t>Replicate 12: Final Weight for Respondents, Known Ineligibles</t>
  </si>
  <si>
    <t>Replicate 13: Final Weight for Respondents, Known Ineligibles</t>
  </si>
  <si>
    <t>Replicate 14: Final Weight for Respondents, Known Ineligibles</t>
  </si>
  <si>
    <t>Replicate 15: Final Weight for Respondents, Known Ineligibles</t>
  </si>
  <si>
    <t>Replicate 16: Final Weight for Respondents, Known Ineligibles</t>
  </si>
  <si>
    <t>Replicate 17: Final Weight for Respondents, Known Ineligibles</t>
  </si>
  <si>
    <t>Replicate 18: Final Weight for Respondents, Known Ineligibles</t>
  </si>
  <si>
    <t>Replicate 19: Final Weight for Respondents, Known Ineligibles</t>
  </si>
  <si>
    <t>Replicate 20: Final Weight for Respondents, Known Ineligibles</t>
  </si>
  <si>
    <t>Replicate 21: Final Weight for Respondents, Known Ineligibles</t>
  </si>
  <si>
    <t>Replicate 22: Final Weight for Respondents, Known Ineligibles</t>
  </si>
  <si>
    <t>Replicate 23: Final Weight for Respondents, Known Ineligibles</t>
  </si>
  <si>
    <t>Replicate 24: Final Weight for Respondents, Known Ineligibles</t>
  </si>
  <si>
    <t>Replicate 25: Final Weight for Respondents, Known Ineligibles</t>
  </si>
  <si>
    <t>Replicate 26: Final Weight for Respondents, Known Ineligibles</t>
  </si>
  <si>
    <t>Replicate 27: Final Weight for Respondents, Known Ineligibles</t>
  </si>
  <si>
    <t>Replicate 28: Final Weight for Respondents, Known Ineligibles</t>
  </si>
  <si>
    <t>Replicate 29: Final Weight for Respondents, Known Ineligibles</t>
  </si>
  <si>
    <t>Replicate 30: Final Weight for Respondents, Known Ineligibles</t>
  </si>
  <si>
    <t>Replicate 31: Final Weight for Respondents, Known Ineligibles</t>
  </si>
  <si>
    <t>Replicate 32: Final Weight for Respondents, Known Ineligibles</t>
  </si>
  <si>
    <t>Replicate 33: Final Weight for Respondents, Known Ineligibles</t>
  </si>
  <si>
    <t>Replicate 34: Final Weight for Respondents, Known Ineligibles</t>
  </si>
  <si>
    <t>Replicate 35: Final Weight for Respondents, Known Ineligibles</t>
  </si>
  <si>
    <t>Replicate 36: Final Weight for Respondents, Known Ineligibles</t>
  </si>
  <si>
    <t>Replicate 37: Final Weight for Respondents, Known Ineligibles</t>
  </si>
  <si>
    <t>Replicate 38: Final Weight for Respondents, Known Ineligibles</t>
  </si>
  <si>
    <t>Replicate 39: Final Weight for Respondents, Known Ineligibles</t>
  </si>
  <si>
    <t>Replicate 40: Final Weight for Respondents, Known Ineligibles</t>
  </si>
  <si>
    <t>Replicate 41: Final Weight for Respondents, Known Ineligibles</t>
  </si>
  <si>
    <t>Replicate 42: Final Weight for Respondents, Known Ineligibles</t>
  </si>
  <si>
    <t>Replicate 43: Final Weight for Respondents, Known Ineligibles</t>
  </si>
  <si>
    <t>Replicate 44: Final Weight for Respondents, Known Ineligibles</t>
  </si>
  <si>
    <t>Replicate 45: Final Weight for Respondents, Known Ineligibles</t>
  </si>
  <si>
    <t>Replicate 46: Final Weight for Respondents, Known Ineligibles</t>
  </si>
  <si>
    <t>Replicate 47: Final Weight for Respondents, Known Ineligibles</t>
  </si>
  <si>
    <t>Replicate 48: Final Weight for Respondents, Known Ineligibles</t>
  </si>
  <si>
    <t>Replicate 49: Final Weight for Respondents, Known Ineligibles</t>
  </si>
  <si>
    <t>Replicate 50: Final Weight for Respondents, Known Ineligibles</t>
  </si>
  <si>
    <t>Replicate 51: Final Weight for Respondents, Known Ineligibles</t>
  </si>
  <si>
    <t>Replicate 52: Final Weight for Respondents, Known Ineligibles</t>
  </si>
  <si>
    <t>Replicate 53: Final Weight for Respondents, Known Ineligibles</t>
  </si>
  <si>
    <t>Replicate 54: Final Weight for Respondents, Known Ineligibles</t>
  </si>
  <si>
    <t>Replicate 55: Final Weight for Respondents, Known Ineligibles</t>
  </si>
  <si>
    <t>Replicate 56: Final Weight for Respondents, Known Ineligibles</t>
  </si>
  <si>
    <t>Replicate 57: Final Weight for Respondents, Known Ineligibles</t>
  </si>
  <si>
    <t>Replicate 58: Final Weight for Respondents, Known Ineligibles</t>
  </si>
  <si>
    <t>Replicate 59: Final Weight for Respondents, Known Ineligibles</t>
  </si>
  <si>
    <t>Replicate 60: Final Weight for Respondents, Known Ineligibles</t>
  </si>
  <si>
    <t>Replicate 61: Final Weight for Respondents, Known Ineligibles</t>
  </si>
  <si>
    <t>Replicate 62: Final Weight for Respondents, Known Ineligibles</t>
  </si>
  <si>
    <t>Replicate 63: Final Weight for Respondents, Known Ineligibles</t>
  </si>
  <si>
    <t>Replicate 64: Final Weight for Respondents, Known Ineligibles</t>
  </si>
  <si>
    <t>Replicate 65: Final Weight for Respondents, Known Ineligibles</t>
  </si>
  <si>
    <t>Replicate 66: Final Weight for Respondents, Known Ineligibles</t>
  </si>
  <si>
    <t>Replicate 67: Final Weight for Respondents, Known Ineligibles</t>
  </si>
  <si>
    <t>Replicate 68: Final Weight for Respondents, Known Ineligibles</t>
  </si>
  <si>
    <t>Replicate 69: Final Weight for Respondents, Known Ineligibles</t>
  </si>
  <si>
    <t>Replicate 70: Final Weight for Respondents, Known Ineligibles</t>
  </si>
  <si>
    <t>Replicate 71: Final Weight for Respondents, Known Ineligibles</t>
  </si>
  <si>
    <t>Replicate 72: Final Weight for Respondents, Known Ineligibles</t>
  </si>
  <si>
    <t>Replicate 73: Final Weight for Respondents, Known Ineligibles</t>
  </si>
  <si>
    <t>Replicate 74: Final Weight for Respondents, Known Ineligibles</t>
  </si>
  <si>
    <t>Replicate 75: Final Weight for Respondents, Known Ineligibles</t>
  </si>
  <si>
    <t>Replicate 76: Final Weight for Respondents, Known Ineligibles</t>
  </si>
  <si>
    <t>Replicate 77: Final Weight for Respondents, Known Ineligibles</t>
  </si>
  <si>
    <t>Replicate 78: Final Weight for Respondents, Known Ineligibles</t>
  </si>
  <si>
    <t>Replicate 79: Final Weight for Respondents, Known Ineligibles</t>
  </si>
  <si>
    <t>Replicate 80: Final Weight for Respondents, Known Ineligibles</t>
  </si>
  <si>
    <t>Replicate 81: Final Weight for Respondents, Known Ineligibles</t>
  </si>
  <si>
    <t>Replicate 82: Final Weight for Respondents, Known Ineligibles</t>
  </si>
  <si>
    <t>Replicate 83: Final Weight for Respondents, Known Ineligibles</t>
  </si>
  <si>
    <t>Replicate 84: Final Weight for Respondents, Known Ineligibles</t>
  </si>
  <si>
    <t>Replicate 85: Final Weight for Respondents, Known Ineligibles</t>
  </si>
  <si>
    <t>Replicate 86: Final Weight for Respondents, Known Ineligibles</t>
  </si>
  <si>
    <t>Replicate 87: Final Weight for Respondents, Known Ineligibles</t>
  </si>
  <si>
    <t>Replicate 88: Final Weight for Respondents, Known Ineligibles</t>
  </si>
  <si>
    <t>Replicate 89: Final Weight for Respondents, Known Ineligibles</t>
  </si>
  <si>
    <t>Replicate 90: Final Weight for Respondents, Known Ineligibles</t>
  </si>
  <si>
    <t>Replicate 91: Final Weight for Respondents, Known Ineligibles</t>
  </si>
  <si>
    <t>Replicate 92: Final Weight for Respondents, Known Ineligibles</t>
  </si>
  <si>
    <t>Replicate 93: Final Weight for Respondents, Known Ineligibles</t>
  </si>
  <si>
    <t>Replicate 94: Final Weight for Respondents, Known Ineligibles</t>
  </si>
  <si>
    <t>Replicate 95: Final Weight for Respondents, Known Ineligibles</t>
  </si>
  <si>
    <t>Replicate 96: Final Weight for Respondents, Known Ineligibles</t>
  </si>
  <si>
    <t>Replicate 97: Final Weight for Respondents, Known Ineligibles</t>
  </si>
  <si>
    <t>Replicate 98: Final Weight for Respondents, Known Ineligibles</t>
  </si>
  <si>
    <t>Replicate 99: Final Weight for Respondents, Known Ineligibles</t>
  </si>
  <si>
    <t>Replicate 100: Final Weight for Respondents, Known Ineligibles</t>
  </si>
  <si>
    <t>Replicate 101: Final Weight for Respondents, Known Ineligibles</t>
  </si>
  <si>
    <t>Replicate 102: Final Weight for Respondents, Known Ineligibles</t>
  </si>
  <si>
    <t>Replicate 103: Final Weight for Respondents, Known Ineligibles</t>
  </si>
  <si>
    <t>Replicate 104: Final Weight for Respondents, Known Ineligibles</t>
  </si>
  <si>
    <t>AGP08SDR.</t>
  </si>
  <si>
    <t>Not working during the week of October 1, 2008, except those who have never worked</t>
  </si>
  <si>
    <t>LWKPB.</t>
  </si>
  <si>
    <t>During the week of [survey reference date], what type of academic position(s) did you hold at this institution? (Marked "Dean (any level), department head or chair" or "President, Provost or Chancellor (any level)")</t>
  </si>
  <si>
    <t>Educational Institution as Principal Employer, Working week of October 1, 2003</t>
  </si>
  <si>
    <t>During the week of [survey reference date], what type of academic position(s) did you hold at this institution?(Marked "Teaching assistant", "Research assistant" or "Other")</t>
  </si>
  <si>
    <t>A38 (RECODE)</t>
  </si>
  <si>
    <t>A04YY (RECODE)</t>
  </si>
  <si>
    <t>Not working week of October 1, 2003 and did not mark NEVER WORKED FOR PAY OR PROFIT</t>
  </si>
  <si>
    <t>A39 (RECODE)</t>
  </si>
  <si>
    <t>C01.3 (RECODE)</t>
  </si>
  <si>
    <t>A35 (RECODE)</t>
  </si>
  <si>
    <t>A36 (RECODE)</t>
  </si>
  <si>
    <t>Data Dictionary and File Layout for 2010 ISDR - Public Use File</t>
  </si>
  <si>
    <t>Data Dictionary and File Layout for 2010 ISDR - Restricted Use File</t>
  </si>
  <si>
    <t>Data Dictionary and File Layout for 1993 RCG - Restricted Use File</t>
  </si>
  <si>
    <t>Data Dictionary and File Layout for 1995 RCG - Restricted Use File</t>
  </si>
  <si>
    <t>Data Dictionary and File Layout for 1997 RCG - Restricted Use File</t>
  </si>
  <si>
    <t>Data Dictionary and File Layout for 1999 RCG - Restricted Use File</t>
  </si>
  <si>
    <t>Data Dictionary and File Layout for 2001 RCG - Restricted Use File</t>
  </si>
  <si>
    <t>Data Dictionary and File Layout for 2003 RCG - Restricted Use File</t>
  </si>
  <si>
    <t>Data Dictionary and File Layout for 2003 RCG - Public Use File</t>
  </si>
  <si>
    <t>Data Dictionary and File Layout for 2006 RCG - Restricted Use File</t>
  </si>
  <si>
    <t>Data Dictionary and File Layout for 2006 RCG - Public Use File</t>
  </si>
  <si>
    <t>Data Dictionary and File Layout for 2008 RCG - Restricted Use File</t>
  </si>
  <si>
    <t>Data Dictionary and File Layout for 2008 RCG - Public Use File</t>
  </si>
  <si>
    <t>Data Dictionary and File Layout for 2010 RCG - Restricted Use File</t>
  </si>
  <si>
    <t>Data Dictionary and File Layout for 2010 RCG - Public Use File</t>
  </si>
  <si>
    <t>Data Dictionary and File Layout for the 2013 SESTAT System- Public Use File</t>
  </si>
  <si>
    <t>Data Dictionary and File Layout for 2013 SESTAT System - Restricted Use File</t>
  </si>
  <si>
    <t>Data Dictionary and File Layout for 2010 SESTAT System - Public Use File</t>
  </si>
  <si>
    <t>Data Dictionary and File Layout for 2010 SESTAT System - Restricted Use File</t>
  </si>
  <si>
    <t>Data Dictionary and File Layout for 2008 SESTAT System - Public Use File</t>
  </si>
  <si>
    <t>Data Dictionary and File Layout for 2008 SESTAT System - Restricted Use File</t>
  </si>
  <si>
    <t>Data Dictionary and File Layout for 2006 SESTAT System - Public Use File</t>
  </si>
  <si>
    <t>Data Dictionary and File Layout for 2006 SESTAT System - Restricted Use File</t>
  </si>
  <si>
    <t>Data Dictionary and File Layout for 2003 SESTAT System - Restricted Use File</t>
  </si>
  <si>
    <t>Data Dictionary and File Layout for 2003 SESTAT System - Public Use File</t>
  </si>
  <si>
    <t>Data Dictionary and File Layout for 1999 SESTAT System - Restricted Use File</t>
  </si>
  <si>
    <t>Data Dictionary and File Layout for 1997 SESTAT System - Restricted Use File</t>
  </si>
  <si>
    <t>Data Dictionary and File Layout for 1995 SESTAT System - Restricted Use File</t>
  </si>
  <si>
    <t>Data Dictionary and File Layout for 1993 SESTAT System - Restricted Use File</t>
  </si>
  <si>
    <t>Data Dictionary and File Layout for 1993 SDR - Restricted Use File</t>
  </si>
  <si>
    <t>Data Dictionary and File Layout for 1995 SDR - Restricted Use File</t>
  </si>
  <si>
    <t>Data Dictionary and File Layout for 1997 SDR - Restricted Use File</t>
  </si>
  <si>
    <t>Data Dictionary and File Layout for 1999 SDR - Restricted Use File</t>
  </si>
  <si>
    <t>Data Dictionary and File Layout for 2001 SDR - Restricted Use File</t>
  </si>
  <si>
    <t>Data Dictionary and File Layout for 2003 SDR - Restricted Use File</t>
  </si>
  <si>
    <t>Data Dictionary and File Layout for 2003 SDR - Public Use File</t>
  </si>
  <si>
    <t>Data Dictionary and File Layout for 2006 SDR - Restricted Use File</t>
  </si>
  <si>
    <t>Data Dictionary and File Layout for 2006 SDR - Public Use File</t>
  </si>
  <si>
    <t>Data Dictionary and File Layout for 2008 SDR - Restricted Use File</t>
  </si>
  <si>
    <t>Data Dictionary and File Layout for 2008 SDR - Public Use File</t>
  </si>
  <si>
    <t>Data Dictionary and File Layout for 2010 SDR - Restricted Use File</t>
  </si>
  <si>
    <t>Data Dictionary and File Layout for 2010 SDR - Public Use File</t>
  </si>
  <si>
    <t>Data Dictionary and File Layout for 2013 SDR - Public Use File</t>
  </si>
  <si>
    <t>Data Dictionary and File Layout for 2015 SDR - Restricted Use File</t>
  </si>
  <si>
    <t>Data Dictionary and File Layout for 2017 SDR - Restricted Use File</t>
  </si>
  <si>
    <t>Data Dictionary and File Layout for the 2015 ISDR - Restricted Use File</t>
  </si>
  <si>
    <t>SAS_NAME</t>
  </si>
  <si>
    <t>During the week of February 1, 2015, what type of academic position(s) did you hold at this institution? (Marked Adjunct faculty)</t>
  </si>
  <si>
    <t>Working during the week of February 1, 2015 and employer is a postsecondary institution</t>
  </si>
  <si>
    <t>$MARK_ALL_CODES</t>
  </si>
  <si>
    <t>$MARK_ACADMN</t>
  </si>
  <si>
    <t>$MARK_ACADOTH</t>
  </si>
  <si>
    <t>During the week of February 1, 2015, what type of academic position(s) did you hold at this institution? (Marked Postdoc (e.g., postdoctoral fellow or associate))</t>
  </si>
  <si>
    <t>During the week of February 1, 2015, what type of academic position(s) did you hold at this institution? (Marked Research faculty, scientist, associate or fellow)</t>
  </si>
  <si>
    <t>During the week of February 1, 2015, what type of academic position(s) did you hold at this institution? (Marked Teaching faculty)</t>
  </si>
  <si>
    <t>For which of the following reasons were you taking courses or enrolled? (Response to: To increase opportunities for promotion, advancement or higher salary)</t>
  </si>
  <si>
    <t>Took courses/enrolled in college/university during the week of February 1, 2015</t>
  </si>
  <si>
    <t>$YES_NO_CODES</t>
  </si>
  <si>
    <t>For which of the following reasons were you taking classes or enrolled? (Response to: To gain further education before beginning a career)</t>
  </si>
  <si>
    <t>For which of the following reasons were you taking classes or enrolled? (Response to: To change your academic or occupational field)</t>
  </si>
  <si>
    <t>$DEGREE_CODES</t>
  </si>
  <si>
    <t>$FULL_PART_TIME_STUDENT_NEW</t>
  </si>
  <si>
    <t>For which of the following reasons were you taking classes or enrolled?  (Response to: For leisure or personal interest)</t>
  </si>
  <si>
    <t>For which of the following reasons were you taking classes or enrolled? (Response to: For licensure or certification)</t>
  </si>
  <si>
    <t>$MARK_ACOTP</t>
  </si>
  <si>
    <t>During the week of February 1, 2015, were you enrolled in or taking courses at a college or university?</t>
  </si>
  <si>
    <t>For which of the following reasons were you taking classes or enrolled? (Response to: To gain further skills or knowledge in your academic or occupational field)</t>
  </si>
  <si>
    <t>Age Group (5 year intervals) (recoded for public use)</t>
  </si>
  <si>
    <t>AGE_GROUP_CODES_PUB</t>
  </si>
  <si>
    <t>Year of award of first bachelor's degree (5-year intervals) (recoded for public use)</t>
  </si>
  <si>
    <t>BAAYR5P_CODES</t>
  </si>
  <si>
    <t>$US_NONUS_CODES</t>
  </si>
  <si>
    <t>From which academic institution did you receive your first BA degree (1994 Public/Private flag)?</t>
  </si>
  <si>
    <t>$PUBLIC_PRIVATE_CODES</t>
  </si>
  <si>
    <t>Location of school awarding first bachelor's degree (region code) (recoded for public use)</t>
  </si>
  <si>
    <t>$REGION_CODES_PUB</t>
  </si>
  <si>
    <t>Why did you change your employer or your job? (Marked Change in career or professional interest)</t>
  </si>
  <si>
    <t>Changed employer and/or job between the weeks of February 1, 2013 and February 1, 2015</t>
  </si>
  <si>
    <t>Why did you change your employer or your job? (Marked Working conditions (e.g., hours, equipment, working environment))</t>
  </si>
  <si>
    <t>Why did you change your employer or your job? (Marked Family-related reasons (e.g., children, spouse's job moved))</t>
  </si>
  <si>
    <t>Why did you change your employer or your job? (Marked Laid off or job terminated (includes company closings, mergers, buyouts, grant or contract ended))</t>
  </si>
  <si>
    <t>Why did you change your employer or your job? (Marked Job location)</t>
  </si>
  <si>
    <t>Why did you change your employer or your job? (Marked Some other reason)</t>
  </si>
  <si>
    <t>Why did you change your employer or your job? (Marked Pay, promotion opportunities)</t>
  </si>
  <si>
    <t>Why did you change your employer or your job? (Marked Retired)</t>
  </si>
  <si>
    <t>Why did you change your employer or your job? (Marked School-related reasons (e.g. returned to school, completed a degree))</t>
  </si>
  <si>
    <t>$CHILD_TOT_PUB_CODES03_</t>
  </si>
  <si>
    <t>$SURVEY_COHORTS</t>
  </si>
  <si>
    <t>(If Non-U.S. citizen) Were you a non-U.S. citizen&amp;#-61;&amp;#-94;&amp;#-30;&amp;#-126;&amp;#-84;&amp;#-62;&amp;#-90; (Response to: permanent/temporary visa type)</t>
  </si>
  <si>
    <t>$NON_US_CITIZEN_CODES</t>
  </si>
  <si>
    <t>$CITIZENSHIP_CODES</t>
  </si>
  <si>
    <t>Citizenship/visa status at time of doctorate (recoded, from DRF)</t>
  </si>
  <si>
    <t>$US_CITIZEN_CODES</t>
  </si>
  <si>
    <t>On February 1, 2015 were you a... (Response to: US or Non-US citizen)</t>
  </si>
  <si>
    <t>Year of award of second highest degree (5 year intervals) (recoded for public use)</t>
  </si>
  <si>
    <t>D25YRP_CODES</t>
  </si>
  <si>
    <t>From which academic institution did you receive your 2nd highest degree (1994 Public/Private flag)?</t>
  </si>
  <si>
    <t>Location of school awarding second highest degree (region code) (recoded for public use)</t>
  </si>
  <si>
    <t>Year of award of third highest degree (5 year intervals) (recoded for public use)</t>
  </si>
  <si>
    <t>D35YRP_CODES</t>
  </si>
  <si>
    <t>From which academic institution did you receive your 3rd highest degree (1994 Public/Private flag)?</t>
  </si>
  <si>
    <t>Location of school awarding third highest degree (region code) (recoded for public use)</t>
  </si>
  <si>
    <t>AGE_GROUP_CODES</t>
  </si>
  <si>
    <t>What is the earliest age at which you FIRST began experiencing ANY difficulties in ANY of these areas? (Responded by checking Since Birth box)</t>
  </si>
  <si>
    <t>$SINCE_BIRTH_CODES</t>
  </si>
  <si>
    <t>What is the USUAL degree of difficulty you have with -- (Responded by checking NONE box)</t>
  </si>
  <si>
    <t>$NO_HANDICAP_CODES</t>
  </si>
  <si>
    <t>$EDUCATION_LEVEL_CODES</t>
  </si>
  <si>
    <t>Working during the week of February 1, 2015 and employer is an educational institution</t>
  </si>
  <si>
    <t>$EDUCATION_INSTITUTION_CODES_R2_</t>
  </si>
  <si>
    <t>$EMP_SECTOR_DET_CODES</t>
  </si>
  <si>
    <t>$EMP_SECTOR_SUM_CODES</t>
  </si>
  <si>
    <t>$EMPLOYER_SIZE_R1_</t>
  </si>
  <si>
    <t>During these two time periods - the week of February 1, 2013, and the week of February 1, 2015 -- were you working for?</t>
  </si>
  <si>
    <t>Working during the weeks of February 1, 2013 and February 1, 2015</t>
  </si>
  <si>
    <t>$SAME_DIFFERENT_CODES</t>
  </si>
  <si>
    <t>Employer type (taking into account educational institutions) (recoded for public use)</t>
  </si>
  <si>
    <t>$EMP_TYPE_CODE</t>
  </si>
  <si>
    <t>When thinking about a job, how important is each of the following factors to you?.(Response to: Opportunities for advancement).</t>
  </si>
  <si>
    <t>$IMPORTANT_CODES</t>
  </si>
  <si>
    <t>When thinking about a job, how important is each of the following factors to you?.(Response to: Benefits).</t>
  </si>
  <si>
    <t>When thinking about a job, how important is each of the following factors to you?.(Response to: Intellectual challenge).</t>
  </si>
  <si>
    <t>When thinking about a job, how important is each of the following factors to you?.(Response to: Degree of independence).</t>
  </si>
  <si>
    <t>When thinking about a job, how important is each of the following factors to you?.(Response to: Job location).</t>
  </si>
  <si>
    <t>Working during the week of February 1, 2015 and employer is a postsecondary educational institution</t>
  </si>
  <si>
    <t>$FACULTY_RANK_CODES_R1_</t>
  </si>
  <si>
    <t>When thinking about a job, how important is each of the following factors to you?.(Response to: Level of responsibility).</t>
  </si>
  <si>
    <t>When thinking about a job, how important is each of the following factors to you?.(Response to: Salary).</t>
  </si>
  <si>
    <t>When thinking about a job, how important is each of the following factors to you?.(Response to: Job security).</t>
  </si>
  <si>
    <t>When thinking about a job, how important is each of the following factors to you?.(Response to: Contribution to society).</t>
  </si>
  <si>
    <t>On February 1, 2015 were you living in the United States, Puerto Rico, or another U.S. territory, or were you living in another country?</t>
  </si>
  <si>
    <t>Which Federal agencies or departments were supporting your work? (Marked Dept. of Education)</t>
  </si>
  <si>
    <t>Which Federal agencies or departments were supporting your work? (Marked Don't Know Source Agency)</t>
  </si>
  <si>
    <t>Which Federal agencies or departments were supporting your work? (Marked Dept. of Defense (DOD))</t>
  </si>
  <si>
    <t>Which Federal agencies or departments were supporting your work? (Marked Dept. of Energy (DOE))</t>
  </si>
  <si>
    <t>Which Federal agencies or departments were supporting your work? (Marked Dept. of Health and Humans Services Department (except NIH))</t>
  </si>
  <si>
    <t>Which Federal agencies or departments were supporting your work? (Marked National Institutes of Health (NIH))</t>
  </si>
  <si>
    <t>Which Federal agencies or departments were supporting your work? (Marked National Science Foundation (NSF))</t>
  </si>
  <si>
    <t>Which Federal agencies or departments were supporting your work? (Marked Other)</t>
  </si>
  <si>
    <t>Although you were working during the week of February 1, 2015, had you previously retired from any position?</t>
  </si>
  <si>
    <t>Working full-time during week of February 1, 2015</t>
  </si>
  <si>
    <t>$GENDER_CODES</t>
  </si>
  <si>
    <t>Thinking back now to 2014, was any of your work during 2014 supported by contracts or grants from the U.S. Federal Government?</t>
  </si>
  <si>
    <t>Year of award of highest degree (5 year intervals) (recoded for public use)</t>
  </si>
  <si>
    <t>HDAY5P_CODES</t>
  </si>
  <si>
    <t>From which academic institution did you receive your highest degree (1994 Public/Private flag)?</t>
  </si>
  <si>
    <t>Location of school awarding highest degree (region code) (recoded for public use)</t>
  </si>
  <si>
    <t>Concerning your principal job during the week of February 1, 2015, were any of the following benefits available to you, even if you chose not to take them? (Response to: Health insurance that was at least partially paid by your employer)</t>
  </si>
  <si>
    <t>Concerning your principal job during the week of February 1, 2015, were any of the following benefits available to you, even if you chose not to take them? (Response to: A pension plan or a retirement plan)</t>
  </si>
  <si>
    <t>Concerning your principal job during the week of February 1, 2015, were any of the following benefits available to you, even if you chose not to take them? (Response to: A profit-sharing plan)</t>
  </si>
  <si>
    <t>How would you rate your overall satisfaction with the principal job you held during the week of February 1, 2015?</t>
  </si>
  <si>
    <t>$SATISFIED_CODES</t>
  </si>
  <si>
    <t>Concerning your principal job during the week of February 1, 2015, were any of the following benefits available to you, even if you chose not to take them? (Response to: Paid vacation, sick, or personal days)</t>
  </si>
  <si>
    <t>$LABOR_FORCE_STATUS_CODES</t>
  </si>
  <si>
    <t>Did you look for work during the four weeks preceding February 1, 2015? This would be between January 4th and February 1st.</t>
  </si>
  <si>
    <t>On February 1, 2015 were you... (Response to: marital status categories)...</t>
  </si>
  <si>
    <t>$MARITAL_STATUS_CODES_R1_</t>
  </si>
  <si>
    <t>Year of award of most recent degree (5-year intervals) (recoded for public use)</t>
  </si>
  <si>
    <t>MR5YRP_CODES</t>
  </si>
  <si>
    <t>For which of the following reasons did you obtain your most recent degree?  (Response to: 'To increase opportunities for promotion, advancement or higher salary')?</t>
  </si>
  <si>
    <t>For which of the following reasons did you obtain your most recent degree?  (Response to: 'To gain further education before beginning a career')</t>
  </si>
  <si>
    <t>For which of the following reasons did you obtain your most recent degree?  (Response to: 'To change your academic or occupational field')</t>
  </si>
  <si>
    <t>For which of the following reasons did you obtain your most recent degree?  (Response to: 'For leisure or personal interest')</t>
  </si>
  <si>
    <t>For which of the following reasons did you obtain your most recent degree?  (Response to: 'For licensure or certification')</t>
  </si>
  <si>
    <t>$MARK_MROTP</t>
  </si>
  <si>
    <t>From which academic institution did you receive your most recent degree (1994 Public/Private flag)?</t>
  </si>
  <si>
    <t>Location of school awarding most recent degree (region code) (recoded for public use)</t>
  </si>
  <si>
    <t>For which of the following reasons did you obtain your most recent degree?  (Response to: 'To gain further skills or knowledge in your academic or occupational field')</t>
  </si>
  <si>
    <t>Not working during the week of February 1, 2015 , except those who have never worked</t>
  </si>
  <si>
    <t>$MAJOR_OCC_GROUP_CODES_NEW</t>
  </si>
  <si>
    <t>$MINOR_GROUP_CODES_NEW</t>
  </si>
  <si>
    <t>$MAJOR_GROUP_CODES_NEW</t>
  </si>
  <si>
    <t>Field of study for first bachelor's degree (minor group)  (recoded for public use)</t>
  </si>
  <si>
    <t>$MINOR_ED_GROUP_CODES_NEW</t>
  </si>
  <si>
    <t>Field of study for highest degree (minor group)   (recoded for public use)</t>
  </si>
  <si>
    <t>Employer type (not taking into account if it was an educational institution) (recoded for public use)</t>
  </si>
  <si>
    <t>$EMPLOYER_TYPE_CODES_R1_</t>
  </si>
  <si>
    <t>Field of study of major for most recent degree (minor group)   (recoded for public use)</t>
  </si>
  <si>
    <t>Did these factors influence your decision to work in an area outside the field of your first U.S. doctoral degree? (Response to: Change in career or professional interests)</t>
  </si>
  <si>
    <t>Working during the week of February 1, 2015 and principal job not related to highest degree</t>
  </si>
  <si>
    <t>Did these factors influence your decision to work in an area outside the field of your first U.S. doctoral degree? (Response to: Working conditions (e.g., hours, equipment, working environment))</t>
  </si>
  <si>
    <t>Did these factors influence your decision to work in an area outside the field of your first U.S. doctoral degree? (Response to: Family-related reasons (e.g., children, spouse's job moved))</t>
  </si>
  <si>
    <t>Did these factors influence your decision to work in an area outside the field of your first U.S. doctoral degree? (Response to: Job location)</t>
  </si>
  <si>
    <t>Did these factors influence your decision to work in an area outside the field of your first U.S. doctoral degree? (Response to: Job in doctoral degree field not available)</t>
  </si>
  <si>
    <t>Did these factors influence your decision to work in an area outside the field of your first U.S. doctoral degree? (Response to: Some other reason)</t>
  </si>
  <si>
    <t>Did these factors influence your decision to work in an area outside the field of your first U.S. doctoral degree? (Response to:  Pay, promotion opportunities)</t>
  </si>
  <si>
    <t>$OUTSIDE_FIELD_REASONS</t>
  </si>
  <si>
    <t>$MAJOR_GROUP_USDOC_CODES_NEW</t>
  </si>
  <si>
    <t>$MINOR_GROUP_USDOC_CODES_NEW</t>
  </si>
  <si>
    <t>What were your reasons for not working during the week of February 1, 2015?  (Marked Family responsibilities)</t>
  </si>
  <si>
    <t>What were your reasons for not working during the week of February 1, 2015?  (Marked On layoff from a job)</t>
  </si>
  <si>
    <t>What were your reasons for not working during the week of February 1, 2015?  (Marked Did not need or want to work)</t>
  </si>
  <si>
    <t>What were your reasons for not working during the week of February 1, 2015?  (Marked Suitable job not available)</t>
  </si>
  <si>
    <t>$MARK_NWOTP</t>
  </si>
  <si>
    <t>What were your reasons for not working during the week of February 1, 2015?  (Marked Student)</t>
  </si>
  <si>
    <t>$RELATED_CODES</t>
  </si>
  <si>
    <t>What were your reasons for taking this postdoc? (Response to: 'Other employment not available')</t>
  </si>
  <si>
    <t>Working in postdoc week of February 1, 2015</t>
  </si>
  <si>
    <t>What were your reasons for taking this postdoc? (Response to: 'Postdoc generally expected for a career in this field')</t>
  </si>
  <si>
    <t>Was this job a postdoc?</t>
  </si>
  <si>
    <t>What were your reasons for taking this postdoc? (Response to: 'Some other reason')</t>
  </si>
  <si>
    <t>What were your reasons for taking this postdoc? (Response to: 'Work with a specific person or place')</t>
  </si>
  <si>
    <t>Which two reasons in [the previous question] were your most important reasons for taking this postdoc? (Response to: Most important reason)</t>
  </si>
  <si>
    <t>$POSTDOC_REASON_CODES</t>
  </si>
  <si>
    <t>Which two reasons in [the previous question] were your most important reasons for taking this postdoc? (Response to: Second most important reason)</t>
  </si>
  <si>
    <t>What were your reasons for taking this postdoc? (Response to: 'Additional training in PhD field'')</t>
  </si>
  <si>
    <t>What were your reasons for taking this postdoc? (Response to: 'Training in an area outside of PhD field')</t>
  </si>
  <si>
    <t>Post-graduation location at time of doctorate (from DRF)</t>
  </si>
  <si>
    <t>$PDUS</t>
  </si>
  <si>
    <t>For which of the following reasons did you usually work fewer than 35 hours per week on the principal job you held during the week of February 1, 2015?  (Response to: Family responsibilities)</t>
  </si>
  <si>
    <t>Working less than 35 hours per week on principal job during the week of February 1, 2015</t>
  </si>
  <si>
    <t>For which of the following reasons did you usually work fewer than 35 hours per week on the principal job you held during the week of February 1, 2015?  (Response to: Held more than one job)</t>
  </si>
  <si>
    <t>For which of the following reasons did you usually work fewer than 35 hours per week on the principal job you held during the week of February 1, 2015?  (Response to: Did not need or want to work more hours)</t>
  </si>
  <si>
    <t>For which of the following reasons did you usually work fewer than 35 hours per week on the principal job you held during the week of February 1, 2015?  (Response to: Full-time job not available)</t>
  </si>
  <si>
    <t>For which of the following reasons did you usually work fewer than 35 hours per week on the principal job you held during the week of February 1, 2015?  (Response to: Other)</t>
  </si>
  <si>
    <t>For which of the following reasons did you usually work fewer than 35 hours per week on the principal job you held during the week of February 1, 2015?  (Response to: Previously retired or semi-retired)</t>
  </si>
  <si>
    <t>For which of the following reasons did you usually work fewer than 35 hours per week on the principal job you held during the week of February 1, 2015?  (Response to: Student)</t>
  </si>
  <si>
    <t>MEMBERSHIP_CODES_PUB03_</t>
  </si>
  <si>
    <t>$ETHNICITY_CODES_PUB_NEW</t>
  </si>
  <si>
    <t>Thinking about your principal job held during the week of February 1, 2015, please rate your satisfaction with that job's opportunities for advancement</t>
  </si>
  <si>
    <t>Thinking about your principal job held during the week of February 1, 2015, please rate your satisfaction with that job's benefits</t>
  </si>
  <si>
    <t>Thinking about your principal job held during the week of February 1, 2015, please rate your satisfaction with that job's intellectual challenge</t>
  </si>
  <si>
    <t>Thinking about your principal job held during the week of February 1, 2015, please rate your satisfaction with that job's degree of independence</t>
  </si>
  <si>
    <t>Thinking about your principal job held during the week of February 1, 2015, please rate your satisfaction with that job's job location</t>
  </si>
  <si>
    <t>Thinking about your principal job held during the week of February 1, 2015, please rate your satisfaction with that job's level of responsibility</t>
  </si>
  <si>
    <t>Thinking about your principal job held during the week of February 1, 2015, please rate your satisfaction with that job's salary</t>
  </si>
  <si>
    <t>Thinking about your principal job held during the week of February 1, 2015, please rate your satisfaction with that job's job security</t>
  </si>
  <si>
    <t>Thinking about your principal job held during the week of February 1, 2015, please rate your satisfaction with that job's contribution to society</t>
  </si>
  <si>
    <t>Year of award of first US S&amp;E or health PhD (5 year intervals) (recoded for public use)</t>
  </si>
  <si>
    <t>SDR5YRP_CODES</t>
  </si>
  <si>
    <t>From which academic institution did you receive your first US PhD (1994 Public/Private flag)?</t>
  </si>
  <si>
    <t>Location of school awarding first US S&amp;E or health PhD degree (region code) (recoded for public use)</t>
  </si>
  <si>
    <t>Major field, 1st US SEH PhD, collapsed to Science/Engineering/Health</t>
  </si>
  <si>
    <t>$SEH</t>
  </si>
  <si>
    <t>Did your spouse's or partner's duties on this job require technical expertise of a bachelor's degree or higher in... (Response to: Engineering, computer science, math or the natural sciences)</t>
  </si>
  <si>
    <t>Did your spouse's or partner's duties on this job require technical expertise of a bachelor's degree or higher in... (Response to: Some other field (e.g. health, business, or education))</t>
  </si>
  <si>
    <t>Married or living in a marriage-like relationship during week of February 1, 2015</t>
  </si>
  <si>
    <t>$SPOUSE_WORKING_CODES</t>
  </si>
  <si>
    <t>Did your spouse's or partner's duties on this job require technical expertise of a bachelor's degree or higher in... (Response to: Social sciences)</t>
  </si>
  <si>
    <t>$SURVEY_MODES</t>
  </si>
  <si>
    <t>Did you supervise the work of others as part of the principal job you held during the week of February 1, 2015?</t>
  </si>
  <si>
    <t>SURVEY_IDENTIFIER_CODES</t>
  </si>
  <si>
    <t>Between February 2013 and February 2015 did you complete another degree, such as a master's or another doctorate?</t>
  </si>
  <si>
    <t>Took courses/enrolled in college/university between February 2013 and February 2015</t>
  </si>
  <si>
    <t>$TENURE_STATUS_IND_CODES</t>
  </si>
  <si>
    <t>$TENURE_STATUS_CODES</t>
  </si>
  <si>
    <t>Which of the following work activities occupied at least 10 percent of your time during a typical work week on this job? (Response to: Accounting, finance, contracts)</t>
  </si>
  <si>
    <t>Which of the following work activities occupied at least 10 percent of your time during a typical work week on this job? (Response to: Applied research - study directed toward gaining scientific knowledge to meet a recognized need)</t>
  </si>
  <si>
    <t>Which of the following work activities occupied at least 10 percent of your time during a typical work week on this job? (Response to: Basic research - study directed toward gaining scientific knowledge primarily for its own sake)</t>
  </si>
  <si>
    <t>Which of the following work activities occupied at least 10 percent of your time during a typical work week on this job? (Response to: Computer programming, systems or applications development)</t>
  </si>
  <si>
    <t>Which of the following work activities occupied at least 10 percent of your time during a typical work week on this job? (Response to: Development - using knowledge gained from research for the production of materials, devices)</t>
  </si>
  <si>
    <t>Which of the following work activities occupied at least 10 percent of your time during a typical work week on this job? (Response to: Design of equipment, processes, structures, models)</t>
  </si>
  <si>
    <t>Which of the following work activities occupied at least 10 percent of your time during a typical work week on this job? (Response to: Human resources - including recruiting, personnel development, training)</t>
  </si>
  <si>
    <t>Which of the following work activities occupied at least 10 percent of your time during a typical work week on this job? (Response to: Managing or supervising people or projects)</t>
  </si>
  <si>
    <t>Which of the following work activities occupied at least 10 percent of your time during a typical work week on this job? (Response to: Other)</t>
  </si>
  <si>
    <t>On which two activities in [the previous question] did you work the most hours during a typical week on this job? (Response to: Activity most hours)</t>
  </si>
  <si>
    <t>$WORK_ACTIVITY_CODES_R1_</t>
  </si>
  <si>
    <t>Which of the following work activities occupied at least 10 percent of your time during a typical work week on this job? (Response to: Production, operations, maintenance (e.g., chip production, operating lab equipment))</t>
  </si>
  <si>
    <t>$WORK_SUMMARY_CODES</t>
  </si>
  <si>
    <t>Which of the following work activities occupied at least 10 percent of your time during a typical work week on this job? (Response to: Quality or productivity management)</t>
  </si>
  <si>
    <t>Which of the following work activities occupied at least 10 percent of your time during a typical work week on this job? (Response to: Sales, purchasing, marketing, customer service, public relations)</t>
  </si>
  <si>
    <t>On which two activities in [the previous question] did you work the most hours during a typical week on this job? (Response to: Activity second most hours)</t>
  </si>
  <si>
    <t>Which of the following work activities occupied at least 10 percent of your time during a typical work week on this job? (Response to: Professional services (e.g., health care, counseling, financial services, legal services))</t>
  </si>
  <si>
    <t>Which of the following work activities occupied at least 10 percent of your time during a typical work week on this job? (Response to: Teaching)</t>
  </si>
  <si>
    <t>Was this salary based on a 52-week year, or less than that? (Responded Less than 52 weeks and entered number of weeks per year.)</t>
  </si>
  <si>
    <t>$WEEKS_CODES_NEW</t>
  </si>
  <si>
    <t>Were you working for pay or profit during both of these time periods -- the week of February 1, 2013, and the week of February 1, 2015?</t>
  </si>
  <si>
    <t>For which of the following reasons did you take training during the past 12 months? (Response to: To facilitate a change to a different occupational field)</t>
  </si>
  <si>
    <t>$TRAINING_REASON_CODES_NEW</t>
  </si>
  <si>
    <t>For which of the following reasons did you take training during the past 12 months? (Response to: Required or expected by employer)</t>
  </si>
  <si>
    <t>For which of the following reasons did you take training during the past 12 months? (Response to: For licensure or certification in your current occupational field)</t>
  </si>
  <si>
    <t>For which of the following reasons did you take training during the past 12 months? (Response to: To increase opportunities for promotion or advancement in your current occupational field)</t>
  </si>
  <si>
    <t>For which of the following reasons did you take training during the past 12 months? (Response to: Other)</t>
  </si>
  <si>
    <t>For which of the following reasons did you take training during the past 12 months?  (Response to: For leisure or personal interest)</t>
  </si>
  <si>
    <t>For which of the following reasons did you take training during the past 12 months? (Response to: To improve skills or knowledge in your current occupational field)</t>
  </si>
  <si>
    <t>Data Dictionary and File Layout for 2001 SESTAT System - Public Use File</t>
  </si>
  <si>
    <t>Career Preparation: Oral Communication Skills</t>
  </si>
  <si>
    <t>In terms of perparing you for a career, how adequate was your doctoral program or training in each of the following areas? [Response to "Oral communication skills"]</t>
  </si>
  <si>
    <t>Career path job after doctorate [for respondents to SDR only]</t>
  </si>
  <si>
    <t>Career Preparation: Computer Skills</t>
  </si>
  <si>
    <t>In terms of perparing you for a career, how adequate was your doctoral program or training in each of the following areas? [Response to "Computer skills"]</t>
  </si>
  <si>
    <t>Career Preparation: Establishing Contacts</t>
  </si>
  <si>
    <t>In terms of perparing you for a career, how adequate was your doctoral program or training in each of the following areas? [Response to "Establishing contacts with colleagues in field"]</t>
  </si>
  <si>
    <t>Career Preparation: Research Integrity/Ethics</t>
  </si>
  <si>
    <t>In terms of perparing you for a career, how adequate was your doctoral program or training in each of the following areas? [Response to "Research integrity/ethics"]</t>
  </si>
  <si>
    <t>Career Preparation: Problem Solving Skills</t>
  </si>
  <si>
    <t>In terms of perparing you for a career, how adequate was your doctoral program or training in each of the following areas? [Response to "General problem solving skills"]</t>
  </si>
  <si>
    <t>Career Preparation: Subject Matter Knowledge</t>
  </si>
  <si>
    <t>In terms of perparing you for a career, how adequate was your doctoral program or training in each of the following areas? [Response to "Subject matter knowledge"]</t>
  </si>
  <si>
    <t>Career Preparation: Management/Administrative Skills</t>
  </si>
  <si>
    <t>In terms of perparing you for a career, how adequate was your doctoral program or training in each of the following areas? [Response to "Management or administrative skills"]</t>
  </si>
  <si>
    <t>No More Training Desired</t>
  </si>
  <si>
    <t>In which TWO areas would you have liked to have had more training or emphasis in your doctoral program? [Marked box "No Additional Training or Emphsis Desired"]</t>
  </si>
  <si>
    <t>More Training: First Area</t>
  </si>
  <si>
    <t>In which TWO areas would you have liked to have had more training or emphasis in your doctoral program? [Response to "FIRST area"]</t>
  </si>
  <si>
    <t>Career Preparation: Quantitative Skills</t>
  </si>
  <si>
    <t>In terms of perparing you for a career, how adequate was your doctoral program or training in each of the following areas? [Response to "Quantitative skills"]</t>
  </si>
  <si>
    <t>More Training: Second Area</t>
  </si>
  <si>
    <t>In which TWO areas would you have liked to have had more training or emphasis in your doctoral program? [Response to "SECOND area"]</t>
  </si>
  <si>
    <t>Career Preparation: Teaching Skills</t>
  </si>
  <si>
    <t>In terms of perparing you for a career, how adequate was your doctoral program, or training in each of the following areas? [Response to "Teaching skills"]</t>
  </si>
  <si>
    <t>Career Preparation: Collaboration/Team Work Skills</t>
  </si>
  <si>
    <t>In terms of perparing you for a career, how adequate was your doctoral program or training in each of the following areas? [Response to "Collaboration and team work skills"]</t>
  </si>
  <si>
    <t>Career Preparation: Writing Skills</t>
  </si>
  <si>
    <t>In terms of perparing you for a career, how adequate was your doctoral program or training in each of the following areas? [Response to "Writing skills"]</t>
  </si>
  <si>
    <t>AGE *</t>
  </si>
  <si>
    <t>AGEGR *</t>
  </si>
  <si>
    <t>Age, recoded for public use.</t>
  </si>
  <si>
    <t>ARTICLE *</t>
  </si>
  <si>
    <t>Number of Articles Authored or Co-authored Which Have Been Accepted for Publication</t>
  </si>
  <si>
    <t>Since April [reference date] how many articles that you have authored or co-authored have been accepted for publication in a refereed professional journal? &lt;p&gt;1995 reference date = April 1990 &lt;BR&gt; 2001 reference date = April 1995</t>
  </si>
  <si>
    <t>ASIAN *</t>
  </si>
  <si>
    <t>New Asian racial background indicator</t>
  </si>
  <si>
    <t>What is your racial background? Mark [X] one or more. [Marked Asian]</t>
  </si>
  <si>
    <t>BAACYR *</t>
  </si>
  <si>
    <t>Respondents reporting bachelor-level degree</t>
  </si>
  <si>
    <t>BAAYR3 *</t>
  </si>
  <si>
    <t>BAAYR5 *</t>
  </si>
  <si>
    <t>Year of First Bachelor Degree (5-year intervals), recoded for public use.</t>
  </si>
  <si>
    <t>BACARN *</t>
  </si>
  <si>
    <t>BADGRUS *</t>
  </si>
  <si>
    <t>BAINCD *</t>
  </si>
  <si>
    <t>Code for School Awarding First Bachelor Degree</t>
  </si>
  <si>
    <t>BAMED *</t>
  </si>
  <si>
    <t>BAMEDX *</t>
  </si>
  <si>
    <t>FIRST BACHELOR"S DEGREE: Using the EDUCATION CODES, select the relevant degree field code[s] and title[s]. [Response to Major field "Code"]</t>
  </si>
  <si>
    <t>BAMENG *</t>
  </si>
  <si>
    <t>BAMN *</t>
  </si>
  <si>
    <t>FIRST BACHELOR"S DEGREE: In what month and year was this degree awarded? [Response to "Month"]</t>
  </si>
  <si>
    <t>BAPBPR *</t>
  </si>
  <si>
    <t>BARGN *</t>
  </si>
  <si>
    <t>BARGNP *</t>
  </si>
  <si>
    <t>BAST *</t>
  </si>
  <si>
    <t>BAYR *</t>
  </si>
  <si>
    <t>FIRST BACHELOR"S DEGREE: In what month and year was this degree awarded? [Response to "Year"]</t>
  </si>
  <si>
    <t>BIRDAY *</t>
  </si>
  <si>
    <t>U_DEM_BIRTH_DATE_DAY</t>
  </si>
  <si>
    <t>Birth Date: Day</t>
  </si>
  <si>
    <t>What is your birthdate? [Day portion of response]</t>
  </si>
  <si>
    <t>F12.DD</t>
  </si>
  <si>
    <t>BIRMN *</t>
  </si>
  <si>
    <t>U_DEM_BIRTH_DATE_MO</t>
  </si>
  <si>
    <t>Birth Date: Month</t>
  </si>
  <si>
    <t>In what month and year were you born? [Month portion of response]</t>
  </si>
  <si>
    <t>F12.MM</t>
  </si>
  <si>
    <t>BIRYR *</t>
  </si>
  <si>
    <t>U_DEM_BIRTH_DATE_YR</t>
  </si>
  <si>
    <t>Birth Date: Year</t>
  </si>
  <si>
    <t>In what month and year were you born? [Year portion of response]</t>
  </si>
  <si>
    <t>BIRYRP *</t>
  </si>
  <si>
    <t>BLACK *</t>
  </si>
  <si>
    <t>What is your racial background? Mark [X] one or more. [Marked Black or African-American]</t>
  </si>
  <si>
    <t>BOOKS *</t>
  </si>
  <si>
    <t>Number of Books or Monographs (co)authored Accepted for Publication.</t>
  </si>
  <si>
    <t>Since April [reference year], how many books or monographs that you have authored or co-authored have been published or accepted for publication? &lt;p&gt; 2001 survey reference year=1995</t>
  </si>
  <si>
    <t>BSDGN *</t>
  </si>
  <si>
    <t>How many college or university degrees do you have at the bachelor"s level or higher?</t>
  </si>
  <si>
    <t>All respondents [NSRCG only]</t>
  </si>
  <si>
    <t>BTHRGN *</t>
  </si>
  <si>
    <t>BTHST *</t>
  </si>
  <si>
    <t>CARNEG *</t>
  </si>
  <si>
    <t>Has bachelor or higher degree [for respondents to NSRCG only]</t>
  </si>
  <si>
    <t>Between completing your most recent degree and the week of April 15, [survey year], did you take any college or university courses?</t>
  </si>
  <si>
    <t>School Related Costs Paid by Employer</t>
  </si>
  <si>
    <t>Took courses/enrolled in college/university between April 1999 and April 2001 [for respondents to NSCG and SDR surveys]</t>
  </si>
  <si>
    <t>CH1217 *</t>
  </si>
  <si>
    <t>How many of these children living with you as part of your family were - [Response to "aged 12 - 17"]</t>
  </si>
  <si>
    <t>CH1217P *</t>
  </si>
  <si>
    <t>CH18 *</t>
  </si>
  <si>
    <t>How many of these children living with you as part of your family were - [Response to "aged 18 or older"]</t>
  </si>
  <si>
    <t>CH18PB *</t>
  </si>
  <si>
    <t>CH25 *</t>
  </si>
  <si>
    <t>How many of these children living with you as part of your family were - [Response to "aged 2 - 5"]</t>
  </si>
  <si>
    <t>CH25PB *</t>
  </si>
  <si>
    <t>CH6 *</t>
  </si>
  <si>
    <t>CH611 *</t>
  </si>
  <si>
    <t>How many of these children living with you as part of your family were - [Response to "aged 6 - 11"]</t>
  </si>
  <si>
    <t>CH611PB *</t>
  </si>
  <si>
    <t>CH6PB *</t>
  </si>
  <si>
    <t>CHCHG *</t>
  </si>
  <si>
    <t>Reasons for Changing Employers/Occupations Between April [2 Years Prior to Survey Year]</t>
  </si>
  <si>
    <t>The wording of this question differs across survey years. Please consult the section below labeled "Quality and other technical information for this item:"</t>
  </si>
  <si>
    <t>Changed employer and/or job between April 15, 1999 and April 15, 2001 [for respondents to NSCG and SDR surveys]</t>
  </si>
  <si>
    <t>CHCON *</t>
  </si>
  <si>
    <t>Did these factors influence your decision to change employers or occupations between April [of 2 years ago] and the current survey date? [Marked "Working conditions [hours, equipment, working environment]"]</t>
  </si>
  <si>
    <t>CHFAM *</t>
  </si>
  <si>
    <t>CHLAY *</t>
  </si>
  <si>
    <t>CHLOC *</t>
  </si>
  <si>
    <t>CHLVIN *</t>
  </si>
  <si>
    <t>CHOT *</t>
  </si>
  <si>
    <t>CHPAY *</t>
  </si>
  <si>
    <t>Did these factors influence your decision to change employers or occupations between April [of 2 years ago] and the current survey date? [Marked "Pay, promotion opportunities"]</t>
  </si>
  <si>
    <t>Did not have same employer and same occupation [for respondents to NSCG and SDR surveys]</t>
  </si>
  <si>
    <t>CHRET *</t>
  </si>
  <si>
    <t>Did these factors influence your decision to change employers or occupations between April [of 2 years ago] and the current survey date? [Marked "Retired"]</t>
  </si>
  <si>
    <t>CHSCH *</t>
  </si>
  <si>
    <t>Did these factors influence your decision to change employers or occupations between April [of 2 years ago] and the current survey date? [Marked "School-related reasons..."]</t>
  </si>
  <si>
    <t>CHU2 *</t>
  </si>
  <si>
    <t>How many of these children living with you as part of your family were - [Response to "under age 2"]</t>
  </si>
  <si>
    <t>Living with children on April 15 [for respondents to SDR only]</t>
  </si>
  <si>
    <t>CHU2PB *</t>
  </si>
  <si>
    <t>COHORT *</t>
  </si>
  <si>
    <t>CTZN *</t>
  </si>
  <si>
    <t>During the week of April 15, [survey year], were you a - [Response to "Citizenship" categories]</t>
  </si>
  <si>
    <t>D23YR *</t>
  </si>
  <si>
    <t>Respondents that have been awarded at least two degrees</t>
  </si>
  <si>
    <t>D25YR *</t>
  </si>
  <si>
    <t>D2AYR *</t>
  </si>
  <si>
    <t>D2CARN *</t>
  </si>
  <si>
    <t>D2DG *</t>
  </si>
  <si>
    <t>D04a</t>
  </si>
  <si>
    <t>D2DGRUS *</t>
  </si>
  <si>
    <t>D2INCD *</t>
  </si>
  <si>
    <t>School Institution Code/Educational Institutions</t>
  </si>
  <si>
    <t>D2MED *</t>
  </si>
  <si>
    <t>D2MEDP *</t>
  </si>
  <si>
    <t>D2MEDX *</t>
  </si>
  <si>
    <t>D2MEMG *</t>
  </si>
  <si>
    <t>D2MENG *</t>
  </si>
  <si>
    <t>D2MN *</t>
  </si>
  <si>
    <t>In what month and year was this degree awarded? [Response to "Month"]</t>
  </si>
  <si>
    <t>D2PBPR *</t>
  </si>
  <si>
    <t>D2RGN *</t>
  </si>
  <si>
    <t>D2RGNP *</t>
  </si>
  <si>
    <t>D2ST *</t>
  </si>
  <si>
    <t>D2YR *</t>
  </si>
  <si>
    <t>In what month and year was this degree awarded? [Response to "Year"]</t>
  </si>
  <si>
    <t>D33YR *</t>
  </si>
  <si>
    <t>Respondents that have been awarded at least three degrees</t>
  </si>
  <si>
    <t>D35YR *</t>
  </si>
  <si>
    <t>D3AYR *</t>
  </si>
  <si>
    <t>D3CARN *</t>
  </si>
  <si>
    <t>D3DG *</t>
  </si>
  <si>
    <t>D3DGRUS *</t>
  </si>
  <si>
    <t>D3INCD *</t>
  </si>
  <si>
    <t>D3MED *</t>
  </si>
  <si>
    <t>D3MEDP *</t>
  </si>
  <si>
    <t>D3MEDX *</t>
  </si>
  <si>
    <t>D3MEMG *</t>
  </si>
  <si>
    <t>D3MENG *</t>
  </si>
  <si>
    <t>D3MN *</t>
  </si>
  <si>
    <t>D3PBPR *</t>
  </si>
  <si>
    <t>D3RGN *</t>
  </si>
  <si>
    <t>D3RGNP *</t>
  </si>
  <si>
    <t>D3ST *</t>
  </si>
  <si>
    <t>D3YR *</t>
  </si>
  <si>
    <t>D43YR *</t>
  </si>
  <si>
    <t>Respondents that have been awarded at least four degrees</t>
  </si>
  <si>
    <t>D45YR *</t>
  </si>
  <si>
    <t>D4AYR *</t>
  </si>
  <si>
    <t>D4CARN *</t>
  </si>
  <si>
    <t>D4DG *</t>
  </si>
  <si>
    <t>D4DGRUS *</t>
  </si>
  <si>
    <t>D4INCD *</t>
  </si>
  <si>
    <t>D4MED *</t>
  </si>
  <si>
    <t>D4MEDP *</t>
  </si>
  <si>
    <t>D4MEDX *</t>
  </si>
  <si>
    <t>D4MEMG *</t>
  </si>
  <si>
    <t>D4MENG *</t>
  </si>
  <si>
    <t>D4MN *</t>
  </si>
  <si>
    <t>D4PBPR *</t>
  </si>
  <si>
    <t>D4RGN *</t>
  </si>
  <si>
    <t>D4RGNP *</t>
  </si>
  <si>
    <t>D4ST *</t>
  </si>
  <si>
    <t>D4YR *</t>
  </si>
  <si>
    <t>D53YR *</t>
  </si>
  <si>
    <t>Respondents that have been awarded at least five degrees</t>
  </si>
  <si>
    <t>D55YR *</t>
  </si>
  <si>
    <t>D5AYR *</t>
  </si>
  <si>
    <t>D5CARN *</t>
  </si>
  <si>
    <t>D5DG *</t>
  </si>
  <si>
    <t>D5DGRUS *</t>
  </si>
  <si>
    <t>D5INCD *</t>
  </si>
  <si>
    <t>D5MED *</t>
  </si>
  <si>
    <t>D5MEDP *</t>
  </si>
  <si>
    <t>D5MEDX *</t>
  </si>
  <si>
    <t>D5MEMG *</t>
  </si>
  <si>
    <t>D5MENG *</t>
  </si>
  <si>
    <t>D5MN *</t>
  </si>
  <si>
    <t>D5PBPR *</t>
  </si>
  <si>
    <t>D5RGN *</t>
  </si>
  <si>
    <t>D5RGNP *</t>
  </si>
  <si>
    <t>D5ST *</t>
  </si>
  <si>
    <t>D5YR *</t>
  </si>
  <si>
    <t>DGRMED *</t>
  </si>
  <si>
    <t>DGRMENG *</t>
  </si>
  <si>
    <t>DGRYR *</t>
  </si>
  <si>
    <t>HIGHEST DEGREE: In what month and year was this degree awarded? [Response to "Year"]</t>
  </si>
  <si>
    <t>DIFAGE *</t>
  </si>
  <si>
    <t>DIFAGEGR *</t>
  </si>
  <si>
    <t>DIFBIR *</t>
  </si>
  <si>
    <t>What is the earliest age at which you FIRST began experiencing ANY difficulties in any of these areas? [Responded by checking "Since Birth" box]</t>
  </si>
  <si>
    <t>DIFHEAR *</t>
  </si>
  <si>
    <t>What is the USUAL degree of difficulty you have with -- [Response to "HEARING what is normally said in conversation with another person [with hearing aid, if you usually wear one]"]</t>
  </si>
  <si>
    <t>DIFLIFT *</t>
  </si>
  <si>
    <t>What is the USUAL degree of difficulty you have with -- [Response to "LIFTING or carrying something as heavy as 10 pounds, such as a bag of groceries]"]</t>
  </si>
  <si>
    <t>DIFNO *</t>
  </si>
  <si>
    <t>What is the USUAL degree of difficulty you have with -- [Responded by checking "NONE" box]</t>
  </si>
  <si>
    <t>DIFSEE *</t>
  </si>
  <si>
    <t>What is the USUAL degree of difficulty you have with -- [Response to "SEEING words or letters in ordinary newsprint [with glasses/contact lenses if you usually wear them]"]</t>
  </si>
  <si>
    <t>DIFWALK *</t>
  </si>
  <si>
    <t>What is the USUAL degree of difficulty you have with -- [Response to "WALKING without assistance [human or mechanical] or using stairs]"]</t>
  </si>
  <si>
    <t>EARN *</t>
  </si>
  <si>
    <t>Total Earned Income Before Deductions in Previous Year</t>
  </si>
  <si>
    <t>Counting all jobs held, what was your TOTAL EARNED income, BEFORE deductions for the previous year?</t>
  </si>
  <si>
    <t>Worked during 2000 [for respondents to NSCG and SDR surveys]</t>
  </si>
  <si>
    <t>EARNNO *</t>
  </si>
  <si>
    <t>No Income in the Previous Year</t>
  </si>
  <si>
    <t>Counting all jobs held, what was your TOTAL EARNED income, BEFORE deductions for the previous year? [Marked box "No Earned Income in [prior year]"]</t>
  </si>
  <si>
    <t>EARNPB *</t>
  </si>
  <si>
    <t>Total Earned Income Before Deductions in Previous Year (recoded for public use)</t>
  </si>
  <si>
    <t>EDDAD *</t>
  </si>
  <si>
    <t>What is the HIGHEST level of education COMPLETED by your parents? [Response for "Father [Stepfather or male guardian]"]</t>
  </si>
  <si>
    <t>EDMOM *</t>
  </si>
  <si>
    <t>What is the HIGHEST level of education COMPLETED by your parents? [Response for "Mother [Stepmother or female guardian]"]</t>
  </si>
  <si>
    <t>EDTP *</t>
  </si>
  <si>
    <t>Thinking about your April [survey year] employer"s main business, under which of the following categories does that employer"s main business BEST fit?</t>
  </si>
  <si>
    <t>EMED *</t>
  </si>
  <si>
    <t>EMRG *</t>
  </si>
  <si>
    <t>EMRGP *</t>
  </si>
  <si>
    <t>EMSECDT *</t>
  </si>
  <si>
    <t>EMSECSM *</t>
  </si>
  <si>
    <t>Counting all locations where this employer operated, how many people worked for your April [survey year] employer. Your best estimate is fine.</t>
  </si>
  <si>
    <t>Employment status, current and previous reference weeks</t>
  </si>
  <si>
    <t>[IF YES] During these two time periods - the week of April 15 [2 years prior to the survey year], and April 15, [survey year] -- were you working for</t>
  </si>
  <si>
    <t>Working in both weeks of April 15, 1999 and April 15, 2001 [for respondents to NSCG and SDR surveys]</t>
  </si>
  <si>
    <t>EMST *</t>
  </si>
  <si>
    <t>EMTP *</t>
  </si>
  <si>
    <t>EMUS *</t>
  </si>
  <si>
    <t>FACADV *</t>
  </si>
  <si>
    <t>Importance of opportunities for advancement when thinking about a job.</t>
  </si>
  <si>
    <t>When thinking about a job, how important is each of the following factors to you: opportunities for advancement?</t>
  </si>
  <si>
    <t>FACBEN *</t>
  </si>
  <si>
    <t>Importance of benefits when thinking about a job.</t>
  </si>
  <si>
    <t>When thinking about a job, how important is each of the following factors to you: benefits?</t>
  </si>
  <si>
    <t>FACCHAL *</t>
  </si>
  <si>
    <t>Importance of intellectual challenge when thinking about a job.</t>
  </si>
  <si>
    <t>When thinking about a job, how important is each of the following factors to you: intellectual challenge?</t>
  </si>
  <si>
    <t>FACIND *</t>
  </si>
  <si>
    <t>Importance of degree of independence when thinking about a job.</t>
  </si>
  <si>
    <t>When thinking about a job, how important is each of the following factors to you: degree of independence?</t>
  </si>
  <si>
    <t>FACLOC *</t>
  </si>
  <si>
    <t>Importance of location when thinking about a job.</t>
  </si>
  <si>
    <t>When thinking about a job, how important is each of the following factors to you: job location?</t>
  </si>
  <si>
    <t>FACRANK *</t>
  </si>
  <si>
    <t>Faculty Rank</t>
  </si>
  <si>
    <t>Employed in post-secondary educational institution [for respondents to SDR only]</t>
  </si>
  <si>
    <t>FACRESP *</t>
  </si>
  <si>
    <t>Importance of level of responsibility when thinking about a job.</t>
  </si>
  <si>
    <t>When thinking about a job, how important is each of the following factors to you: level of responsibility?</t>
  </si>
  <si>
    <t>FACSAL *</t>
  </si>
  <si>
    <t>Importance of salary when thinking about a job.</t>
  </si>
  <si>
    <t>When thinking about a job, how important is each of the following factors to you: salary?</t>
  </si>
  <si>
    <t>FACSEC *</t>
  </si>
  <si>
    <t>Importance of security when thinking about a job.</t>
  </si>
  <si>
    <t>When thinking about a job, how important is each of the following factors to you: job security?</t>
  </si>
  <si>
    <t>FACSOC *</t>
  </si>
  <si>
    <t>Importance of contribution to society when thinking about a job.</t>
  </si>
  <si>
    <t>When thinking about a job, how important is each of the following factors to you: contribution to society?</t>
  </si>
  <si>
    <t>Faculty rank and Tenure status</t>
  </si>
  <si>
    <t>Employed in a postsecondary educational institution [for respondents to SDR only]</t>
  </si>
  <si>
    <t>FNCCD *</t>
  </si>
  <si>
    <t>FNCRGN *</t>
  </si>
  <si>
    <t>FNINUS *</t>
  </si>
  <si>
    <t>During the week of April 15, [survey year], were you living in the United States or one of its territories, or were you living in another country?</t>
  </si>
  <si>
    <t>Which Federal agencies or departments were supporting your work? [Marked or entered "Agriculture Department"]</t>
  </si>
  <si>
    <t>Work on job supported by U.S. government [for respondents to SDR only]</t>
  </si>
  <si>
    <t>Which Federal agencies or departments were supporting your work? [Marked or entered "Department of Education [include NCES, OERI, FIPSE, FIRST]"]</t>
  </si>
  <si>
    <t>Which Federal agencies or departments were supporting your work? [Marked or entered "Don"t Know Source Agency"]</t>
  </si>
  <si>
    <t>Which Federal agencies or departments were supporting your work? [Marked or entered "Defense Department [DOD]"]</t>
  </si>
  <si>
    <t>Which Federal agencies or departments were supporting your work? [Marked or entered "Energy Department [DOE]"]</t>
  </si>
  <si>
    <t>Which Federal agencies or departments were supporting your work? [Marked or entered "Transportation Department [DOT]"]</t>
  </si>
  <si>
    <t>Which Federal agencies or departments were supporting your work? [Marked or entered "Environmental Protection Agency [EPA]"]</t>
  </si>
  <si>
    <t>Which Federal agencies or departments were supporting your work? [Marked or entered "Health and Humans Services Department [excluding NIH]"]</t>
  </si>
  <si>
    <t>Which Federal agencies or departments were supporting your work? [Marked or entered "National Aeronautics and Space Administration [NASA]"]</t>
  </si>
  <si>
    <t>Which Federal agencies or departments were supporting your work? [Marked or entered "National Institutes of Health [NIH]"]</t>
  </si>
  <si>
    <t>Which Federal agencies or departments were supporting your work? [Marked or entered "National Science Foundation [NSF]"]</t>
  </si>
  <si>
    <t>Which Federal agencies or departments were supporting your work? [Marked or entered "Other"]</t>
  </si>
  <si>
    <t>Previously Retired</t>
  </si>
  <si>
    <t>Although you were working during the week of April 15, had you previously RETIRED from any position?</t>
  </si>
  <si>
    <t>Working full-time during week of April 15, 2001 [for respondents to NSCG and SDR surveys]</t>
  </si>
  <si>
    <t>FTPRTYP *</t>
  </si>
  <si>
    <t>Year Previously Retired (Recoded for public use)</t>
  </si>
  <si>
    <t>PREVIOUSLY RETIRED and working full-time during week of April 15, 2001 [for respondents to NSCG and SDR surveys]</t>
  </si>
  <si>
    <t>FTPRTYR *</t>
  </si>
  <si>
    <t>Year Previously Retired</t>
  </si>
  <si>
    <t>Although you were working during the week of April 15, had you previously RETIRED from any position? [Marked "Yes" and entered year]</t>
  </si>
  <si>
    <t>Are you - [Response to "Sex" categories]</t>
  </si>
  <si>
    <t>Working week of April 15, 2001 [for respondents to SDR only]</t>
  </si>
  <si>
    <t>HCAPIN *</t>
  </si>
  <si>
    <t>HDACY3 *</t>
  </si>
  <si>
    <t>HDACYR *</t>
  </si>
  <si>
    <t>HDAY5 *</t>
  </si>
  <si>
    <t>Year of Highest Degree (5 year intervals), recoded for public use.</t>
  </si>
  <si>
    <t>HDCARN *</t>
  </si>
  <si>
    <t>HDDGRUS *</t>
  </si>
  <si>
    <t>HDINCD *</t>
  </si>
  <si>
    <t>Code for School Awarding Highest Degree</t>
  </si>
  <si>
    <t>HDMEDX *</t>
  </si>
  <si>
    <t>HDMN *</t>
  </si>
  <si>
    <t>HIGHEST DEGREE: In what month and year was this degree awarded? [Response to "Month"]</t>
  </si>
  <si>
    <t>HDPBPR *</t>
  </si>
  <si>
    <t>HDRGN *</t>
  </si>
  <si>
    <t>HDRGNP *</t>
  </si>
  <si>
    <t>HDST *</t>
  </si>
  <si>
    <t>HISPANIC *</t>
  </si>
  <si>
    <t>New Hispanic Origin Indicator</t>
  </si>
  <si>
    <t>Are you Hispanic [or Latino]?</t>
  </si>
  <si>
    <t>HISPCAT *</t>
  </si>
  <si>
    <t>New Hispanic Heritage Categories</t>
  </si>
  <si>
    <t>HRSWK *</t>
  </si>
  <si>
    <t>Principal Job Hours Worked, recoded for public use.</t>
  </si>
  <si>
    <t>HSPIN *</t>
  </si>
  <si>
    <t>HSPTP *</t>
  </si>
  <si>
    <t>INSTCOD *</t>
  </si>
  <si>
    <t>LWMN *</t>
  </si>
  <si>
    <t>In what month and year did you last work for pay [or profit]?</t>
  </si>
  <si>
    <t>LWNVR *</t>
  </si>
  <si>
    <t>NEVER worked for pay [or profit]</t>
  </si>
  <si>
    <t>LWYR *</t>
  </si>
  <si>
    <t>LWYRP *</t>
  </si>
  <si>
    <t>This variable is a recode produced for public use. See variable documentation for recode algorithm.</t>
  </si>
  <si>
    <t>MARIND *</t>
  </si>
  <si>
    <t>MARSTA *</t>
  </si>
  <si>
    <t>During the week of April 15 were you -</t>
  </si>
  <si>
    <t>Did your duties on this job require technical expertise equivalent to at least a bachelor"s degree in engineering, computer science, math, or the natural sciences?</t>
  </si>
  <si>
    <t>Did your duties on this job require technical expertise of a bachelor"s degree or higher in some other field [for example, health or business]</t>
  </si>
  <si>
    <t>Did your duties on this job require technical expertise equivalent to at least a bachelor"s degree in the social sciences?</t>
  </si>
  <si>
    <t>MR3YR *</t>
  </si>
  <si>
    <t>MR5YR *</t>
  </si>
  <si>
    <t>Year of Most Recent Degree (5-year intervals), recoded for public use.</t>
  </si>
  <si>
    <t>MRCARN *</t>
  </si>
  <si>
    <t>MRDACYR *</t>
  </si>
  <si>
    <t>D04A</t>
  </si>
  <si>
    <t>MRDGRUS *</t>
  </si>
  <si>
    <t>MRINCD *</t>
  </si>
  <si>
    <t>Code for School Awarding Most Recent Degree</t>
  </si>
  <si>
    <t>MRMED *</t>
  </si>
  <si>
    <t>MRMEDX *</t>
  </si>
  <si>
    <t>MOST RECENT DEGREE: Using the EDUCATION CODES, select the relevant degree field code[s] and title[s]. [Response to Major field "Code"]</t>
  </si>
  <si>
    <t>MRMENG *</t>
  </si>
  <si>
    <t>MRMN *</t>
  </si>
  <si>
    <t>MOST RECENT DEGREE: In what month and year was this degree awarded? [Response to "Month"]</t>
  </si>
  <si>
    <t>MRPBPR *</t>
  </si>
  <si>
    <t>MRRGN *</t>
  </si>
  <si>
    <t>MRRGNP *</t>
  </si>
  <si>
    <t>MRST *</t>
  </si>
  <si>
    <t>MRYR *</t>
  </si>
  <si>
    <t>MOST RECENT DEGREE: In what month and year was this degree awarded? [Response to "Year"]</t>
  </si>
  <si>
    <t>NATIVE *</t>
  </si>
  <si>
    <t>What is your racial background? Mark [X] one or more. [Marked American Indian or Alaska Native]</t>
  </si>
  <si>
    <t>NEDTP *</t>
  </si>
  <si>
    <t>Did your April [survey year] employer come into being as a new business within the past 5 years?</t>
  </si>
  <si>
    <t>Did these factors influence your decision to work in an area OUTSIDE OF YOUR HIGHEST DEGREE FIELD? [Response to "Change in career or professional interests"]</t>
  </si>
  <si>
    <t>Did these factors influence your decision to work in an area OUTSIDE OF YOUR HIGHEST DEGREE FIELD? [Response to "Working conditions [hours, equipment, working environment"]</t>
  </si>
  <si>
    <t>Did these factors influence your decision to work in an area OUTSIDE OF YOUR HIGHEST DEGREE FIELD? [Response to "Family-related reasons"]</t>
  </si>
  <si>
    <t>Did these factors influence your decision to work in an area OUTSIDE OF YOUR HIGHEST DEGREE FIELD? [Response to "Job location"]</t>
  </si>
  <si>
    <t>Did these factors influence your decision to work in an area OUTSIDE OF YOUR HIGHEST DEGREE FIELD? [Response to "Job in highest degree field not available"]</t>
  </si>
  <si>
    <t>Did these factors influence your decision to work in an area OUTSIDE OF YOUR HIGHEST DEGREE FIELD? [Response to "Other reason"]</t>
  </si>
  <si>
    <t>Did these factors influence your decision to work in an area OUTSIDE OF YOUR HIGHEST DEGREE FIELD? [Response to "Pay, promotion opportunities"]</t>
  </si>
  <si>
    <t>What were the reasons for not working during the week of April 15? [Marked "Family responsibilities"]</t>
  </si>
  <si>
    <t>What were the reasons for not working during the week of April 15? [Marked "Chronic illness or permanent disability"]</t>
  </si>
  <si>
    <t>What were the reasons for not working during the week of April 15? [Marked "On layoff from a job"]</t>
  </si>
  <si>
    <t>What were the reasons for not working during the week of April 15? [Marked "Did not need or want to work"]</t>
  </si>
  <si>
    <t>What were the reasons for not working during the week of April 15? [Marked "Suitable job not available"]</t>
  </si>
  <si>
    <t>What were the reasons for not working during the week of April 15? [Marked "Other"]</t>
  </si>
  <si>
    <t>What were the reasons for not working during the week of April 15? [Marked "Retired"]</t>
  </si>
  <si>
    <t>NWRTYR *</t>
  </si>
  <si>
    <t>What were the reasons for not working during the week of April 15? [Year Retired, for those who marked "Retired"]</t>
  </si>
  <si>
    <t>What were the reasons for not working during the week of April 15? [Marked "Student"]</t>
  </si>
  <si>
    <t>To what extent was your work on your principal job held during the week of April 15 related to your highest degree field? Was it-- . . .</t>
  </si>
  <si>
    <t>OCLST *</t>
  </si>
  <si>
    <t>OCLSTPB *</t>
  </si>
  <si>
    <t>OCLSTX *</t>
  </si>
  <si>
    <t>OCNLST *</t>
  </si>
  <si>
    <t>OCPR *</t>
  </si>
  <si>
    <t>Derived within SESTAT from information reported on the questionnaires or other sources. See variable documentation for recode algorithm.</t>
  </si>
  <si>
    <t>OCPRNG *</t>
  </si>
  <si>
    <t>OCPRX *</t>
  </si>
  <si>
    <t>OCS *</t>
  </si>
  <si>
    <t>During the week of April 15, did you hold a second job [or business], including part-time, evening or weekend work?</t>
  </si>
  <si>
    <t>OCSNG *</t>
  </si>
  <si>
    <t>OCSPB *</t>
  </si>
  <si>
    <t>OCSX *</t>
  </si>
  <si>
    <t>PACIFIC *</t>
  </si>
  <si>
    <t>What is your racial background? Mark [X] one or more. [Marked Native Hawaiian or other Pacific Islander]</t>
  </si>
  <si>
    <t>PAPERS *</t>
  </si>
  <si>
    <t>Number of Papers Authored or Co-authored Which Have Been Presented at Conferences</t>
  </si>
  <si>
    <t>Since [reference date], how many papers have you authored or co-authored for presentation at regional, national or international conferences? &lt;p&gt;1995 reference date: April 1990&lt;BR&gt;2001 reference date: April 1995</t>
  </si>
  <si>
    <t>PATENT *</t>
  </si>
  <si>
    <t>Named as Inventor on a Patent</t>
  </si>
  <si>
    <t>Since [reference date], have you been named as an inventor on any application for a U.S. patent? &lt;p&gt; 1995 reference date: April 1990&lt;BR&gt;2001 reference date: 4/1/1995</t>
  </si>
  <si>
    <t>Job Seeking Resources Used: Initiated Direct Contacts</t>
  </si>
  <si>
    <t>Which of the following resources did you use for seeking or finding your first career path job after receiving your doctorate? [Response to "Direct contacts you initiated with company"]</t>
  </si>
  <si>
    <t>Job Seeking Resources Used: Electronic Postings</t>
  </si>
  <si>
    <t>Which of the following resources did you use for seeking or finding your first career path job after receiving your doctorate? [Response to "Electronic postings"]</t>
  </si>
  <si>
    <t>Job Seeking Resources Used: Faculty/Advisors</t>
  </si>
  <si>
    <t>Which of the following resources did you use for seeking or finding your first career path job after receiving your doctorate? [Response to "Faculty or advisors"]</t>
  </si>
  <si>
    <t>Job Seeking Resources Used: Colleagues/Friends</t>
  </si>
  <si>
    <t>Which of the following resources did you use for seeking or finding your first career path job after receiving your doctorate? [Response to "Informal channels through colleagues or friends"]</t>
  </si>
  <si>
    <t>Time Elapsed Between Receiving Doctorate And Accepting Career Path Job</t>
  </si>
  <si>
    <t>Not Held Career Path Job Since Receiving Doctorate</t>
  </si>
  <si>
    <t>Which TWO resources were most responsible for finding your first career path job? [Marked box "Not Held or Accepted a Career Path Job Since Receiving Doctorate"]</t>
  </si>
  <si>
    <t>Job Seeking Resources Used: Newspapers</t>
  </si>
  <si>
    <t>Which of the following resources did you use for seeking or finding your first career path job after receiving your doctorate? [Response to "Newspapers"]</t>
  </si>
  <si>
    <t>Job Seeking Resources Used: Other</t>
  </si>
  <si>
    <t>Which of the following resources did you use for seeking or finding your first career path job after receiving your doctorate? [Response to "Other"]</t>
  </si>
  <si>
    <t>Job Seeking Resources Used: Professional Journals</t>
  </si>
  <si>
    <t>Which of the following resources did you use for seeking or finding your first career path job after receiving your doctorate? [Response to "Professional journals"]</t>
  </si>
  <si>
    <t>Job Seeking Resources Used: Professional Meetings</t>
  </si>
  <si>
    <t>Which of the following resources did you use for seeking or finding your first career path job after receiving your doctorate? [Response to "Professional meetings"]</t>
  </si>
  <si>
    <t>Job Seeking Resources Used: College Placement Office</t>
  </si>
  <si>
    <t>Which of the following resources did you use for seeking or finding your first career path job after receiving your doctorate? [Response to "College or department placement office"]</t>
  </si>
  <si>
    <t>Job Seeking Resources Used: Professional Recruiters</t>
  </si>
  <si>
    <t>Which of the following resources did you use for seeking or finding your first career path job after receiving your doctorate? [Response to "Professional recruiters such as head hunters"]</t>
  </si>
  <si>
    <t>Most Important Resource</t>
  </si>
  <si>
    <t>Which TWO resources were most responsible for finding your first career path job? [Response to "MOST Important Resource"]</t>
  </si>
  <si>
    <t>Second Most Important Resource</t>
  </si>
  <si>
    <t>Which TWO resources were most responsible for finding your first career path job? [Response to "SECOND MOST Important Resource"]</t>
  </si>
  <si>
    <t>PDEMPL *</t>
  </si>
  <si>
    <t>Reasons for Taking Postdoc: Other Employment Not Available</t>
  </si>
  <si>
    <t>What were your reasons for taking this postdoc? [Response to "Other employment not available"]</t>
  </si>
  <si>
    <t>Working in "postdoc" week of April 15, 2001 [for respondents to SDR only]</t>
  </si>
  <si>
    <t>PDEXPECT *</t>
  </si>
  <si>
    <t>Reasons for Taking Postdoc: Generally Expected in Field</t>
  </si>
  <si>
    <t>What were your reasons for taking this postdoc? [Response to "Postdoc generally expected for acreer in the field"]</t>
  </si>
  <si>
    <t>PDIX *</t>
  </si>
  <si>
    <t>Postdoctoral Appointment Indicator</t>
  </si>
  <si>
    <t>Working in week of April 15, 2001 [for respondents to SDR only]</t>
  </si>
  <si>
    <t>PDOTHER *</t>
  </si>
  <si>
    <t>Reasons for Taking Postdoc: Other</t>
  </si>
  <si>
    <t>What were your reasons for taking this postdoc? [Response to "Some other reason"]</t>
  </si>
  <si>
    <t>PDPERPL *</t>
  </si>
  <si>
    <t>Reasons for Taking Postdoc: Work With Specific Person or Place</t>
  </si>
  <si>
    <t>What were your reasons for taking this postdoc? [Response to "Work with a specific person or place"]</t>
  </si>
  <si>
    <t>PDPRI *</t>
  </si>
  <si>
    <t>Main Reason for Taking Postdoc</t>
  </si>
  <si>
    <t>PDSEC *</t>
  </si>
  <si>
    <t>Second Most Important Reason for Taking Postdoc</t>
  </si>
  <si>
    <t>PDTRAIN *</t>
  </si>
  <si>
    <t>Reasons for Taking Postdoc: Additional Training In PhD Field</t>
  </si>
  <si>
    <t>What were your reasons for taking this postdoc? [Response to "Additional training in PhD field"]</t>
  </si>
  <si>
    <t>PDTROUT *</t>
  </si>
  <si>
    <t>Reasons for Taking Postdoc: Training In Area Outside PhD Field</t>
  </si>
  <si>
    <t>What were your reasons for taking this postdoc? [Response to "Training in an area outside of PhD field"]</t>
  </si>
  <si>
    <t>PFMIEDGR *</t>
  </si>
  <si>
    <t>Search For Job Limited By: Debt</t>
  </si>
  <si>
    <t>To what extent, if at all, has or was your search for a career path job limited by.. [Response to "Debt burden from undergraduate or graduate degrees"]</t>
  </si>
  <si>
    <t>Search For Job Limited By: Family Responsibilities</t>
  </si>
  <si>
    <t>To what extent, if at all, has or was your search for a career path job limited by.. [Response to "Family responsibilities"]</t>
  </si>
  <si>
    <t>Search For Job Limited By: Desire to Not Relocate</t>
  </si>
  <si>
    <t>To what extent, if at all, has or was your search for a career path job limited by.. [Response to "Desire to not relocate or move to place of job"]</t>
  </si>
  <si>
    <t>Search For Job Limited By: Suitable Job Not Available</t>
  </si>
  <si>
    <t>To what extent, if at all, has or was your search for a career path job limited by.. [Response to "Suitable job not available"]</t>
  </si>
  <si>
    <t>Sought or Held Career Path Job</t>
  </si>
  <si>
    <t>Received first doctoral degree 1998-2000 [for respondents to SDR only]</t>
  </si>
  <si>
    <t>PHDPATH *</t>
  </si>
  <si>
    <t>Held or Accepted Career Path Job</t>
  </si>
  <si>
    <t>Between completing your doctorate and the week of April 15, have you held or accepted what you consider to be a "career path" job?</t>
  </si>
  <si>
    <t>Search For Job Limited By: Other</t>
  </si>
  <si>
    <t>To what extent, if at all, has or was your search for a career path job limited by.. [Response to "Other"]</t>
  </si>
  <si>
    <t>First Doctoral Degree Received Between June 1990 and June 1996</t>
  </si>
  <si>
    <t>Satisfaction With Doctoral Program</t>
  </si>
  <si>
    <t>Search For Job Limited By: Spouseâ€™s Career</t>
  </si>
  <si>
    <t>To what extent, if at all, has or was your search for a career path job limited by.. [Response to "Spouse"s career or employment"]</t>
  </si>
  <si>
    <t>PRMBR *</t>
  </si>
  <si>
    <t>To how many national or international professional societies or associations do you currently belong? [Number]</t>
  </si>
  <si>
    <t>PRMBRNO *</t>
  </si>
  <si>
    <t>What were your reasons for working part-time rather than full-time during the week of April 15? [Marked "Family responsibilities"]</t>
  </si>
  <si>
    <t>What were your reasons for working part-time rather than full-time during the week of April 15? [Marked "Chronic illness or permanent disability"]</t>
  </si>
  <si>
    <t>What were your reasons for working part-time rather than full-time during the week of April 15? [Marked "Did not need or want to work full-time"]</t>
  </si>
  <si>
    <t>What were your reasons for working part-time rather than full-time during the week of April 15? [Marked "Suitable full-time job not available"]</t>
  </si>
  <si>
    <t>What were your reasons for working part-time rather than full-time during the week of April 15? [Marked "Other"]</t>
  </si>
  <si>
    <t>What were your reasons for working part-time rather than full-time during the week of April 15? [Marked "Retired of semi-retired"]</t>
  </si>
  <si>
    <t>PTRETYP *</t>
  </si>
  <si>
    <t>RETIRED as reason for working part-time during week of April 15, 2001</t>
  </si>
  <si>
    <t>PTRETYR *</t>
  </si>
  <si>
    <t>What were your reasons for working part-time rather than full-time during the week of April 15? [Entered year of retirement]</t>
  </si>
  <si>
    <t>What were your reasons for working part-time rather than full-time during the week of April 15? [Marked "Student"]</t>
  </si>
  <si>
    <t>[IF FEWER THAN 35 HOURS] During the week of April 15, did you want to work a full-time work week of 35 or more hours?</t>
  </si>
  <si>
    <t>PUBPRI *</t>
  </si>
  <si>
    <t>RACE *</t>
  </si>
  <si>
    <t>RACETH *</t>
  </si>
  <si>
    <t>RESPLCUS *</t>
  </si>
  <si>
    <t>Derived from location of residence or employerâ€™s location, depending on availability (USA/Non</t>
  </si>
  <si>
    <t>RESPLO3 *</t>
  </si>
  <si>
    <t>Derived from location of residence or employerâ€™s location, depending on availability</t>
  </si>
  <si>
    <t>RESPLOC *</t>
  </si>
  <si>
    <t>SALARY *</t>
  </si>
  <si>
    <t>SATADV *</t>
  </si>
  <si>
    <t>Satisfaction with opportunities for advancement on principal job.</t>
  </si>
  <si>
    <t>Thinking about your principal job held during the week of April 15, please rate your satisfaction with that job"s opportunities for advancement.</t>
  </si>
  <si>
    <t>SATBEN *</t>
  </si>
  <si>
    <t>Satisfaction with benefits on principal job.</t>
  </si>
  <si>
    <t>Thinking about your principal job held during the week of April 15, please rate your satisfaction with that job"s benefits.</t>
  </si>
  <si>
    <t>SATCHAL *</t>
  </si>
  <si>
    <t>Satisfaction with intellectual challenge on principal job.</t>
  </si>
  <si>
    <t>Thinking about your principal job held during the week of April 15, please rate your satisfaction with that job's intellectual challenge.</t>
  </si>
  <si>
    <t>SATIND *</t>
  </si>
  <si>
    <t>Satisfaction with degree of independence on principal job.</t>
  </si>
  <si>
    <t>Thinking about your principal job held during the week of April 15, please rate your satisfaction with that job's degree of independence.</t>
  </si>
  <si>
    <t>SATLOC *</t>
  </si>
  <si>
    <t>Satisfaction with location on principal job.</t>
  </si>
  <si>
    <t>Thinking about your principal job held during the week of April 15, please rate your satisfaction with that job"s location.</t>
  </si>
  <si>
    <t>SATRESP *</t>
  </si>
  <si>
    <t>Satisfaction with level of responsibility on principal job.</t>
  </si>
  <si>
    <t>Thinking about your principal job held during the week of April 15, please rate your satisfaction with that job's level of responsibility.</t>
  </si>
  <si>
    <t>SATSAL *</t>
  </si>
  <si>
    <t>Satisfaction with salary on principal job.</t>
  </si>
  <si>
    <t>Thinking about your principal job held during the week of April 15, please rate your satisfaction with that job's salary.</t>
  </si>
  <si>
    <t>SATSEC *</t>
  </si>
  <si>
    <t>Satisfaction with job security of principal job.</t>
  </si>
  <si>
    <t>Thinking about your principal job held during the week of April 15, please rate your satisfaction with that job's job security.</t>
  </si>
  <si>
    <t>SATSOC *</t>
  </si>
  <si>
    <t>Satisfaction with contribution to society of principal job.</t>
  </si>
  <si>
    <t>Thinking about your principal job held during the week of April 15, please rate your satisfaction with that job's contribution to society.</t>
  </si>
  <si>
    <t>SDR3YR *</t>
  </si>
  <si>
    <t>Year of First S&amp;E PhD (3 year intervals)</t>
  </si>
  <si>
    <t>SDR respondents only</t>
  </si>
  <si>
    <t>SDR5YR *</t>
  </si>
  <si>
    <t>Year of First S&amp;E PhD (5 year intervals)</t>
  </si>
  <si>
    <t>SDRAYR *</t>
  </si>
  <si>
    <t>Academic Year of First S&amp;E PhD</t>
  </si>
  <si>
    <t>SDRCARN *</t>
  </si>
  <si>
    <t>Carnegie Classification for School Awarding First S&amp;E PhD</t>
  </si>
  <si>
    <t>SDRINCD *</t>
  </si>
  <si>
    <t>Code for School Awarding First S&amp;E PhD</t>
  </si>
  <si>
    <t>SDRMED *</t>
  </si>
  <si>
    <t>Field of Major for First S&amp;E PhD</t>
  </si>
  <si>
    <t>SDRMEMG *</t>
  </si>
  <si>
    <t>Field of Major for First S&amp;E PhD (Major group)</t>
  </si>
  <si>
    <t>SDRMENG *</t>
  </si>
  <si>
    <t>Field of Major for First S&amp;E PhD (Minor group)</t>
  </si>
  <si>
    <t>SDRMN *</t>
  </si>
  <si>
    <t>Month of First S&amp;E PhD</t>
  </si>
  <si>
    <t>SDRPBPR *</t>
  </si>
  <si>
    <t>Indicator of Public/Private Status of School Awarding First S&amp;E PhD</t>
  </si>
  <si>
    <t>SDRRGN *</t>
  </si>
  <si>
    <t>Location of School Awarding First S&amp;E PhD (Region code)</t>
  </si>
  <si>
    <t>SDRST *</t>
  </si>
  <si>
    <t>Location of School Awarding First S&amp;E PhD</t>
  </si>
  <si>
    <t>SDRYR *</t>
  </si>
  <si>
    <t>Year of First S&amp;E PhD</t>
  </si>
  <si>
    <t>SPDIRP *</t>
  </si>
  <si>
    <t>SPINDP *</t>
  </si>
  <si>
    <t>SPNAT *</t>
  </si>
  <si>
    <t>Did your spouse"s duties on this job require technical expertise equivalent to at least a bachelor"s degree in -- [Response to "engineering, computer science, math or the natural sciences"]</t>
  </si>
  <si>
    <t>SPOT *</t>
  </si>
  <si>
    <t>Did your spouse"s duties on this job require technical expertise equivalent to at least a bachelor"s degree in -- [Response to "some other field"]</t>
  </si>
  <si>
    <t>SPOWK *</t>
  </si>
  <si>
    <t>During the week of April 15, was your spouse working for pay [or profit] at a full-time or part-time job?</t>
  </si>
  <si>
    <t>SPSOC *</t>
  </si>
  <si>
    <t>Did your spouse"s duties on this job require technical expertise equivalent to at least a bachelor"s degree in -- [Response to "the social sciences"]</t>
  </si>
  <si>
    <t>SRVMODE *</t>
  </si>
  <si>
    <t>STRTMN *</t>
  </si>
  <si>
    <t>During what month and year did you start this job, [that is, your principal job held during the week of April 15, [survey year]]?</t>
  </si>
  <si>
    <t>STRTYR *</t>
  </si>
  <si>
    <t>SUPDIR *</t>
  </si>
  <si>
    <t>How many people did you typically -- [supervise DIRECTLY]</t>
  </si>
  <si>
    <t>SUPIND *</t>
  </si>
  <si>
    <t>How many people did you typically -- [supervise through subordinate supervisors]</t>
  </si>
  <si>
    <t>Reasons took college courses between completing your most recent degree and the week of April 15, [survey year]? [Response to "To increase opportunities for promotion/advancement/higher salary"]</t>
  </si>
  <si>
    <t>Reasons took college courses between completing your most recent degree and the week of April 15, [survey year]? [Response to "To acquire further education before beginning a career"]</t>
  </si>
  <si>
    <t>Reasons took college courses between completing your most recent degree and the week of April 15, [survey year]? [Response to "To facilitate a change in my academic or occupational field"]</t>
  </si>
  <si>
    <t>Completed Degree Between April [2 Years Prior to Survey Year] and April [Survey Year]</t>
  </si>
  <si>
    <t>Between April of the previous survey year [2 years ago] and the current survey year, did you complete a degree or certificate?</t>
  </si>
  <si>
    <t>TCDGNONE *</t>
  </si>
  <si>
    <t>During that time, toward what degree or certificate, if any, were you [or are you] working? [Marked box for "NO SPECIFIC DEGREE OR CERTIFICATE"]</t>
  </si>
  <si>
    <t>TCDRG *</t>
  </si>
  <si>
    <t>During that time, toward what degree or certificate, if any, were you [or are you] working?</t>
  </si>
  <si>
    <t>TCED *</t>
  </si>
  <si>
    <t>TCEDP *</t>
  </si>
  <si>
    <t>TCEDX *</t>
  </si>
  <si>
    <t>Reasons took college courses between completing your most recent degree and the week of April 15, [survey year]? [Response to "Required or expected by employer"]</t>
  </si>
  <si>
    <t>Reasons took college courses between completing your most recent degree and the week of April 15, [survey year]? [Response to "To prepare for graduate school"]</t>
  </si>
  <si>
    <t>Reasons took college courses between completing your most recent degree and the week of April 15, [survey year]? [Response to "For leisure/personal interest"]</t>
  </si>
  <si>
    <t>Reasons took college courses between completing your most recent degree and the week of April 15, [survey year]? [Response to "For licensure/certification"]</t>
  </si>
  <si>
    <t>Reasons took college courses between completing your most recent degree and the week of April 15, [survey year]? [Response to "Other"]</t>
  </si>
  <si>
    <t>Reasons took college courses between completing your most recent degree and the week of April 15, [survey year]? [Response to "To acquire FURTHER skills or knowledge in my academic or occupational field"]</t>
  </si>
  <si>
    <t>TENI *</t>
  </si>
  <si>
    <t>Tenure Status, Indicator</t>
  </si>
  <si>
    <t>TENSTA *</t>
  </si>
  <si>
    <t>Tenure Status</t>
  </si>
  <si>
    <t>USPAPP *</t>
  </si>
  <si>
    <t>Number of Patent Applications Named as Inventor</t>
  </si>
  <si>
    <t>Since [reference date], how many applications for U.S. patents have name you as inventor? &lt;p&gt;1995 reference date=April 1990&lt;BR&gt; 2001 reference date=April 1995</t>
  </si>
  <si>
    <t>All respondents, except for those who never worked, named as an inventor on a patent application</t>
  </si>
  <si>
    <t>USPCOM *</t>
  </si>
  <si>
    <t>Number of Patent Applications Which have been Granted and Resulted in Commercial Produ</t>
  </si>
  <si>
    <t>Since [reference date], how many of the patents recorded as GRANTED... Have resulted in commercialized products or processes or have been licensed? &lt;p&gt;1995 reference date=April 1990&lt;BR&gt; 2001 reference date=April 1995</t>
  </si>
  <si>
    <t>USPGRT *</t>
  </si>
  <si>
    <t>Number of Patent Applications Which have been Granted</t>
  </si>
  <si>
    <t>Since [reference date], how many U.S. patents have been granted to you as an inventor? &lt;p&gt;1995 reference date=April 1990&lt;BR&gt; 2001 reference date=April 1995</t>
  </si>
  <si>
    <t>VALIND *</t>
  </si>
  <si>
    <t>Did... work activities occupy 10 percent or more of your time during the TYPICAL work week for this job? [Response to "Accounting, finance, contracts"]</t>
  </si>
  <si>
    <t>Did... work activities occupy 10 percent or more of your time during the TYPICAL work week for this job? [Response to "Applied research..."]</t>
  </si>
  <si>
    <t>Work Activities on Principal Job: Basic research</t>
  </si>
  <si>
    <t>Did... work activities occupy 10 percent or more of your time during the TYPICAL work week for this job? [Response to "Basic research..."]</t>
  </si>
  <si>
    <t>Did... work activities occupy 10 percent or more of your time during the TYPICAL work week for this job? [Response to "Computer applications, programming, systems development"]</t>
  </si>
  <si>
    <t>Did... work activities occupy 10 percent or more of your time during the TYPICAL work week for this job? [Response to "Development..."]</t>
  </si>
  <si>
    <t>Did... work activities occupy 10 percent or more of your time during the TYPICAL work week for this job? [Response to "Design of equipment, processes, structures, models"]</t>
  </si>
  <si>
    <t>Did... work activities occupy 10 percent or more of your time during the TYPICAL work week for this job? [Response to "Employee relations.."]</t>
  </si>
  <si>
    <t>Did... work activities occupy 10 percent or more of your time during the TYPICAL work week for this job? [Response to "Management and administration"]</t>
  </si>
  <si>
    <t>Did... work activities occupy 10 percent or more of your time during the TYPICAL work week for this job? [Response to "Other"]</t>
  </si>
  <si>
    <t>On which TWO activities..., did you work the most hours during a typical week on this job? [Response to "Activity MOST hours"]</t>
  </si>
  <si>
    <t>Did... work activities occupy 10 percent or more of your time during the TYPICAL work week for this job? [Response to "Production, operations, maintenance..."]</t>
  </si>
  <si>
    <t>Did... work activities occupy 10 percent or more of your time during the TYPICAL work week for this job? [Response to "Quality, productivity management"]</t>
  </si>
  <si>
    <t>Did... work activities occupy 10 percent or more of your time during the TYPICAL work week for this job? [Response to "Sales, purchasing, marketing"]</t>
  </si>
  <si>
    <t>On which TWO activities..., did you work the most hours during a typical week on this job? [Response to "Activity SECOND MOST hours"]</t>
  </si>
  <si>
    <t>Did... work activities occupy 10 percent or more of your time during the TYPICAL work week for this job? [Response to "Professional services [health care, financial services, legal services, etc."]</t>
  </si>
  <si>
    <t>Did... work activities occupy 10 percent or more of your time during the TYPICAL work week for this job? [Response to "Teaching"]</t>
  </si>
  <si>
    <t>WHITE *</t>
  </si>
  <si>
    <t>What is your racial background? Mark [X] one or more. [Marked White]</t>
  </si>
  <si>
    <t>WKSWK *</t>
  </si>
  <si>
    <t>Were you working for pay [or profit] during the week of April 15, [survey year]?</t>
  </si>
  <si>
    <t>Employment Status, current and previous reference weeks</t>
  </si>
  <si>
    <t>Excluding those who never worked [for respondents to NSCG and SDR surveys]</t>
  </si>
  <si>
    <t>During the past year, in which... areas did you attend work-related workshops, seminars, other work-related training activities? [Response to "General professional training..."]</t>
  </si>
  <si>
    <t>During the past year, in which... areas did you attend work-related workshops, seminars, other work-related training activities? [Response to "Management or supervisor training"]</t>
  </si>
  <si>
    <t>During the past year, in which... areas did you attend work-related workshops, seminars, other work-related training activities? [Response to "Other work-related training"]</t>
  </si>
  <si>
    <t>For which of the following reasons did you attend training activities during the past year? [Response to "To increase opportunities for promotion/advancement/higher salary"]</t>
  </si>
  <si>
    <t>For which of the following reasons did you attend training activities during the past year? [Response to "To facilitate a change in my occupational field"]</t>
  </si>
  <si>
    <t>For which of the following reasons did you attend training activities during the past year? [Response to "Required or expected by employer"]</t>
  </si>
  <si>
    <t>For which of the following reasons did you attend training activities during the past year? [Response to "For licensure/certification"]</t>
  </si>
  <si>
    <t>For which of the following reasons did you attend training activities during the past year? [Response to "To learn skills or knowledge needed for a recently acquired position"]</t>
  </si>
  <si>
    <t>For which of the following reasons did you attend training activities during the past year? [Response to "Other"]</t>
  </si>
  <si>
    <t>For which of the following reasons did you attend training activities during the past year? [Response to "To acquire FURTHER skills or knowledge in my occupational field"]</t>
  </si>
  <si>
    <t>During the past year, in which... areas did you attend work-related workshops, seminars, other work-related training activities? [Response to "Technical training in my occupational field"]</t>
  </si>
  <si>
    <t>ACFPT*</t>
  </si>
  <si>
    <t>Were you taking courses as a: [Part-time or Full-time student?]</t>
  </si>
  <si>
    <t>ACRGN*</t>
  </si>
  <si>
    <t>ACSIN*</t>
  </si>
  <si>
    <t>More specifically, during the week of April 15, 2001, were you either taking college or university courses or enrolled for other reasons such as completing a masters, Ph.D, medical, or law degree?</t>
  </si>
  <si>
    <t>Took course between most recent degree and April 15, 2001</t>
  </si>
  <si>
    <t>ACST*</t>
  </si>
  <si>
    <t>Do you have a 2-year associate"s degree?</t>
  </si>
  <si>
    <t>A9 bYY</t>
  </si>
  <si>
    <t>A9...bYY</t>
  </si>
  <si>
    <t>FIRST BACHELOR"S DEGREE: From which, if any, of these sources did you receive financial support for this degree? [Response to "Assistantships/Work Study"]</t>
  </si>
  <si>
    <t>A09...e.e</t>
  </si>
  <si>
    <t>FIRST BACHELOR"S DEGREE: From which, if any, of these sources did you receive financial support for this degree? [Response to "Financial assistance from your employer"]</t>
  </si>
  <si>
    <t>A09...e.c</t>
  </si>
  <si>
    <t>FIRST BACHELOR"S DEGREE: From which, if any, of these sources did you receive financial support for this degree? [Response to "Earnings from employment"]</t>
  </si>
  <si>
    <t>A09...e.f</t>
  </si>
  <si>
    <t>FIRST BACHELOR"S DEGREE: From which, if any, of these sources did you receive financial support for this degree? [Response to "Financial support from parents/other relatives, not to be repaid"]</t>
  </si>
  <si>
    <t>A09...e.g</t>
  </si>
  <si>
    <t>FIRST BACHELOR"S DEGREE: From which, if any, of these sources did you receive financial support for this degree? [Response to "Tuition waivers, fellowships, grants, scholarships"]</t>
  </si>
  <si>
    <t>A09...e.d</t>
  </si>
  <si>
    <t>FIRST BACHELOR"S DEGREE: From which, if any, of these sources did you receive financial support for this degree? [Response to "Loans from the school you attended, banks, federal or state govt"]</t>
  </si>
  <si>
    <t>A09...e.a</t>
  </si>
  <si>
    <t>FIRST BACHELOR"S DEGREE: From which, if any, of these sources did you receive financial support for this degree? [Response to "Other"]</t>
  </si>
  <si>
    <t>A09...e.h</t>
  </si>
  <si>
    <t>FIRST BACHELOR"S DEGREE: From which, if any, of these sources did you receive financial support for this degree? [Response to "Loans from parents or other relatives"]</t>
  </si>
  <si>
    <t>A09...e.b</t>
  </si>
  <si>
    <t>A09...d.2</t>
  </si>
  <si>
    <t>A09 b.MM</t>
  </si>
  <si>
    <t>BANED*</t>
  </si>
  <si>
    <t>A09...d.4</t>
  </si>
  <si>
    <t>BANEDP*</t>
  </si>
  <si>
    <t>BANEDX*</t>
  </si>
  <si>
    <t>Using the EDUCATION CODES ,select the relevant degree field code[s] and title[s]: SECOND MAJOR OR MINOR</t>
  </si>
  <si>
    <t>BANENG*</t>
  </si>
  <si>
    <t>BASEMG*</t>
  </si>
  <si>
    <t>A09 b.YY</t>
  </si>
  <si>
    <t>D01.DD</t>
  </si>
  <si>
    <t>D01.MM</t>
  </si>
  <si>
    <t>CMPDG*</t>
  </si>
  <si>
    <t>CRRWIN*</t>
  </si>
  <si>
    <t>Did not take courses since April 2001 [for respondents to NSRCG only]</t>
  </si>
  <si>
    <t>A09 c</t>
  </si>
  <si>
    <t>D2FAST*</t>
  </si>
  <si>
    <t>From which, if any, of these sources did you receive financial support for this degree? [Response to "Assistantships/Work Study"]</t>
  </si>
  <si>
    <t>Respondents that have been awarded at least two degrees [NSRCG only]</t>
  </si>
  <si>
    <t>D2FEM*</t>
  </si>
  <si>
    <t>From which, if any, of these sources did you receive financial support for this degree? [Response to "Financial assistance from your employer"]</t>
  </si>
  <si>
    <t>D2FERN*</t>
  </si>
  <si>
    <t>From which, if any, of these sources did you receive financial support for this degree? [Response to "Earnings from employment"]</t>
  </si>
  <si>
    <t>D2FGFT*</t>
  </si>
  <si>
    <t>From which, if any, of these sources did you receive financial support for this degree? [Response to "Financial support from parents/other relatives, not to be repaid"]</t>
  </si>
  <si>
    <t>D2FGRN*</t>
  </si>
  <si>
    <t>From which, if any, of these sources did you receive financial support for this degree? [Response to "Tuition waivers, fellowships, grants, scholarships"]</t>
  </si>
  <si>
    <t>D2FLN*</t>
  </si>
  <si>
    <t>From which, if any, of these sources did you receive financial support for this degree? [Response to "Loans from the school you attended, banks, federal or state govt"]</t>
  </si>
  <si>
    <t>D2FOT*</t>
  </si>
  <si>
    <t>From which, if any, of these sources did you receive financial support for this degree? [Response to "Other"]</t>
  </si>
  <si>
    <t>D2FPLN*</t>
  </si>
  <si>
    <t>From which, if any, of these sources did you receive financial support for this degree? [Response to "Loans from parents or other relatives"]</t>
  </si>
  <si>
    <t>D2NED*</t>
  </si>
  <si>
    <t>D2NEDP*</t>
  </si>
  <si>
    <t>A09_2.d</t>
  </si>
  <si>
    <t>D2NEDX*</t>
  </si>
  <si>
    <t>D2NENG*</t>
  </si>
  <si>
    <t>D2SEMG*</t>
  </si>
  <si>
    <t>D3FAST*</t>
  </si>
  <si>
    <t>Respondents that have been awarded at least three degrees [NSRCG only]</t>
  </si>
  <si>
    <t>D3FEM*</t>
  </si>
  <si>
    <t>D3FERN*</t>
  </si>
  <si>
    <t>D3FGFT*</t>
  </si>
  <si>
    <t>D3FGRN*</t>
  </si>
  <si>
    <t>D3FLN*</t>
  </si>
  <si>
    <t>D3FOT*</t>
  </si>
  <si>
    <t>D3FPLN*</t>
  </si>
  <si>
    <t>D3NED*</t>
  </si>
  <si>
    <t>D3NEDP*</t>
  </si>
  <si>
    <t>D3NEDX*</t>
  </si>
  <si>
    <t>D3NENG*</t>
  </si>
  <si>
    <t>D3SEMG*</t>
  </si>
  <si>
    <t>A09 bYY</t>
  </si>
  <si>
    <t>D4FAST*</t>
  </si>
  <si>
    <t>Respondents that have been awarded at least four degrees [NSRCG only]</t>
  </si>
  <si>
    <t>D4FEM*</t>
  </si>
  <si>
    <t>D4FERN*</t>
  </si>
  <si>
    <t>D4FGFT*</t>
  </si>
  <si>
    <t>D4FGRN*</t>
  </si>
  <si>
    <t>D4FLN*</t>
  </si>
  <si>
    <t>D4FOT*</t>
  </si>
  <si>
    <t>D4FPLN*</t>
  </si>
  <si>
    <t>D4NED*</t>
  </si>
  <si>
    <t>D4NEDP*</t>
  </si>
  <si>
    <t>D4NEDX*</t>
  </si>
  <si>
    <t>D4NENG*</t>
  </si>
  <si>
    <t>D4SEMG*</t>
  </si>
  <si>
    <t>D5FAST*</t>
  </si>
  <si>
    <t>Respondents that have been awarded at least five degrees [NSRCG only]</t>
  </si>
  <si>
    <t>D5FEM*</t>
  </si>
  <si>
    <t>D5FERN*</t>
  </si>
  <si>
    <t>D5FGFT*</t>
  </si>
  <si>
    <t>D5FGRN*</t>
  </si>
  <si>
    <t>D5FLN*</t>
  </si>
  <si>
    <t>D5FOT*</t>
  </si>
  <si>
    <t>D5FPLN*</t>
  </si>
  <si>
    <t>D5NED*</t>
  </si>
  <si>
    <t>D5NEDP*</t>
  </si>
  <si>
    <t>D5NEDX*</t>
  </si>
  <si>
    <t>D5NENG*</t>
  </si>
  <si>
    <t>D5SEMG*</t>
  </si>
  <si>
    <t>FACIND*</t>
  </si>
  <si>
    <t>FACLOC*</t>
  </si>
  <si>
    <t>FACRESP*</t>
  </si>
  <si>
    <t>FACSAL*</t>
  </si>
  <si>
    <t>FACSEC*</t>
  </si>
  <si>
    <t>FACSOC*</t>
  </si>
  <si>
    <t>FMEC*</t>
  </si>
  <si>
    <t>Had major field of study at beginning of Bachelor studies [for respondents to NSRCG only]</t>
  </si>
  <si>
    <t>FMECP*</t>
  </si>
  <si>
    <t>FMECX*</t>
  </si>
  <si>
    <t>Using the EDUCATION CODES ,select the relevant degree field code[s] and title[s]</t>
  </si>
  <si>
    <t>FMNEG*</t>
  </si>
  <si>
    <t>When you FIRST entered college to begin working on a bachelor"s degree, in what field of study did you want to major? [Marked box for "Undecided"]</t>
  </si>
  <si>
    <t>FNCCD*</t>
  </si>
  <si>
    <t>FNCRGN*</t>
  </si>
  <si>
    <t>FNINUS*</t>
  </si>
  <si>
    <t>GRBAL*</t>
  </si>
  <si>
    <t>GRLOAN*</t>
  </si>
  <si>
    <t>Thinking ONLY about graduate degrees you have completed, what is the TOTAL amount you have borrowed FROM ANY SOURCE to finance your GRADUATE degree[s]?</t>
  </si>
  <si>
    <t>HCAPIN*</t>
  </si>
  <si>
    <t>HDACY3*</t>
  </si>
  <si>
    <t>HDACYR*</t>
  </si>
  <si>
    <t>HDAY5*</t>
  </si>
  <si>
    <t>HDCARN*</t>
  </si>
  <si>
    <t>HDDGRUS*</t>
  </si>
  <si>
    <t>HIGHEST DEGREE: From which, if any, of these sources did you receive financial support for this degree? [Response to "Assistantships/Work Study"]</t>
  </si>
  <si>
    <t>HIGHEST DEGREE: From which, if any, of these sources did you receive financial support for this degree? [Response to "Financial assistance from your employer"]</t>
  </si>
  <si>
    <t>HIGHEST DEGREE: From which, if any, of these sources did you receive financial support for this degree? [Response to "Earnings from employment"]</t>
  </si>
  <si>
    <t>HIGHEST DEGREE: From which, if any, of these sources did you receive financial support for this degree? [Response to "Financial support from parents/other relatives, not to be repaid"]</t>
  </si>
  <si>
    <t>HIGHEST DEGREE: From which, if any, of these sources did you receive financial support for this degree? [Response to "Tuition waivers, fellowships, grants, scholarships"]</t>
  </si>
  <si>
    <t>HIGHEST DEGREE: From which, if any, of these sources did you receive financial support for this degree? [Response to "Loans from the school you attended, banks, federal or state govt"]</t>
  </si>
  <si>
    <t>HIGHEST DEGREE: From which, if any, of these sources did you receive financial support for this degree? [Response to "Other"]</t>
  </si>
  <si>
    <t>HIGHEST DEGREE: From which, if any, of these sources did you receive financial support for this degree? [Response to "Loans from parents or other relatives"]</t>
  </si>
  <si>
    <t>HDINCD*</t>
  </si>
  <si>
    <t>HDMEDX*</t>
  </si>
  <si>
    <t>HDMN*</t>
  </si>
  <si>
    <t>HDNED*</t>
  </si>
  <si>
    <t>HDNEDP*</t>
  </si>
  <si>
    <t>HDNEDX*</t>
  </si>
  <si>
    <t>HDNENG*</t>
  </si>
  <si>
    <t>HDPBPR*</t>
  </si>
  <si>
    <t>HDRGN*</t>
  </si>
  <si>
    <t>HDRGNP*</t>
  </si>
  <si>
    <t>HDSEMG*</t>
  </si>
  <si>
    <t>HDST*</t>
  </si>
  <si>
    <t>HRSWK*</t>
  </si>
  <si>
    <t>HSNOI*</t>
  </si>
  <si>
    <t>In what year did you receive your high school diploma or high school equivalency certificate? [Checked "Did not finish high school"]</t>
  </si>
  <si>
    <t>HSPIN*</t>
  </si>
  <si>
    <t>HSPTP*</t>
  </si>
  <si>
    <t>HSRGN*</t>
  </si>
  <si>
    <t>HSST*</t>
  </si>
  <si>
    <t>HSUS*</t>
  </si>
  <si>
    <t>HSYR*</t>
  </si>
  <si>
    <t>HSYRP*</t>
  </si>
  <si>
    <t>INSTCOD*</t>
  </si>
  <si>
    <t>LWMN*</t>
  </si>
  <si>
    <t>LWNVR*</t>
  </si>
  <si>
    <t>LWYR*</t>
  </si>
  <si>
    <t>LWYRP*</t>
  </si>
  <si>
    <t>MARIND*</t>
  </si>
  <si>
    <t>MARSTA*</t>
  </si>
  <si>
    <t>Did your duties on this job require technical expertise of a bachelor's degree or higher in some other field [for example, health or business]</t>
  </si>
  <si>
    <t>MR3YR*</t>
  </si>
  <si>
    <t>MR5YR*</t>
  </si>
  <si>
    <t>MRCARN*</t>
  </si>
  <si>
    <t>MRDACYR*</t>
  </si>
  <si>
    <t>MRDGRUS*</t>
  </si>
  <si>
    <t>MOST RECENT DEGREE: From which, if any, of these sources did you receive financial support for this degree? [Response to "Assistantships/Work Study"]</t>
  </si>
  <si>
    <t>MOST RECENT DEGREE: From which, if any, of these sources did you receive financial support for this degree? [Response to "Financial assistance from your employer"]</t>
  </si>
  <si>
    <t>MOST RECENT DEGREE: From which, if any, of these sources did you receive financial support for this degree? [Response to "Earnings from employment"]</t>
  </si>
  <si>
    <t>MOST RECENT DEGREE: From which, if any, of these sources did you receive financial support for this degree? [Response to "Financial support from parents/other relatives, not to be repaid"]</t>
  </si>
  <si>
    <t>MOST RECENT DEGREE: From which, if any, of these sources did you receive financial support for this degree? [Response to "Tuition waivers, fellowships, grants, scholarships"]</t>
  </si>
  <si>
    <t>MOST RECENT DEGREE: "From which, if any, of these sources did you receive financial support for this degree? [Response to "Loans from the school you attended, banks, federal or state govt"]</t>
  </si>
  <si>
    <t>MOST RECENT DEGREE: From which, if any, of these sources did you receive financial support for this degree? [Response to "Other"]</t>
  </si>
  <si>
    <t>MOST RECENT DEGREE: From which, if any, of these sources did you receive financial support for this degree? [Response to "Loans from parents or other relatives"]</t>
  </si>
  <si>
    <t>MRINCD*</t>
  </si>
  <si>
    <t>MRMED*</t>
  </si>
  <si>
    <t>MRMEDX*</t>
  </si>
  <si>
    <t>MRMENG*</t>
  </si>
  <si>
    <t>MRMN*</t>
  </si>
  <si>
    <t>MRNED*</t>
  </si>
  <si>
    <t>MRNEDP*</t>
  </si>
  <si>
    <t>MRNEDX*</t>
  </si>
  <si>
    <t>MRNENG*</t>
  </si>
  <si>
    <t>MRPBPR*</t>
  </si>
  <si>
    <t>MRRGN*</t>
  </si>
  <si>
    <t>MRRGNP*</t>
  </si>
  <si>
    <t>MRSEMG*</t>
  </si>
  <si>
    <t>MRST*</t>
  </si>
  <si>
    <t>MRYR*</t>
  </si>
  <si>
    <t>NEDTP*</t>
  </si>
  <si>
    <t>NWRTYR*</t>
  </si>
  <si>
    <t>OCLST*</t>
  </si>
  <si>
    <t>OCLSTPB*</t>
  </si>
  <si>
    <t>OCLSTX*</t>
  </si>
  <si>
    <t>OCNLST*</t>
  </si>
  <si>
    <t>OCPR*</t>
  </si>
  <si>
    <t>OCPRNG*</t>
  </si>
  <si>
    <t>OCPRX*</t>
  </si>
  <si>
    <t>OCS*</t>
  </si>
  <si>
    <t>OCSNG*</t>
  </si>
  <si>
    <t>OCSPB*</t>
  </si>
  <si>
    <t>OCSX*</t>
  </si>
  <si>
    <t>PFMIEDGR*</t>
  </si>
  <si>
    <t>PRMBR*</t>
  </si>
  <si>
    <t>PRMBRNO*</t>
  </si>
  <si>
    <t>PTRETYP*</t>
  </si>
  <si>
    <t>PTRETYR*</t>
  </si>
  <si>
    <t>PUBPRI*</t>
  </si>
  <si>
    <t>RACE*</t>
  </si>
  <si>
    <t>RACETH*</t>
  </si>
  <si>
    <t>RESPLCUS*</t>
  </si>
  <si>
    <t>Derived from location of residence or employer's location, depending on availability (USA/Non-USA cod</t>
  </si>
  <si>
    <t>RESPLO3*</t>
  </si>
  <si>
    <t>RESPLOC*</t>
  </si>
  <si>
    <t>SALARY*</t>
  </si>
  <si>
    <t>SATADV*</t>
  </si>
  <si>
    <t>SATBEN*</t>
  </si>
  <si>
    <t>SATCHAL*</t>
  </si>
  <si>
    <t>Thinking about your principal job held during the week of April 15, please rate your satisfaction with that job"s intellectual challenge.</t>
  </si>
  <si>
    <t>SATIND*</t>
  </si>
  <si>
    <t>Thinking about your principal job held during the week of April 15, please rate your satisfaction with that job"s degree of independence.</t>
  </si>
  <si>
    <t>SATLOC*</t>
  </si>
  <si>
    <t>SATRESP*</t>
  </si>
  <si>
    <t>Thinking about your principal job held during the week of April 15, please rate your satisfaction with that job"s level of responsibility.</t>
  </si>
  <si>
    <t>SATSAL*</t>
  </si>
  <si>
    <t>Thinking about your principal job held during the week of April 15, please rate your satisfaction with that job"s salary.</t>
  </si>
  <si>
    <t>SATSEC*</t>
  </si>
  <si>
    <t>Thinking about your principal job held during the week of April 15, please rate your satisfaction with that job"s job security.</t>
  </si>
  <si>
    <t>SATSOC*</t>
  </si>
  <si>
    <t>Thinking about your principal job held during the week of April 15, please rate your satisfaction with that job"s contribution to society.</t>
  </si>
  <si>
    <t>SPDIRP*</t>
  </si>
  <si>
    <t>SPINDP*</t>
  </si>
  <si>
    <t>SPNAT*</t>
  </si>
  <si>
    <t>SPOT*</t>
  </si>
  <si>
    <t>SPOWK*</t>
  </si>
  <si>
    <t>SPSOC*</t>
  </si>
  <si>
    <t>SRVMODE*</t>
  </si>
  <si>
    <t>STRTMN*</t>
  </si>
  <si>
    <t>STRTYR*</t>
  </si>
  <si>
    <t>SUPDIR*</t>
  </si>
  <si>
    <t>SUPIND*</t>
  </si>
  <si>
    <t>TCDGNONE*</t>
  </si>
  <si>
    <t>TCDRG*</t>
  </si>
  <si>
    <t>TCED*</t>
  </si>
  <si>
    <t>TCEDNO*</t>
  </si>
  <si>
    <t>What was your primary field of study during that time? [Marked box - no primary field of study]</t>
  </si>
  <si>
    <t>TCEDX*</t>
  </si>
  <si>
    <t>UGBAL*</t>
  </si>
  <si>
    <t>A10b</t>
  </si>
  <si>
    <t>Respondents reporting bachelor-level degree [NSRCG only]</t>
  </si>
  <si>
    <t>Using a 4-point scale, what was your overall UNDERGRADUATE grade point average [GPA]?</t>
  </si>
  <si>
    <t>UGLOAN*</t>
  </si>
  <si>
    <t>Thinking ONLY about undergraduate degrees you have completed, what is the TOTAL amount you have borrowed FROM ANY SOURCE to finance your UNDERGRADUATE degree[s]?</t>
  </si>
  <si>
    <t>A10a</t>
  </si>
  <si>
    <t>VALIND*</t>
  </si>
  <si>
    <t>WKSWK*</t>
  </si>
  <si>
    <t>1) ISDR 2010 Restricted Use Files - The 2010 ISDR restricted use file.</t>
  </si>
  <si>
    <t>2) ISDR 2010 Public Use Files- The 2010 ISDR public use file.</t>
  </si>
  <si>
    <t>3) ISDR 2013 Restricted Use Files - The 2013 ISDR restricted use file.</t>
  </si>
  <si>
    <t>4) ISDR 2013 Public Use Files- The 2013 ISDR public use file.</t>
  </si>
  <si>
    <t>5) ISDR 2015 Restricted Use Files - The 2015 ISDR restricted use file.</t>
  </si>
  <si>
    <t>6) RCG 1993 Restricted Use Files- The 1993 RCG restricted use file.</t>
  </si>
  <si>
    <t>7) RCG 1995 Restricted Use Files- The 1995 RCG restricted use file.</t>
  </si>
  <si>
    <t>8) RCG 1997 Restricted Use Files- The 1997 RCG restricted use file.</t>
  </si>
  <si>
    <t>9) RCG 1999 Restricted Use Files- The 1999 RCG restricted use file.</t>
  </si>
  <si>
    <t>10) RCG 2001 Restricted Use Files- The 2001 RCG restricted use file.</t>
  </si>
  <si>
    <t>11) RCG 2003 Restricted Use Files- The 2003 RCG restricted use file.</t>
  </si>
  <si>
    <t>12) RCG 2006 Restricted Use Files- The 2006 RCG restricted use file.</t>
  </si>
  <si>
    <t>13) RCG 2008 Restricted Use Files- The 2008 RCG restricted use file.</t>
  </si>
  <si>
    <t>14) RCG 2010 Restricted Use Files- The 2010 RCG restricted use file.</t>
  </si>
  <si>
    <t>15) RCG 2003 Public Use Files- The 2003 RCG public use file.</t>
  </si>
  <si>
    <t>16) RCG 2006 Public Use Files- The 2006 RCG public use file.</t>
  </si>
  <si>
    <t>17) RCG 2008 Public Use Files- The 2008 RCG public use file.</t>
  </si>
  <si>
    <t>18) RCG 2010 Public Use Files- The 2010 RCG public use file.</t>
  </si>
  <si>
    <t>19) SESTAT 1993  Restricted Use Files- The 1993 SESTAT restricted use file.</t>
  </si>
  <si>
    <t>20) SESTAT 1995  Restricted Use Files- The 1995 SESTAT restricted use file.</t>
  </si>
  <si>
    <t>21) SESTAT 1997  Restricted Use Files- The 1997 SESTAT restricted use file.</t>
  </si>
  <si>
    <t>22) SESTAT 1999  Restricted Use Files- The 1999 SESTAT restricted use file.</t>
  </si>
  <si>
    <t>23) SESTAT 2003  Restricted Use Files- The 2003 SESTAT restricted use file.</t>
  </si>
  <si>
    <t>24) SESTAT 2006  Restricted Use Files- The 2006 SESTAT restricted use file.</t>
  </si>
  <si>
    <t>25) SESTAT 2008  Restricted Use Files- The 2008 SESTAT restricted use file.</t>
  </si>
  <si>
    <t>26) SESTAT 2010  Restricted Use Files- The 2010 SESTAT restricted use file.</t>
  </si>
  <si>
    <t>27) SESTAT 2013  Restricted Use Files- The 2013 SESTAT restricted use file.</t>
  </si>
  <si>
    <t>28) SESTAT 2001 Public Use Files- The 2001 SESTAT public use file.</t>
  </si>
  <si>
    <t>29) SESTAT 2003 Public Use Files- The 2003 SESTAT public use file.</t>
  </si>
  <si>
    <t>30) SESTAT 2006 Public Use Files- The 2006 SESTAT public use file.</t>
  </si>
  <si>
    <t>31) SESTAT 2008 Public Use Files- The 2008 SESTAT public use file.</t>
  </si>
  <si>
    <t>32) SESTAT 2010 Public Use Files- The 2010 SESTAT public use file.</t>
  </si>
  <si>
    <t>33) SESTAT 2013 Public Use Files- The 2013 SESTAT public use file.</t>
  </si>
  <si>
    <t>34) SDR 1993 Restricted Use Files- The 1993 SDR restricted use file.</t>
  </si>
  <si>
    <t>35) SDR 1995 Restricted Use Files- The 1995 SDR restricted use file.</t>
  </si>
  <si>
    <t>36) SDR 1997 Restricted Use Files- The 1997 SDR restricted use file.</t>
  </si>
  <si>
    <t>37) SDR 1999 Restricted Use Files- The 1999 SDR restricted use file.</t>
  </si>
  <si>
    <t>38) SDR 2001 Restricted Use Files- The 2001 SDR restricted use file.</t>
  </si>
  <si>
    <t>39) SDR 2003 Restricted Use Files- The 2003 SDR restricted use file.</t>
  </si>
  <si>
    <t>40) SDR 2006 Restricted Use Files- The 2006 SDR restricted use file.</t>
  </si>
  <si>
    <t>41) SDR 2008 Restricted Use Files- The 2008 SDR restricted use file.</t>
  </si>
  <si>
    <t>42) SDR 2010 Restricted Use Files- The 2010 SDR restricted use file.</t>
  </si>
  <si>
    <t>43) SDR 2013 Restricted Use Files- The 2013 SDR restricted use file.</t>
  </si>
  <si>
    <t>44) SDR 2015 Restricted Use Files- The 2015 SDR restricted use file.</t>
  </si>
  <si>
    <t>45) SDR 2017 Restricted Use Files- The 2017 SDR restricted use file.</t>
  </si>
  <si>
    <t>During the week of February 1, 2019, what type of academic position(s) did you hold at this institution? (Marked Adjunct faculty)</t>
  </si>
  <si>
    <t>Working during the week of February 1, 2019 and employer is a postsecondary institution</t>
  </si>
  <si>
    <t>During the week of February 1, 2019, what type of academic position(s) did you hold at this institution? (Marked Postdoc (e.g., postdoctoral fellow or associate))</t>
  </si>
  <si>
    <t>During the week of February 1, 2019, what type of academic position(s) did you hold at this institution? (Marked Research faculty, scientist, associate or fellow)</t>
  </si>
  <si>
    <t>During the week of February 1, 2019, what type of academic position(s) did you hold at this institution? (Marked Teaching faculty)</t>
  </si>
  <si>
    <t>Took courses/enrolled in college/university during the week of February 1, 2019</t>
  </si>
  <si>
    <t>Reason for taking courses during reference week: change academic/occupational field</t>
  </si>
  <si>
    <t>For which of the following reasons were you taking classes or enrolled? (Response to: For leisure or personal interest)</t>
  </si>
  <si>
    <t>During the week of February 1, 2019, were you enrolled in or taking courses at a college or university?</t>
  </si>
  <si>
    <t>Working during the week of February 1, 2019</t>
  </si>
  <si>
    <t>BAAYR5P_CODES_2015_</t>
  </si>
  <si>
    <t>Children living in the household on February 1, 2019</t>
  </si>
  <si>
    <t>Changed employer and/or job between the weeks of February 1, 2017 and February 1, 2019</t>
  </si>
  <si>
    <t>As of the week of February 1, 2019 did you have any children living with you as part of your family?</t>
  </si>
  <si>
    <t>Total number of children living in household as part of family</t>
  </si>
  <si>
    <t>(If Non-U.S. citizen) Were you a non-U.S. citizen... (Response to: permanent/temporary visa type)</t>
  </si>
  <si>
    <t>On February 1, 2019 were you a... (Response to: US or Non-US citizen)</t>
  </si>
  <si>
    <t>$CTZUSIN</t>
  </si>
  <si>
    <t>D25YRP_CODES_2015_</t>
  </si>
  <si>
    <t>Worked during calendar year 2018</t>
  </si>
  <si>
    <t>Working during the week of February 1, 2019 and employer is an educational institution</t>
  </si>
  <si>
    <t>Counting all locations where this employer operates, how many people worked for your principal employer? Your best estimate is fine.</t>
  </si>
  <si>
    <t>During these two time periods - the week of February 1, 2017, and the week of February 1, 2019 -- were you working for?</t>
  </si>
  <si>
    <t>Working during the weeks of February 1, 2017 and February 1, 2019</t>
  </si>
  <si>
    <t>Working during the week of February 1, 2019 and employer is a postsecondary educational institution</t>
  </si>
  <si>
    <t>On February 1, 2019 were you living in the United States, Puerto Rico, or another U.S. territory, or were you living in another country?</t>
  </si>
  <si>
    <t>$FNINUS_V1_</t>
  </si>
  <si>
    <t>Which Federal agencies or departments were supporting your work? (Marked Dept. of Health and Human Services (except NIH))</t>
  </si>
  <si>
    <t>Although you were working during the week of February 1, 2019, had you previously retired from any position?</t>
  </si>
  <si>
    <t>Working full-time during week of February 1, 2019</t>
  </si>
  <si>
    <t>Thinking back now to 2018, was any of your work during 2018 supported by contracts or grants from the U.S. Federal Government?</t>
  </si>
  <si>
    <t>HDAY5P_CODES_2015_</t>
  </si>
  <si>
    <t>Concerning your principal job during the week of February 1, 2019, were any of the following benefits available to you, even if you chose not to take them? (Response to: Health insurance that was at least partially paid by your employer)</t>
  </si>
  <si>
    <t>Working week of February 1, 2019</t>
  </si>
  <si>
    <t>Concerning your principal job during the week of February 1, 2019, were any of the following benefits available to you, even if you chose not to take them? (Response to: A pension plan or a retirement plan)</t>
  </si>
  <si>
    <t>Concerning your principal job during the week of February 1, 2019, were any of the following benefits available to you, even if you chose not to take them? (Response to: A profit-sharing plan)</t>
  </si>
  <si>
    <t>How would you rate your overall satisfaction with the principal job you held during the week of February 1, 2019?</t>
  </si>
  <si>
    <t>Concerning your principal job during the week of February 1, 2019, were any of the following benefits available to you, even if you chose not to take them? (Response to: Paid vacation, sick, or personal days)</t>
  </si>
  <si>
    <t>Did you look for work during the four weeks preceding February 1, 2019? This would be between January 4th and February 1st.</t>
  </si>
  <si>
    <t>Not working during the week of February 1, 2019</t>
  </si>
  <si>
    <t>Marital status indicator ("Y" only includes respondents who report being married, not those is a marriage-like relationship)</t>
  </si>
  <si>
    <t>$MARIND</t>
  </si>
  <si>
    <t>On February 1, 2019 were you... (Response to: marital status categories)...</t>
  </si>
  <si>
    <t>Job required technical expertise at the bachelor's level or higher: eng, comp sci, math, nat sciences</t>
  </si>
  <si>
    <t>Job required technical expertise at the bachelor's level or higher: Other fields (e.g. health/business)</t>
  </si>
  <si>
    <t>Job required technical expertise at the bachelor's level or higher: social sciences</t>
  </si>
  <si>
    <t>Underrepresented minority (URM) indicator. Respondents who are Non-Hispanic White and Non-Hispanic Asian are not underrepresented minorities in the SDR population</t>
  </si>
  <si>
    <t>$MINRTY</t>
  </si>
  <si>
    <t>MR5YRP_CODES_2015_</t>
  </si>
  <si>
    <t>For which of the following reasons did you obtain your most recent degree? (Response to: 'To increase opportunities for promotion, advancement or higher salary')?</t>
  </si>
  <si>
    <t>Completed another degree between February 2015 and February 2017</t>
  </si>
  <si>
    <t>For which of the following reasons did you obtain your most recent degree? (Response to: 'To gain further education before beginning a career')</t>
  </si>
  <si>
    <t>For which of the following reasons did you obtain your most recent degree? (Response to: 'To change your academic or occupational field')</t>
  </si>
  <si>
    <t>For which of the following reasons did you obtain your most recent degree? (Response to: 'For leisure or personal interest')</t>
  </si>
  <si>
    <t>For which of the following reasons did you obtain your most recent degree? (Response to: 'For licensure or certification')</t>
  </si>
  <si>
    <t>For which of the following reasons did you obtain your most recent degree? (Response to: 'To gain further skills or knowledge in your academic or occupational field')</t>
  </si>
  <si>
    <t>Not working during the week of February 1, 2019 , except those who have never worked</t>
  </si>
  <si>
    <t>Field of study for first bachelor's degree (minor group) (recoded for public use)</t>
  </si>
  <si>
    <t>Field of study for highest degree (minor group)  (recoded for public use)</t>
  </si>
  <si>
    <t>Field of study of major for most recent degree (minor group)  (recoded for public use)</t>
  </si>
  <si>
    <t>Working during the week of February 1, 2019 and principal job not related to highest degree</t>
  </si>
  <si>
    <t>Did these factors influence your decision to work in an area outside the field of your first U.S. doctoral degree? (Response to: Pay, promotion opportunities)</t>
  </si>
  <si>
    <t>T_ED_USDOC_MAJOR_ED_GRP_MAJOR_NEW_TOD</t>
  </si>
  <si>
    <t>$MAJORTOD</t>
  </si>
  <si>
    <t>T_ED_USDOC_MAJOR_ED_GRP_MINOR_NEW_TOD</t>
  </si>
  <si>
    <t>$MINORTOD</t>
  </si>
  <si>
    <t>What were your reasons for not working during the week of February 1, 2019? (Marked Family responsibilities)</t>
  </si>
  <si>
    <t>What were your reasons for not working during the week of February 1, 2019? (Marked On layoff from a job)</t>
  </si>
  <si>
    <t>What were your reasons for not working during the week of February 1, 2019? (Marked Did not need or want to work)</t>
  </si>
  <si>
    <t>What were your reasons for not working during the week of February 1, 2019? (Marked Suitable job not available)</t>
  </si>
  <si>
    <t>What were your reasons for not working during the week of February 1, 2019? (Marked Student)</t>
  </si>
  <si>
    <t>OBSNUM</t>
  </si>
  <si>
    <t>Z_OBSERVATION_NUMBER</t>
  </si>
  <si>
    <t>Observation number</t>
  </si>
  <si>
    <t>Extent that principal job is related to first U.S. SEH doctoral degree</t>
  </si>
  <si>
    <t>Working in postdoc week of February 1, 2019</t>
  </si>
  <si>
    <t>Reason worked part-time: family responsibilities</t>
  </si>
  <si>
    <t>For which of the following reasons did you usually work fewer than 35 hours per week on the principal job you held during the week of February 1, 2019? (Response to: Family responsibilities)</t>
  </si>
  <si>
    <t>Working less than 35 hours per week on principal job during the week of February 1, 2019</t>
  </si>
  <si>
    <t>Reason worked part-time: held another job</t>
  </si>
  <si>
    <t>For which of the following reasons did you usually work fewer than 35 hours per week on the principal job you held during the week of February 1, 2019? (Response to: Held more than one job)</t>
  </si>
  <si>
    <t>Reason worked part-time: did not need/want to work full-time</t>
  </si>
  <si>
    <t>For which of the following reasons did you usually work fewer than 35 hours per week on the principal job you held during the week of February 1, 2019? (Response to: Did not need or want to work more hours)</t>
  </si>
  <si>
    <t>Reason worked part-time: full-time job not available</t>
  </si>
  <si>
    <t>For which of the following reasons did you usually work fewer than 35 hours per week on the principal job you held during the week of February 1, 2019? (Response to: Full-time job not available)</t>
  </si>
  <si>
    <t>Reason worked part-time: other</t>
  </si>
  <si>
    <t>For which of the following reasons did you usually work fewer than 35 hours per week on the principal job you held during the week of February 1, 2019? (Response to: Other)</t>
  </si>
  <si>
    <t>Reason worked part-time: previously or semi-retired</t>
  </si>
  <si>
    <t>For which of the following reasons did you usually work fewer than 35 hours per week on the principal job you held during the week of February 1, 2019? (Response to: Previously retired or semi-retired)</t>
  </si>
  <si>
    <t>Reason worked part-time: student</t>
  </si>
  <si>
    <t>For which of the following reasons did you usually work fewer than 35 hours per week on the principal job you held during the week of February 1, 2019? (Response to: Student)</t>
  </si>
  <si>
    <t>$ETHNICITY_CODES_PUB_V2_</t>
  </si>
  <si>
    <t>Salary on principal job (annualized and recoded for public use)</t>
  </si>
  <si>
    <t>Working week of 1 February 2017</t>
  </si>
  <si>
    <t>Satisfaction with principal job's opportunities for advancement</t>
  </si>
  <si>
    <t>Thinking about your principal job held during the week of February 1, 2019, please rate your satisfaction with that job's opportunities for advancement</t>
  </si>
  <si>
    <t>Satisfaction with principal job benefits</t>
  </si>
  <si>
    <t>Thinking about your principal job held during the week of February 1, 2019, please rate your satisfaction with that job's benefits</t>
  </si>
  <si>
    <t>Satisfaction with principal job's intellectual challenge</t>
  </si>
  <si>
    <t>Thinking about your principal job held during the week of February 1, 2019, please rate your satisfaction with that job's intellectual challenge</t>
  </si>
  <si>
    <t>Satisfaction with principal job's degree of independence</t>
  </si>
  <si>
    <t>Thinking about your principal job held during the week of February 1, 2019, please rate your satisfaction with that job's degree of independence</t>
  </si>
  <si>
    <t>Satisfaction with principal job's job location</t>
  </si>
  <si>
    <t>Thinking about your principal job held during the week of February 1, 2019, please rate your satisfaction with that job's job location</t>
  </si>
  <si>
    <t>Satisfaction with principal job's level of responsibility</t>
  </si>
  <si>
    <t>Thinking about your principal job held during the week of February 1, 2019, please rate your satisfaction with that job's level of responsibility</t>
  </si>
  <si>
    <t>Satisfaction with principal job salary</t>
  </si>
  <si>
    <t>Thinking about your principal job held during the week of February 1, 2019, please rate your satisfaction with that job's salary</t>
  </si>
  <si>
    <t>Satisfaction with principal job's job security</t>
  </si>
  <si>
    <t>Thinking about your principal job held during the week of February 1, 2019, please rate your satisfaction with that job's job security</t>
  </si>
  <si>
    <t>Satisfaction with principal job's contribution to society</t>
  </si>
  <si>
    <t>Thinking about your principal job held during the week of February 1, 2019, please rate your satisfaction with that job's contribution to society</t>
  </si>
  <si>
    <t>SDR5YRP_CODES_2015_</t>
  </si>
  <si>
    <t>Major field, 1st US SEH PhD, collapsed to Science/Engineering/Health (TOD)</t>
  </si>
  <si>
    <t>Spouse working during week of February 1, 2019</t>
  </si>
  <si>
    <t>During the week of February 1, 2019, was your spouse or partner working?</t>
  </si>
  <si>
    <t>Married or living in a marriage-like relationship during week of February 1, 2019</t>
  </si>
  <si>
    <t>Did you supervise the work of others as part of the principal job you held during the week of February 1, 2019?</t>
  </si>
  <si>
    <t>Took courses/enrolled in college/university between February 2015 and February 2017</t>
  </si>
  <si>
    <t>Principal job salary: weeks per year basis</t>
  </si>
  <si>
    <t>Were you working for pay or profit during the week of February 1, 2019?</t>
  </si>
  <si>
    <t>Were you working for pay or profit during both of these time periods -- the week of February 1, 2017, and the week of February 1, 2019?</t>
  </si>
  <si>
    <t>Reason for attending work-related training: leisure/personal interest</t>
  </si>
  <si>
    <t>For which of the following reasons did you take training during the past 12 months? (Response to: For leisure or personal interest)</t>
  </si>
  <si>
    <t>Data Dictionary and File Layout for the 2019 SDR - Public Use File</t>
  </si>
  <si>
    <t>Survey</t>
  </si>
  <si>
    <t>SAS Name</t>
  </si>
  <si>
    <t>Code Name</t>
  </si>
  <si>
    <t>Variable Name</t>
  </si>
  <si>
    <t>Short Description</t>
  </si>
  <si>
    <t>Data Type</t>
  </si>
  <si>
    <t>Data Length</t>
  </si>
  <si>
    <t>Question Number</t>
  </si>
  <si>
    <t>Question Asked</t>
  </si>
  <si>
    <t>Domain</t>
  </si>
  <si>
    <t>ECDS17</t>
  </si>
  <si>
    <t>AA_CIP2</t>
  </si>
  <si>
    <t>AA_CIP2_F</t>
  </si>
  <si>
    <t>Associate's primary field of study: Two-digit CIP group</t>
  </si>
  <si>
    <t>A</t>
  </si>
  <si>
    <t>C11, C12</t>
  </si>
  <si>
    <t>n/a - Recode</t>
  </si>
  <si>
    <t>Respondents who earned an associate's degree (AA_US &gt; -1).</t>
  </si>
  <si>
    <t>AA_CIP4</t>
  </si>
  <si>
    <t>AA_CIP4_F</t>
  </si>
  <si>
    <t>Associate's primary field of study: Four-digit CIP code</t>
  </si>
  <si>
    <t>AA_FIELD</t>
  </si>
  <si>
    <t>AA_FIELD_F</t>
  </si>
  <si>
    <t>Associate's primary field of study</t>
  </si>
  <si>
    <t>AA_FIELD_L1</t>
  </si>
  <si>
    <t>AA_FIELD_L1_F</t>
  </si>
  <si>
    <t>Level one field variable of associate's</t>
  </si>
  <si>
    <t>AA_FIELD_L2</t>
  </si>
  <si>
    <t>AA_FIELD_L2_F</t>
  </si>
  <si>
    <t>Level two field variable of associate's</t>
  </si>
  <si>
    <t>AA_FIELD_L3</t>
  </si>
  <si>
    <t>AA_FIELD_L3_F</t>
  </si>
  <si>
    <t>Level three field variable of associate's</t>
  </si>
  <si>
    <t>AA_SAMECIP</t>
  </si>
  <si>
    <t>AA_SAMECIP_F</t>
  </si>
  <si>
    <t>Associate's primary field of study same as doctorate</t>
  </si>
  <si>
    <t>C11</t>
  </si>
  <si>
    <t>AA_TOTAL</t>
  </si>
  <si>
    <t>AA_TOTAL_F</t>
  </si>
  <si>
    <t>Number of associate's degrees reported</t>
  </si>
  <si>
    <t>N</t>
  </si>
  <si>
    <t>C7</t>
  </si>
  <si>
    <t>All respondents with information on degrees earned prior to their doctorate or equivalent.</t>
  </si>
  <si>
    <t>AA_US</t>
  </si>
  <si>
    <t>AA_US_F</t>
  </si>
  <si>
    <t>Earned associate's in United States</t>
  </si>
  <si>
    <t>C8</t>
  </si>
  <si>
    <t>AA_YR</t>
  </si>
  <si>
    <t>AA_YR_F</t>
  </si>
  <si>
    <t>Year associate's degree was earned</t>
  </si>
  <si>
    <t>ACTIVITIES_BOOK</t>
  </si>
  <si>
    <t>ACTIVITIES_BOOK_F</t>
  </si>
  <si>
    <t>Work activities: Publish books or book chapters</t>
  </si>
  <si>
    <t>D1</t>
  </si>
  <si>
    <t>Thinking about all of your paid and unpaid activities since receiving your [T_DEGDISPLAY] [T_DRCIPINST], have you: Published books or book chapters?</t>
  </si>
  <si>
    <t>ACTIVITIES_COURSES</t>
  </si>
  <si>
    <t>ACTIVITIES_COURSES_F</t>
  </si>
  <si>
    <t>Work activities: Teach courses</t>
  </si>
  <si>
    <t>Thinking about all of your paid and unpaid activities since receiving your [T_DEGDISPLAY] [T_DRCIPINST], have you: Taught courses?</t>
  </si>
  <si>
    <t>ACTIVITIES_JOURNAL</t>
  </si>
  <si>
    <t>ACTIVITIES_JOURNAL_F</t>
  </si>
  <si>
    <t>Work activities: Submit peer-reviewed journal articles</t>
  </si>
  <si>
    <t>Thinking about all of your paid and unpaid activities since receiving your [T_DEGDISPLAY] [T_DRCIPINST], have you: Submitted articles for publication in a peer-reviewed journal?</t>
  </si>
  <si>
    <t>ACTIVITIES_PATENT</t>
  </si>
  <si>
    <t>ACTIVITIES_PATENT_F</t>
  </si>
  <si>
    <t>Work activities: Named as an inventor on a patent application</t>
  </si>
  <si>
    <t>Thinking about all of your paid and unpaid activities since receiving your [T_DEGDISPLAY] [T_DRCIPINST], have you: Been named as an inventor on a patent application?</t>
  </si>
  <si>
    <t>ACTIVITIES_PRESENT</t>
  </si>
  <si>
    <t>ACTIVITIES_PRESENT_F</t>
  </si>
  <si>
    <t>Work activities: (Co)author papers for presentation at conferences</t>
  </si>
  <si>
    <t>Thinking about all of your paid and unpaid activities since receiving your [T_DEGDISPLAY] [T_DRCIPINST], have you: Authored or co-authored papers for presentation at regional, national, or international conferences? (Do not include papers published in conference proceedings.)</t>
  </si>
  <si>
    <t>ACTIVITIES_PROCEED</t>
  </si>
  <si>
    <t>ACTIVITIES_PROCEED_F</t>
  </si>
  <si>
    <t>Work activities: Publish papers in conference proceedings</t>
  </si>
  <si>
    <t>Thinking about all of your paid and unpaid activities since receiving your [T_DEGDISPLAY] [T_DRCIPINST], have you: Published papers in conference proceedings?</t>
  </si>
  <si>
    <t>ACTIVITIES_SERVICE</t>
  </si>
  <si>
    <t>ACTIVITIES_SERVICE_F</t>
  </si>
  <si>
    <t>Work activities: Served department, institution, or professional society</t>
  </si>
  <si>
    <t>Thinking about all of your paid and unpaid activities since receiving your [T_DEGDISPLAY] [T_DRCIPINST], have you: Provided service to your department, institution, or professional society (e.g., committee work, serving as a reviewer)?</t>
  </si>
  <si>
    <t>ACTIVITIES_STUDENTS</t>
  </si>
  <si>
    <t>ACTIVITIES_STUDENTS_F</t>
  </si>
  <si>
    <t>Work activities: Mentor or supervise students</t>
  </si>
  <si>
    <t>Thinking about all of your paid and unpaid activities since receiving your [T_DEGDISPLAY] [T_DRCIPINST], have you: Mentored or supervised students?</t>
  </si>
  <si>
    <t>ACTIVITIES_TOTAL_BOOKS</t>
  </si>
  <si>
    <t>ACTIVITIES_TOTAL_BOOKS_F</t>
  </si>
  <si>
    <t>Number of work activities: Books published</t>
  </si>
  <si>
    <t>D2</t>
  </si>
  <si>
    <t>Since receiving your [T_DEGDISPLAY], approximately how many...: books have been published?</t>
  </si>
  <si>
    <t>Respondents who had at least one book published since earning their doctorate or equivalent (ACTIVITIES_BOOK = 1).</t>
  </si>
  <si>
    <t>ACTIVITIES_TOTAL_CHAPTERS</t>
  </si>
  <si>
    <t>ACTIVITIES_TOTAL_CHAPTERS_F</t>
  </si>
  <si>
    <t>Number of work activities: Book chapters published</t>
  </si>
  <si>
    <t>Since receiving your [T_DEGDISPLAY], approximately how many...: book chapters have been published?</t>
  </si>
  <si>
    <t>Respondents who had at least one book chapter published since earning their doctorate or equivalent (ACTIVITIES_BOOK = 1).</t>
  </si>
  <si>
    <t>ACTIVITIES_TOTAL_COURSES</t>
  </si>
  <si>
    <t>ACTIVITIES_TOTAL_COURSES_F</t>
  </si>
  <si>
    <t>Number of work activities: Courses taught</t>
  </si>
  <si>
    <t>Since receiving your [T_DEGDISPLAY], approximately how many...: courses have you taught? (If you have taught the same course multiple times, count each time.)</t>
  </si>
  <si>
    <t>Respondents who taught at least one course since earning their doctorate or equivalent (ACTIVITIES_COURSES = 1).</t>
  </si>
  <si>
    <t>ACTIVITIES_TOTAL_PATENT</t>
  </si>
  <si>
    <t>ACTIVITIES_TOTAL_PATENT_F</t>
  </si>
  <si>
    <t>Number of work activities: Patent applications named on</t>
  </si>
  <si>
    <t>Since receiving your [T_DEGDISPLAY], approximately how many...: U.S. patent applications have you been named as an inventor on? 
AND 
Since receiving your [T_DEGDISPLAY], approximately how many...: Foreign patent applications have you been named as an inventor on?</t>
  </si>
  <si>
    <t>Respondents who were named as an inventor on at least one U.S. or foreign patent application since earning their doctorate or equivalent (ACTIVITIES_PATENT = 1).</t>
  </si>
  <si>
    <t>ACTIVITIES_TOTAL_PATENT_FOR</t>
  </si>
  <si>
    <t>ACTIVITIES_TOTAL_PATENT_FOR_F</t>
  </si>
  <si>
    <t>Number of work activities: Foreign patent applications named on</t>
  </si>
  <si>
    <t>Since receiving your [T_DEGDISPLAY], approximately how many...: foreign patent applications have you been named as an inventor on?</t>
  </si>
  <si>
    <t>ACTIVITIES_TOTAL_PATENT_US</t>
  </si>
  <si>
    <t>ACTIVITIES_TOTAL_PATENT_US_F</t>
  </si>
  <si>
    <t>Number of work activities: U.S. patent applications named on</t>
  </si>
  <si>
    <t>Since receiving your [T_DEGDISPLAY], approximately how many...: U.S. patent applications have you been named as an inventor on?</t>
  </si>
  <si>
    <t>ACTIVITIES_TOTAL_PRESENT</t>
  </si>
  <si>
    <t>ACTIVITIES_TOTAL_PRESENT_F</t>
  </si>
  <si>
    <t>Number of work activities: (Co)authored papers presented at conferences</t>
  </si>
  <si>
    <t>Since receiving your [T_DEGDISPLAY], approximately how many...: papers have you authored or co-authored for presentation at regional, national, or international conferences? (Do not include papers published in conference proceedings.)</t>
  </si>
  <si>
    <t>Respondents who authored or coauthored at least one paper for presentation at a regional, national, or international conference since earning their doctorate or equivalent (ACTIVITIES_PRESENT = 1).</t>
  </si>
  <si>
    <t>ACTIVITIES_TOTAL_PROCEED</t>
  </si>
  <si>
    <t>ACTIVITIES_TOTAL_PROCEED_F</t>
  </si>
  <si>
    <t>Number of work activities: Papers published in conference proceedings</t>
  </si>
  <si>
    <t>Since receiving your [T_DEGDISPLAY], approximately how many...: papers have been published in conference proceedings?</t>
  </si>
  <si>
    <t>Respondents who had at least one paper published in conference proceedings since earning their doctorate or equivalent (ACTIVITIES_PROCEED = 1).</t>
  </si>
  <si>
    <t>ACTIVITIES_TOTAL_PUBLISHED</t>
  </si>
  <si>
    <t>ACTIVITIES_TOTAL_PUBLISHED_F</t>
  </si>
  <si>
    <t>Number of work activities: Peer-reviewed journal articles accepted</t>
  </si>
  <si>
    <t>Since receiving your [T_DEGDISPLAY], approximately how many...: articles have been accepted for publication or already published in a peer-reviewed journal?</t>
  </si>
  <si>
    <t>Respondents who had at least one article accepted for publication or published in a peer-reviewed journal since earning their doctorate or equivalent (ACTIVITIES_JOURNAL = 1).</t>
  </si>
  <si>
    <t>ACTIVITIES_TOTAL_STUDENTS</t>
  </si>
  <si>
    <t>ACTIVITIES_TOTAL_STUDENTS_F</t>
  </si>
  <si>
    <t>Number of work activities: Students mentored or supervised</t>
  </si>
  <si>
    <t>Since receiving your [T_DEGDISPLAY], approximately how many...: students have you mentored or supervised?</t>
  </si>
  <si>
    <t>Respondents who mentored or supervised at least one student since the respondents earned their doctorate or equivalent (ACTIVITIES_STUDENTS = 1).</t>
  </si>
  <si>
    <t>ACTIVITIES_TOTAL_SUBMIT</t>
  </si>
  <si>
    <t>ACTIVITIES_TOTAL_SUBMIT_F</t>
  </si>
  <si>
    <t>Number of work activities: Peer-reviewed journal articles submitted</t>
  </si>
  <si>
    <t>Since receiving your [T_DEGDISPLAY], approximately how many...: articles have you submitted for publication in a peer-reviewed journal?</t>
  </si>
  <si>
    <t>Respondents who submitted at least one article for publication in a peer-reviewed journal since earning their doctorate or equivalent (ACTIVITIES_JOURNAL = 1).</t>
  </si>
  <si>
    <t>AGE_QUARTILE</t>
  </si>
  <si>
    <t>AGE_QUARTILE_F</t>
  </si>
  <si>
    <t>Age quartile</t>
  </si>
  <si>
    <t>B2</t>
  </si>
  <si>
    <t>BA_SAMEINST</t>
  </si>
  <si>
    <t>BA_SAMEINST_F</t>
  </si>
  <si>
    <t>First or only bachelor's institution same as doctoral institution</t>
  </si>
  <si>
    <t>C9</t>
  </si>
  <si>
    <t>Respondents who earned a bachelor's degree (BA1_US &gt; -1).</t>
  </si>
  <si>
    <t>BA_TOTAL</t>
  </si>
  <si>
    <t>BA_TOTAL_F</t>
  </si>
  <si>
    <t>Number of bachelor's degrees reported</t>
  </si>
  <si>
    <t>BA1_CIP2</t>
  </si>
  <si>
    <t>BA1_CIP2_F</t>
  </si>
  <si>
    <t>First or only bachelor's primary field of study: Two-digit CIP group</t>
  </si>
  <si>
    <t>BA1_CIP2_2</t>
  </si>
  <si>
    <t>BA1_CIP2_2_F</t>
  </si>
  <si>
    <t>First or only bachelor's secondary field of study: Two-digit CIP group</t>
  </si>
  <si>
    <t>C14, C15</t>
  </si>
  <si>
    <t>Respondents who earned a bachelor's degree with a secondary field of study (BA1_OTHCIP = 1).</t>
  </si>
  <si>
    <t>BA1_CIP4</t>
  </si>
  <si>
    <t>BA1_CIP4_F</t>
  </si>
  <si>
    <t>Bachelor's primary field of study: Four-digit CIP code</t>
  </si>
  <si>
    <t>BA1_CIP4_2</t>
  </si>
  <si>
    <t>BA1_CIP4_2_F</t>
  </si>
  <si>
    <t>First or only bachelor's secondary field of study: Four-digit CIP code</t>
  </si>
  <si>
    <t>BA1_FIELD</t>
  </si>
  <si>
    <t>BA1_FIELD_F</t>
  </si>
  <si>
    <t>First or only bachelor's primary field of study</t>
  </si>
  <si>
    <t>Respondents who earned at least one bachelor's degree (BA1_US &gt; -1).</t>
  </si>
  <si>
    <t>BA1_FIELD_L1</t>
  </si>
  <si>
    <t>BA1_FIELD_L1_F</t>
  </si>
  <si>
    <t>Level one field variable of first or only bachelor's</t>
  </si>
  <si>
    <t>Respondents with a least one bachelor's degree (BA1_US &gt; -1).</t>
  </si>
  <si>
    <t>BA1_FIELD_L2</t>
  </si>
  <si>
    <t>BA1_FIELD_L2_F</t>
  </si>
  <si>
    <t>Level two field variable of first or only bachelor's</t>
  </si>
  <si>
    <t>Respondents with at least one bachelor's degree (BA1_US &gt; -1).</t>
  </si>
  <si>
    <t>BA1_FIELD_L3</t>
  </si>
  <si>
    <t>BA1_FIELD_L3_F</t>
  </si>
  <si>
    <t>Level three field variable of first or only bachelor's</t>
  </si>
  <si>
    <t>BA1_FIELD2</t>
  </si>
  <si>
    <t>BA1_FIELD2_F</t>
  </si>
  <si>
    <t>First or only bachelor's secondary field of study</t>
  </si>
  <si>
    <t>Respondents who earned at least one bachelor's degree with more than one field of study for that degree.</t>
  </si>
  <si>
    <t>BA1_FIELD2_L1</t>
  </si>
  <si>
    <t>BA1_FIELD2_L1_F</t>
  </si>
  <si>
    <t>Level one field variable of first or only bachelor's second field</t>
  </si>
  <si>
    <t>Respondents with at least one bachelor's degree with more than one field of study for that degree.</t>
  </si>
  <si>
    <t>BA1_FIELD2_L2</t>
  </si>
  <si>
    <t>BA1_FIELD2_L2_F</t>
  </si>
  <si>
    <t>Level two field variable of first or only bachelor's second field</t>
  </si>
  <si>
    <t>BA1_FIELD2_L3</t>
  </si>
  <si>
    <t>BA1_FIELD2_L3_F</t>
  </si>
  <si>
    <t>Level three field variable of first or only bachelor's second field</t>
  </si>
  <si>
    <t>BA1_INST_COUNTRY</t>
  </si>
  <si>
    <t>BA1_INST_COUNTRY_F</t>
  </si>
  <si>
    <t>Country of first or only bachelor's institution</t>
  </si>
  <si>
    <t>BA1_OTHCIP</t>
  </si>
  <si>
    <t>BA1_OTHCIP_F</t>
  </si>
  <si>
    <t>Had secondary field of study for first or only bachelor's</t>
  </si>
  <si>
    <t>C13</t>
  </si>
  <si>
    <t>BA1_SAMECIP_1</t>
  </si>
  <si>
    <t>BA1_SAMECIP_1_F</t>
  </si>
  <si>
    <t>First or only bachelor's primary field of study same as doctorate</t>
  </si>
  <si>
    <t>C11, C14</t>
  </si>
  <si>
    <t>BA1_SAMECIP_2</t>
  </si>
  <si>
    <t>BA1_SAMECIP_2_F</t>
  </si>
  <si>
    <t>First or only bachelor's secondary field of study same as doctorate</t>
  </si>
  <si>
    <t>BA1_US</t>
  </si>
  <si>
    <t>BA1_US_F</t>
  </si>
  <si>
    <t>Earned first or only bachelor's in United States</t>
  </si>
  <si>
    <t>Respondents who earned a bachelor's degree.</t>
  </si>
  <si>
    <t>BA1_US_HIDEG</t>
  </si>
  <si>
    <t>BA1_US_HIDEG_F</t>
  </si>
  <si>
    <t>Highest degree offered at first bachelor's institution</t>
  </si>
  <si>
    <t>Respondents with one or more bachelor's degree (BA1_US &gt; -1) who earned their first or only bachelor's degree in the United States (BA1_US = 1).</t>
  </si>
  <si>
    <t>BA1_US_INSTCARN</t>
  </si>
  <si>
    <t>BA1_US_INSTCARN_F</t>
  </si>
  <si>
    <t>Carnegie Classification of first or only bachelor's institution: Basic</t>
  </si>
  <si>
    <t>Respondents who earned a bachelor's degree from a U.S. institution (BA1_US = 1).</t>
  </si>
  <si>
    <t>BA1_US_INSTCTRL</t>
  </si>
  <si>
    <t>BA1_US_INSTCTRL_F</t>
  </si>
  <si>
    <t>Control of first or only bachelor's institution</t>
  </si>
  <si>
    <t>BA1_US_INSTSTATE</t>
  </si>
  <si>
    <t>BA1_US_INSTSTATE_F</t>
  </si>
  <si>
    <t>State of first or only bachelor's institution</t>
  </si>
  <si>
    <t>BA1_YR</t>
  </si>
  <si>
    <t>BA1_YR_F</t>
  </si>
  <si>
    <t>Year first or only bachelor's degree was earned</t>
  </si>
  <si>
    <t>BA2_CIP2</t>
  </si>
  <si>
    <t>BA2_CIP2_F</t>
  </si>
  <si>
    <t>Most recent bachelor's primary field of study: Two-digit CIP group</t>
  </si>
  <si>
    <t>Respondents who earned a second bachelor's degree (BA2_US &gt; -1).</t>
  </si>
  <si>
    <t>BA2_CIP2_2</t>
  </si>
  <si>
    <t>BA2_CIP2_2_F</t>
  </si>
  <si>
    <t>Most recent bachelor's secondary field of study: Two-digit CIP group</t>
  </si>
  <si>
    <t>BA2_CIP4</t>
  </si>
  <si>
    <t>BA2_CIP4_F</t>
  </si>
  <si>
    <t>Most recent bachelor's primary field of study: Four-digit CIP code</t>
  </si>
  <si>
    <t>BA2_CIP4_2</t>
  </si>
  <si>
    <t>BA2_CIP4_2_F</t>
  </si>
  <si>
    <t>Most recent bachelor's secondary field of study: Four-digit CIP code</t>
  </si>
  <si>
    <t>BA2_FIELD</t>
  </si>
  <si>
    <t>BA2_FIELD_F</t>
  </si>
  <si>
    <t>Most recent bachelor's primary field of study</t>
  </si>
  <si>
    <t>Respondents who earned more than one bachelor's degree (BA2_US &gt; -1).</t>
  </si>
  <si>
    <t>BA2_FIELD_L1</t>
  </si>
  <si>
    <t>BA2_FIELD_L1_F</t>
  </si>
  <si>
    <t>Level one field variable of most recent bachelor's</t>
  </si>
  <si>
    <t>Respondents with more than one bachelor's degree (BA2_US &gt; -1).</t>
  </si>
  <si>
    <t>BA2_FIELD_L2</t>
  </si>
  <si>
    <t>BA2_FIELD_L2_F</t>
  </si>
  <si>
    <t>Level two field variable of most recent bachelor's</t>
  </si>
  <si>
    <t>BA2_FIELD_L3</t>
  </si>
  <si>
    <t>BA2_FIELD_L3_F</t>
  </si>
  <si>
    <t>Level three field variable of most recent bachelor's</t>
  </si>
  <si>
    <t>BA2_FIELD2</t>
  </si>
  <si>
    <t>BA2_FIELD2_F</t>
  </si>
  <si>
    <t>Most recent bachelor's secondary field of study</t>
  </si>
  <si>
    <t>Respondents who earned more than one bachelor's degree with more than one field of study for that degree.</t>
  </si>
  <si>
    <t>BA2_FIELD2_L1</t>
  </si>
  <si>
    <t>BA2_FIELD2_L1_F</t>
  </si>
  <si>
    <t>Level one field variable of most recent bachelor's second field</t>
  </si>
  <si>
    <t>Respondents with more than one bachelor's degree with more than one field of study for that degree.</t>
  </si>
  <si>
    <t>BA2_FIELD2_L2</t>
  </si>
  <si>
    <t>BA2_FIELD2_L2_F</t>
  </si>
  <si>
    <t>Level two field variable of most recent bachelor's second field</t>
  </si>
  <si>
    <t>BA2_FIELD2_L3</t>
  </si>
  <si>
    <t>BA2_FIELD2_L3_F</t>
  </si>
  <si>
    <t>Level three field variable of most recent bachelor's second field</t>
  </si>
  <si>
    <t>BA2_INST_COUNTRY</t>
  </si>
  <si>
    <t>BA2_INST_COUNTRY_F</t>
  </si>
  <si>
    <t>Country of most recent bachelor's institution</t>
  </si>
  <si>
    <t>BA2_OTHCIP</t>
  </si>
  <si>
    <t>BA2_OTHCIP_F</t>
  </si>
  <si>
    <t>Had secondary field of study for most recent bachelor's</t>
  </si>
  <si>
    <t>BA2_SAMECIP_1</t>
  </si>
  <si>
    <t>BA2_SAMECIP_1_F</t>
  </si>
  <si>
    <t>Most recent bachelor's primary field of study same as doctorate</t>
  </si>
  <si>
    <t>BA2_SAMECIP_2</t>
  </si>
  <si>
    <t>BA2_SAMECIP_2_F</t>
  </si>
  <si>
    <t>Most recent bachelor's secondary field of study same as doctorate</t>
  </si>
  <si>
    <t>BA2_US</t>
  </si>
  <si>
    <t>BA2_US_F</t>
  </si>
  <si>
    <t>Earned most recent bachelor's in United States</t>
  </si>
  <si>
    <t>Respondents who earned a second bachelor's degree.</t>
  </si>
  <si>
    <t>BA2_US_HIDEG</t>
  </si>
  <si>
    <t>BA2_US_HIDEG_F</t>
  </si>
  <si>
    <t>Highest degree offered at most recent bachelor's institution</t>
  </si>
  <si>
    <t>Respondents with more than one bachelor's degree who earned their most recent bachelor's degree in the United States (BA2_US = 1).</t>
  </si>
  <si>
    <t>BA2_US_INSTCARN</t>
  </si>
  <si>
    <t>BA2_US_INSTCARN_F</t>
  </si>
  <si>
    <t>Carnegie Classification of most recent bachelor's institution: Basic</t>
  </si>
  <si>
    <t>Respondents who earned a second bachelor's degree from a U.S. institution (BA2_US = 1).</t>
  </si>
  <si>
    <t>BA2_US_INSTCTRL</t>
  </si>
  <si>
    <t>BA2_US_INSTCTRL_F</t>
  </si>
  <si>
    <t>Control of most recent bachelor's institution</t>
  </si>
  <si>
    <t>BA2_US_INSTSTATE</t>
  </si>
  <si>
    <t>BA2_US_INSTSTATE_F</t>
  </si>
  <si>
    <t>State of most recent bachelor's institution</t>
  </si>
  <si>
    <t>BA2_YR</t>
  </si>
  <si>
    <t>BA2_YR_F</t>
  </si>
  <si>
    <t>Year most recent bachelor's degree was earned</t>
  </si>
  <si>
    <t>BALANCE_DEMANDS</t>
  </si>
  <si>
    <t>BALANCE_DEMANDS_F</t>
  </si>
  <si>
    <t>Work-life balance: Can manage demands of position</t>
  </si>
  <si>
    <t>F6</t>
  </si>
  <si>
    <t>Please indicate how much you agree or disagree with the following statements about balancing your professional and personal responsibilities in [T_ECDSJOBEMP].: You [TK_CAN_COULD] manage the demands of your position.</t>
  </si>
  <si>
    <t>BALANCE_HOME</t>
  </si>
  <si>
    <t>BALANCE_HOME_F</t>
  </si>
  <si>
    <t>Work-life balance: Supervisor understands demands at home</t>
  </si>
  <si>
    <t>Please indicate how much you agree or disagree with the following statements about balancing your professional and personal responsibilities in [T_ECDSJOBEMP].: Your supervisor [TK_UNDERSTANDS_UNDERSTOOD] when demands at home [TK_INTERFERE_INTERFERED] with your professional responsibilities.</t>
  </si>
  <si>
    <t>BALANCE_SCHEDULE</t>
  </si>
  <si>
    <t>BALANCE_SCHEDULE_F</t>
  </si>
  <si>
    <t>Work-life balance: Work schedule allows for quality of life</t>
  </si>
  <si>
    <t>Please indicate how much you agree or disagree with the following statements about balancing your professional and personal responsibilities in [T_ECDSJOBEMP].: Your work schedule [TK_ALLOWS_ALLOWED] you to maintain your overall quality of life.</t>
  </si>
  <si>
    <t>BALANCE_SLOW</t>
  </si>
  <si>
    <t>BALANCE_SLOW_F</t>
  </si>
  <si>
    <t>Work-life balance: Demands at home slowed professional progress</t>
  </si>
  <si>
    <t>Please indicate how much you agree or disagree with the following statements about balancing your professional and personal responsibilities in [T_ECDSJOBEMP].: Demands at home [TK_HAVE_NULL] slowed down progress on your professional activities.</t>
  </si>
  <si>
    <t>CAREER_ADVICE</t>
  </si>
  <si>
    <t>CAREER_ADVICE_F</t>
  </si>
  <si>
    <t>Who respondent primarily relies on for career advice</t>
  </si>
  <si>
    <t>G6</t>
  </si>
  <si>
    <t>Whom do you primarily rely on for career development advice?</t>
  </si>
  <si>
    <t>CIT_COUNTRY</t>
  </si>
  <si>
    <t>CIT_COUNTRY_F</t>
  </si>
  <si>
    <t>Country of citizenship</t>
  </si>
  <si>
    <t>H4</t>
  </si>
  <si>
    <t>Of which country do you hold citizenship?</t>
  </si>
  <si>
    <t>CITIZ_DR_ORIGIN</t>
  </si>
  <si>
    <t>CITIZ_DR_ORIGIN_F</t>
  </si>
  <si>
    <t>Citizenship and doctorate origin</t>
  </si>
  <si>
    <t>B6, C1</t>
  </si>
  <si>
    <t>COMP_ANALYSIS</t>
  </si>
  <si>
    <t>COMP_ANALYSIS_F</t>
  </si>
  <si>
    <t>Importance of skills to sampled position: Critical and analytical</t>
  </si>
  <si>
    <t>G1</t>
  </si>
  <si>
    <t>Now we would like you to think about your career development and future career plans.
How important [TK_ARE_WERE] the following knowledge, attributes, and behaviors to meeting your supervisor's expectations in [T_ECDSJOBEMP]?
CRITICAL AND ANALYSIS SKILLS: Critically analyzing and evaluating findings and results</t>
  </si>
  <si>
    <t>COMP_INNOVATION</t>
  </si>
  <si>
    <t>COMP_INNOVATION_F</t>
  </si>
  <si>
    <t>Importance of skills to sampled position: Innovative thinking</t>
  </si>
  <si>
    <t>Now we would like you to think about your career development and future career plans.
How important [TK_ARE_WERE] the following knowledge, attributes, and behaviors to meeting your supervisor's expectations in [T_ECDSJOBEMP]?
INNOVATIVE THINKING: Developing new ideas, processes or products which are rooted in research</t>
  </si>
  <si>
    <t>COMP_LEADERSHIP</t>
  </si>
  <si>
    <t>COMP_LEADERSHIP_F</t>
  </si>
  <si>
    <t>Importance of skills to sampled position: Leadership and supervision</t>
  </si>
  <si>
    <t>How important [TK_ARE_WERE] the following knowledge, attributes, and behaviors to meeting your supervisor's expectations in [T_ECDSJOBEMP]?
LEADERSHIP AND SUPERVISION: Managing and influencing others, providing direction and encouraging their contribution</t>
  </si>
  <si>
    <t>COMP_METHODS</t>
  </si>
  <si>
    <t>COMP_METHODS_F</t>
  </si>
  <si>
    <t>Importance of skills to sampled position: Methodological</t>
  </si>
  <si>
    <t>Now we would like you to think about your career development and future career plans.
How important [TK_ARE_WERE] the following knowledge, attributes, and behaviors to meeting your supervisor's expectations in [T_ECDSJOBEMP]?
METHODOLOGICAL SKILLS: Applying research methodologies, tools and techniques appropriately</t>
  </si>
  <si>
    <t>COMP_PM</t>
  </si>
  <si>
    <t>COMP_PM_F</t>
  </si>
  <si>
    <t>Importance of skills to sampled position: Project management</t>
  </si>
  <si>
    <t>How important [TK_ARE_WERE] the following knowledge, attributes, and behaviors to meeting your supervisor's expectations in [T_ECDSJOBEMP]?
PROJECT MANAGEMENT: Effectively planning, managing and delivering projects on time</t>
  </si>
  <si>
    <t>COMP_SPEAKING</t>
  </si>
  <si>
    <t>COMP_SPEAKING_F</t>
  </si>
  <si>
    <t>Importance of skills to sampled position: Speaking</t>
  </si>
  <si>
    <t>How important [TK_ARE_WERE] the following knowledge, attributes, and behaviors to meeting your supervisor's expectations in [T_ECDSJOBEMP]?
SPEAKING SKILLS: Communicating ideas clearly and persuasively orally</t>
  </si>
  <si>
    <t>COMP_SUBJECT</t>
  </si>
  <si>
    <t>COMP_SUBJECT_F</t>
  </si>
  <si>
    <t>Importance of skills to sampled position: Subject knowledge</t>
  </si>
  <si>
    <t>How important [TK_ARE_WERE] the following knowledge, attributes, and behaviors to meeting your supervisor's expectations in [T_ECDSJOBEMP]?
SUBJECT KNOWLEDGE: Demonstrating a theoretical and practical understanding of your subject area and its wider research context</t>
  </si>
  <si>
    <t>COMP_TEAM</t>
  </si>
  <si>
    <t>COMP_TEAM_F</t>
  </si>
  <si>
    <t>Importance of skills to sampled position: Teamwork</t>
  </si>
  <si>
    <t>How important [TK_ARE_WERE] the following knowledge, attributes, and behaviors to meeting your supervisor's expectations in [T_ECDSJOBEMP]?
TEAM WORK: Working constructively with colleagues, acknowledging their contribution</t>
  </si>
  <si>
    <t>COMP_WRITING</t>
  </si>
  <si>
    <t>COMP_WRITING_F</t>
  </si>
  <si>
    <t>Importance of skills to sampled position: Writing</t>
  </si>
  <si>
    <t>How important [TK_ARE_WERE] the following knowledge, attributes, and behaviors to meeting your supervisor's expectations in [T_ECDSJOBEMP]?
WRITING SKILLS: Communicating ideas clearly and persuasively in writing</t>
  </si>
  <si>
    <t>DEBT_GRAD_TOT</t>
  </si>
  <si>
    <t>DEBT_GRAD_TOT_F</t>
  </si>
  <si>
    <t>Amount owed related to graduate education</t>
  </si>
  <si>
    <t>C20</t>
  </si>
  <si>
    <t>When you received your [T_DEGDISPLAY] [T_DRCIPINST], how much money (in US dollars) did you owe that was directly related to your undergraduate and graduate education?
Graduate</t>
  </si>
  <si>
    <t>DEBT_SAMP_TOT</t>
  </si>
  <si>
    <t>DEBT_SAMP_TOT_F</t>
  </si>
  <si>
    <t>Total current amount owed</t>
  </si>
  <si>
    <t>C21</t>
  </si>
  <si>
    <t>How much money do you currently owe (in US dollars) that is directly related to your [undergraduate education/graduate education/undergraduate and graduate education combined]?</t>
  </si>
  <si>
    <t>Respondents who owed money for their undergraduate or graduate education when they earned their doctorate or equivalent (DEBT_UG_TOT &gt; 1 or DEBT_GRAD_TOT &gt; 1).</t>
  </si>
  <si>
    <t>DEBT_UG_TOT</t>
  </si>
  <si>
    <t>DEBT_UG_TOT_F</t>
  </si>
  <si>
    <t>Amount owed related to undergraduate education</t>
  </si>
  <si>
    <t>When you received your [T_DEGDISPLAY] [T_DRCIPINST], how much money (in US dollars) did you owe that was directly related to your undergraduate and graduate education?
Undergraduate</t>
  </si>
  <si>
    <t>DEG_ABROAD</t>
  </si>
  <si>
    <t>DEG_ABROAD_F</t>
  </si>
  <si>
    <t>Number of reported degrees earned abroad</t>
  </si>
  <si>
    <t>C1, C8</t>
  </si>
  <si>
    <t>DEG_TOTAL</t>
  </si>
  <si>
    <t>DEG_TOTAL_F</t>
  </si>
  <si>
    <t>Number of degrees reported</t>
  </si>
  <si>
    <t>DEPEND_19TO25</t>
  </si>
  <si>
    <t>DEPEND_19TO25_F</t>
  </si>
  <si>
    <t>Number of dependents 19 to 25</t>
  </si>
  <si>
    <t>H17</t>
  </si>
  <si>
    <t>How many dependents do you have in each of the following age groups?
Number of dependents aged 19 to 25 years</t>
  </si>
  <si>
    <t>Respondents who have dependents (DEPEND_ANY = 1).</t>
  </si>
  <si>
    <t>DEPEND_6TO18</t>
  </si>
  <si>
    <t>DEPEND_6TO18_F</t>
  </si>
  <si>
    <t>Number of dependents 6 to 18</t>
  </si>
  <si>
    <t>How many dependents do you have in each of the following age groups?
Number of dependents aged 6 to 18 years</t>
  </si>
  <si>
    <t>DEPEND_ANY</t>
  </si>
  <si>
    <t>DEPEND_ANY_F</t>
  </si>
  <si>
    <t>Has dependents</t>
  </si>
  <si>
    <t>H16</t>
  </si>
  <si>
    <t>Not including yourself[T_OR_SPOUSE_PARTNER], do you have any dependents, that is, children or adults who receive at least one half of their financial support from you?</t>
  </si>
  <si>
    <t>DEPEND_OVER25</t>
  </si>
  <si>
    <t>DEPEND_OVER25_F</t>
  </si>
  <si>
    <t>Number of dependents over 25</t>
  </si>
  <si>
    <t>How many dependents do you have in each of the following age groups?
Number of dependents over age 25 years</t>
  </si>
  <si>
    <t>DEPEND_UNDER5</t>
  </si>
  <si>
    <t>DEPEND_UNDER5_F</t>
  </si>
  <si>
    <t>Number of dependents 5 or younger</t>
  </si>
  <si>
    <t>How many dependents do you have in each of the following age groups?
Number of dependents aged 5 years or younger</t>
  </si>
  <si>
    <t>DIFFICULTY_AGE</t>
  </si>
  <si>
    <t>DIFFICULTY_AGE_F</t>
  </si>
  <si>
    <t>Earliest age experienced difficulties</t>
  </si>
  <si>
    <t>H19</t>
  </si>
  <si>
    <t xml:space="preserve">What is the earliest age at which you first began experiencing any difficulties in any of these areas?
Age: </t>
  </si>
  <si>
    <t>Respondents who have a functional limitation (DIFFICULTY_SEE &gt; 1 OR DIFFICULTY_HEAR &gt; 1 OR DIFFICULTY_WALK &gt; 1 OR DIFFICULTY_LIFT &gt; 1 OR DIFFICULTY_COG &gt; 1).</t>
  </si>
  <si>
    <t>DIFFICULTY_ANY</t>
  </si>
  <si>
    <t>DIFFICULTY_ANY_F</t>
  </si>
  <si>
    <t>Physical abilities: Has difficulties or limitations</t>
  </si>
  <si>
    <t>H18</t>
  </si>
  <si>
    <t>The next several questions are designed to help us better understand the career paths of individuals with specific functional limitations. What is the usual degree of difficulty you have with…
Seeing words or letters in ordinary newsprint (with glasses/contact lenses, if you usually wear them)?
Hearing what is normally said in conversation with another person (with hearing aid, if you usually wear one)?
Walking or using stairs without human or mechanical assistance?
Lifting or carrying something as heavy as 10 pounds, such as a bag of groceries?
Concentrating, remembering, or making decisions because of a physical, mental, or emotional condition?
None
Slight
Moderate
Severe
Unable to do</t>
  </si>
  <si>
    <t>DIFFICULTY_COG</t>
  </si>
  <si>
    <t>DIFFICULTY_COG_F</t>
  </si>
  <si>
    <t>Difficulty concentrating, remembering, making decisions</t>
  </si>
  <si>
    <t>The next several questions are designed to help us better understand the career paths of individuals with specific functional limitations.
What is the usual degree of difficulty you have with...: Concentrating, remembering, or making decisions because of a physical, mental, or emotional condition?</t>
  </si>
  <si>
    <t>DIFFICULTY_HEAR</t>
  </si>
  <si>
    <t>DIFFICULTY_HEAR_F</t>
  </si>
  <si>
    <t>Difficulty hearing</t>
  </si>
  <si>
    <t>The next several questions are designed to help us better understand the career paths of individuals with specific functional limitations.
What is the usual degree of difficulty you have with...: Hearing what is normally said in conversation with another person (with hearing aid, if you usually wear one)?</t>
  </si>
  <si>
    <t>DIFFICULTY_LIFT</t>
  </si>
  <si>
    <t>DIFFICULTY_LIFT_F</t>
  </si>
  <si>
    <t>Difficulty lifting</t>
  </si>
  <si>
    <t>The next several questions are designed to help us better understand the career paths of individuals with specific functional limitations.
What is the usual degree of difficulty you have with...: Lifting or carrying something as heavy as 10 pounds, such as a bag of groceries?</t>
  </si>
  <si>
    <t>DIFFICULTY_SEE</t>
  </si>
  <si>
    <t>DIFFICULTY_SEE_F</t>
  </si>
  <si>
    <t>Difficulty seeing</t>
  </si>
  <si>
    <t>The next several questions are designed to help us better understand the career paths of individuals with specific functional limitations.
What is the usual degree of difficulty you have with...: Seeing words or letters in ordinary newsprint (with glasses/contact lenses, if you usually wear them)?</t>
  </si>
  <si>
    <t>DIFFICULTY_WALK</t>
  </si>
  <si>
    <t>DIFFICULTY_WALK_F</t>
  </si>
  <si>
    <t>Difficulty walking</t>
  </si>
  <si>
    <t>The next several questions are designed to help us better understand the career paths of individuals with specific functional limitations.
What is the usual degree of difficulty you have with...: Walking or using stairs without human or mechanical assistance?</t>
  </si>
  <si>
    <t>DR_AGE</t>
  </si>
  <si>
    <t>DR_AGE_F</t>
  </si>
  <si>
    <t>Age when doctorate was earned</t>
  </si>
  <si>
    <t>A5, B2</t>
  </si>
  <si>
    <t>DR_CIP2</t>
  </si>
  <si>
    <t>DR_CIP2_F</t>
  </si>
  <si>
    <t>Doctoral primary field of study: Two-digit CIP group</t>
  </si>
  <si>
    <t>C4</t>
  </si>
  <si>
    <t>What was your primary field of study for your [T_DEGDISPLAY]?</t>
  </si>
  <si>
    <t>DR_CIP2_2</t>
  </si>
  <si>
    <t>DR_CIP2_2_F</t>
  </si>
  <si>
    <t>Doctoral secondary field of study: Two-digit CIP group</t>
  </si>
  <si>
    <t>C6</t>
  </si>
  <si>
    <t>What was the secondary field of study for your [T_DEGDISPLAY]?</t>
  </si>
  <si>
    <t>Respondents with a secondary field of study (DR_OTHFIELD = 1).</t>
  </si>
  <si>
    <t>DR_CIP4</t>
  </si>
  <si>
    <t>DR_CIP4_F</t>
  </si>
  <si>
    <t>Doctoral primary field of study: Four-digit CIP code</t>
  </si>
  <si>
    <t>DR_CIP4_2</t>
  </si>
  <si>
    <t>DR_CIP4_2_F</t>
  </si>
  <si>
    <t>Doctoral secondary field of study: Four-digit CIP code</t>
  </si>
  <si>
    <t>C5, C6</t>
  </si>
  <si>
    <t>Respondents with a secondary field of study for their doctorate or equivalent (DR_OTHFIELD = 1).</t>
  </si>
  <si>
    <t>DR_COUNTRY_CIT</t>
  </si>
  <si>
    <t>DR_COUNTRY_CIT_F</t>
  </si>
  <si>
    <t>Country where doctorate was earned and citizenship status</t>
  </si>
  <si>
    <t>C3, H4</t>
  </si>
  <si>
    <t>DR_FIELD</t>
  </si>
  <si>
    <t>DR_FIELD_F</t>
  </si>
  <si>
    <t>Doctoral primary field of study</t>
  </si>
  <si>
    <t>DR_FIELD_L1</t>
  </si>
  <si>
    <t>DR_FIELD_L1_F</t>
  </si>
  <si>
    <t>Level one field variable of doctorate</t>
  </si>
  <si>
    <t>DR_FIELD_L2</t>
  </si>
  <si>
    <t>DR_FIELD_L2_F</t>
  </si>
  <si>
    <t>Level two field variable of doctorate</t>
  </si>
  <si>
    <t>DR_FIELD_L3</t>
  </si>
  <si>
    <t>DR_FIELD_L3_F</t>
  </si>
  <si>
    <t>Level three field variable of doctorate</t>
  </si>
  <si>
    <t>DR_FIELD2</t>
  </si>
  <si>
    <t>DR_FIELD2_F</t>
  </si>
  <si>
    <t>Second field of doctorate</t>
  </si>
  <si>
    <t>Respondents with a secondary field of study for their doctoral degree (DR_OTHFIELD = 1).</t>
  </si>
  <si>
    <t>DR_FIELD2_L1</t>
  </si>
  <si>
    <t>DR_FIELD2_L1_F</t>
  </si>
  <si>
    <t>Level one field variable of doctorate second field</t>
  </si>
  <si>
    <t>DR_FIELD2_L2</t>
  </si>
  <si>
    <t>DR_FIELD2_L2_F</t>
  </si>
  <si>
    <t>Level two field variable of doctorate second field</t>
  </si>
  <si>
    <t>DR_FIELD2_L3</t>
  </si>
  <si>
    <t>DR_FIELD2_L3_F</t>
  </si>
  <si>
    <t>Level three field variable of doctorate second field</t>
  </si>
  <si>
    <t>DR_INST_CC15</t>
  </si>
  <si>
    <t>DR_INST_CC15_F</t>
  </si>
  <si>
    <t>Carnegie Classification of doctoral institution: Basic (collapsed)</t>
  </si>
  <si>
    <t>C1, C2</t>
  </si>
  <si>
    <t>DR_INST_COUNTRY</t>
  </si>
  <si>
    <t>DR_INST_COUNTRY_F</t>
  </si>
  <si>
    <t>Country of doctoral institution</t>
  </si>
  <si>
    <t>C3</t>
  </si>
  <si>
    <t xml:space="preserve">What is the full name and location of the institution from which you received your [T_DEGDISPLAY]? (Please do not use acronyms for the institution name.): Institution name: </t>
  </si>
  <si>
    <t>DR_MED</t>
  </si>
  <si>
    <t>DR_MED_F</t>
  </si>
  <si>
    <t>Earned an MD or a medical-related doctorate</t>
  </si>
  <si>
    <t>A1, A2</t>
  </si>
  <si>
    <t>DR_MO</t>
  </si>
  <si>
    <t>DR_MO_F</t>
  </si>
  <si>
    <t>Month highest degree was received</t>
  </si>
  <si>
    <t>A5</t>
  </si>
  <si>
    <t>In what month and year was this [T_DEGDISPLAY] awarded?
Month:</t>
  </si>
  <si>
    <t>DR_OTHFIELD</t>
  </si>
  <si>
    <t>DR_OTHFIELD_F</t>
  </si>
  <si>
    <t>Had secondary field of study for doctorate</t>
  </si>
  <si>
    <t>C5</t>
  </si>
  <si>
    <t>Did you have a secondary field of study for your [T_DEGDISPLAY]?</t>
  </si>
  <si>
    <t>DR_PROF</t>
  </si>
  <si>
    <t>DR_PROF_F</t>
  </si>
  <si>
    <t>Doctorate is a professional degree</t>
  </si>
  <si>
    <t>DR_SUP_EARN</t>
  </si>
  <si>
    <t>DR_SUP_EARN_F</t>
  </si>
  <si>
    <t>Financial support from personal earnings during graduate school</t>
  </si>
  <si>
    <t>Which of the following were your sources of financial support when you were pursuing your [T_DEGDISPLAY] [T_DRCIPINST]?
Personal earnings during graduate school other than sources already listed</t>
  </si>
  <si>
    <t>DR_SUP_EMPLOYER</t>
  </si>
  <si>
    <t>DR_SUP_EMPLOYER_F</t>
  </si>
  <si>
    <t>Financial support from employer reimbursement or assistance</t>
  </si>
  <si>
    <t>Which of the following were your sources of financial support when you were pursuing your [T_DEGDISPLAY] [T_DRCIPINST]?
Employer reimbursement or assistance</t>
  </si>
  <si>
    <t>DR_SUP_FAMILY</t>
  </si>
  <si>
    <t>DR_SUP_FAMILY_F</t>
  </si>
  <si>
    <t>Financial support from spouse, partner, or family member</t>
  </si>
  <si>
    <t>Which of the following were your sources of financial support when you were pursuing your [T_DEGDISPLAY] [T_DRCIPINST]?
Spouse's, partner's, or family's earnings or savings</t>
  </si>
  <si>
    <t>DR_SUP_FED</t>
  </si>
  <si>
    <t>DR_SUP_FED_F</t>
  </si>
  <si>
    <t>Received U.S. federal funding while pursuing doctorate</t>
  </si>
  <si>
    <t>C18</t>
  </si>
  <si>
    <t>Did you receive any financial support from the U.S. federal government while pursuing your [T_DEGDISPLAY] [T_DRCIPINST]?</t>
  </si>
  <si>
    <t>Respondents who earned their doctorate or equivalent in the United States (DR_US = 1) or who are U.S. citizens (US_CITIZEN_STAT = 1) and answered yes to any of the external funding mechanisms (DR_SUP_FELLOW + DR_SUP_GRANT + DR_SUP_TA + DR_SUP_RA + DR_SUP_OA + DR_SUP_TRAIN + DR_SUP_INTERN + DR_SUP_LOANS + DR_SUP_OTHER &gt; 0).</t>
  </si>
  <si>
    <t>DR_SUP_FED_ACCOMP</t>
  </si>
  <si>
    <t>DR_SUP_FED_ACCOMP_F</t>
  </si>
  <si>
    <t>Would have accomplished same during doctorate without federal support</t>
  </si>
  <si>
    <t>C19</t>
  </si>
  <si>
    <t>If you had not received financial support from the U.S. federal government while pursuing your [T_DEGDISPLAY] [T_DRCIPINST], what is the likelihood that you would have...: Accomplished as much as you did during your [T_DEGDISPLAY] program?</t>
  </si>
  <si>
    <t>Respondents who received financial support from the U.S. federal government (DR_SUP_FED = 1).</t>
  </si>
  <si>
    <t>DR_SUP_FED_COMPL</t>
  </si>
  <si>
    <t>DR_SUP_FED_COMPL_F</t>
  </si>
  <si>
    <t>Would have earned doctorate without federal support</t>
  </si>
  <si>
    <t>If you had not received financial support from the U.S. federal government while pursuing your [T_DEGDISPLAY] [T_DRCIPINST], what is the likelihood that you would have...: Completed this [T_DEGDISPLAY]?</t>
  </si>
  <si>
    <t>DR_SUP_FED_PURSUE</t>
  </si>
  <si>
    <t>DR_SUP_FED_PURSUE_F</t>
  </si>
  <si>
    <t>Would have pursued doctorate without federal support</t>
  </si>
  <si>
    <t>If you had not received financial support from the U.S. federal government while pursuing your [T_DEGDISPLAY] [T_DRCIPINST], what is the likelihood that you would have...: Pursued this [T_DEGDISPLAY]?</t>
  </si>
  <si>
    <t>DR_SUP_FED_TIME</t>
  </si>
  <si>
    <t>DR_SUP_FED_TIME_F</t>
  </si>
  <si>
    <t>Would have earned doctorate in same time without federal support</t>
  </si>
  <si>
    <t>If you had not received financial support from the U.S. federal government while pursuing your [T_DEGDISPLAY] [T_DRCIPINST], what is the likelihood that you would have...: Completed this [T_DEGDISPLAY] in the same amount of time as you did?</t>
  </si>
  <si>
    <t>DR_SUP_FELLOW</t>
  </si>
  <si>
    <t>DR_SUP_FELLOW_F</t>
  </si>
  <si>
    <t>Financial support from fellowship or scholarship</t>
  </si>
  <si>
    <t>Which of the following were your sources of financial support when you were pursuing your [T_DEGDISPLAY] [T_DRCIPINST]?
Fellowship or scholarship</t>
  </si>
  <si>
    <t>DR_SUP_FOREIGN</t>
  </si>
  <si>
    <t>DR_SUP_FOREIGN_F</t>
  </si>
  <si>
    <t>Financial support from foreign (non-U.S.) support</t>
  </si>
  <si>
    <t>Which of the following were your sources of financial support when you were pursuing your [T_DEGDISPLAY] [T_DRCIPINST]?
Foreign (non-U.S.) support</t>
  </si>
  <si>
    <t>DR_SUP_GRANT</t>
  </si>
  <si>
    <t>DR_SUP_GRANT_F</t>
  </si>
  <si>
    <t>Financial support from grant</t>
  </si>
  <si>
    <t>Which of the following were your sources of financial support when you were pursuing your [T_DEGDISPLAY] [T_DRCIPINST]?
Grant</t>
  </si>
  <si>
    <t>DR_SUP_INTERN</t>
  </si>
  <si>
    <t>DR_SUP_INTERN_F</t>
  </si>
  <si>
    <t>Financial support from internship or clinical residency</t>
  </si>
  <si>
    <t>Which of the following were your sources of financial support when you were pursuing your [T_DEGDISPLAY] [T_DRCIPINST]?
Internship or clinical residency</t>
  </si>
  <si>
    <t>DR_SUP_LOANS</t>
  </si>
  <si>
    <t>DR_SUP_LOANS_F</t>
  </si>
  <si>
    <t>Financial support from loans from any source</t>
  </si>
  <si>
    <t>Which of the following were your sources of financial support when you were pursuing your [T_DEGDISPLAY] [T_DRCIPINST]?
Loans from any source</t>
  </si>
  <si>
    <t>DR_SUP_OA</t>
  </si>
  <si>
    <t>DR_SUP_OA_F</t>
  </si>
  <si>
    <t>Financial support from other assistantship</t>
  </si>
  <si>
    <t>Which of the following were your sources of financial support when you were pursuing your [T_DEGDISPLAY] [T_DRCIPINST]?
Other assistantship</t>
  </si>
  <si>
    <t>DR_SUP_OTHER</t>
  </si>
  <si>
    <t>DR_SUP_OTHER_F</t>
  </si>
  <si>
    <t>Financial support from another source (not listed)</t>
  </si>
  <si>
    <t>Which of the following were your sources of financial support when you were pursuing your [T_DEGDISPLAY] [T_DRCIPINST]?
Another source</t>
  </si>
  <si>
    <t>DR_SUP_RA</t>
  </si>
  <si>
    <t>DR_SUP_RA_F</t>
  </si>
  <si>
    <t>Financial support from research assistantship</t>
  </si>
  <si>
    <t>Which of the following were your sources of financial support when you were pursuing your [T_DEGDISPLAY] [T_DRCIPINST]?
Research assistantship</t>
  </si>
  <si>
    <t>DR_SUP_SAVE</t>
  </si>
  <si>
    <t>DR_SUP_SAVE_F</t>
  </si>
  <si>
    <t>Financial support from personal savings</t>
  </si>
  <si>
    <t>Which of the following were your sources of financial support when you were pursuing your [T_DEGDISPLAY] [T_DRCIPINST]?
Personal savings</t>
  </si>
  <si>
    <t>DR_SUP_TA</t>
  </si>
  <si>
    <t>DR_SUP_TA_F</t>
  </si>
  <si>
    <t>Financial support from teaching assistantship</t>
  </si>
  <si>
    <t>Which of the following were your sources of financial support when you were pursuing your [T_DEGDISPLAY] [T_DRCIPINST]?
Teaching assistantship</t>
  </si>
  <si>
    <t>DR_SUP_TRAIN</t>
  </si>
  <si>
    <t>DR_SUP_TRAIN_F</t>
  </si>
  <si>
    <t>Financial support from traineeship</t>
  </si>
  <si>
    <t>Which of the following were your sources of financial support when you were pursuing your [T_DEGDISPLAY] [T_DRCIPINST]?
Traineeship</t>
  </si>
  <si>
    <t>DR_TOTAL</t>
  </si>
  <si>
    <t>DR_TOTAL_F</t>
  </si>
  <si>
    <t>Number of reported doctorates</t>
  </si>
  <si>
    <t>DR_TOTAL_FIELD</t>
  </si>
  <si>
    <t>DR_TOTAL_FIELD_F</t>
  </si>
  <si>
    <t>Number of reported degrees earned in doctoral field</t>
  </si>
  <si>
    <t>DR_TYPE</t>
  </si>
  <si>
    <t>DR_TYPE_F</t>
  </si>
  <si>
    <t>Type of doctorate</t>
  </si>
  <si>
    <t>A2</t>
  </si>
  <si>
    <t>What type of doctorate or doctorate-equivalent degree is it?</t>
  </si>
  <si>
    <t>Respondents whose doctorate or equivalent was not a PhD, MD, or dual doctorate (HI_DEG &gt; 3).</t>
  </si>
  <si>
    <t>DR_TYPE_DETAILED</t>
  </si>
  <si>
    <t>DR_TYPE_DETAILED_F</t>
  </si>
  <si>
    <t>Type of doctorate received (detailed)</t>
  </si>
  <si>
    <t>DR_TYPES_CAT</t>
  </si>
  <si>
    <t>DR_TYPES_CAT_F</t>
  </si>
  <si>
    <t>Doctoral type: Three categories</t>
  </si>
  <si>
    <t>DR_US</t>
  </si>
  <si>
    <t>DR_US_F</t>
  </si>
  <si>
    <t>Earned doctorate in United States</t>
  </si>
  <si>
    <t>C1</t>
  </si>
  <si>
    <t>Next we will collect additional information about your [T_DEGDISPLAY] degree and other degrees you have received.
Was your [T_DEGDISPLAY] degree (awarded in [T_DRDATETXT]) received from an institution in the United States or another country?</t>
  </si>
  <si>
    <t>DR_US_INSTCARN</t>
  </si>
  <si>
    <t>DR_US_INSTCARN_F</t>
  </si>
  <si>
    <t>Carnegie Classification of doctoral institution: Basic</t>
  </si>
  <si>
    <t>C2</t>
  </si>
  <si>
    <t>Respondents whose institution where they earned their doctorate or equivalent is in the United States. (DR_US = 1).</t>
  </si>
  <si>
    <t>DR_US_INSTCTRL</t>
  </si>
  <si>
    <t>DR_US_INSTCTRL_F</t>
  </si>
  <si>
    <t>Control of doctoral institution</t>
  </si>
  <si>
    <t>Respondents whose institution where they earned their doctorate or equivalent is in the United States (DR_US = 1).</t>
  </si>
  <si>
    <t>DR_US_INSTSTATE</t>
  </si>
  <si>
    <t>DR_US_INSTSTATE_F</t>
  </si>
  <si>
    <t>State of doctoral institution</t>
  </si>
  <si>
    <t xml:space="preserve">What is the full name of the institution from which you received your [T_DEGDISPLAY]? (Please do not use acronyms for the institution name.): State: </t>
  </si>
  <si>
    <t>DR_YEARS</t>
  </si>
  <si>
    <t>DR_YEARS_F</t>
  </si>
  <si>
    <t>Years since doctorate was received</t>
  </si>
  <si>
    <t xml:space="preserve">In what month and year was this [T_DEGDISPLAY] awarded?
</t>
  </si>
  <si>
    <t>DR_YEARS_CAT</t>
  </si>
  <si>
    <t>DR_YEARS_CAT_F</t>
  </si>
  <si>
    <t>Years since doctorate was received (categorical)</t>
  </si>
  <si>
    <t>DR_YR</t>
  </si>
  <si>
    <t>DR_YR_F</t>
  </si>
  <si>
    <t>Year doctorate was earned</t>
  </si>
  <si>
    <t>In what month and year was this [T_DEGDISPLAY] awarded?
Year:</t>
  </si>
  <si>
    <t>DR2_CIP2</t>
  </si>
  <si>
    <t>DR2_CIP2_F</t>
  </si>
  <si>
    <t>Second, most recent doctorate field of study: Two-digit CIP group</t>
  </si>
  <si>
    <t>Respondents who earned a second doctorate or equivalent (DR2_US &gt; -1).</t>
  </si>
  <si>
    <t>DR2_CIP4</t>
  </si>
  <si>
    <t>DR2_CIP4_F</t>
  </si>
  <si>
    <t>Second, most recent doctorate field of study: Four-digit CIP code</t>
  </si>
  <si>
    <t>DR2_FIELD</t>
  </si>
  <si>
    <t>DR2_FIELD_F</t>
  </si>
  <si>
    <t>Second, most recent doctorate primary field of study</t>
  </si>
  <si>
    <t>Respondents who earned more than one doctorate or equivalent (DR2_US &gt; -1).</t>
  </si>
  <si>
    <t>DR2_INST_COUNTRY</t>
  </si>
  <si>
    <t>DR2_INST_COUNTRY_F</t>
  </si>
  <si>
    <t>Country of second, most recent doctorate institution</t>
  </si>
  <si>
    <t>DR2_SAMECIP</t>
  </si>
  <si>
    <t>DR2_SAMECIP_F</t>
  </si>
  <si>
    <t>Second, most recent doctorate field of study same as first doctorate</t>
  </si>
  <si>
    <t>DR2_US</t>
  </si>
  <si>
    <t>DR2_US_F</t>
  </si>
  <si>
    <t>Earned second, most recent doctorate in United States</t>
  </si>
  <si>
    <t>DR2_YR</t>
  </si>
  <si>
    <t>DR2_YR_F</t>
  </si>
  <si>
    <t>Year second, most recent doctorate degree was earned</t>
  </si>
  <si>
    <t>ED_DAD</t>
  </si>
  <si>
    <t>ED_DAD_F</t>
  </si>
  <si>
    <t>H20</t>
  </si>
  <si>
    <t>What is the highest education attainment of your father?</t>
  </si>
  <si>
    <t>ED_MOM</t>
  </si>
  <si>
    <t>ED_MOM_F</t>
  </si>
  <si>
    <t>What is the highest education attainment of your mother?</t>
  </si>
  <si>
    <t>ED_PARENT</t>
  </si>
  <si>
    <t>ED_PARENT_F</t>
  </si>
  <si>
    <t>Highest education level of either parent</t>
  </si>
  <si>
    <t>ENGLISH</t>
  </si>
  <si>
    <t>ENGLISH_F</t>
  </si>
  <si>
    <t>English is first language</t>
  </si>
  <si>
    <t>B5</t>
  </si>
  <si>
    <t>Is English your first language?</t>
  </si>
  <si>
    <t>FAMILY_STATUS</t>
  </si>
  <si>
    <t>FAMILY_STATUS_F</t>
  </si>
  <si>
    <t>Marital and dependents status</t>
  </si>
  <si>
    <t>H14, H16</t>
  </si>
  <si>
    <t>FRST_ACT_CLINICAL</t>
  </si>
  <si>
    <t>FRST_ACT_CLINICAL_F</t>
  </si>
  <si>
    <t>First position activity: Clinical or professional services</t>
  </si>
  <si>
    <t>E40</t>
  </si>
  <si>
    <t>Title: [T_J1TITLE]
Employer: [T_EMPNAME]
The next questions ask about your work activities in this position. 
While in this position [T_HAVE_DID] you...: [T_PROVIDED_PROVIDE_UC] clinical or professional services?</t>
  </si>
  <si>
    <t>FRST_ACT_CONFERENCES</t>
  </si>
  <si>
    <t>FRST_ACT_CONFERENCES_F</t>
  </si>
  <si>
    <t>First position activity: Professional conferences</t>
  </si>
  <si>
    <t>Title: [T_J1TITLE]
Employer: [T_EMPNAME]
The next questions ask about your work activities in this position. 
While in this position [T_HAVE_DID] you...: [T_ATTENDED_ATTEND_UC] professional conferences?</t>
  </si>
  <si>
    <t>FRST_ACT_MARKETABLE</t>
  </si>
  <si>
    <t>FRST_ACT_MARKETABLE_F</t>
  </si>
  <si>
    <t>First position activity: Marketable products</t>
  </si>
  <si>
    <t>Title: [T_J1TITLE]
Employer: [T_EMPNAME]
The next questions ask about your work activities in this position. 
While in this position [T_HAVE_DID] you...: [T_DEVELOPED_DEVELOP_UC] marketable products?</t>
  </si>
  <si>
    <t>FRST_ACT_OTHGRANTS</t>
  </si>
  <si>
    <t>FRST_ACT_OTHGRANTS_F</t>
  </si>
  <si>
    <t>First position activity: Grant proposals as non-PI</t>
  </si>
  <si>
    <t>Title: [T_J1TITLE]
Employer: [T_EMPNAME]
The next questions ask about your work activities in this position. 
While in this position [T_HAVE_DID] you...: [T_PREPARED_PREPARE_UC] grant proposals in which you [T_ARE_WERE]not listed as the principal or co-investigator?</t>
  </si>
  <si>
    <t>FRST_ACT_OUTSIDE</t>
  </si>
  <si>
    <t>FRST_ACT_OUTSIDE_F</t>
  </si>
  <si>
    <t>First position activity: Collaborate outside department or lab</t>
  </si>
  <si>
    <t>Title: [T_J1TITLE]
Employer: [T_EMPNAME]
The next questions ask about your work activities in this position. 
While in this position [T_HAVE_DID] you...: [T_WORKED_WORK_UC] with researchers outside your department or lab?</t>
  </si>
  <si>
    <t>FRST_ACT_PIAPPS</t>
  </si>
  <si>
    <t>FRST_ACT_PIAPPS_F</t>
  </si>
  <si>
    <t>First position activity: PI on grant or fellowship proposals</t>
  </si>
  <si>
    <t>Title: [T_J1TITLE]
Employer: [T_EMPNAME]
The next questions ask about your work activities in this position. 
While in this position [T_HAVE_DID] you...: [T_PREPARED_PREPARE_UC] grant or fellowship proposals in which you [T_ARE_WERE] listed as the principal or co-investigator?</t>
  </si>
  <si>
    <t>FRST_ACT_PIFUNDED</t>
  </si>
  <si>
    <t>FRST_ACT_PIFUNDED_F</t>
  </si>
  <si>
    <t>First position activity: PI on funded grants</t>
  </si>
  <si>
    <t>Title: [T_J1TITLE]
Employer: [T_EMPNAME]
The next questions ask about your work activities in this position. 
While in this position [T_HAVE_DID] you...: [T_SERVED_SERVE_UC] as the principal or co-investigator on funded grants?</t>
  </si>
  <si>
    <t>FRST_ACT_REPORTS</t>
  </si>
  <si>
    <t>FRST_ACT_REPORTS_F</t>
  </si>
  <si>
    <t>First position activity: Technical reports</t>
  </si>
  <si>
    <t>Title: [T_J1TITLE]
Employer: [T_EMPNAME]
The next questions ask about your work activities in this position. 
While in this position [T_HAVE_DID] you...: [T_WRITTEN_WRITE_UC] technical reports or working papers?</t>
  </si>
  <si>
    <t>FRST_ACT_REVIEWER</t>
  </si>
  <si>
    <t>FRST_ACT_REVIEWER_F</t>
  </si>
  <si>
    <t>First position activity: Reviewer for conferences, journals, or orgs</t>
  </si>
  <si>
    <t>Title: [T_J1TITLE]
Employer: [T_EMPNAME]
The next questions ask about your work activities in this position. 
While in this position [T_HAVE_DID] you...: [T_SERVED_SERVE_UC] as a reviewer for a conference, journal, or organization?</t>
  </si>
  <si>
    <t>FRST_ACT_SUPERVISE</t>
  </si>
  <si>
    <t>FRST_ACT_SUPERVISE_F</t>
  </si>
  <si>
    <t>First position activity: Supervise grad students, postdocs, or staff</t>
  </si>
  <si>
    <t>Title: [T_J1TITLE]
Employer: [T_EMPNAME]
The next questions ask about your work activities in this position. 
While in this position [T_HAVE_DID] you...: [T_SUPERVISED_SUPERVISE_UC] graduate students, postdocs, or staff?</t>
  </si>
  <si>
    <t>FRST_ACT_TEACH</t>
  </si>
  <si>
    <t>FRST_ACT_TEACH_F</t>
  </si>
  <si>
    <t>First position activity: Teach</t>
  </si>
  <si>
    <t>Title: [T_J1TITLE]
Employer: [T_EMPNAME]
The next questions ask about your work activities in this position. 
While in this position [T_HAVE_DID] you...: [T_TAUGHT_TEACH_UC] courses?</t>
  </si>
  <si>
    <t>FRST_ACTMAIN</t>
  </si>
  <si>
    <t>FRST_ACTMAIN_F</t>
  </si>
  <si>
    <t>First position activity: Primary activity</t>
  </si>
  <si>
    <t>E41</t>
  </si>
  <si>
    <t>Title: [T_J1TITLE]
Employer: [T_EMPNAME]
On which one of the following activities [T_DO_DID] you work the most hours during a typical week in this position?</t>
  </si>
  <si>
    <t>FRST_ACTSEC</t>
  </si>
  <si>
    <t>FRST_ACTSEC_F</t>
  </si>
  <si>
    <t>First position activity: Secondary activity</t>
  </si>
  <si>
    <t>E42</t>
  </si>
  <si>
    <t>Title: [T_J1TITLE]
Employer: [T_EMPNAME]
On which one of the following activities [T_DO_DID] you work the second most hours during a typical week in this position?</t>
  </si>
  <si>
    <t>FRST_AFTER</t>
  </si>
  <si>
    <t>FRST_AFTER_F</t>
  </si>
  <si>
    <t>Months between doctorate and first position</t>
  </si>
  <si>
    <t>A5, E8</t>
  </si>
  <si>
    <t>FRST_BENEFIT_CHILDCARE</t>
  </si>
  <si>
    <t>FRST_BENEFIT_CHILDCARE_F</t>
  </si>
  <si>
    <t>Benefits at first position: Childcare subsidy</t>
  </si>
  <si>
    <t>E30</t>
  </si>
  <si>
    <t>Title: [T_J1TITLE]
Employer: [T_EMPNAME]
Thinking about this position, [T_ARE_WERE] any of the following benefits available to you, even if you [T_CHOOSE_CHOSE] not to take them?
Childcare subsidy</t>
  </si>
  <si>
    <t>Respondents who were not self-employed in their first position (FRST_EMP &lt; 4).</t>
  </si>
  <si>
    <t>FRST_BENEFIT_DENTAL</t>
  </si>
  <si>
    <t>FRST_BENEFIT_DENTAL_F</t>
  </si>
  <si>
    <t>Benefits at first position: Dental insurance</t>
  </si>
  <si>
    <t>Title: [T_J1TITLE]
Employer: [T_EMPNAME]
Thinking about this position, [T_ARE_WERE] any of the following benefits available to you, even if you [T_CHOOSE_CHOSE] not to take them?
Dental insurance</t>
  </si>
  <si>
    <t>FRST_BENEFIT_HEALTH</t>
  </si>
  <si>
    <t>FRST_BENEFIT_HEALTH_F</t>
  </si>
  <si>
    <t>Benefits at first position: Health insurance</t>
  </si>
  <si>
    <t>Title: [T_J1TITLE]
Employer: [T_EMPNAME]
Thinking about this position, [T_ARE_WERE] any of the following benefits available to you, even if you [T_CHOOSE_CHOSE] not to take them?
Health insurance</t>
  </si>
  <si>
    <t>FRST_BENEFIT_LIFE</t>
  </si>
  <si>
    <t>FRST_BENEFIT_LIFE_F</t>
  </si>
  <si>
    <t>Benefits at first position: Life insurance</t>
  </si>
  <si>
    <t>Title: [T_J1TITLE]
Employer: [T_EMPNAME]
Thinking about this position, [T_ARE_WERE] any of the following benefits available to you, even if you [T_CHOOSE_CHOSE] not to take them?
Life insurance</t>
  </si>
  <si>
    <t>FRST_BENEFIT_OTHER</t>
  </si>
  <si>
    <t>FRST_BENEFIT_OTHER_F</t>
  </si>
  <si>
    <t>Benefits at first position: Other</t>
  </si>
  <si>
    <t>Title: [T_J1TITLE]
Employer: [T_EMPNAME]
Thinking about this position, [T_ARE_WERE] any of the following benefits available to you, even if you [T_CHOOSE_CHOSE] not to take them?
Other</t>
  </si>
  <si>
    <t>FRST_BENEFIT_PARENTAL</t>
  </si>
  <si>
    <t>FRST_BENEFIT_PARENTAL_F</t>
  </si>
  <si>
    <t>Benefits at first position: Parental leave</t>
  </si>
  <si>
    <t>Title: [T_J1TITLE]
Employer: [T_EMPNAME]
Thinking about this position, [T_ARE_WERE] any of the following benefits available to you, even if you [T_CHOOSE_CHOSE] not to take them?
Paternity or maternity leave</t>
  </si>
  <si>
    <t>FRST_BENEFIT_RETIREMENT</t>
  </si>
  <si>
    <t>FRST_BENEFIT_RETIREMENT_F</t>
  </si>
  <si>
    <t>Benefits at first position: Retirement plan</t>
  </si>
  <si>
    <t>Title: [T_J1TITLE]
Employer: [T_EMPNAME]
Thinking about this position, [T_ARE_WERE] any of the following benefits available to you, even if you [T_CHOOSE_CHOSE] not to take them?
Retirement plan (e.g., 401(k) or 403(b)) or pension</t>
  </si>
  <si>
    <t>FRST_BENEFIT_SICK</t>
  </si>
  <si>
    <t>FRST_BENEFIT_SICK_F</t>
  </si>
  <si>
    <t>Benefits at first position: Paid sick days</t>
  </si>
  <si>
    <t>Title: [T_J1TITLE]
Employer: [T_EMPNAME]
Thinking about this position, [T_ARE_WERE] any of the following benefits available to you, even if you [T_CHOOSE_CHOSE] not to take them?
Paid sick days</t>
  </si>
  <si>
    <t>FRST_BENEFIT_TUITION</t>
  </si>
  <si>
    <t>FRST_BENEFIT_TUITION_F</t>
  </si>
  <si>
    <t>Benefits at first position: Tuition repayment or education subsidy</t>
  </si>
  <si>
    <t>Title: [T_J1TITLE]
Employer: [T_EMPNAME]
Thinking about this position, [T_ARE_WERE] any of the following benefits available to you, even if you [T_CHOOSE_CHOSE] not to take them?
Tuition reimbursement or education subsidy</t>
  </si>
  <si>
    <t>FRST_BENEFIT_VACATION</t>
  </si>
  <si>
    <t>FRST_BENEFIT_VACATION_F</t>
  </si>
  <si>
    <t>Benefits at first position: Paid vacation days</t>
  </si>
  <si>
    <t>Title: [T_J1TITLE]
Employer: [T_EMPNAME]
Thinking about this position, [T_ARE_WERE] any of the following benefits available to you, even if you [T_CHOOSE_CHOSE] not to take them?
Paid vacation days</t>
  </si>
  <si>
    <t>FRST_BENEFIT_VISION</t>
  </si>
  <si>
    <t>FRST_BENEFIT_VISION_F</t>
  </si>
  <si>
    <t>Benefits at first position: Vision insurance</t>
  </si>
  <si>
    <t>Title: [T_J1TITLE]
Employer: [T_EMPNAME]
Thinking about this position, [T_ARE_WERE] any of the following benefits available to you, even if you [T_CHOOSE_CHOSE] not to take them?
Vision insurance</t>
  </si>
  <si>
    <t>FRST_CLINICAL</t>
  </si>
  <si>
    <t>FRST_CLINICAL_F</t>
  </si>
  <si>
    <t>First position required clinical research or practice</t>
  </si>
  <si>
    <t>E22</t>
  </si>
  <si>
    <t>Title: [T_J1TITLE]
Employer: [T_EMPNAME]
[T_DOES_DID_UC] this position require clinical research or practice?</t>
  </si>
  <si>
    <t>FRST_COUNTRY</t>
  </si>
  <si>
    <t>FRST_COUNTRY_F</t>
  </si>
  <si>
    <t>Country of first position</t>
  </si>
  <si>
    <t xml:space="preserve">Title: [T_J1TITLE]
What is the name of the organization and country where you [T_ARE_WERE] employed for this position?
(If your employer [T_HAS_HAD] more than one location, report the location that [T_EMPLOYS_EMPLOYED] you. If you [T_WORK_WORKED] for a contracting or consulting company, report the name of that company, not the client organization.): 
Country: </t>
  </si>
  <si>
    <t>Respondents who had held more than one position since receiving their doctorate or equivalent (JOB_TOTAL &gt; 1).</t>
  </si>
  <si>
    <t>FRST_DOAGAIN</t>
  </si>
  <si>
    <t>FRST_DOAGAIN_F</t>
  </si>
  <si>
    <t>Would respondent take first position again</t>
  </si>
  <si>
    <t>E55</t>
  </si>
  <si>
    <t>Title: [T_J1TITLE]
Employer: [T_EMPNAME]
If you could start all over again, would you still take this position?</t>
  </si>
  <si>
    <t>FRST_EDORG</t>
  </si>
  <si>
    <t>FRST_EDORG_F</t>
  </si>
  <si>
    <t>Type of educational organization for first position</t>
  </si>
  <si>
    <t>Title: [T_J1TITLE]
Employer: [T_EMPNAME]
Which one of the following best describes the type of educational institution where this position [T_IS_WAS] located?</t>
  </si>
  <si>
    <t>Respondents who had held more than one position since receiving their doctorate or equivalent (JOB_TOTAL &gt; 1) whose first position was at an educational organization (FRST_ORGTYPE = 1).</t>
  </si>
  <si>
    <t>FRST_EMP</t>
  </si>
  <si>
    <t>FRST_EMP_F</t>
  </si>
  <si>
    <t>Employer for first position</t>
  </si>
  <si>
    <t>Title: [T_J1TITLE]
Who [T_IS_WAS] your employer for [your first position/this postdoc]?</t>
  </si>
  <si>
    <t>FRST_END_MO</t>
  </si>
  <si>
    <t>FRST_END_MO_F</t>
  </si>
  <si>
    <t>Month stopped working at first position</t>
  </si>
  <si>
    <t>E8</t>
  </si>
  <si>
    <t>In what month and year did [the position you held at [Y_ECDSINST] the week of October 1, 2017/your first position/this postdoc] begin and end? If you are unsure of the exact month, please provide your best estimate.</t>
  </si>
  <si>
    <t>Respondents who left their first position (FRST_STILL = 0).</t>
  </si>
  <si>
    <t>FRST_END_YR</t>
  </si>
  <si>
    <t>FRST_END_YR_F</t>
  </si>
  <si>
    <t>Year respondent stopped working at first position</t>
  </si>
  <si>
    <t>FRST_FOUND</t>
  </si>
  <si>
    <t>FRST_FOUND_F</t>
  </si>
  <si>
    <t>How respondent found first position</t>
  </si>
  <si>
    <t>E26</t>
  </si>
  <si>
    <t>Title: [T_J1TITLE]
Employer: [T_EMPNAME]
The next series of questions are about your search for this position and how you decided to take it.
What was the primary way you found this position?</t>
  </si>
  <si>
    <t>FRST_FTPT</t>
  </si>
  <si>
    <t>FRST_FTPT_F</t>
  </si>
  <si>
    <t>Employer classifies first position as full time or part time</t>
  </si>
  <si>
    <t>E38</t>
  </si>
  <si>
    <t>Title: [T_J1TITLE]
Employer: [T_EMPNAME]
[T_DOES_DID_UC] [T_EMPNAME] consider this a full-time or part-time position? (For this question, a full-time position is one where you are obligated to work at least 35 hours per week.)</t>
  </si>
  <si>
    <t>FRST_GOVORG</t>
  </si>
  <si>
    <t>FRST_GOVORG_F</t>
  </si>
  <si>
    <t>Type of government organization for first position</t>
  </si>
  <si>
    <t>Title: [T_J1TITLE]
Employer: [T_EMPNAME]
Which one of the following best describes the type of government institution where this position [T_IS_WAS] located?</t>
  </si>
  <si>
    <t>Respondents who had held more than one position since receiving their doctorate or equivalent (JOB_TOTAL &gt; 1) whose first position was at a government organization (FRST_ORGTYPE = 4).</t>
  </si>
  <si>
    <t>FRST_HOURS</t>
  </si>
  <si>
    <t>FRST_HOURS_F</t>
  </si>
  <si>
    <t>Number of hours worked per week at first position</t>
  </si>
  <si>
    <t>E39</t>
  </si>
  <si>
    <t>Title: [T_J1TITLE]
Employer: [T_EMPNAME]
During a typical week in this position, how many hours [T_DO_DID] you work?
(Please round to the nearest number of hours.): hours per week</t>
  </si>
  <si>
    <t>FRST_MONTHS</t>
  </si>
  <si>
    <t>FRST_MONTHS_F</t>
  </si>
  <si>
    <t>Duration of first position in months</t>
  </si>
  <si>
    <t>FRST_NOPROFIT</t>
  </si>
  <si>
    <t>FRST_NOPROFIT_F</t>
  </si>
  <si>
    <t>Type of nonprofit for first position</t>
  </si>
  <si>
    <t>Title: [T_J1TITLE]
Employer: [T_EMPNAME]
Is this non-profit organization a...</t>
  </si>
  <si>
    <t>Respondents who had held more than one position since receiving their doctorate or equivalent (JOB_TOTAL &gt; 1) whose first position was at a nonprofit organization (FRST_ORGTYPE = 7).</t>
  </si>
  <si>
    <t>FRST_ORGTYPE</t>
  </si>
  <si>
    <t>FRST_ORGTYPE_F</t>
  </si>
  <si>
    <t>Type of employer for first position</t>
  </si>
  <si>
    <t>Title: [T_J1TITLE]
Employer: [T_EMPNAME]
Which one of the following best describes the type of organization where this position [T_IS_WAS] located?</t>
  </si>
  <si>
    <t>FRST_OTHOFFER</t>
  </si>
  <si>
    <t>FRST_OTHOFFER_F</t>
  </si>
  <si>
    <t>Other offers available at time took first position</t>
  </si>
  <si>
    <t>E27</t>
  </si>
  <si>
    <t>Title: [T_J1TITLE]
Employer: [T_EMPNAME]
Were you offered other positions at the time you accepted this position?</t>
  </si>
  <si>
    <t>FRST_PD</t>
  </si>
  <si>
    <t>FRST_PD_F</t>
  </si>
  <si>
    <t>First position was a postdoctoral position</t>
  </si>
  <si>
    <t>Title: [T_J1TITLE]
Employer: [T_EMPNAME]
[T_WOULD_DID_UC]you consider this position a postdoc?</t>
  </si>
  <si>
    <t>Respondents who held at least one postdoctoral appointment (PD_EVER &gt; 0).</t>
  </si>
  <si>
    <t>FRST_POS</t>
  </si>
  <si>
    <t>FRST_POS_F</t>
  </si>
  <si>
    <t>First position type</t>
  </si>
  <si>
    <t>E9, E18, E20,E21, E22, E41</t>
  </si>
  <si>
    <t>FRST_RANK</t>
  </si>
  <si>
    <t>FRST_RANK_F</t>
  </si>
  <si>
    <t>Academic rank of first position</t>
  </si>
  <si>
    <t>Title: [T_J1TITLE]
Employer: [T_EMPNAME]
Which of the following best [T_DESCRIBES_DESCRIBED] this position?</t>
  </si>
  <si>
    <t>Respondents whose first position after receiving their doctorate or equivalent was at a postsecondary institution (FRST_ORGTYPE = 1) or a federally funded research and development center (FRST_ORGTYPE = 5).</t>
  </si>
  <si>
    <t>FRST_RANK_TENURE</t>
  </si>
  <si>
    <t>FRST_RANK_TENURE_F</t>
  </si>
  <si>
    <t>Academic rank and tenure status of first position</t>
  </si>
  <si>
    <t>E20, E21</t>
  </si>
  <si>
    <t>FRST_RSNLEFT</t>
  </si>
  <si>
    <t>FRST_RSNLEFT_F</t>
  </si>
  <si>
    <t>Why respondent left first position</t>
  </si>
  <si>
    <t>E54</t>
  </si>
  <si>
    <t>Title: [T_J1TITLE]
Employer: [T_EMPNAME]
What was the primary reason you left this position?</t>
  </si>
  <si>
    <t>FRST_SALARY_NOW</t>
  </si>
  <si>
    <t>FRST_SALARY_NOW_F</t>
  </si>
  <si>
    <t>Salary at first position as of October 2017</t>
  </si>
  <si>
    <t>E31</t>
  </si>
  <si>
    <t>Title: [T_J1TITLE]
Employer: [T_EMPNAME]
What [T_IS_WAS] your basic annual salary or wage before deductions for this position (in US dollars)?
Please round to the nearest $1,000. Do not include bonuses, overtime, or additional compensation for summertime teaching or research. If you [T_ARE_WERE] not salaried, please estimate your earned income.: [Basic annual salary or wage on October 1, 2017/Basic annual salary or wage when this position ended]: $|.00</t>
  </si>
  <si>
    <t>FRST_SALARY_START</t>
  </si>
  <si>
    <t>FRST_SALARY_START_F</t>
  </si>
  <si>
    <t>Salary when starting first position</t>
  </si>
  <si>
    <t>Title: [T_J1TITLE]
Employer: [T_EMPNAME]
What [T_IS_WAS] your basic annual salary or wage before deductions for this position (in US dollars)?
Please round to the nearest $1,000. Do not include bonuses, overtime, or additional compensation for summertime teaching or research. If you [T_ARE_WERE] not salaried, please estimate your earned income.: $|.00 (XXX,XXX)</t>
  </si>
  <si>
    <t>FRST_SALARYCAT_NOW</t>
  </si>
  <si>
    <t>FRST_SALARYCAT_NOW_F</t>
  </si>
  <si>
    <t>Salary at first position as of October 2017 (categorical)</t>
  </si>
  <si>
    <t>E32</t>
  </si>
  <si>
    <t>Title: [T_J1TITLE]
Employer: [T_EMPNAME]
We appreciate the sensitivity of this question, and assure that this information will be kept confidential. Would you indicate which of the following categories best describes your basic annual salary or wage before deductions for this position? 
Do not include bonuses, overtime, or additional compensation for summertime teaching or research. 
If you [T_ARE_WERE] not salaried, please estimate your earned income.: [Basic annual salary or wage on October 1, 2017/Basic annual salary or wage when this position ended]</t>
  </si>
  <si>
    <t>FRST_SALARYCAT_START</t>
  </si>
  <si>
    <t>FRST_SALARYCAT_START_F</t>
  </si>
  <si>
    <t>Salary when starting first position (categorical)</t>
  </si>
  <si>
    <t>Title: [T_J1TITLE]
Employer: [T_EMPNAME]
We appreciate the sensitivity of this question, and assure that this information will be kept confidential. Would you indicate which of the following categories best describes your basic annual salary or wage before deductions for this position? 
Do not include bonuses, overtime, or additional compensation for summertime teaching or research. 
If you [T_ARE_WERE] not salaried, please estimate your earned income.: Basic annual salary or wage when you started the position</t>
  </si>
  <si>
    <t>FRST_SALMO</t>
  </si>
  <si>
    <t>FRST_SALMO_F</t>
  </si>
  <si>
    <t>Number of months over which salary was disbursed at first position</t>
  </si>
  <si>
    <t>E33</t>
  </si>
  <si>
    <t>Title: [T_J1TITLE]
Employer: [T_EMPNAME]
Over how many months [T_IS_WAS] your annual salary disbursed?</t>
  </si>
  <si>
    <t>Respondents who earned a salary at their first position after receiving their doctorate or equivalent when they first started (FRST_SALARYCAT_START &gt; 0) or as of October 2017 (FRST_SALARYCAT_NOW &gt; 0).</t>
  </si>
  <si>
    <t>FRST_SATISFY</t>
  </si>
  <si>
    <t>FRST_SATISFY_F</t>
  </si>
  <si>
    <t>Respondent's satisfaction with first position</t>
  </si>
  <si>
    <t>E53</t>
  </si>
  <si>
    <t>Title: [T_J1TITLE]
Employer: [T_EMPNAME]
How satisfied [T_ARE_WERE] you with this position? Would you say...</t>
  </si>
  <si>
    <t>Respondents whose first position was a postdoctoral position (PD_FIRST = 1).</t>
  </si>
  <si>
    <t>FRST_START_MO</t>
  </si>
  <si>
    <t>FRST_START_MO_F</t>
  </si>
  <si>
    <t>Month started first position</t>
  </si>
  <si>
    <t>FRST_START_YR</t>
  </si>
  <si>
    <t>FRST_START_YR_F</t>
  </si>
  <si>
    <t>Year respondent started first position</t>
  </si>
  <si>
    <t>FRST_STILL</t>
  </si>
  <si>
    <t>FRST_STILL_F</t>
  </si>
  <si>
    <t>Respondent still employed in first position</t>
  </si>
  <si>
    <t>In what month and year did [the position you held at [Y_ECDSINST] the week of October 1, 2017/your first position/this postdoc] begin and end? If you are unsure of the exact month, please provide your best estimate.: You are still in this position.</t>
  </si>
  <si>
    <t>FRST_TENURE</t>
  </si>
  <si>
    <t>FRST_TENURE_F</t>
  </si>
  <si>
    <t>Tenure status of first position</t>
  </si>
  <si>
    <t>E21</t>
  </si>
  <si>
    <t>Title: [T_J1TITLE]
Employer: [T_EMPNAME]
What [T_IS_WAS] your tenure status?</t>
  </si>
  <si>
    <t>FRST_TITLECAT</t>
  </si>
  <si>
    <t>FRST_TITLECAT_F</t>
  </si>
  <si>
    <t>Job title category for first position</t>
  </si>
  <si>
    <t>E9</t>
  </si>
  <si>
    <t>What was the official title of [the position you held at your first position?</t>
  </si>
  <si>
    <t>FRST_UNIVAFFIL</t>
  </si>
  <si>
    <t>FRST_UNIVAFFIL_F</t>
  </si>
  <si>
    <t>Type of org affiliated with postsecondary inst. for first position</t>
  </si>
  <si>
    <t>Title: [T_J1TITLE]
Employer: [T_EMPNAME]
Which one of the following best describes the type of university-affiliated institution where this position [T_IS_WAS] located?</t>
  </si>
  <si>
    <t>Respondents who had held more than one position since receiving their doctorate or equivalent (JOB_TOTAL &gt; 1) whose first position was at a postsecondary institution-affiliated institution (FRST_ORGTYPE = 2).</t>
  </si>
  <si>
    <t>FRST_UNPAID_NOW</t>
  </si>
  <si>
    <t>FRST_UNPAID_NOW_F</t>
  </si>
  <si>
    <t>First position unpaid as of October 2017</t>
  </si>
  <si>
    <t>Title: [T_J1TITLE]
Employer: [T_EMPNAME]
What [T_IS_WAS] your basic annual salary or wage before deductions for this position (in US dollars)?
Please round to the nearest $1,000. Do not include bonuses, overtime, or additional compensation for summertime teaching or research. If you [T_ARE_WERE] not salaried, please estimate your earned income.: Unpaid or volunteer</t>
  </si>
  <si>
    <t>FRST_UNPAID_START</t>
  </si>
  <si>
    <t>FRST_UNPAID_START_F</t>
  </si>
  <si>
    <t>Began first position unpaid</t>
  </si>
  <si>
    <t>GAP_ED</t>
  </si>
  <si>
    <t>GAP_ED_F</t>
  </si>
  <si>
    <t>Time between degree and work: Continuing education</t>
  </si>
  <si>
    <t>F1</t>
  </si>
  <si>
    <t>You indicated that your [T_DEGDISPLAY] was awarded in [T_DRDATETXT] and you started your first position in [T_JOB1STARTTXT]. What were you doing between those dates?
Continuing your education</t>
  </si>
  <si>
    <t>Respondents who started their first position more than 1 year after earning their doctorate or equivalent .</t>
  </si>
  <si>
    <t>GAP_FAMILY</t>
  </si>
  <si>
    <t>GAP_FAMILY_F</t>
  </si>
  <si>
    <t>Time between degree and work: Caring for family member (incl child)</t>
  </si>
  <si>
    <t>You indicated that your [T_DEGDISPLAY] was awarded in [T_DRDATETXT] and you started your first position in [T_JOB1STARTTXT]. What were you doing between those dates?
Taking care of a child or other family member</t>
  </si>
  <si>
    <t>GAP_LOOKING</t>
  </si>
  <si>
    <t>GAP_LOOKING_F</t>
  </si>
  <si>
    <t>Time between degree and work: Looking for work</t>
  </si>
  <si>
    <t>You indicated that your [T_DEGDISPLAY] was awarded in [T_DRDATETXT] and you started your first position in [T_JOB1STARTTXT]. What were you doing between those dates?
Looking for work</t>
  </si>
  <si>
    <t>GAP_OTHER</t>
  </si>
  <si>
    <t>GAP_OTHER_F</t>
  </si>
  <si>
    <t>Time between degree and work: Other</t>
  </si>
  <si>
    <t>You indicated that your [T_DEGDISPLAY] was awarded in [T_DRDATETXT] and you started your first position in [T_JOB1STARTTXT]. What were you doing between those dates?
Other</t>
  </si>
  <si>
    <t>HI_DEG</t>
  </si>
  <si>
    <t>HI_DEG_F</t>
  </si>
  <si>
    <t>Highest degree earned</t>
  </si>
  <si>
    <t>A1</t>
  </si>
  <si>
    <t>Please start thinking about your highest degree. (If you have more than one doctorate or doctorate-equivalent degree, think about the first such degree you received.)
What type of degree is it?</t>
  </si>
  <si>
    <t>HISPANIC_TYPE</t>
  </si>
  <si>
    <t>HISPANIC_TYPE_F</t>
  </si>
  <si>
    <t>Hispanic, Latino, or Spanish origin type</t>
  </si>
  <si>
    <t>B3</t>
  </si>
  <si>
    <t>Are you of Hispanic, Latino, or Spanish origin?</t>
  </si>
  <si>
    <t>INST_POSTDOC</t>
  </si>
  <si>
    <t>INST_POSTDOC_F</t>
  </si>
  <si>
    <t>Institution reported that respondent is postdoc</t>
  </si>
  <si>
    <t>n/a</t>
  </si>
  <si>
    <t>n/a - Administrative data</t>
  </si>
  <si>
    <t>JOB_FT_TOTAL</t>
  </si>
  <si>
    <t>JOB_FT_TOTAL_F</t>
  </si>
  <si>
    <t>Number of full-time positions</t>
  </si>
  <si>
    <t>E5</t>
  </si>
  <si>
    <t>For this question, a full-time position is one that requires at least 35 hours per week and a part-time position is one that requires fewer than 35 hours per week.
Of the [JOBSHELD] positions you have held since receiving your [T_DEGDISPLAY], how many different full-time paid, part-time paid, and unpaid positions have you had, including your current position if applicable?
paid full-time positions</t>
  </si>
  <si>
    <t>JOB_INTERN</t>
  </si>
  <si>
    <t>JOB_INTERN_F</t>
  </si>
  <si>
    <t>Unpaid position was internship</t>
  </si>
  <si>
    <t>E6</t>
  </si>
  <si>
    <t>[Is (or was) your unpaid position an unpaid internship?/Have either of your unpaid positions been unpaid internships?/Have any of your unpaid positions been unpaid internships?]</t>
  </si>
  <si>
    <t>Respondents who held at least one unpaid position (JOB_UNPAID_NUM &gt; 0).</t>
  </si>
  <si>
    <t>JOB_PT_TOTAL</t>
  </si>
  <si>
    <t>JOB_PT_TOTAL_F</t>
  </si>
  <si>
    <t>Number of part-time positions</t>
  </si>
  <si>
    <t>For this question, a full-time position is one that requires at least 35 hours per week and a part-time position is one that requires fewer than 35 hours per week.
Of the [JOBSHELD] positions you have held since receiving your [T_DEGDISPLAY], how many different full-time paid, part-time paid, and unpaid positions have you had, including your current position if applicable?
paid part-time positions</t>
  </si>
  <si>
    <t>JOB_TOTAL</t>
  </si>
  <si>
    <t>JOB_TOTAL_F</t>
  </si>
  <si>
    <t>Number of positions since earning doctorate</t>
  </si>
  <si>
    <t>E1</t>
  </si>
  <si>
    <t>Since receiving your [T_DEGDISPLAY] how many positions have you held?
Be sure to count all positions including: 
	&amp;bull; Postdoctoral appointments or "postdoc", 
	&amp;bull; Residencies, 
	&amp;bull; Fellowships, 
	&amp;bull; Internships, 
	&amp;bull; Part-time positions, 
	&amp;bull; Unpaid positions, 
	&amp;bull; Adjunct positions, and
	&amp;bull; Self-employment.: position(s)</t>
  </si>
  <si>
    <t>JOB_UNPAID_TOTAL</t>
  </si>
  <si>
    <t>JOB_UNPAID_TOTAL_F</t>
  </si>
  <si>
    <t>Number of unpaid positions</t>
  </si>
  <si>
    <t>For this question, a full-time position is one that requires at least 35 hours per week and a part-time position is one that requires fewer than 35 hours per week.
Of the [JOBSHELD] positions you have held since receiving your [T_DEGDISPLAY], how many different full-time paid, part-time paid, and unpaid positions have you had, including your current position if applicable?
unpaid positions</t>
  </si>
  <si>
    <t>LIST_TITLECAT</t>
  </si>
  <si>
    <t>LIST_TITLECAT_F</t>
  </si>
  <si>
    <t>Job title category sampled institution provided for sampled position</t>
  </si>
  <si>
    <t>Provided by sample employer.</t>
  </si>
  <si>
    <t>MA_TOTAL</t>
  </si>
  <si>
    <t>MA_TOTAL_F</t>
  </si>
  <si>
    <t>Number of master's degrees reported</t>
  </si>
  <si>
    <t>MA1_CIP2</t>
  </si>
  <si>
    <t>MA1_CIP2_F</t>
  </si>
  <si>
    <t>First or only master's primary field of study: Two-digit CIP group</t>
  </si>
  <si>
    <t>Respondents who earned a master's degree (MA1_US &gt; -1).</t>
  </si>
  <si>
    <t>MA1_CIP4</t>
  </si>
  <si>
    <t>MA1_CIP4_F</t>
  </si>
  <si>
    <t>First or only master's primary field of study: Four-digit CIP code</t>
  </si>
  <si>
    <t>Respondents who earned a second master's degree (MA2_US &gt; -1).</t>
  </si>
  <si>
    <t>MA1_FIELD</t>
  </si>
  <si>
    <t>MA1_FIELD_F</t>
  </si>
  <si>
    <t>First or only master's primary field of study</t>
  </si>
  <si>
    <t>MA1_FIELD_L1</t>
  </si>
  <si>
    <t>MA1_FIELD_L1_F</t>
  </si>
  <si>
    <t>Level one field variable of first or only master's</t>
  </si>
  <si>
    <t>MA1_FIELD_L2</t>
  </si>
  <si>
    <t>MA1_FIELD_L2_F</t>
  </si>
  <si>
    <t>Level two field variable of first or only master's</t>
  </si>
  <si>
    <t>MA1_FIELD_L3</t>
  </si>
  <si>
    <t>MA1_FIELD_L3_F</t>
  </si>
  <si>
    <t>Level three field variable of first or only master's</t>
  </si>
  <si>
    <t>MA1_INST_COUNTRY</t>
  </si>
  <si>
    <t>MA1_INST_COUNTRY_F</t>
  </si>
  <si>
    <t>Country of first or only master's institution</t>
  </si>
  <si>
    <t>MA1_SAMECIP</t>
  </si>
  <si>
    <t>MA1_SAMECIP_F</t>
  </si>
  <si>
    <t>First or only master's primary field of study same as doctorate</t>
  </si>
  <si>
    <t>MA1_US</t>
  </si>
  <si>
    <t>MA1_US_F</t>
  </si>
  <si>
    <t>Earned first or only master's in United States</t>
  </si>
  <si>
    <t>MA1_YR</t>
  </si>
  <si>
    <t>MA1_YR_F</t>
  </si>
  <si>
    <t>Year first or only master's degree was earned</t>
  </si>
  <si>
    <t>MA2_CIP2</t>
  </si>
  <si>
    <t>MA2_CIP2_F</t>
  </si>
  <si>
    <t>Most recent master's primary field of study: Two-digit CIP group</t>
  </si>
  <si>
    <t>MA2_CIP4</t>
  </si>
  <si>
    <t>MA2_CIP4_F</t>
  </si>
  <si>
    <t>Most recent master's primary field of study: Four-digit CIP code</t>
  </si>
  <si>
    <t>MA2_FIELD</t>
  </si>
  <si>
    <t>MA2_FIELD_F</t>
  </si>
  <si>
    <t>Most recent master's primary field of study</t>
  </si>
  <si>
    <t>Respondents who earned more than one master's degree (MA2_US &gt; -1).</t>
  </si>
  <si>
    <t>MA2_FIELD_L1</t>
  </si>
  <si>
    <t>MA2_FIELD_L1_F</t>
  </si>
  <si>
    <t>Level one field variable of most recent master's</t>
  </si>
  <si>
    <t>Respondents with more than one master's degree (MA2_US &gt; -1).</t>
  </si>
  <si>
    <t>MA2_FIELD_L2</t>
  </si>
  <si>
    <t>MA2_FIELD_L2_F</t>
  </si>
  <si>
    <t>Level two field variable of most recent master's</t>
  </si>
  <si>
    <t>MA2_FIELD_L3</t>
  </si>
  <si>
    <t>MA2_FIELD_L3_F</t>
  </si>
  <si>
    <t>Level three field variable of most recent master's</t>
  </si>
  <si>
    <t>MA2_INST_COUNTRY</t>
  </si>
  <si>
    <t>MA2_INST_COUNTRY_F</t>
  </si>
  <si>
    <t>Country of most recent master's institution</t>
  </si>
  <si>
    <t>MA2_US</t>
  </si>
  <si>
    <t>MA2_US_F</t>
  </si>
  <si>
    <t>Earned most recent master's in United States</t>
  </si>
  <si>
    <t>MA2_YR</t>
  </si>
  <si>
    <t>MA2_YR_F</t>
  </si>
  <si>
    <t>Year most recent master's degree was earned</t>
  </si>
  <si>
    <t>MARITAL_STATUS</t>
  </si>
  <si>
    <t>MARITAL_STATUS_F</t>
  </si>
  <si>
    <t>Current marital status</t>
  </si>
  <si>
    <t>H14</t>
  </si>
  <si>
    <t>What is your current marital status?</t>
  </si>
  <si>
    <t>MENTOR</t>
  </si>
  <si>
    <t>MENTOR_F</t>
  </si>
  <si>
    <t>Respondent has mentor</t>
  </si>
  <si>
    <t>G4</t>
  </si>
  <si>
    <t>Do you have any mentors?</t>
  </si>
  <si>
    <t>MENTOR_ADVISOR</t>
  </si>
  <si>
    <t>MENTOR_ADVISOR_F</t>
  </si>
  <si>
    <t>Who respondent considers mentor: Doctoral advisor</t>
  </si>
  <si>
    <t>G5</t>
  </si>
  <si>
    <t>Do you consider any of the following people to be your mentor?
Your [T_DEGDISPLAY] advisor</t>
  </si>
  <si>
    <t>Respondents who have a mentor (MENTOR = 1).</t>
  </si>
  <si>
    <t>MENTOR_FORMERSUP</t>
  </si>
  <si>
    <t>MENTOR_FORMERSUP_F</t>
  </si>
  <si>
    <t>Who respondent considers mentor: Former supervisor</t>
  </si>
  <si>
    <t>Do you consider any of the following people to be your mentor?
A supervisor from another position</t>
  </si>
  <si>
    <t>MENTOR_OTHER</t>
  </si>
  <si>
    <t>MENTOR_OTHER_F</t>
  </si>
  <si>
    <t>Who respondent considers mentor: Someone else</t>
  </si>
  <si>
    <t>Do you consider any of the following people to be your mentor?
Someone else</t>
  </si>
  <si>
    <t>MENTOR_PEERINST</t>
  </si>
  <si>
    <t>MENTOR_PEERINST_F</t>
  </si>
  <si>
    <t>Who respondent considers mentor: Peer at sampled institution</t>
  </si>
  <si>
    <t>Do you consider any of the following people to be your mentor?
Other colleagues or peers at [Y_ECDSINST]</t>
  </si>
  <si>
    <t>MENTOR_PEEROTH</t>
  </si>
  <si>
    <t>MENTOR_PEEROTH_F</t>
  </si>
  <si>
    <t>Who respondent considers mentor: Peer at other organization</t>
  </si>
  <si>
    <t>Do you consider any of the following people to be your mentor?
Other colleagues or peers from another position</t>
  </si>
  <si>
    <t>MENTOR_SRINST</t>
  </si>
  <si>
    <t>MENTOR_SRINST_F</t>
  </si>
  <si>
    <t>Who respondent considers mentor: Sr colleague at sampled institution</t>
  </si>
  <si>
    <t>Do you consider any of the following people to be your mentor?
A senior colleague at [Y_ECDSINST]</t>
  </si>
  <si>
    <t>MENTOR_SROTH</t>
  </si>
  <si>
    <t>MENTOR_SROTH_F</t>
  </si>
  <si>
    <t>Who respondent considers mentor: Sr colleague at other organization</t>
  </si>
  <si>
    <t>Do you consider any of the following people to be your mentor?
A senior colleague from another organization</t>
  </si>
  <si>
    <t>MENTOR_SUP</t>
  </si>
  <si>
    <t>MENTOR_SUP_F</t>
  </si>
  <si>
    <t>Who respondent considers mentor: Current supervisor</t>
  </si>
  <si>
    <t>Do you consider any of the following people to be your mentor?
Your supervisor for [T_ECDSJOBEMP]</t>
  </si>
  <si>
    <t>MILITARY</t>
  </si>
  <si>
    <t>MILITARY_F</t>
  </si>
  <si>
    <t>Any U.S. military service</t>
  </si>
  <si>
    <t>H13</t>
  </si>
  <si>
    <t>Have you ever served on active duty in the U.S. Armed Forces, Reserves, or National Guard?</t>
  </si>
  <si>
    <t>NEXTJOB</t>
  </si>
  <si>
    <t>NEXTJOB_F</t>
  </si>
  <si>
    <t>Type of positions respondent will look for next</t>
  </si>
  <si>
    <t>G9</t>
  </si>
  <si>
    <t>Respondents whose sampled position is a postdoctoral position (SAMP_PD = 1).</t>
  </si>
  <si>
    <t>NEXTJOB_PD</t>
  </si>
  <si>
    <t>NEXTJOB_PD_F</t>
  </si>
  <si>
    <t>Next position: Will seek postdoctoral position</t>
  </si>
  <si>
    <t>Which of the following types of positions will you look for next?
Postdoc</t>
  </si>
  <si>
    <t>NEXTJOB_PERM</t>
  </si>
  <si>
    <t>NEXTJOB_PERM_F</t>
  </si>
  <si>
    <t>Next position: Will seek permanent position</t>
  </si>
  <si>
    <t>Which of the following types of positions will you look for next?
Permanent position</t>
  </si>
  <si>
    <t>NEXTJOB_TEMP</t>
  </si>
  <si>
    <t>NEXTJOB_TEMP_F</t>
  </si>
  <si>
    <t>Next position: Will seek temporary position other than postdoc</t>
  </si>
  <si>
    <t>Which of the following types of positions will you look for next?
Temporary position other than a postdoc</t>
  </si>
  <si>
    <t>NOPAY</t>
  </si>
  <si>
    <t>NOPAY_F</t>
  </si>
  <si>
    <t>Not working for pay since earning doctorate</t>
  </si>
  <si>
    <t>E5, E5_ALT</t>
  </si>
  <si>
    <t>NOPAY_AVAIL</t>
  </si>
  <si>
    <t>NOPAY_AVAIL_F</t>
  </si>
  <si>
    <t>Reason not working for pay: Suitable position not available</t>
  </si>
  <si>
    <t>E7</t>
  </si>
  <si>
    <t>What have been your reasons for not working for pay?
Suitable position not available</t>
  </si>
  <si>
    <t>Respondents who have not held a paid position since earning their doctorate or equivalent (NOPAY = 1).</t>
  </si>
  <si>
    <t>NOPAY_CHOICE</t>
  </si>
  <si>
    <t>NOPAY_CHOICE_F</t>
  </si>
  <si>
    <t>Reason not working for pay: Do not need or want to work</t>
  </si>
  <si>
    <t>What have been your reasons for not working for pay?
Do not need or want to work</t>
  </si>
  <si>
    <t>NOPAY_FAMCHILD</t>
  </si>
  <si>
    <t>NOPAY_FAMCHILD_F</t>
  </si>
  <si>
    <t>Reason not working for pay: Family responsibilities - childcare</t>
  </si>
  <si>
    <t>What have been your reasons for not working for pay?
Family responsibilities - child care</t>
  </si>
  <si>
    <t>NOPAY_FAMOTHER</t>
  </si>
  <si>
    <t>NOPAY_FAMOTHER_F</t>
  </si>
  <si>
    <t>Reason not working for pay: Family responsibilities - other</t>
  </si>
  <si>
    <t>What have been your reasons for not working for pay?
Family responsibilities - other</t>
  </si>
  <si>
    <t>NOPAY_FTSTUD</t>
  </si>
  <si>
    <t>NOPAY_FTSTUD_F</t>
  </si>
  <si>
    <t>Reason not working for pay: In school full time</t>
  </si>
  <si>
    <t>What have been your reasons for not working for pay?
In school full-time</t>
  </si>
  <si>
    <t>NOPAY_ILL_DIS</t>
  </si>
  <si>
    <t>NOPAY_ILL_DIS_F</t>
  </si>
  <si>
    <t>Reason not working for pay: Chronic illness or permanent disability</t>
  </si>
  <si>
    <t>What have been your reasons for not working for pay?
Chronic illness or permanent disability</t>
  </si>
  <si>
    <t>NOPAY_LAYOFF</t>
  </si>
  <si>
    <t>NOPAY_LAYOFF_F</t>
  </si>
  <si>
    <t>Reason not working for pay: On layoff from a position</t>
  </si>
  <si>
    <t>What have been your reasons for not working for pay?
On layoff from a position</t>
  </si>
  <si>
    <t>NOPAY_OTH</t>
  </si>
  <si>
    <t>NOPAY_OTH_F</t>
  </si>
  <si>
    <t>Reason not working for pay: Other</t>
  </si>
  <si>
    <t>What have been your reasons for not working for pay?
Other</t>
  </si>
  <si>
    <t>NOPAY_PTSTUD</t>
  </si>
  <si>
    <t>NOPAY_PTSTUD_F</t>
  </si>
  <si>
    <t>Reason not working for pay: In school part time</t>
  </si>
  <si>
    <t>What have been your reasons for not working for pay?
In school part-time</t>
  </si>
  <si>
    <t>NOPAY_RETIRED</t>
  </si>
  <si>
    <t>NOPAY_RETIRED_F</t>
  </si>
  <si>
    <t>Reason not working for pay: Retired</t>
  </si>
  <si>
    <t>What have been your reasons for not working for pay?
Retired</t>
  </si>
  <si>
    <t>OD_TOTAL</t>
  </si>
  <si>
    <t>OD_TOTAL_F</t>
  </si>
  <si>
    <t>Number of other degrees reported</t>
  </si>
  <si>
    <t>OD1_CIP2</t>
  </si>
  <si>
    <t>OD1_CIP2_F</t>
  </si>
  <si>
    <t>First other degree primary field of study: Two-digit CIP group</t>
  </si>
  <si>
    <t>Respondents who earned a degree other than an associate's, bachelor's, master's, or doctorate or equivalent degree reported elsewhere (OD1_US &gt; -1).</t>
  </si>
  <si>
    <t>OD1_CIP4</t>
  </si>
  <si>
    <t>OD1_CIP4_F</t>
  </si>
  <si>
    <t>First other degree primary field of study: Four-digit CIP code</t>
  </si>
  <si>
    <t>OD1_FIELD</t>
  </si>
  <si>
    <t>OD1_FIELD_F</t>
  </si>
  <si>
    <t>First other degree primary field of study</t>
  </si>
  <si>
    <t>OD1_FIELD_L1</t>
  </si>
  <si>
    <t>OD1_FIELD_L1_F</t>
  </si>
  <si>
    <t>Level one field variable of first other degree</t>
  </si>
  <si>
    <t>Respondents who earned a degree other than associate's, bachelor's, master's, doctorate, or doctorate-equivalent reported elsewhere (OD1_US &gt; -1).</t>
  </si>
  <si>
    <t>OD1_FIELD_L2</t>
  </si>
  <si>
    <t>OD1_FIELD_L2_F</t>
  </si>
  <si>
    <t>Level two field variable of first other degree</t>
  </si>
  <si>
    <t>OD1_FIELD_L3</t>
  </si>
  <si>
    <t>OD1_FIELD_L3_F</t>
  </si>
  <si>
    <t>Level three field variable of first other degree</t>
  </si>
  <si>
    <t>OD1_INST_COUNTRY</t>
  </si>
  <si>
    <t>OD1_INST_COUNTRY_F</t>
  </si>
  <si>
    <t>Country of first other degree institution</t>
  </si>
  <si>
    <t>OD1_SAMECIP</t>
  </si>
  <si>
    <t>OD1_SAMECIP_F</t>
  </si>
  <si>
    <t>First other degree primary field of study same as doctorate</t>
  </si>
  <si>
    <t>OD1_TYPE</t>
  </si>
  <si>
    <t>OD1_TYPE_F</t>
  </si>
  <si>
    <t>Degree type for first other degree</t>
  </si>
  <si>
    <t>OD1_US</t>
  </si>
  <si>
    <t>OD1_US_F</t>
  </si>
  <si>
    <t>Earned first other degree in United States</t>
  </si>
  <si>
    <t>OD1_US_INSTCARN</t>
  </si>
  <si>
    <t>OD1_US_INSTCARN_F</t>
  </si>
  <si>
    <t>Carnegie Classification of first other degree institution</t>
  </si>
  <si>
    <t>Respondents who earned a third bachelor's degree from a U.S. institution (OD1_US = 1 &amp; OD1_TYPE==4 &amp; BA_TOTAL&gt;2).</t>
  </si>
  <si>
    <t>OD1_US_INSTCTRL</t>
  </si>
  <si>
    <t>OD1_US_INSTCTRL_F</t>
  </si>
  <si>
    <t>Control of first other degree institution</t>
  </si>
  <si>
    <t>OD1_US_INSTSTATE</t>
  </si>
  <si>
    <t>OD1_US_INSTSTATE_F</t>
  </si>
  <si>
    <t>State of first other degree institution</t>
  </si>
  <si>
    <t>OD1_YR</t>
  </si>
  <si>
    <t>OD1_YR_F</t>
  </si>
  <si>
    <t>Year first other degree was earned</t>
  </si>
  <si>
    <t>OD2_CIP2</t>
  </si>
  <si>
    <t>OD2_CIP2_F</t>
  </si>
  <si>
    <t>Second other degree primary field of study: Two-digit CIP group</t>
  </si>
  <si>
    <t>Respondents who earned a second degree other than an associate's, bachelor's, master's, or doctorate or equivalent degree reported elsewhere (OD2_US &gt; -1).</t>
  </si>
  <si>
    <t>OD2_CIP4</t>
  </si>
  <si>
    <t>OD2_CIP4_F</t>
  </si>
  <si>
    <t>Second other degree primary field of study: Four-digit CIP code</t>
  </si>
  <si>
    <t>OD2_FIELD</t>
  </si>
  <si>
    <t>OD2_FIELD_F</t>
  </si>
  <si>
    <t>Second other degree primary field of study</t>
  </si>
  <si>
    <t>OD2_FIELD_L1</t>
  </si>
  <si>
    <t>OD2_FIELD_L1_F</t>
  </si>
  <si>
    <t>Level one field variable of second other degree</t>
  </si>
  <si>
    <t>Respondents who earned a second degree other than associate's, bachelor's, master's, doctorate, or doctorate-equivalent reported elsewhere (OD2_US &gt; -1).</t>
  </si>
  <si>
    <t>OD2_FIELD_L2</t>
  </si>
  <si>
    <t>OD2_FIELD_L2_F</t>
  </si>
  <si>
    <t>Level two field variable of second other degree</t>
  </si>
  <si>
    <t>OD2_FIELD_L3</t>
  </si>
  <si>
    <t>OD2_FIELD_L3_F</t>
  </si>
  <si>
    <t>Level three field variable of second other degree</t>
  </si>
  <si>
    <t>OD2_INST_COUNTRY</t>
  </si>
  <si>
    <t>OD2_INST_COUNTRY_F</t>
  </si>
  <si>
    <t>Country of second other degree institution</t>
  </si>
  <si>
    <t>OD2_SAMECIP</t>
  </si>
  <si>
    <t>OD2_SAMECIP_F</t>
  </si>
  <si>
    <t>Second other degree primary field of study same as doctorate</t>
  </si>
  <si>
    <t>Respondents who earned a second degree other than an associate's, bachelor's, master's, or doctorate equivalent degree reported elsewhere (OD2_US &gt; -1).</t>
  </si>
  <si>
    <t>OD2_TYPE</t>
  </si>
  <si>
    <t>OD2_TYPE_F</t>
  </si>
  <si>
    <t>Degree type for second other degree</t>
  </si>
  <si>
    <t>OD2_US</t>
  </si>
  <si>
    <t>OD2_US_F</t>
  </si>
  <si>
    <t>Earned second other degree in United States.</t>
  </si>
  <si>
    <t>OD2_YR</t>
  </si>
  <si>
    <t>OD2_YR_F</t>
  </si>
  <si>
    <t>Year second other degree degree was earned</t>
  </si>
  <si>
    <t>OD3_CIP2</t>
  </si>
  <si>
    <t>OD3_CIP2_F</t>
  </si>
  <si>
    <t>Third other degree primary field of study: Two-digit CIP group</t>
  </si>
  <si>
    <t>Respondents who earned a third degree other than an associate's, bachelor's, master's, or doctorate or equivalent degree reported elsewhere (OD3_US &gt; -1).</t>
  </si>
  <si>
    <t>OD3_CIP4</t>
  </si>
  <si>
    <t>OD3_CIP4_F</t>
  </si>
  <si>
    <t>Third other degree primary field of study: Four-digit CIP code</t>
  </si>
  <si>
    <t>OD3_FIELD</t>
  </si>
  <si>
    <t>OD3_FIELD_F</t>
  </si>
  <si>
    <t>Third other degree primary field of study</t>
  </si>
  <si>
    <t>OD3_FIELD_L1</t>
  </si>
  <si>
    <t>OD3_FIELD_L1_F</t>
  </si>
  <si>
    <t>Level one field variable of third other degree</t>
  </si>
  <si>
    <t>Respondents who earned a third degree other than associate's, bachelor's, master's, doctorate, or doctorate-equivalent reported elsewhere (OD3_US &gt; -1).</t>
  </si>
  <si>
    <t>OD3_FIELD_L2</t>
  </si>
  <si>
    <t>OD3_FIELD_L2_F</t>
  </si>
  <si>
    <t>Level two field variable of third other degree</t>
  </si>
  <si>
    <t>OD3_FIELD_L3</t>
  </si>
  <si>
    <t>OD3_FIELD_L3_F</t>
  </si>
  <si>
    <t>Level three field variable of third other degree</t>
  </si>
  <si>
    <t>OD3_INST_COUNTRY</t>
  </si>
  <si>
    <t>OD3_INST_COUNTRY_F</t>
  </si>
  <si>
    <t>Country of third other degree institution</t>
  </si>
  <si>
    <t>OD3_SAMECIP</t>
  </si>
  <si>
    <t>OD3_SAMECIP_F</t>
  </si>
  <si>
    <t>Third other degree primary field of study same as doctorate</t>
  </si>
  <si>
    <t>OD3_TYPE</t>
  </si>
  <si>
    <t>OD3_TYPE_F</t>
  </si>
  <si>
    <t>Degree type for third other degree</t>
  </si>
  <si>
    <t>OD3_US</t>
  </si>
  <si>
    <t>OD3_US_F</t>
  </si>
  <si>
    <t>Earned third other degree in United States</t>
  </si>
  <si>
    <t>OD3_YR</t>
  </si>
  <si>
    <t>OD3_YR_F</t>
  </si>
  <si>
    <t>Year third other degree degree was earned</t>
  </si>
  <si>
    <t>PATENT_COMMERCIAL</t>
  </si>
  <si>
    <t>PATENT_COMMERCIAL_F</t>
  </si>
  <si>
    <t>Commercialized products as a result of patents</t>
  </si>
  <si>
    <t>D5</t>
  </si>
  <si>
    <t>Since receiving your [T_DEGDISPLAY], have any of your patents resulted in commercialized products or processes or been licensed?</t>
  </si>
  <si>
    <t>Respondents who had been granted a U.S. or foreign patent as an inventor since earning their doctorate or equivalent (PATENT_TOTAL &gt; 0).</t>
  </si>
  <si>
    <t>PATENT_STATUS</t>
  </si>
  <si>
    <t>PATENT_STATUS_F</t>
  </si>
  <si>
    <t>Work activities: Ever applied for or received a patent (U.S. or foreign)</t>
  </si>
  <si>
    <t>D1, D3</t>
  </si>
  <si>
    <t>PATENT_TOTAL</t>
  </si>
  <si>
    <t>PATENT_TOTAL_F</t>
  </si>
  <si>
    <t>Number of patents granted: Total U.S. and foreign patents</t>
  </si>
  <si>
    <t>D3</t>
  </si>
  <si>
    <t xml:space="preserve">Since receiving your [T_DEGDISPLAY], how many patents have been granted to you as an inventor?
U.S. Patents Granted: </t>
  </si>
  <si>
    <t>PATENT_TOTAL_FOR</t>
  </si>
  <si>
    <t>PATENT_TOTAL_FOR_F</t>
  </si>
  <si>
    <t>Number of patents granted: Foreign patents</t>
  </si>
  <si>
    <t xml:space="preserve">Since receiving your [T_DEGDISPLAY], how many patents have been granted to you as an inventor?
Foreign Patents Granted: </t>
  </si>
  <si>
    <t>PATENT_TOTAL_US</t>
  </si>
  <si>
    <t>PATENT_TOTAL_US_F</t>
  </si>
  <si>
    <t>Number of patents granted: U.S. patents</t>
  </si>
  <si>
    <t>PATENT_TYPE_DESIGN</t>
  </si>
  <si>
    <t>PATENT_TYPE_DESIGN_F</t>
  </si>
  <si>
    <t>Type of patent granted: Design patent</t>
  </si>
  <si>
    <t>D4</t>
  </si>
  <si>
    <t>Thinking of the U.S. patents that you have been granted since receiving your [T_DEGDISPLAY], for which of the following types of activity have they been granted?
Design patents (i.e., patents for appearance)</t>
  </si>
  <si>
    <t>Respondents who had been granted a U.S. patent as an inventor since earning their doctorate or equivalent (PATENT_TOTAL_US &gt; 0).</t>
  </si>
  <si>
    <t>PATENT_TYPE_PLANT</t>
  </si>
  <si>
    <t>PATENT_TYPE_PLANT_F</t>
  </si>
  <si>
    <t>Type of patent granted: Plant patent</t>
  </si>
  <si>
    <t>Thinking of the U.S. patents that you have been granted since receiving your [T_DEGDISPLAY], for which of the following types of activity have they been granted?
Plant patents (i.e., patents for fundamentally altered plant species)</t>
  </si>
  <si>
    <t>PATENT_TYPE_UTILITY</t>
  </si>
  <si>
    <t>PATENT_TYPE_UTILITY_F</t>
  </si>
  <si>
    <t>Type of patent granted: Utility patent</t>
  </si>
  <si>
    <t>Thinking of the U.S. patents that you have been granted since receiving your [T_DEGDISPLAY], for which of the following types of activity have they been granted?
Utility patents (i.e., patents for inventions)</t>
  </si>
  <si>
    <t>PD_ACT_CLINICAL</t>
  </si>
  <si>
    <t>PD_ACT_CLINICAL_F</t>
  </si>
  <si>
    <t>Postdoc position activity: Clinical or professional services</t>
  </si>
  <si>
    <t>Respondents who held a postdoctoral position (PD_EVER = 1).</t>
  </si>
  <si>
    <t>PD_ACT_CONFERENCES</t>
  </si>
  <si>
    <t>PD_ACT_CONFERENCES_F</t>
  </si>
  <si>
    <t>Postdoc position activity: Professional conferences</t>
  </si>
  <si>
    <t>PD_ACT_MARKETABLE</t>
  </si>
  <si>
    <t>PD_ACT_MARKETABLE_F</t>
  </si>
  <si>
    <t>Postdoc position activity: Marketable products</t>
  </si>
  <si>
    <t>PD_ACT_OTHGRANTS</t>
  </si>
  <si>
    <t>PD_ACT_OTHGRANTS_F</t>
  </si>
  <si>
    <t>Postdoc position activity: Grant proposals as non-PI</t>
  </si>
  <si>
    <t>PD_ACT_OUTSIDE</t>
  </si>
  <si>
    <t>PD_ACT_OUTSIDE_F</t>
  </si>
  <si>
    <t>Postdoc position activity: Collaborate outside department or lab</t>
  </si>
  <si>
    <t>PD_ACT_PIAPPS</t>
  </si>
  <si>
    <t>PD_ACT_PIAPPS_F</t>
  </si>
  <si>
    <t>Postdoc position activity: PI on grant or fellowship proposals</t>
  </si>
  <si>
    <t>PD_ACT_PIFUNDED</t>
  </si>
  <si>
    <t>PD_ACT_PIFUNDED_F</t>
  </si>
  <si>
    <t>Postdoc position activity: PI on funded grants</t>
  </si>
  <si>
    <t>PD_ACT_REPORTS</t>
  </si>
  <si>
    <t>PD_ACT_REPORTS_F</t>
  </si>
  <si>
    <t>Postdoc position activity: Technical Reports</t>
  </si>
  <si>
    <t>PD_ACT_REVIEWER</t>
  </si>
  <si>
    <t>PD_ACT_REVIEWER_F</t>
  </si>
  <si>
    <t>Postdoc position activity: Reviewer for conferences, journals, or orgs</t>
  </si>
  <si>
    <t>PD_ACT_SUPERVISE</t>
  </si>
  <si>
    <t>PD_ACT_SUPERVISE_F</t>
  </si>
  <si>
    <t>Postdoc position activity: Supervise grad students, postdocs, or staff</t>
  </si>
  <si>
    <t>PD_ACT_TEACH</t>
  </si>
  <si>
    <t>PD_ACT_TEACH_F</t>
  </si>
  <si>
    <t>Postdoc position activity: Teach</t>
  </si>
  <si>
    <t>PD_ACTMAIN</t>
  </si>
  <si>
    <t>PD_ACTMAIN_F</t>
  </si>
  <si>
    <t>Postdoc position activity: Primary activity</t>
  </si>
  <si>
    <t>PD_ACTSEC</t>
  </si>
  <si>
    <t>PD_ACTSEC_F</t>
  </si>
  <si>
    <t>Postdoc position activity: Secondary activity</t>
  </si>
  <si>
    <t>PD_ADVANCE</t>
  </si>
  <si>
    <t>PD_ADVANCE_F</t>
  </si>
  <si>
    <t>Importance of postdoctoral position for career advancement</t>
  </si>
  <si>
    <t>E4</t>
  </si>
  <si>
    <t>For the purpose of this survey, a postdoctoral appointment, or "postdoc," is a temporary position awarded in academe, industry, government, or a non-profit organization primarily for gaining additional education and training in research.
How important is a postdoctoral appointment to advancement in your desired career track within your specific field?</t>
  </si>
  <si>
    <t>PD_AFTER</t>
  </si>
  <si>
    <t>PD_AFTER_F</t>
  </si>
  <si>
    <t>Months between doctorate and postdoc position</t>
  </si>
  <si>
    <t>PD_BENEFIT_CHILDCARE</t>
  </si>
  <si>
    <t>PD_BENEFIT_CHILDCARE_F</t>
  </si>
  <si>
    <t>Benefits at postdoc position: Childcare subsidy</t>
  </si>
  <si>
    <t>Respondents who held a postdoctoral position (PD_EVER = 1) and were not self-employed (PD1_EMP &lt; 4).</t>
  </si>
  <si>
    <t>PD_BENEFIT_DENTAL</t>
  </si>
  <si>
    <t>PD_BENEFIT_DENTAL_F</t>
  </si>
  <si>
    <t>Benefits at postdoc position: Dental insurance</t>
  </si>
  <si>
    <t>PD_BENEFIT_HEALTH</t>
  </si>
  <si>
    <t>PD_BENEFIT_HEALTH_F</t>
  </si>
  <si>
    <t>Benefits at postdoc position: Health insurance</t>
  </si>
  <si>
    <t>PD_BENEFIT_LIFE</t>
  </si>
  <si>
    <t>PD_BENEFIT_LIFE_F</t>
  </si>
  <si>
    <t>Benefits at postdoc position: Life insurance</t>
  </si>
  <si>
    <t>PD_BENEFIT_OTHER</t>
  </si>
  <si>
    <t>PD_BENEFIT_OTHER_F</t>
  </si>
  <si>
    <t>Benefits at postdoc position: Other</t>
  </si>
  <si>
    <t>PD_BENEFIT_PARENTAL</t>
  </si>
  <si>
    <t>PD_BENEFIT_PARENTAL_F</t>
  </si>
  <si>
    <t>Benefits at postdoc position: Parental leave</t>
  </si>
  <si>
    <t>PD_BENEFIT_RETIREMENT</t>
  </si>
  <si>
    <t>PD_BENEFIT_RETIREMENT_F</t>
  </si>
  <si>
    <t>Benefits at postdoc position: Retirement plan</t>
  </si>
  <si>
    <t>PD_BENEFIT_SICK</t>
  </si>
  <si>
    <t>PD_BENEFIT_SICK_F</t>
  </si>
  <si>
    <t>Benefits at postdoc position: Paid sick days</t>
  </si>
  <si>
    <t>PD_BENEFIT_TUITION</t>
  </si>
  <si>
    <t>PD_BENEFIT_TUITION_F</t>
  </si>
  <si>
    <t>Benefits at postdoc position: Tuition repayment or education subsidy</t>
  </si>
  <si>
    <t>PD_BENEFIT_VACATION</t>
  </si>
  <si>
    <t>PD_BENEFIT_VACATION_F</t>
  </si>
  <si>
    <t>Benefits at postdoc position: Paid vacation days</t>
  </si>
  <si>
    <t>PD_BENEFIT_VISION</t>
  </si>
  <si>
    <t>PD_BENEFIT_VISION_F</t>
  </si>
  <si>
    <t>Benefits at postdoc position: Vision insurance</t>
  </si>
  <si>
    <t>PD_CLINICAL</t>
  </si>
  <si>
    <t>PD_CLINICAL_F</t>
  </si>
  <si>
    <t>Postdoc position required clinical research or practice</t>
  </si>
  <si>
    <t>PD_COUNTRY</t>
  </si>
  <si>
    <t>PD_COUNTRY_F</t>
  </si>
  <si>
    <t>Country of postdoc position</t>
  </si>
  <si>
    <t>PD_DOAGAIN</t>
  </si>
  <si>
    <t>PD_DOAGAIN_F</t>
  </si>
  <si>
    <t>Would take postdoctoral position again</t>
  </si>
  <si>
    <t>PD_EDORG</t>
  </si>
  <si>
    <t>PD_EDORG_F</t>
  </si>
  <si>
    <t>Type of educational organization for postdoc position</t>
  </si>
  <si>
    <t>Respondents whose first postdoctoral position was at an educational organization (PD1_ORGTYPE = 1).</t>
  </si>
  <si>
    <t>PD_EMP</t>
  </si>
  <si>
    <t>PD_EMP_F</t>
  </si>
  <si>
    <t>Employer for postdoc position</t>
  </si>
  <si>
    <t>PD_END_MO</t>
  </si>
  <si>
    <t>PD_END_MO_F</t>
  </si>
  <si>
    <t>When ended postdoctoral position</t>
  </si>
  <si>
    <t>PD_END_YR</t>
  </si>
  <si>
    <t>PD_END_YR_F</t>
  </si>
  <si>
    <t>PD_EVER</t>
  </si>
  <si>
    <t>PD_EVER_F</t>
  </si>
  <si>
    <t>Ever held a postdoctoral position</t>
  </si>
  <si>
    <t>E2, E2_ALT</t>
  </si>
  <si>
    <t>PD_FOUND</t>
  </si>
  <si>
    <t>PD_FOUND_F</t>
  </si>
  <si>
    <t>How found postdoctoral position</t>
  </si>
  <si>
    <t>PD_FTPT</t>
  </si>
  <si>
    <t>PD_FTPT_F</t>
  </si>
  <si>
    <t>Employer classifies postdoc position as full time or part time</t>
  </si>
  <si>
    <t>PD_GOVORG</t>
  </si>
  <si>
    <t>PD_GOVORG_F</t>
  </si>
  <si>
    <t>Type of government organization for postdoc position</t>
  </si>
  <si>
    <t>Respondents whose first postdoctoral position was at a government organization (PD1_ORGTYPE = 4).</t>
  </si>
  <si>
    <t>PD_HOURS</t>
  </si>
  <si>
    <t>PD_HOURS_F</t>
  </si>
  <si>
    <t>Number of hours worked per week at postdoc position</t>
  </si>
  <si>
    <t>PD_MONTHS</t>
  </si>
  <si>
    <t>PD_MONTHS_F</t>
  </si>
  <si>
    <t>Duration of postdoc position in months</t>
  </si>
  <si>
    <t>PD_NOPROFIT</t>
  </si>
  <si>
    <t>PD_NOPROFIT_F</t>
  </si>
  <si>
    <t>Type of nonprofit for postdoc position</t>
  </si>
  <si>
    <t>Respondents whose first postdoctoral position was at a non-profit organization (PD1_ORGTYPE = 7).</t>
  </si>
  <si>
    <t>PD_ORGTYPE</t>
  </si>
  <si>
    <t>PD_ORGTYPE_F</t>
  </si>
  <si>
    <t>Type of employer for postdoc position</t>
  </si>
  <si>
    <t>PD_OTHOFFER</t>
  </si>
  <si>
    <t>PD_OTHOFFER_F</t>
  </si>
  <si>
    <t>Other offers available at time took postdoctoral position</t>
  </si>
  <si>
    <t>PD_PREPARE</t>
  </si>
  <si>
    <t>PD_PREPARE_F</t>
  </si>
  <si>
    <t>How postdoctoral position prepared respondent for desired career</t>
  </si>
  <si>
    <t>G17</t>
  </si>
  <si>
    <t>How well do you feel your postdoc [position/positions have/position(s) have] prepared you for your desired career?</t>
  </si>
  <si>
    <t>Respondents who have held a postdoctoral position since earning their doctorate or equivalent (PD_EVER = 1).</t>
  </si>
  <si>
    <t>PD_RANK</t>
  </si>
  <si>
    <t>PD_RANK_F</t>
  </si>
  <si>
    <t>Academic rank of postdoc position</t>
  </si>
  <si>
    <t>PD_RANK_TENURE</t>
  </si>
  <si>
    <t>PD_RANK_TENURE_F</t>
  </si>
  <si>
    <t>Academic rank and tenure status of postdoc position</t>
  </si>
  <si>
    <t>Respondents whose first postdoctoral position was at a postsecondary institution (PD_ORGTYPE = 1) or a federally funded research and development center (PD_ORGTYPE = 5).</t>
  </si>
  <si>
    <t>PD_RSNLEFT</t>
  </si>
  <si>
    <t>PD_RSNLEFT_F</t>
  </si>
  <si>
    <t>Why left postdoctoral position</t>
  </si>
  <si>
    <t>PD_SALARY_NOW</t>
  </si>
  <si>
    <t>PD_SALARY_NOW_F</t>
  </si>
  <si>
    <t>Salary at postdoc position as of October 2017</t>
  </si>
  <si>
    <t>PD_SALARY_START</t>
  </si>
  <si>
    <t>PD_SALARY_START_F</t>
  </si>
  <si>
    <t>Salary when starting postdoc position</t>
  </si>
  <si>
    <t>PD_SALARYCAT_NOW</t>
  </si>
  <si>
    <t>PD_SALARYCAT_NOW_F</t>
  </si>
  <si>
    <t>Salary at postdoc position as of October 2017 (categorical)</t>
  </si>
  <si>
    <t>PD_SALARYCAT_START</t>
  </si>
  <si>
    <t>PD_SALARYCAT_START_F</t>
  </si>
  <si>
    <t>Salary when starting postdoc position (categorical)</t>
  </si>
  <si>
    <t>PD_SALMO</t>
  </si>
  <si>
    <t>PD_SALMO_F</t>
  </si>
  <si>
    <t>Number of months over which salary was disbursed at postdoc position</t>
  </si>
  <si>
    <t>Respondents who earned a salary at their first postdoctoral position when they first started (PD1_SALARYCAT_START &gt; 0) or as of October 2017 (PD1_SALARYCAT_NOW &gt; 0).</t>
  </si>
  <si>
    <t>PD_SATISFY</t>
  </si>
  <si>
    <t>PD_SATISFY_F</t>
  </si>
  <si>
    <t>Satisfaction with postdoctoral position</t>
  </si>
  <si>
    <t>PD_START_MO</t>
  </si>
  <si>
    <t>PD_START_MO_F</t>
  </si>
  <si>
    <t>When started postdoctoral position</t>
  </si>
  <si>
    <t>PD_START_YR</t>
  </si>
  <si>
    <t>PD_START_YR_F</t>
  </si>
  <si>
    <t>PD_STILL</t>
  </si>
  <si>
    <t>PD_STILL_F</t>
  </si>
  <si>
    <t>Respondent still employed in postdoc position</t>
  </si>
  <si>
    <t>PD_TENURE</t>
  </si>
  <si>
    <t>PD_TENURE_F</t>
  </si>
  <si>
    <t>Tenure status of postdoc position</t>
  </si>
  <si>
    <t>Respondents whose first postdoctoral position was at a postsecondary institution (PD1_ORGTYPE = 1) or a federally funded research and development center (PD1_ORGTYPE = 5).</t>
  </si>
  <si>
    <t>PD_TITLECAT</t>
  </si>
  <si>
    <t>PD_TITLECAT_F</t>
  </si>
  <si>
    <t>Job title category for postdoctoral position</t>
  </si>
  <si>
    <t>PD_TOTAL</t>
  </si>
  <si>
    <t>PD_TOTAL_F</t>
  </si>
  <si>
    <t>Number of postdoctoral positions since earning doctorate</t>
  </si>
  <si>
    <t>E2</t>
  </si>
  <si>
    <t>For the purposes of this survey, a postdoctoral appointment, or "postdoc," is a temporary position awarded in academe, industry, government or a non-profit organization primarily for gaining additional education and training in research.
Of the [JOBSHELD] positions you have held since you received your [T_DEGDISPLAY], how many have been postdoctoral appointments?
postdoctoral appointment(s)</t>
  </si>
  <si>
    <t>PD_UNIVAFFIL</t>
  </si>
  <si>
    <t>PD_UNIVAFFIL_F</t>
  </si>
  <si>
    <t>Type of postsecondary institution-affiliated institution of postdoc position</t>
  </si>
  <si>
    <t>Respondents whose first postdoctoral position was at a postsecondary institution-affiliated institution (PD1_ORGTYPE = 2).</t>
  </si>
  <si>
    <t>PD_UNPAID_NOW</t>
  </si>
  <si>
    <t>PD_UNPAID_NOW_F</t>
  </si>
  <si>
    <t>Postdoc position was unpaid as of October 2017</t>
  </si>
  <si>
    <t>PD_UNPAID_START</t>
  </si>
  <si>
    <t>PD_UNPAID_START_F</t>
  </si>
  <si>
    <t>Began postdoc position unpaid</t>
  </si>
  <si>
    <t>PD_YEARS_TOTAL</t>
  </si>
  <si>
    <t>PD_YEARS_TOTAL_F</t>
  </si>
  <si>
    <t>Years in postdoctoral positions</t>
  </si>
  <si>
    <t>E3</t>
  </si>
  <si>
    <t>[Across your [PDOCNUM] postdoctoral appointments, how many/How many] years in total have you held a postdoctoral appointment?
(Please round to the nearest number of years.)</t>
  </si>
  <si>
    <t>Respondents who held at least one postdoctoral position (PD_EVER = 1).</t>
  </si>
  <si>
    <t>PREP_ANALYSIS</t>
  </si>
  <si>
    <t>PREP_ANALYSIS_F</t>
  </si>
  <si>
    <t>How graduate program prepared respondent: Critical and analytic skills</t>
  </si>
  <si>
    <t>G2</t>
  </si>
  <si>
    <t>For each of these, how well did your graduate program prepare you for [T_ECDSJOBEMP]?
CRITICAL AND ANALYSIS SKILLS: Critically analyzing and evaluating findings and results</t>
  </si>
  <si>
    <t>Respondents who indicated at least one dimension that was moderately, very, or extremely important to meeting their supervisor's expectations in their sampled position (COMP_METHODS &gt; 2 or COMP_INNOVATION &gt; 2 or COMP_ANALYSIS &gt; 2 or COMP_SUBJECT &gt; 2 or COMP_TEAM &gt; 2 or COMP_LEADERSHIP &gt; 2 or COMP_WRITING &gt; 2 or COMP_SPEAKING &gt; 2 or COMP_PM &gt; 2).</t>
  </si>
  <si>
    <t>PREP_INNOVATION</t>
  </si>
  <si>
    <t>PREP_INNOVATION_F</t>
  </si>
  <si>
    <t>How graduate program prepared respondent: Innovative thinking</t>
  </si>
  <si>
    <t>For each of these, how well did your graduate program prepare you for [T_ECDSJOBEMP]?
INNOVATIVE THINKING: Developing new ideas, processes or products, which are rooted in research</t>
  </si>
  <si>
    <t>PREP_LEADERSHIP</t>
  </si>
  <si>
    <t>PREP_LEADERSHIP_F</t>
  </si>
  <si>
    <t>How graduate program prepared respondent: Leadership and supervision</t>
  </si>
  <si>
    <t>For each of these, how well did your graduate program prepare you for [T_ECDSJOBEMP]?
LEADERSHIP AND SUPERVISION: Managing and influencing others, providing direction and encouraging their contribution</t>
  </si>
  <si>
    <t>PREP_METHODS</t>
  </si>
  <si>
    <t>PREP_METHODS_F</t>
  </si>
  <si>
    <t>How graduate program prepared respondent: Methodological skills</t>
  </si>
  <si>
    <t>For each of these, how well did your graduate program prepare you for [T_ECDSJOBEMP]?
METHODOLOGICAL SKILLS: Applying research methodologies, tools and techniques appropriately</t>
  </si>
  <si>
    <t>PREP_PM</t>
  </si>
  <si>
    <t>PREP_PM_F</t>
  </si>
  <si>
    <t>How graduate program prepared respondent: Project management</t>
  </si>
  <si>
    <t>For each of these, how well did your graduate program prepare you for [T_ECDSJOBEMP]?
PROJECT MANAGEMENT: Effectively planning, managing and delivering projects on time</t>
  </si>
  <si>
    <t>PREP_SPEAKING</t>
  </si>
  <si>
    <t>PREP_SPEAKING_F</t>
  </si>
  <si>
    <t>How graduate program prepared respondent: Speaking skills</t>
  </si>
  <si>
    <t>For each of these, how well did your graduate program prepare you for [T_ECDSJOBEMP]?
SPEAKING SKILLS: Communicating ideas clearly and persuasively orally</t>
  </si>
  <si>
    <t>PREP_SUBJECT</t>
  </si>
  <si>
    <t>PREP_SUBJECT_F</t>
  </si>
  <si>
    <t>How graduate program prepared respondent: Subject knowledge</t>
  </si>
  <si>
    <t>For each of these, how well did your graduate program prepare you for [T_ECDSJOBEMP]?
SUBJECT KNOWLEDGE: Demonstrating a theoretical and practical understanding of your subject area and its wider research context</t>
  </si>
  <si>
    <t>PREP_TEAM</t>
  </si>
  <si>
    <t>PREP_TEAM_F</t>
  </si>
  <si>
    <t>How graduate program prepared respondent: Teamwork</t>
  </si>
  <si>
    <t>For each of these, how well did your graduate program prepare you for [T_ECDSJOBEMP]?
TEAM WORK: Working constructively with colleagues, acknowledging their contribution</t>
  </si>
  <si>
    <t>PREP_WRITING</t>
  </si>
  <si>
    <t>PREP_WRITING_F</t>
  </si>
  <si>
    <t>How graduate program prepared respondent: Writing skills</t>
  </si>
  <si>
    <t>For each of these, how well did your graduate program prepare you for [T_ECDSJOBEMP]?
WRITING SKILLS: Communicating ideas clearly and persuasively in writing</t>
  </si>
  <si>
    <t>PUBLIC</t>
  </si>
  <si>
    <t>PUBLIC_F</t>
  </si>
  <si>
    <t>Official/public publications and data products</t>
  </si>
  <si>
    <t>RACE_AIAN</t>
  </si>
  <si>
    <t>RACE_AIAN_F</t>
  </si>
  <si>
    <t>Race: American Indian or Alaska Native</t>
  </si>
  <si>
    <t>B4</t>
  </si>
  <si>
    <t>What is your race?
American Indian or Alaska Native</t>
  </si>
  <si>
    <t>RACE_ASIAN</t>
  </si>
  <si>
    <t>RACE_ASIAN_F</t>
  </si>
  <si>
    <t>Race: Asian</t>
  </si>
  <si>
    <t>What is your race?
Asian</t>
  </si>
  <si>
    <t>RACE_BLACK</t>
  </si>
  <si>
    <t>RACE_BLACK_F</t>
  </si>
  <si>
    <t>Race: Black or African American</t>
  </si>
  <si>
    <t>What is your race?
Black or African American</t>
  </si>
  <si>
    <t>RACE_ETHNICITY</t>
  </si>
  <si>
    <t>RACE_ETHNICITY_F</t>
  </si>
  <si>
    <t>Race or ethnicity</t>
  </si>
  <si>
    <t>B3, B4</t>
  </si>
  <si>
    <t>RACE_ETHNICITY_DETAILED</t>
  </si>
  <si>
    <t>RACE_ETHNICITY_DETAILED_F</t>
  </si>
  <si>
    <t>Race or ethnicity (detailed)</t>
  </si>
  <si>
    <t>RACE_NHPI</t>
  </si>
  <si>
    <t>RACE_NHPI_F</t>
  </si>
  <si>
    <t>Race: Native Hawaiian or other Pacific Islander</t>
  </si>
  <si>
    <t>What is your race?
Native Hawaiian or other Pacific Islander</t>
  </si>
  <si>
    <t>RACE_WHITE</t>
  </si>
  <si>
    <t>RACE_WHITE_F</t>
  </si>
  <si>
    <t>Race: White</t>
  </si>
  <si>
    <t>What is your race?
White</t>
  </si>
  <si>
    <t>SAMP_ACT_CLINICAL</t>
  </si>
  <si>
    <t>SAMP_ACT_CLINICAL_F</t>
  </si>
  <si>
    <t>Sampled position activity: Clinical or professional services</t>
  </si>
  <si>
    <t>SAMP_ACT_CONFERENCES</t>
  </si>
  <si>
    <t>SAMP_ACT_CONFERENCES_F</t>
  </si>
  <si>
    <t>Sampled position activity: Professional conferences</t>
  </si>
  <si>
    <t>SAMP_ACT_MARKETABLE</t>
  </si>
  <si>
    <t>SAMP_ACT_MARKETABLE_F</t>
  </si>
  <si>
    <t>Sampled position activity: Marketable products</t>
  </si>
  <si>
    <t>SAMP_ACT_OTHGRANTS</t>
  </si>
  <si>
    <t>SAMP_ACT_OTHGRANTS_F</t>
  </si>
  <si>
    <t>Sampled position activity: Grant proposals as non-PI</t>
  </si>
  <si>
    <t>SAMP_ACT_OUTSIDE</t>
  </si>
  <si>
    <t>SAMP_ACT_OUTSIDE_F</t>
  </si>
  <si>
    <t>Sampled position activity: Collaborate outside department or lab</t>
  </si>
  <si>
    <t>SAMP_ACT_PIAPPS</t>
  </si>
  <si>
    <t>SAMP_ACT_PIAPPS_F</t>
  </si>
  <si>
    <t>Sampled position activity: PI on grant or fellowship proposals</t>
  </si>
  <si>
    <t>SAMP_ACT_PIFUNDED</t>
  </si>
  <si>
    <t>SAMP_ACT_PIFUNDED_F</t>
  </si>
  <si>
    <t>Sampled position activity: PI on funded grants</t>
  </si>
  <si>
    <t>SAMP_ACT_REPORTS</t>
  </si>
  <si>
    <t>SAMP_ACT_REPORTS_F</t>
  </si>
  <si>
    <t>Sampled position activity: Technical Reports</t>
  </si>
  <si>
    <t>SAMP_ACT_REVIEWER</t>
  </si>
  <si>
    <t>SAMP_ACT_REVIEWER_F</t>
  </si>
  <si>
    <t>Sampled position activity: Reviewer for conferences, journals, or orgs</t>
  </si>
  <si>
    <t>SAMP_ACT_SUPERVISE</t>
  </si>
  <si>
    <t>SAMP_ACT_SUPERVISE_F</t>
  </si>
  <si>
    <t>Sampled position activity: Supervise grad students, postdocs, or staff</t>
  </si>
  <si>
    <t>SAMP_ACT_TEACH</t>
  </si>
  <si>
    <t>SAMP_ACT_TEACH_F</t>
  </si>
  <si>
    <t>Sampled position activity: Teach</t>
  </si>
  <si>
    <t>SAMP_ACTMAIN</t>
  </si>
  <si>
    <t>SAMP_ACTMAIN_F</t>
  </si>
  <si>
    <t>Sampled position activity: Primary activity</t>
  </si>
  <si>
    <t>SAMP_ACTSEC</t>
  </si>
  <si>
    <t>SAMP_ACTSEC_F</t>
  </si>
  <si>
    <t>Sampled position activity: Secondary activity</t>
  </si>
  <si>
    <t>SAMP_AFTER</t>
  </si>
  <si>
    <t>SAMP_AFTER_F</t>
  </si>
  <si>
    <t>Months between doctorate and sample position</t>
  </si>
  <si>
    <t>SAMP_BENEFIT_CHILDCARE</t>
  </si>
  <si>
    <t>SAMP_BENEFIT_CHILDCARE_F</t>
  </si>
  <si>
    <t>Benefits at sampled position: Childcare subsidy</t>
  </si>
  <si>
    <t>SAMP_BENEFIT_DENTAL</t>
  </si>
  <si>
    <t>SAMP_BENEFIT_DENTAL_F</t>
  </si>
  <si>
    <t>Benefits at sampled position: Dental insurance</t>
  </si>
  <si>
    <t>SAMP_BENEFIT_HEALTH</t>
  </si>
  <si>
    <t>SAMP_BENEFIT_HEALTH_F</t>
  </si>
  <si>
    <t>Benefits at sampled position: Health insurance</t>
  </si>
  <si>
    <t>SAMP_BENEFIT_LIFE</t>
  </si>
  <si>
    <t>SAMP_BENEFIT_LIFE_F</t>
  </si>
  <si>
    <t>Benefits at sampled position: Life insurance</t>
  </si>
  <si>
    <t>SAMP_BENEFIT_NONE</t>
  </si>
  <si>
    <t>SAMP_BENEFIT_NONE_F</t>
  </si>
  <si>
    <t>No benefits</t>
  </si>
  <si>
    <t>SAMP_BENEFIT_OTHER</t>
  </si>
  <si>
    <t>SAMP_BENEFIT_OTHER_F</t>
  </si>
  <si>
    <t>Benefits at sampled position: Other</t>
  </si>
  <si>
    <t>SAMP_BENEFIT_PARENTAL</t>
  </si>
  <si>
    <t>SAMP_BENEFIT_PARENTAL_F</t>
  </si>
  <si>
    <t>Benefits at sampled position: Parental leave</t>
  </si>
  <si>
    <t>SAMP_BENEFIT_RETIREMENT</t>
  </si>
  <si>
    <t>SAMP_BENEFIT_RETIREMENT_F</t>
  </si>
  <si>
    <t>Benefits at sampled position: Retirement plan</t>
  </si>
  <si>
    <t>SAMP_BENEFIT_SICK</t>
  </si>
  <si>
    <t>SAMP_BENEFIT_SICK_F</t>
  </si>
  <si>
    <t>Benefits at sampled position: Paid sick days</t>
  </si>
  <si>
    <t>SAMP_BENEFIT_TUITION</t>
  </si>
  <si>
    <t>SAMP_BENEFIT_TUITION_F</t>
  </si>
  <si>
    <t>Benefits at sampled position: Tuition repayment or education subsidy</t>
  </si>
  <si>
    <t>SAMP_BENEFIT_VACATION</t>
  </si>
  <si>
    <t>SAMP_BENEFIT_VACATION_F</t>
  </si>
  <si>
    <t>Benefits at sampled position: Paid vacation days</t>
  </si>
  <si>
    <t>SAMP_BENEFIT_VISION</t>
  </si>
  <si>
    <t>SAMP_BENEFIT_VISION_F</t>
  </si>
  <si>
    <t>Benefits at sampled position: Vision insurance</t>
  </si>
  <si>
    <t>SAMP_CHAR_10YRS</t>
  </si>
  <si>
    <t>SAMP_CHAR_10YRS_F</t>
  </si>
  <si>
    <t>Sampled position: Doctorate awarded in last 10 years required</t>
  </si>
  <si>
    <t>Title: [T_J1TITLE]
Employer: [T_EMPNAME]
For each of the following job characteristics, please indicate if it [T_DESCRIBES_DESCRIBED] your position or not.: [T_REQUIRES_REQUIRED_UC] that the doctorate was awarded within the last 10 years</t>
  </si>
  <si>
    <t>SAMP_CHAR_DOC</t>
  </si>
  <si>
    <t>SAMP_CHAR_DOC_F</t>
  </si>
  <si>
    <t>Sampled position: Doctorate required</t>
  </si>
  <si>
    <t>Title: [T_J1TITLE]
Employer: [T_EMPNAME]
For each of the following job characteristics, please indicate if it [T_DESCRIBES_DESCRIBED] your position or not.: [T_REQUIRES_REQUIRED_UC] a PhD or doctorate-equivalent degree (e.g., MD, DO, DDS, DVM)</t>
  </si>
  <si>
    <t>SAMP_CHAR_FTRESEARCH</t>
  </si>
  <si>
    <t>SAMP_CHAR_FTRESEARCH_F</t>
  </si>
  <si>
    <t>Sampled position: Full-time commitment to research required</t>
  </si>
  <si>
    <t>Title: [T_J1TITLE]
Employer: [T_EMPNAME]
For each of the following job characteristics, please indicate if it [T_DESCRIBES_DESCRIBED] your position or not.: [T_REQUIRES_REQUIRED_UC] a full-time commitment to research</t>
  </si>
  <si>
    <t>SAMP_CHAR_IND</t>
  </si>
  <si>
    <t>SAMP_CHAR_IND_F</t>
  </si>
  <si>
    <t>Sampled position: Preparation for independent career</t>
  </si>
  <si>
    <t>Title: [T_J1TITLE]
Employer: [T_EMPNAME]
For each of the following job characteristics, please indicate if it [T_DESCRIBES_DESCRIBED] your position or not.: [T_IS_WAS_UC] intended to prepare you for an independent career</t>
  </si>
  <si>
    <t>SAMP_CHAR_MENTOR</t>
  </si>
  <si>
    <t>SAMP_CHAR_MENTOR_F</t>
  </si>
  <si>
    <t>Sampled position: Mentorship for professional development required</t>
  </si>
  <si>
    <t>Title: [T_J1TITLE]
Employer: [T_EMPNAME]
For each of the following job characteristics, please indicate if it [T_DESCRIBES_DESCRIBED] your position or not.: [T_REQUIRES_REQUIRED_UC] mentorship for professional development</t>
  </si>
  <si>
    <t>SAMP_CHAR_PUB</t>
  </si>
  <si>
    <t>SAMP_CHAR_PUB_F</t>
  </si>
  <si>
    <t>Sampled position: Publication in scholarly journals required</t>
  </si>
  <si>
    <t>Title: [T_J1TITLE]
Employer: [T_EMPNAME]
For each of the following job characteristics, please indicate if it [T_DESCRIBES_DESCRIBED] your position or not.: [T_REQUIRES_REQUIRED_UC] publication of research in scholarly journals</t>
  </si>
  <si>
    <t>SAMP_CHAR_SERVICE</t>
  </si>
  <si>
    <t>SAMP_CHAR_SERVICE_F</t>
  </si>
  <si>
    <t>Sampled position: Service required</t>
  </si>
  <si>
    <t>Title: [T_J1TITLE]
Employer: [T_EMPNAME]
For each of the following job characteristics, please indicate if it [T_DESCRIBES_DESCRIBED] your position or not.: [T_HAS_HAD_UC] an expectation that you provide service to your institution, profession, or community (e.g., committee work, serving as a reviewer)</t>
  </si>
  <si>
    <t>SAMP_CHAR_SKILLS</t>
  </si>
  <si>
    <t>SAMP_CHAR_SKILLS_F</t>
  </si>
  <si>
    <t>Sampled position: Intended to advance professional skills</t>
  </si>
  <si>
    <t>Title: [T_J1TITLE]
Employer: [T_EMPNAME]
For each of the following job characteristics, please indicate if it [T_DESCRIBES_DESCRIBED] your position or not.: [T_IS_WAS_UC] intended to advance professional skills</t>
  </si>
  <si>
    <t>SAMP_CHAR_SRPI</t>
  </si>
  <si>
    <t>SAMP_CHAR_SRPI_F</t>
  </si>
  <si>
    <t>Sampled position: Direction of senior scholar or PI required</t>
  </si>
  <si>
    <t>Title: [T_J1TITLE]
Employer: [T_EMPNAME]
For each of the following job characteristics, please indicate if it [T_DESCRIBES_DESCRIBED] your position or not.: [T_REQUIRES_REQUIRED_UC] that you work under the direction of a senior scholar or Principal Investigator</t>
  </si>
  <si>
    <t>SAMP_CHAR_TEMP</t>
  </si>
  <si>
    <t>SAMP_CHAR_TEMP_F</t>
  </si>
  <si>
    <t>Sampled position: Temporary position</t>
  </si>
  <si>
    <t>Title: [T_J1TITLE]
Employer: [T_EMPNAME]
For each of the following job characteristics, please indicate if it [T_DESCRIBES_DESCRIBED] your position or not.: [T_IS_WAS_UC] a temporary position</t>
  </si>
  <si>
    <t>SAMP_CHAR_TERM</t>
  </si>
  <si>
    <t>SAMP_CHAR_TERM_F</t>
  </si>
  <si>
    <t>Sampled position: Defined (limited) period</t>
  </si>
  <si>
    <t>Title: [T_J1TITLE]
Employer: [T_EMPNAME]
For each of the following job characteristics, please indicate if it [T_DESCRIBES_DESCRIBED] your position or not.: [T_IS_WAS_UC] intended to be for a defined period of time (i.e., [T_HAS_HAD] a term limit)</t>
  </si>
  <si>
    <t>SAMP_CHAR_TRAIN</t>
  </si>
  <si>
    <t>SAMP_CHAR_TRAIN_F</t>
  </si>
  <si>
    <t>Sampled position: Intended to provide training in research</t>
  </si>
  <si>
    <t>Title: [T_J1TITLE]
Employer: [T_EMPNAME]
For each of the following job characteristics, please indicate if it [T_DESCRIBES_DESCRIBED] your position or not.: [T_IS_WAS_UC] intended to provide training in research</t>
  </si>
  <si>
    <t>SAMP_CIP2</t>
  </si>
  <si>
    <t>SAMP_CIP2_F</t>
  </si>
  <si>
    <t>Employment field for sampled position: Two-digit CIP group</t>
  </si>
  <si>
    <t>Title: [T_J1TITLE]
Employer: [T_EMPNAME]
In what field [T_ARE_WERE] you working?</t>
  </si>
  <si>
    <t>Respondents whose sampled position was not related to their doctorate or equivalent field of study (SAMP_RELATE = 3).</t>
  </si>
  <si>
    <t>SAMP_CIP4</t>
  </si>
  <si>
    <t>SAMP_CIP4_F</t>
  </si>
  <si>
    <t>Employment field for sampled position: Four-digit CIP code</t>
  </si>
  <si>
    <t>SAMP_CLINICAL</t>
  </si>
  <si>
    <t>SAMP_CLINICAL_F</t>
  </si>
  <si>
    <t>Sampled position: Clinical research or practice required</t>
  </si>
  <si>
    <t>SAMP_DOAGAIN</t>
  </si>
  <si>
    <t>SAMP_DOAGAIN_F</t>
  </si>
  <si>
    <t>Would respondent take sampled position again</t>
  </si>
  <si>
    <t>SAMP_EDORG</t>
  </si>
  <si>
    <t>SAMP_EDORG_F</t>
  </si>
  <si>
    <t>Type of educational organization for sampled employer</t>
  </si>
  <si>
    <t xml:space="preserve">Respondents who worked for educational institutions on October 1, 2017 (SAMP_ORGTYPE = 1). </t>
  </si>
  <si>
    <t>SAMP_END_YR</t>
  </si>
  <si>
    <t>SAMP_END_YR_F</t>
  </si>
  <si>
    <t>Year stopped working at sampled position</t>
  </si>
  <si>
    <t>Respondents who left their sampled positions (SAMP_STILL = 0).</t>
  </si>
  <si>
    <t>SAMP_EXPECT_CLINICAL</t>
  </si>
  <si>
    <t>SAMP_EXPECT_CLINICAL_F</t>
  </si>
  <si>
    <t>Expectations of sampled position: Provide clinical services</t>
  </si>
  <si>
    <t>E52</t>
  </si>
  <si>
    <t>Title: [T_J1TITLE]
Employer: [T_EMPNAME]
 How much [T_DOES_DID] this position meet your expectations in the following areas?
Provide clinical or professional services</t>
  </si>
  <si>
    <t>SAMP_EXPECT_COLLABORATE</t>
  </si>
  <si>
    <t>SAMP_EXPECT_COLLABORATE_F</t>
  </si>
  <si>
    <t>Expectations of sampled position: Collaboration</t>
  </si>
  <si>
    <t>Title: [T_J1TITLE]
Employer: [T_EMPNAME]
 How much [T_DOES_DID] this position meet your expectations in the following areas?
Collaborate or network with colleagues</t>
  </si>
  <si>
    <t>SAMP_EXPECT_INTERDIS</t>
  </si>
  <si>
    <t>SAMP_EXPECT_INTERDIS_F</t>
  </si>
  <si>
    <t>Expectations of sampled position: Interdisciplinary work environment</t>
  </si>
  <si>
    <t>Title: [T_J1TITLE]
Employer: [T_EMPNAME]
 How much [T_DOES_DID] this position meet your expectations in the following areas?
Work in an interdisciplinary research environment</t>
  </si>
  <si>
    <t>SAMP_EXPECT_MARKETABLE</t>
  </si>
  <si>
    <t>SAMP_EXPECT_MARKETABLE_F</t>
  </si>
  <si>
    <t>Expectations of sampled position: Develop marketable products</t>
  </si>
  <si>
    <t>Title: [T_J1TITLE]
Employer: [T_EMPNAME]
 How much [T_DOES_DID] this position meet your expectations in the following areas?
Develop marketable products or technologies</t>
  </si>
  <si>
    <t>SAMP_EXPECT_PRESENT</t>
  </si>
  <si>
    <t>SAMP_EXPECT_PRESENT_F</t>
  </si>
  <si>
    <t>Expectations of sampled position: Present at conferences</t>
  </si>
  <si>
    <t>Title: [T_J1TITLE]
Employer: [T_EMPNAME]
Now, we ask you to evaluate this position.
How much [T_DOES_DID] this position meet your expectations in the following areas?
Present papers at professional conferences</t>
  </si>
  <si>
    <t>SAMP_EXPECT_PROPOSALS</t>
  </si>
  <si>
    <t>SAMP_EXPECT_PROPOSALS_F</t>
  </si>
  <si>
    <t>Expectations of sampled position: Write grant proposals</t>
  </si>
  <si>
    <t>Title: [T_J1TITLE]
Employer: [T_EMPNAME]
 How much [T_DOES_DID] this position meet your expectations in the following areas?
Write grant proposals</t>
  </si>
  <si>
    <t>SAMP_EXPECT_PUBLISH</t>
  </si>
  <si>
    <t>SAMP_EXPECT_PUBLISH_F</t>
  </si>
  <si>
    <t>Expectations of sampled position: Publish papers</t>
  </si>
  <si>
    <t>Title: [T_J1TITLE]
Employer: [T_EMPNAME]
Now, we ask you to evaluate this position.
How much [T_DOES_DID] this position meet your expectations in the following areas?
Publish papers</t>
  </si>
  <si>
    <t>SAMP_EXPECT_RESEARCH</t>
  </si>
  <si>
    <t>SAMP_EXPECT_RESEARCH_F</t>
  </si>
  <si>
    <t>Expectations of sampled position: Independent research</t>
  </si>
  <si>
    <t>Title: [T_J1TITLE]
Employer: [T_EMPNAME]
Now, we ask you to evaluate this position.
How much [T_DOES_DID] this position meet your expectations in the following areas?
Conduct your own independent research</t>
  </si>
  <si>
    <t>SAMP_EXPECT_SUBJECT</t>
  </si>
  <si>
    <t>SAMP_EXPECT_SUBJECT_F</t>
  </si>
  <si>
    <t>Expectations of sampled position: Subject matter knowledge</t>
  </si>
  <si>
    <t>Title: [T_J1TITLE]
Employer: [T_EMPNAME]
Now, we ask you to evaluate this position.
How much [T_DOES_DID] this position meet your expectations in the following areas?
Increase your subject matter knowledge</t>
  </si>
  <si>
    <t>SAMP_EXPECT_SUPERVISE</t>
  </si>
  <si>
    <t>SAMP_EXPECT_SUPERVISE_F</t>
  </si>
  <si>
    <t>Expectations of sampled position: Supervise others</t>
  </si>
  <si>
    <t>Title: [T_J1TITLE]
Employer: [T_EMPNAME]
 How much [T_DOES_DID] this position meet your expectations in the following areas?
Supervise others</t>
  </si>
  <si>
    <t>SAMP_EXPECT_TEACH</t>
  </si>
  <si>
    <t>SAMP_EXPECT_TEACH_F</t>
  </si>
  <si>
    <t>Expectations of sampled position: Teach courses</t>
  </si>
  <si>
    <t>Title: [T_J1TITLE]
Employer: [T_EMPNAME]
Now, we ask you to evaluate this position.
How much [T_DOES_DID] this position meet your expectations in the following areas?
Teach courses</t>
  </si>
  <si>
    <t>SAMP_FACTORS_COMPENSATION</t>
  </si>
  <si>
    <t>SAMP_FACTORS_COMPENSATION_F</t>
  </si>
  <si>
    <t>Why took sampled position: Compensation (salary and benefits)</t>
  </si>
  <si>
    <t>E28</t>
  </si>
  <si>
    <t>Title: [T_J1TITLE]
Employer: [T_EMPNAME]
Were any of the following factors important in your decision to take this position?
Compensation (salary and benefits such as health insurance)</t>
  </si>
  <si>
    <t>SAMP_FACTORS_CONTRIBUTE</t>
  </si>
  <si>
    <t>SAMP_FACTORS_CONTRIBUTE_F</t>
  </si>
  <si>
    <t>Why took sampled position: To make a positive contribution</t>
  </si>
  <si>
    <t>Title: [T_J1TITLE]
Employer: [T_EMPNAME]
Were any of the following factors important in your decision to take this position?
Opportunity to make a positive contribution</t>
  </si>
  <si>
    <t>SAMP_FACTORS_FAMILY</t>
  </si>
  <si>
    <t>SAMP_FACTORS_FAMILY_F</t>
  </si>
  <si>
    <t>Why took sampled position: Family-related reasons</t>
  </si>
  <si>
    <t>Title: [T_J1TITLE]
Employer: [T_EMPNAME]
Were any of the following factors important in your decision to take this position?
Family-related reasons (e.g., children, spouse's or partner's job location)</t>
  </si>
  <si>
    <t>SAMP_FACTORS_GEOGRAPHY</t>
  </si>
  <si>
    <t>SAMP_FACTORS_GEOGRAPHY_F</t>
  </si>
  <si>
    <t>Why took sampled position: Geographic location of position</t>
  </si>
  <si>
    <t>Title: [T_J1TITLE]
Employer: [T_EMPNAME]
Were any of the following factors important in your decision to take this position?
Geographic location of position</t>
  </si>
  <si>
    <t>SAMP_FACTORS_KNOWLEDGE</t>
  </si>
  <si>
    <t>SAMP_FACTORS_KNOWLEDGE_F</t>
  </si>
  <si>
    <t>Why took sampled position: Increase knowledge in doctoral field</t>
  </si>
  <si>
    <t>Title: [T_J1TITLE]
Employer: [T_EMPNAME]
Were any of the following factors important in your decision to take this position?
Opportunity to increase knowledge in your [T_DEGDISPLAY] degree field of study</t>
  </si>
  <si>
    <t>SAMP_FACTORS_ONLY</t>
  </si>
  <si>
    <t>SAMP_FACTORS_ONLY_F</t>
  </si>
  <si>
    <t>Why took sampled position: Only one offered</t>
  </si>
  <si>
    <t>Title: [T_J1TITLE]
Employer: [T_EMPNAME]
Were any of the following factors important in your decision to take this position?
It was the only position you were offered at the time</t>
  </si>
  <si>
    <t>ECD who reported being offered other positions at the time they accepted the sample position (SAMP_OTHOFFER==1).</t>
  </si>
  <si>
    <t>SAMP_FACTORS_OTHER</t>
  </si>
  <si>
    <t>SAMP_FACTORS_OTHER_F</t>
  </si>
  <si>
    <t>Why took sampled position: Other</t>
  </si>
  <si>
    <t>Title: [T_J1TITLE]
Employer: [T_EMPNAME]
Were any of the following factors important in your decision to take this position?
Other</t>
  </si>
  <si>
    <t>SAMP_FACTORS_PRESTIGE</t>
  </si>
  <si>
    <t>SAMP_FACTORS_PRESTIGE_F</t>
  </si>
  <si>
    <t>Why took sampled position: Prestige of institution</t>
  </si>
  <si>
    <t>Title: [T_J1TITLE]
Employer: [T_EMPNAME]
Were any of the following factors important in your decision to take this position?
Prestige of the institution</t>
  </si>
  <si>
    <t>SAMP_FACTORS_PROMOTION</t>
  </si>
  <si>
    <t>SAMP_FACTORS_PROMOTION_F</t>
  </si>
  <si>
    <t>Why took sampled position: Opportunity for promotion or tenure</t>
  </si>
  <si>
    <t>Title: [T_J1TITLE]
Employer: [T_EMPNAME]
Were any of the following factors important in your decision to take this position?
Opportunity for promotion or tenure</t>
  </si>
  <si>
    <t>SAMP_FACTORS_RESEARCH</t>
  </si>
  <si>
    <t>SAMP_FACTORS_RESEARCH_F</t>
  </si>
  <si>
    <t>Why took sampled position: Opportunity to conduct own research</t>
  </si>
  <si>
    <t>Title: [T_J1TITLE]
Employer: [T_EMPNAME]
Were any of the following factors important in your decision to take this position?
Opportunity to conduct and publish your own independent research</t>
  </si>
  <si>
    <t>SAMP_FACTORS_SPECIFIC</t>
  </si>
  <si>
    <t>SAMP_FACTORS_SPECIFIC_F</t>
  </si>
  <si>
    <t>Why took sampled position: Work with certain department or individual</t>
  </si>
  <si>
    <t>Title: [T_J1TITLE]
Employer: [T_EMPNAME]
Were any of the following factors important in your decision to take this position?
Opportunity to work in a particular department or with a particular individual</t>
  </si>
  <si>
    <t>SAMP_FACTORS_TEACH</t>
  </si>
  <si>
    <t>SAMP_FACTORS_TEACH_F</t>
  </si>
  <si>
    <t>Why took sampled position: Opportunity to teach</t>
  </si>
  <si>
    <t>Title: [T_J1TITLE]
Employer: [T_EMPNAME]
Were any of the following factors important in your decision to take this position?
Opportunity to teach</t>
  </si>
  <si>
    <t>SAMP_FACTORS_TRAINING</t>
  </si>
  <si>
    <t>SAMP_FACTORS_TRAINING_F</t>
  </si>
  <si>
    <t>Why took sampled position: Training outside of doctoral field</t>
  </si>
  <si>
    <t>Title: [T_J1TITLE]
Employer: [T_EMPNAME]
Were any of the following factors important in your decision to take this position?
Opportunity for training outside of your [T_DEGDISPLAY] degree field of study</t>
  </si>
  <si>
    <t>SAMP_FACTORS_WORKCOND</t>
  </si>
  <si>
    <t>SAMP_FACTORS_WORKCOND_F</t>
  </si>
  <si>
    <t>Why took sampled position: Other working conditions</t>
  </si>
  <si>
    <t>Title: [T_J1TITLE]
Employer: [T_EMPNAME]
Were any of the following factors important in your decision to take this position?
Other working conditions (including job security, hours, equipment, and research support)</t>
  </si>
  <si>
    <t>SAMP_FED_FUNDER_COMMERCE</t>
  </si>
  <si>
    <t>SAMP_FED_FUNDER_COMMERCE_F</t>
  </si>
  <si>
    <t>Government agency funding position: Department of Commerce</t>
  </si>
  <si>
    <t>E37</t>
  </si>
  <si>
    <t>Title: [T_J1TITLE]
Employer: [T_EMPNAME]
Which government agencies [T_FUND_FUNDED] this position?
Department of Commerce (Commerce)</t>
  </si>
  <si>
    <t>Respondents whose sampled position was funded by one or more U.S. federal grants, contracts, or fellowships (SAMP_FUND_FEDCONTRACT = 1 or SAMP_FUND_FEDFELLOW = 1).</t>
  </si>
  <si>
    <t>SAMP_FED_FUNDER_DHS</t>
  </si>
  <si>
    <t>SAMP_FED_FUNDER_DHS_F</t>
  </si>
  <si>
    <t>Government agency funding position: Department of Homeland Security (DHS)</t>
  </si>
  <si>
    <t>Title: [T_J1TITLE]
Employer: [T_EMPNAME]
Which government agencies [T_FUND_FUNDED] this position?
Department of Homeland Security (DHS)</t>
  </si>
  <si>
    <t>SAMP_FED_FUNDER_DOD</t>
  </si>
  <si>
    <t>SAMP_FED_FUNDER_DOD_F</t>
  </si>
  <si>
    <t>Government agency funding position: Department of Defense (DOD)</t>
  </si>
  <si>
    <t>Title: [T_J1TITLE]
Employer: [T_EMPNAME]
Which government agencies [T_FUND_FUNDED] this position?
Department of Defense (DOD)</t>
  </si>
  <si>
    <t>SAMP_FED_FUNDER_DOE</t>
  </si>
  <si>
    <t>SAMP_FED_FUNDER_DOE_F</t>
  </si>
  <si>
    <t>Government agency funding position: Department of Energy (DOE)</t>
  </si>
  <si>
    <t>Title: [T_J1TITLE]
Employer: [T_EMPNAME]
Which government agencies [T_FUND_FUNDED] this position?
Department of Energy (DOE)</t>
  </si>
  <si>
    <t>SAMP_FED_FUNDER_DOT</t>
  </si>
  <si>
    <t>SAMP_FED_FUNDER_DOT_F</t>
  </si>
  <si>
    <t>Government agency funding position: Department of Transportation (DOT)</t>
  </si>
  <si>
    <t>Title: [T_J1TITLE]
Employer: [T_EMPNAME]
Which government agencies [T_FUND_FUNDED] this position?
Department of Transportation (DOT)</t>
  </si>
  <si>
    <t>SAMP_FED_FUNDER_ED</t>
  </si>
  <si>
    <t>SAMP_FED_FUNDER_ED_F</t>
  </si>
  <si>
    <t>Government agency funding position: Department of Education (ED)</t>
  </si>
  <si>
    <t>Title: [T_J1TITLE]
Employer: [T_EMPNAME]
Which government agencies [T_FUND_FUNDED] this position?
Department of Education (ED)</t>
  </si>
  <si>
    <t>SAMP_FED_FUNDER_EPA</t>
  </si>
  <si>
    <t>SAMP_FED_FUNDER_EPA_F</t>
  </si>
  <si>
    <t>Govt agency funding position: Environmental Protection Agency (EPA)</t>
  </si>
  <si>
    <t>Title: [T_J1TITLE]
Employer: [T_EMPNAME]
Which government agencies [T_FUND_FUNDED] this position?
Environmental Protection Agency (EPA)</t>
  </si>
  <si>
    <t>SAMP_FED_FUNDER_HHS</t>
  </si>
  <si>
    <t>SAMP_FED_FUNDER_HHS_F</t>
  </si>
  <si>
    <t>Govt agency funding position: Department of Health and Human Services (HHS)</t>
  </si>
  <si>
    <t>Title: [T_J1TITLE]
Employer: [T_EMPNAME]
Which government agencies [T_FUND_FUNDED] this position?
Department of Health and Human Services (HHS)</t>
  </si>
  <si>
    <t>SAMP_FED_FUNDER_NASA</t>
  </si>
  <si>
    <t>SAMP_FED_FUNDER_NASA_F</t>
  </si>
  <si>
    <t>Government agency funding position: NASA</t>
  </si>
  <si>
    <t>Title: [T_J1TITLE]
Employer: [T_EMPNAME]
Which government agencies [T_FUND_FUNDED] this position?
National Aeronautics and Space Administration (NASA)</t>
  </si>
  <si>
    <t>SAMP_FED_FUNDER_NIH</t>
  </si>
  <si>
    <t>SAMP_FED_FUNDER_NIH_F</t>
  </si>
  <si>
    <t>Government agency funding position: National Institutes of Health (NIH)</t>
  </si>
  <si>
    <t>Title: [T_J1TITLE]
Employer: [T_EMPNAME]
Which government agencies [T_FUND_FUNDED] this position?
National Institutes of Health (NIH)</t>
  </si>
  <si>
    <t>SAMP_FED_FUNDER_NSF</t>
  </si>
  <si>
    <t>SAMP_FED_FUNDER_NSF_F</t>
  </si>
  <si>
    <t>Government agency funding position: National Science Foundation (NSF)</t>
  </si>
  <si>
    <t>Title: [T_J1TITLE]
Employer: [T_EMPNAME]
Which government agencies [T_FUND_FUNDED] this position?
National Science Foundation (NSF)</t>
  </si>
  <si>
    <t>SAMP_FED_FUNDER_OTHER</t>
  </si>
  <si>
    <t>SAMP_FED_FUNDER_OTHER_F</t>
  </si>
  <si>
    <t>Government agency funding position: Other</t>
  </si>
  <si>
    <t>Title: [T_J1TITLE]
Employer: [T_EMPNAME]
Which government agencies [T_FUND_FUNDED] this position?
Other</t>
  </si>
  <si>
    <t>SAMP_FED_FUNDER_USDA</t>
  </si>
  <si>
    <t>SAMP_FED_FUNDER_USDA_F</t>
  </si>
  <si>
    <t>Government agency funding position: Department of Agriculture (USDA)</t>
  </si>
  <si>
    <t>Title: [T_J1TITLE]
Employer: [T_EMPNAME]
Which government agencies [T_FUND_FUNDED] this position?
Department of Agriculture (USDA)</t>
  </si>
  <si>
    <t>SAMP_FED_FUNDER_VA</t>
  </si>
  <si>
    <t>SAMP_FED_FUNDER_VA_F</t>
  </si>
  <si>
    <t>Government agency funding position: Department of Veterans Affairs (VA)</t>
  </si>
  <si>
    <t>Title: [T_J1TITLE]
Employer: [T_EMPNAME]
Which government agencies [T_FUND_FUNDED] this position?
Department of Veterans Affairs (VA)</t>
  </si>
  <si>
    <t>SAMP_FED_GRANT_TOTAL</t>
  </si>
  <si>
    <t>SAMP_FED_GRANT_TOTAL_F</t>
  </si>
  <si>
    <t>Number of U.S. federal sources that supported sampled position</t>
  </si>
  <si>
    <t>E35</t>
  </si>
  <si>
    <t>Title: [T_J1TITLE]
Employer: [T_EMPNAME]
How many U.S. federal [grants and contracts/fellowships and grants/grants, contracts, and fellowships] [T_SUPPORT_SUPPORTED] this position?</t>
  </si>
  <si>
    <t>SAMP_FED_GRANTEE_GROUP</t>
  </si>
  <si>
    <t>SAMP_FED_GRANTEE_GROUP_F</t>
  </si>
  <si>
    <t>Who received the federal funds: Research center, consortium, or lab</t>
  </si>
  <si>
    <t>E36</t>
  </si>
  <si>
    <t>Title: [T_J1TITLE]
Employer: [T_EMPNAME]
Thinking about the U.S. federal fellowships, grants or contracts that [T_FUND_FUNDED] this position, to whom [T_ARE_WERE] these awarded?
A research center, consortium, or lab</t>
  </si>
  <si>
    <t>SAMP_FED_GRANTEE_ORGANIZATION</t>
  </si>
  <si>
    <t>SAMP_FED_GRANTEE_ORGANIZATION_F</t>
  </si>
  <si>
    <t>Who received the federal funds: Organization where employed</t>
  </si>
  <si>
    <t>Title: [T_J1TITLE]
Employer: [T_EMPNAME]
Thinking about the U.S. federal fellowships, grants or contracts that [T_FUND_FUNDED] this position, to whom [T_ARE_WERE] these awarded?
Your organization</t>
  </si>
  <si>
    <t>SAMP_FED_GRANTEE_OTHER</t>
  </si>
  <si>
    <t>SAMP_FED_GRANTEE_OTHER_F</t>
  </si>
  <si>
    <t>Who received the federal funds: Other</t>
  </si>
  <si>
    <t>Title: [T_J1TITLE]
Employer: [T_EMPNAME]
Thinking about the U.S. federal fellowships, grants or contracts that [T_FUND_FUNDED] this position, to whom [T_ARE_WERE] these awarded?
Other</t>
  </si>
  <si>
    <t>SAMP_FED_GRANTEE_RESP</t>
  </si>
  <si>
    <t>SAMP_FED_GRANTEE_RESP_F</t>
  </si>
  <si>
    <t>Who received the federal funds: Respondent</t>
  </si>
  <si>
    <t>Title: [T_J1TITLE]
Employer: [T_EMPNAME]
Thinking about the U.S. federal fellowships, grants or contracts that [T_FUND_FUNDED] this position, to whom [T_ARE_WERE] these awarded?
Directly to you</t>
  </si>
  <si>
    <t>SAMP_FED_GRANTEE_SUPERVISOR</t>
  </si>
  <si>
    <t>SAMP_FED_GRANTEE_SUPERVISOR_F</t>
  </si>
  <si>
    <t>Who received the federal funds: Supervisor or principal investigator</t>
  </si>
  <si>
    <t>Title: [T_J1TITLE]
Employer: [T_EMPNAME]
Thinking about the U.S. federal fellowships, grants or contracts that [T_FUND_FUNDED] this position, to whom [T_ARE_WERE] these awarded?
Your supervisor or the Principal Investigator of the project you [T_WORK_WORKED] on</t>
  </si>
  <si>
    <t>SAMP_FIRSTJOB</t>
  </si>
  <si>
    <t>SAMP_FIRSTJOB_F</t>
  </si>
  <si>
    <t>Sampled position is respondent's first position</t>
  </si>
  <si>
    <t>E56</t>
  </si>
  <si>
    <t>Title: [T_J1TITLE]
Employer: [T_EMPNAME]
Is this the first position you held after you received your [T_DEGDISPLAY]? 
Remember to consider all types of positions including: 
	&amp;bull; Postdoctoral appointments, 
	&amp;bull; Residencies, 
	&amp;bull; Fellowships, 
	&amp;bull; Internships, 
	&amp;bull; Part-time positions, 
	&amp;bull; Unpaid positions, 
	&amp;bull; Adjunct positions, and
	&amp;bull; Self-employment.</t>
  </si>
  <si>
    <t>Respondents who had held more than one position since receiving their doctorate or equivalent (JOB_NUM &gt; 1).</t>
  </si>
  <si>
    <t>SAMP_FOUND</t>
  </si>
  <si>
    <t>SAMP_FOUND_F</t>
  </si>
  <si>
    <t>How found sampled position</t>
  </si>
  <si>
    <t>SAMP_FTPT</t>
  </si>
  <si>
    <t>SAMP_FTPT_F</t>
  </si>
  <si>
    <t>Employer classifies sampled position as full time or part time</t>
  </si>
  <si>
    <t>SAMP_FUND_FEDCONTRACT</t>
  </si>
  <si>
    <t>SAMP_FUND_FEDCONTRACT_F</t>
  </si>
  <si>
    <t>Sampled position funded by: U.S. federal research grant or contract</t>
  </si>
  <si>
    <t>E34</t>
  </si>
  <si>
    <t>Title: [T_J1TITLE]
Employer: [T_EMPNAME]
The next questions ask about the funding for this position.
Which of the following sources [T_FUND_FUNDED] your position at [Y_ECDSINST] on October 1, 2017?
U.S. federal research grant or contract</t>
  </si>
  <si>
    <t>SAMP_FUND_FEDFELLOW</t>
  </si>
  <si>
    <t>SAMP_FUND_FEDFELLOW_F</t>
  </si>
  <si>
    <t>Sampled position funded by: U.S. federal fellowship or training grant</t>
  </si>
  <si>
    <t>Title: [T_J1TITLE]
Employer: [T_EMPNAME]
The next questions ask about the funding for this position.
Which of the following sources [T_FUND_FUNDED] your position at [Y_ECDSINST] on October 1, 2017?
U.S. federal fellowship or training grant</t>
  </si>
  <si>
    <t>SAMP_FUND_FOREIGN</t>
  </si>
  <si>
    <t>SAMP_FUND_FOREIGN_F</t>
  </si>
  <si>
    <t>Sampled position funded by: foreign (non-U.S.) government funds</t>
  </si>
  <si>
    <t>Title: [T_J1TITLE]
Employer: [T_EMPNAME]
Which of the following sources [T_FUND_FUNDED] your position at [Y_ECDSINST] on October 1, 2017?
Foreign (non-U.S.) government funds</t>
  </si>
  <si>
    <t>SAMP_FUND_FORPROFIT</t>
  </si>
  <si>
    <t>SAMP_FUND_FORPROFIT_F</t>
  </si>
  <si>
    <t>Sampled position funded by: for-profit business funds</t>
  </si>
  <si>
    <t>Title: [T_J1TITLE]
Employer: [T_EMPNAME]
Which of the following sources [T_FUND_FUNDED] your position at [Y_ECDSINST] on October 1, 2017?
For-profit business funds</t>
  </si>
  <si>
    <t>SAMP_FUND_LOCAL</t>
  </si>
  <si>
    <t>SAMP_FUND_LOCAL_F</t>
  </si>
  <si>
    <t>Sampled position funded by: U.S. city or local government funds</t>
  </si>
  <si>
    <t>Title: [T_J1TITLE]
Employer: [T_EMPNAME]
The next questions ask about the funding for this position.
Which of the following sources [T_FUND_FUNDED] your position at [Y_ECDSINST] on October 1, 2017?
U.S. city or local government funds</t>
  </si>
  <si>
    <t>SAMP_FUND_NONPROFIT</t>
  </si>
  <si>
    <t>SAMP_FUND_NONPROFIT_F</t>
  </si>
  <si>
    <t>Sampled position funded by: nonprofit organization or foundation funds</t>
  </si>
  <si>
    <t>Title: [T_J1TITLE]
Employer: [T_EMPNAME]
Which of the following sources [T_FUND_FUNDED] your position at [Y_ECDSINST] on October 1, 2017?
Non-profit organization or foundation funds</t>
  </si>
  <si>
    <t>SAMP_FUND_OTHER</t>
  </si>
  <si>
    <t>SAMP_FUND_OTHER_F</t>
  </si>
  <si>
    <t>Sampled position funded by: other</t>
  </si>
  <si>
    <t>Title: [T_J1TITLE]
Employer: [T_EMPNAME]
Which of the following sources [T_FUND_FUNDED] your position at [Y_ECDSINST] on October 1, 2017?
Other sources</t>
  </si>
  <si>
    <t>SAMP_FUND_PERSONAL</t>
  </si>
  <si>
    <t>SAMP_FUND_PERSONAL_F</t>
  </si>
  <si>
    <t>Sampled position funded by: personal or other individually held funds</t>
  </si>
  <si>
    <t>Title: [T_J1TITLE]
Employer: [T_EMPNAME]
Which of the following sources [T_FUND_FUNDED] your position at [Y_ECDSINST] on October 1, 2017?
Personal or other individually held funds</t>
  </si>
  <si>
    <t>SAMP_FUND_PRIVATE</t>
  </si>
  <si>
    <t>SAMP_FUND_PRIVATE_F</t>
  </si>
  <si>
    <t>Sampled position funded by: private postsecondary institution funds</t>
  </si>
  <si>
    <t>Title: [T_J1TITLE]
Employer: [T_EMPNAME]
The next questions ask about the funding for this position.
Which of the following sources [T_FUND_FUNDED] your position at [Y_ECDSINST] on October 1, 2017?
Private university funds</t>
  </si>
  <si>
    <t>SAMP_FUND_STATE</t>
  </si>
  <si>
    <t>SAMP_FUND_STATE_F</t>
  </si>
  <si>
    <t>Sampled position funded by: U.S. state/public postsecondary inst. funds</t>
  </si>
  <si>
    <t>Title: [T_J1TITLE]
Employer: [T_EMPNAME]
The next questions ask about the funding for this position.
Which of the following sources [T_FUND_FUNDED] your position at [Y_ECDSINST] on October 1, 2017?
U.S. state or public university funds</t>
  </si>
  <si>
    <t>SAMP_FUTUREEVAL</t>
  </si>
  <si>
    <t>SAMP_FUTUREEVAL_F</t>
  </si>
  <si>
    <t>Respondent expects a formal performance evaluation</t>
  </si>
  <si>
    <t>E48</t>
  </si>
  <si>
    <t>Title: [T_J1TITLE]
Employer: [T_EMPNAME]
Do you expect a performance evaluation in the future?</t>
  </si>
  <si>
    <t>Respondents with a supervisor at their sampled position (SAMP_SUPMEET &lt; 6) who have not had a formal performance evaluation (SAMP_HADEVAL= 0).</t>
  </si>
  <si>
    <t>SAMP_GOVORG</t>
  </si>
  <si>
    <t>SAMP_GOVORG_F</t>
  </si>
  <si>
    <t>Type of government organization for sampled position</t>
  </si>
  <si>
    <t>Respondents who worked for a government organization on October 1, 2017 (SAMP_ORGTYPE = 4)</t>
  </si>
  <si>
    <t>SAMP_HADEVAL</t>
  </si>
  <si>
    <t>SAMP_HADEVAL_F</t>
  </si>
  <si>
    <t>Respondent had formal performance evaluation</t>
  </si>
  <si>
    <t>E47</t>
  </si>
  <si>
    <t>Title: [T_J1TITLE]
Employer: [T_EMPNAME]
[T_HAS_DID_UC] your supervisor [T_PROVIDED_PROVIDE] you with a formal performance evaluation?</t>
  </si>
  <si>
    <t>Respondents with a supervisor at their sampled position (SAMP_SUPMEET &lt; 6).</t>
  </si>
  <si>
    <t>SAMP_HOURS</t>
  </si>
  <si>
    <t>SAMP_HOURS_F</t>
  </si>
  <si>
    <t>Number of hours worked per week at sampled position</t>
  </si>
  <si>
    <t>SAMP_INFO_BENEFITS</t>
  </si>
  <si>
    <t>SAMP_INFO_BENEFITS_F</t>
  </si>
  <si>
    <t>When offered sampled position received information on: Benefits</t>
  </si>
  <si>
    <t>E29</t>
  </si>
  <si>
    <t>Title: [T_J1TITLE]
Employer: [T_EMPNAME]
When you were offered this position, were you provided with information about...: benefits?</t>
  </si>
  <si>
    <t>SAMP_INFO_ENDDATE</t>
  </si>
  <si>
    <t>SAMP_INFO_ENDDATE_F</t>
  </si>
  <si>
    <t>When offered sampled position received information on: End date</t>
  </si>
  <si>
    <t>Title: [T_J1TITLE]
Employer: [T_EMPNAME]
When you were offered this position, were you provided with information about...: the end date of the position?</t>
  </si>
  <si>
    <t>SAMP_INFO_PROJECT</t>
  </si>
  <si>
    <t>SAMP_INFO_PROJECT_F</t>
  </si>
  <si>
    <t>When offered sampled position received information on: Project</t>
  </si>
  <si>
    <t>Title: [T_J1TITLE]
Employer: [T_EMPNAME]
When you were offered this position, were you provided with information about...: the project(s) that you would be working on?</t>
  </si>
  <si>
    <t>SAMP_INFO_RESPONSIBILITIES</t>
  </si>
  <si>
    <t>SAMP_INFO_RESPONSIBILITIES_F</t>
  </si>
  <si>
    <t>When offered sampled position received information on: Responsibilities</t>
  </si>
  <si>
    <t>Title: [T_J1TITLE]
Employer: [T_EMPNAME]
When you were offered this position, were you provided with information about...: the responsibilities of the position?</t>
  </si>
  <si>
    <t>SAMP_INFO_SALARY</t>
  </si>
  <si>
    <t>SAMP_INFO_SALARY_F</t>
  </si>
  <si>
    <t>When offered sampled position received information on: Salary</t>
  </si>
  <si>
    <t>Title: [T_J1TITLE]
Employer: [T_EMPNAME]
When you were offered this position, were you provided with information about...: salary?</t>
  </si>
  <si>
    <t>SAMP_INSTCARN</t>
  </si>
  <si>
    <t>SAMP_INSTCARN_F</t>
  </si>
  <si>
    <t>Carnegie Classification of sampled employer: Basic</t>
  </si>
  <si>
    <t>Respondents whose sampled position was at a postsecondary institution.</t>
  </si>
  <si>
    <t>SAMP_INSTCTRL</t>
  </si>
  <si>
    <t>SAMP_INSTCTRL_F</t>
  </si>
  <si>
    <t>Control of sampled institution</t>
  </si>
  <si>
    <t>SAMP_MONTHS</t>
  </si>
  <si>
    <t>SAMP_MONTHS_F</t>
  </si>
  <si>
    <t>Sampled position tenure (months)</t>
  </si>
  <si>
    <t>In what month and year did [the position you held at [ECDS institution] the week of October 1, 2017/your first position/this postdoc] begin and end?</t>
  </si>
  <si>
    <t>SAMP_ORGTYPE</t>
  </si>
  <si>
    <t>SAMP_ORGTYPE_F</t>
  </si>
  <si>
    <t>Organization type for sampled employer</t>
  </si>
  <si>
    <t>SAMP_OTHOFFER</t>
  </si>
  <si>
    <t>SAMP_OTHOFFER_F</t>
  </si>
  <si>
    <t>Other offers available at time took sampled position</t>
  </si>
  <si>
    <t>SAMP_OUTFIELD_AVAIL</t>
  </si>
  <si>
    <t>SAMP_OUTFIELD_AVAIL_F</t>
  </si>
  <si>
    <t>Why sampled position out of field: Position in field not available</t>
  </si>
  <si>
    <t>E25</t>
  </si>
  <si>
    <t>Title: [T_J1TITLE]
Employer: [T_EMPNAME]
Did any of the following factors influence your decision to work in an area outside the field of your [T_DEGDISPLAY]?
Position in your doctorate field of study was not available</t>
  </si>
  <si>
    <t>SAMP_OUTFIELD_COND</t>
  </si>
  <si>
    <t>SAMP_OUTFIELD_COND_F</t>
  </si>
  <si>
    <t>Why sampled position out of field: Working conditions</t>
  </si>
  <si>
    <t>Title: [T_J1TITLE]
Employer: [T_EMPNAME]
Did any of the following factors influence your decision to work in an area outside the field of your [T_DEGDISPLAY]?
Working conditions (e.g., hours, equipment, working environment)</t>
  </si>
  <si>
    <t>SAMP_OUTFIELD_FAMILY</t>
  </si>
  <si>
    <t>SAMP_OUTFIELD_FAMILY_F</t>
  </si>
  <si>
    <t>Why sampled position out of field: Family-related reasons</t>
  </si>
  <si>
    <t>Title: [T_J1TITLE]
Employer: [T_EMPNAME]
Did any of the following factors influence your decision to work in an area outside the field of your [T_DEGDISPLAY]?
Family-related reasons (e.g., children, spouse's or partner's job location)</t>
  </si>
  <si>
    <t>SAMP_OUTFIELD_GEO</t>
  </si>
  <si>
    <t>SAMP_OUTFIELD_GEO_F</t>
  </si>
  <si>
    <t>Why sampled position out of field: Geographic location</t>
  </si>
  <si>
    <t>Title: [T_J1TITLE]
Employer: [T_EMPNAME]
Did any of the following factors influence your decision to work in an area outside the field of your [T_DEGDISPLAY]?
Geographic location of position</t>
  </si>
  <si>
    <t>SAMP_OUTFIELD_OPPORTUNITY</t>
  </si>
  <si>
    <t>SAMP_OUTFIELD_OPPORTUNITY_F</t>
  </si>
  <si>
    <t>Why sampled position out of field: Opportunity for training</t>
  </si>
  <si>
    <t>Title: [T_J1TITLE]
Employer: [T_EMPNAME]
Did any of the following factors influence your decision to work in an area outside the field of your [T_DEGDISPLAY]?
Opportunity for training outside doctorate field of study</t>
  </si>
  <si>
    <t>SAMP_OUTFIELD_OTHER</t>
  </si>
  <si>
    <t>SAMP_OUTFIELD_OTHER_F</t>
  </si>
  <si>
    <t>Why sampled position out of field: Other</t>
  </si>
  <si>
    <t>Title: [T_J1TITLE]
Employer: [T_EMPNAME]
Did any of the following factors influence your decision to work in an area outside the field of your [T_DEGDISPLAY]?
Some other reason</t>
  </si>
  <si>
    <t>SAMP_OUTFIELD_PAY</t>
  </si>
  <si>
    <t>SAMP_OUTFIELD_PAY_F</t>
  </si>
  <si>
    <t>Why sampled position out of field: Pay or promotion</t>
  </si>
  <si>
    <t>Title: [T_J1TITLE]
Employer: [T_EMPNAME]
Did any of the following factors influence your decision to work in an area outside the field of your [T_DEGDISPLAY]?
Pay, promotion opportunities</t>
  </si>
  <si>
    <t>SAMP_OUTFIELD_PERSONAL</t>
  </si>
  <si>
    <t>SAMP_OUTFIELD_PERSONAL_F</t>
  </si>
  <si>
    <t>Why sampled position out of field: Personal or professional interests</t>
  </si>
  <si>
    <t>Title: [T_J1TITLE]
Employer: [T_EMPNAME]
Did any of the following factors influence your decision to work in an area outside the field of your [T_DEGDISPLAY]?
Personal career or professional interests</t>
  </si>
  <si>
    <t>SAMP_PD</t>
  </si>
  <si>
    <t>SAMP_PD_F</t>
  </si>
  <si>
    <t>Respondent considers sampled position a postdoctoral position</t>
  </si>
  <si>
    <t>Respondents who held at least one postdoctoral position (PD_EVER &gt; 0).</t>
  </si>
  <si>
    <t>SAMP_PD_AGREE</t>
  </si>
  <si>
    <t>SAMP_PD_AGREE_F</t>
  </si>
  <si>
    <t>Sampled employer had postdoctoral agreement</t>
  </si>
  <si>
    <t>E51</t>
  </si>
  <si>
    <t>Title: [T_J1TITLE]
Employer: [T_EMPNAME]
[T_DOES_DID_UC] your organization have...: a postdoctoral related agreement (i.e., a "Compact" or "Memorandum of Understanding")?</t>
  </si>
  <si>
    <t>Respondents whose sampled position was a postdoctoral position (SAMP_PD = 1).</t>
  </si>
  <si>
    <t>SAMP_PD_ASSOC</t>
  </si>
  <si>
    <t>SAMP_PD_ASSOC_F</t>
  </si>
  <si>
    <t>Sampled employer had postdoctoral association</t>
  </si>
  <si>
    <t>Title: [T_J1TITLE]
Employer: [T_EMPNAME]
[T_DOES_DID_UC] your organization have...: a postdoctoral association?</t>
  </si>
  <si>
    <t>SAMP_PD_OFF</t>
  </si>
  <si>
    <t>SAMP_PD_OFF_F</t>
  </si>
  <si>
    <t>Sampled employer had postdoctoral office</t>
  </si>
  <si>
    <t>Title: [T_J1TITLE]
Employer: [T_EMPNAME]
[T_DOES_DID_UC] your organization have...: a postdoctoral office?</t>
  </si>
  <si>
    <t>SAMP_PHDINST</t>
  </si>
  <si>
    <t>SAMP_PHDINST_F</t>
  </si>
  <si>
    <t>Sampled position is at respondent's doctoral institution</t>
  </si>
  <si>
    <t>SAMP_PLANGOALS</t>
  </si>
  <si>
    <t>SAMP_PLANGOALS_F</t>
  </si>
  <si>
    <t>Respondent's work plan reflects personal goals</t>
  </si>
  <si>
    <t>E46</t>
  </si>
  <si>
    <t>Title: [T_J1TITLE]
Employer: [T_EMPNAME]
How much [T_DOES_DID] the plan reflect your personal career development goals? Would you say...</t>
  </si>
  <si>
    <t>Respondents who developed a plan with their supervisor at their sampled position (SAMP_SUPPLAN = 1).</t>
  </si>
  <si>
    <t>SAMP_POS</t>
  </si>
  <si>
    <t>SAMP_POS_F</t>
  </si>
  <si>
    <t>Sampled position</t>
  </si>
  <si>
    <t>SAMP_RANK</t>
  </si>
  <si>
    <t>SAMP_RANK_F</t>
  </si>
  <si>
    <t>Academic rank of sampled position</t>
  </si>
  <si>
    <t>Respondents whose sampled position was at a postsecondary institution or a federally funded research and development center administered by a postsecondary institution.</t>
  </si>
  <si>
    <t>SAMP_RANK_TENURE</t>
  </si>
  <si>
    <t>SAMP_RANK_TENURE_F</t>
  </si>
  <si>
    <t>Academic rank and tenure status of sampled position</t>
  </si>
  <si>
    <t>SAMP_RELATE</t>
  </si>
  <si>
    <t>SAMP_RELATE_F</t>
  </si>
  <si>
    <t>Relationship of sampled position to doctoral field of study</t>
  </si>
  <si>
    <t>E23</t>
  </si>
  <si>
    <t>Title: [T_J1TITLE]
Employer: [T_EMPNAME]
To what extent [T_IS_WAS] your work in this position related to your [T_DEGDISPLAY]? Would you say...</t>
  </si>
  <si>
    <t>SAMP_RSNLEFT</t>
  </si>
  <si>
    <t>SAMP_RSNLEFT_F</t>
  </si>
  <si>
    <t>Why respondent left sampled position</t>
  </si>
  <si>
    <t>SAMP_SALARY_NOW</t>
  </si>
  <si>
    <t>SAMP_SALARY_NOW_F</t>
  </si>
  <si>
    <t>Salary at sampled position</t>
  </si>
  <si>
    <t>SAMP_SALARY_START</t>
  </si>
  <si>
    <t>SAMP_SALARY_START_F</t>
  </si>
  <si>
    <t>Salary when starting sampled position</t>
  </si>
  <si>
    <t>SAMP_SALARYCAT_NOW</t>
  </si>
  <si>
    <t>SAMP_SALARYCAT_NOW_F</t>
  </si>
  <si>
    <t>Salary at sampled position (categorical)</t>
  </si>
  <si>
    <t>SAMP_SALARYCAT_START</t>
  </si>
  <si>
    <t>SAMP_SALARYCAT_START_F</t>
  </si>
  <si>
    <t>Salary when starting sampled position (categorical)</t>
  </si>
  <si>
    <t>SAMP_SALMO</t>
  </si>
  <si>
    <t>SAMP_SALMO_F</t>
  </si>
  <si>
    <t>Number of months over which salary is disbursed at sampled position</t>
  </si>
  <si>
    <t>Respondents who earned a salary when starting their sampled position (SAMP_SALARYCAT_START &gt; 0) or who currently earn a salary at their sampled position (SAMP_SALARYCAT_NOW &gt; 0).</t>
  </si>
  <si>
    <t>SAMP_SATISFY</t>
  </si>
  <si>
    <t>SAMP_SATISFY_F</t>
  </si>
  <si>
    <t>Respondent's satisfaction with sampled position</t>
  </si>
  <si>
    <t>SAMP_START_YR</t>
  </si>
  <si>
    <t>SAMP_START_YR_F</t>
  </si>
  <si>
    <t>When started sampled position</t>
  </si>
  <si>
    <t>SAMP_STILL</t>
  </si>
  <si>
    <t>SAMP_STILL_F</t>
  </si>
  <si>
    <t>Still employed in sampled position</t>
  </si>
  <si>
    <t>SAMP_STRATA</t>
  </si>
  <si>
    <t>SAMP_STRATA_F</t>
  </si>
  <si>
    <t>Detailed sampling strata</t>
  </si>
  <si>
    <t>SAMP_STRESS</t>
  </si>
  <si>
    <t>SAMP_STRESS_F</t>
  </si>
  <si>
    <t>Stress level of sampled position</t>
  </si>
  <si>
    <t>F5</t>
  </si>
  <si>
    <t>Would you say that [T_ECDSJOBEMP] [TK_IS_WAS]...</t>
  </si>
  <si>
    <t>SAMP_SUP_CAREER</t>
  </si>
  <si>
    <t>SAMP_SUP_CAREER_F</t>
  </si>
  <si>
    <t>Evaluation of supervisor: Provides career guidance</t>
  </si>
  <si>
    <t>E49</t>
  </si>
  <si>
    <t>Title: [T_J1TITLE]
Employer: [T_EMPNAME]
With regard to your supervisor, please indicate the extent to which you agree or disagree with the following statements.
Your supervisor...: [T_PROVIDES_PROVIDED_UC] career guidance.</t>
  </si>
  <si>
    <t>SAMP_SUP_COLLABORATION</t>
  </si>
  <si>
    <t>SAMP_SUP_COLLABORATION_F</t>
  </si>
  <si>
    <t>Evaluation of supervisor: Encourages collaboration</t>
  </si>
  <si>
    <t>Title: [T_J1TITLE]
Employer: [T_EMPNAME]
With regard to your supervisor, please indicate the extent to which you agree or disagree with the following statements.
Your supervisor...: [T_ENCOURAGES_ENCOURAGED_UC] collaboration with other researchers.</t>
  </si>
  <si>
    <t>SAMP_SUP_GRANTPROP</t>
  </si>
  <si>
    <t>SAMP_SUP_GRANTPROP_F</t>
  </si>
  <si>
    <t>Evaluation of supervisor: Opportunity to work on grant proposals</t>
  </si>
  <si>
    <t>Title: [T_J1TITLE]
Employer: [T_EMPNAME]
With regard to your supervisor, please indicate the extent to which you agree or disagree with the following statements.
Your supervisor...: [T_PROVIDES_PROVIDED_UC] opportunities to work on grant proposals.</t>
  </si>
  <si>
    <t>SAMP_SUP_INDEPENDENCE</t>
  </si>
  <si>
    <t>SAMP_SUP_INDEPENDENCE_F</t>
  </si>
  <si>
    <t>Evaluation of supervisor: Encourages independence</t>
  </si>
  <si>
    <t>Title: [T_J1TITLE]
Employer: [T_EMPNAME]
With regard to your supervisor, please indicate the extent to which you agree or disagree with the following statements.
Your supervisor...: [T_ENCOURAGES_ENCOURAGED_UC] increasing independence in your research or work.</t>
  </si>
  <si>
    <t>SAMP_SUP_PUBLISH</t>
  </si>
  <si>
    <t>SAMP_SUP_PUBLISH_F</t>
  </si>
  <si>
    <t>Evaluation of supervisor: Supports publishing or presenting research</t>
  </si>
  <si>
    <t>Title: [T_J1TITLE]
Employer: [T_EMPNAME]
With regard to your supervisor, please indicate the extent to which you agree or disagree with the following statements.
Your supervisor...: [T_SUPPORTS_SUPPORTED_UC] publishing papers or presenting your work.</t>
  </si>
  <si>
    <t>SAMP_SUP_RECOGNITION</t>
  </si>
  <si>
    <t>SAMP_SUP_RECOGNITION_F</t>
  </si>
  <si>
    <t>Evaluation of supervisor: Provides recognition</t>
  </si>
  <si>
    <t>Title: [T_J1TITLE]
Employer: [T_EMPNAME]
With regard to your supervisor, please indicate the extent to which you agree or disagree with the following statements.
Your supervisor...: [T_PROVIDES_PROVIDED_UC] appropriate recognition for your work.</t>
  </si>
  <si>
    <t>SAMP_SUP_WORKLIFE</t>
  </si>
  <si>
    <t>SAMP_SUP_WORKLIFE_F</t>
  </si>
  <si>
    <t>Evaluation of supervisor: Encourages work-life balance</t>
  </si>
  <si>
    <t>Title: [T_J1TITLE]
Employer: [T_EMPNAME]
With regard to your supervisor, please indicate the extent to which you agree or disagree with the following statements.
Your supervisor...: [T_ENCOURAGES_ENCOURAGED_UC] work-life balance.</t>
  </si>
  <si>
    <t>SAMP_SUPMEET</t>
  </si>
  <si>
    <t>SAMP_SUPMEET_F</t>
  </si>
  <si>
    <t>How often respondent meets with supervisor at sampled position</t>
  </si>
  <si>
    <t>E43</t>
  </si>
  <si>
    <t>Title: [T_J1TITLE]
Employer: [T_EMPNAME]
How often [T_DO_DID] you and your supervisor meet to discuss your work? (Do not count lab and departmental meetings.)Would you say...</t>
  </si>
  <si>
    <t>SAMP_SUPPLAN</t>
  </si>
  <si>
    <t>SAMP_SUPPLAN_F</t>
  </si>
  <si>
    <t>Respondent has a work plan that outlines expectations</t>
  </si>
  <si>
    <t>E44</t>
  </si>
  <si>
    <t>Title: [T_J1TITLE]
Employer: [T_EMPNAME]
[T_HAVE_DID_UC] you and your supervisor [T_WRITTEN_WRITE] a plan that [T_OUTLINES_OUTLINED] the expectations and responsibilities of your position?</t>
  </si>
  <si>
    <t>SAMP_SUPPLANOPT</t>
  </si>
  <si>
    <t>SAMP_SUPPLANOPT_F</t>
  </si>
  <si>
    <t>Respondent had the option of creating a work plan</t>
  </si>
  <si>
    <t>E45</t>
  </si>
  <si>
    <t>Title: [T_J1TITLE]
Employer: [T_EMPNAME]
[T_HAVE_DID_UC] you and your supervisor [T_DISCUSSED_DISCUSS] the option of developing a plan?</t>
  </si>
  <si>
    <t>Respondents with a supervisor who did not develop a plan with their supervisor at their sampled position (SAMP_SUPPLAN = 0).</t>
  </si>
  <si>
    <t>SAMP_TENURE</t>
  </si>
  <si>
    <t>SAMP_TENURE_F</t>
  </si>
  <si>
    <t>Tenure status of sampled position</t>
  </si>
  <si>
    <t>SAMP_TITLECAT</t>
  </si>
  <si>
    <t>SAMP_TITLECAT_F</t>
  </si>
  <si>
    <t>Job title category respondent provided for sampled position</t>
  </si>
  <si>
    <t>What [is/was] the official title of [the position you held at [ECDS institution] the week of October 1, 2017?</t>
  </si>
  <si>
    <t>SAMP_TRAIN_CAREER</t>
  </si>
  <si>
    <t>SAMP_TRAIN_CAREER_F</t>
  </si>
  <si>
    <t>Attended training: Career paths</t>
  </si>
  <si>
    <t>E50</t>
  </si>
  <si>
    <t>Title: [T_J1TITLE]
Employer: [T_EMPNAME]
While in this position, [T_HAVE_DID] you [T_ATTENDED_ATTEND] any training workshops or training courses about the following topics?
Orientation to various career paths</t>
  </si>
  <si>
    <t>SAMP_TRAIN_CLINICAL</t>
  </si>
  <si>
    <t>SAMP_TRAIN_CLINICAL_F</t>
  </si>
  <si>
    <t>Attended training: Clinical skills</t>
  </si>
  <si>
    <t>Title: [T_J1TITLE]
Employer: [T_EMPNAME]
While in this position, [T_HAVE_DID] you [T_ATTENDED_ATTEND] any training workshops or training courses about the following topics?
Clinical skills</t>
  </si>
  <si>
    <t>SAMP_TRAIN_ETHICS</t>
  </si>
  <si>
    <t>SAMP_TRAIN_ETHICS_F</t>
  </si>
  <si>
    <t>Attended training: Research ethics</t>
  </si>
  <si>
    <t>Title: [T_J1TITLE]
Employer: [T_EMPNAME]
While in this position, [T_HAVE_DID] you [T_ATTENDED_ATTEND] any training workshops or training courses about the following topics?
Research ethics</t>
  </si>
  <si>
    <t>SAMP_TRAIN_GRANT</t>
  </si>
  <si>
    <t>SAMP_TRAIN_GRANT_F</t>
  </si>
  <si>
    <t>Attended training: Grant writing</t>
  </si>
  <si>
    <t>Title: [T_J1TITLE]
Employer: [T_EMPNAME]
While in this position, [T_HAVE_DID] you [T_ATTENDED_ATTEND] any training workshops or training courses about the following topics?
Grant writing</t>
  </si>
  <si>
    <t>SAMP_TRAIN_IP</t>
  </si>
  <si>
    <t>SAMP_TRAIN_IP_F</t>
  </si>
  <si>
    <t>Attended training: Intellectual property</t>
  </si>
  <si>
    <t>Title: [T_J1TITLE]
Employer: [T_EMPNAME]
While in this position, [T_HAVE_DID] you [T_ATTENDED_ATTEND] any training workshops or training courses about the following topics?
Intellectual property</t>
  </si>
  <si>
    <t>SAMP_TRAIN_OTHER</t>
  </si>
  <si>
    <t>SAMP_TRAIN_OTHER_F</t>
  </si>
  <si>
    <t>Attended training: Other</t>
  </si>
  <si>
    <t>Title: [T_J1TITLE]
Employer: [T_EMPNAME]
While in this position, [T_HAVE_DID] you [T_ATTENDED_ATTEND] any training workshops or training courses about the following topics?
Other training workshops or training courses</t>
  </si>
  <si>
    <t>SAMP_TRAIN_PROJECTMGMT</t>
  </si>
  <si>
    <t>SAMP_TRAIN_PROJECTMGMT_F</t>
  </si>
  <si>
    <t>Attended training: Project management</t>
  </si>
  <si>
    <t>Title: [T_J1TITLE]
Employer: [T_EMPNAME]
While in this position, [T_HAVE_DID] you [T_ATTENDED_ATTEND] any training workshops or training courses about the following topics?
Project management</t>
  </si>
  <si>
    <t>SAMP_TRAIN_PUBLISHING</t>
  </si>
  <si>
    <t>SAMP_TRAIN_PUBLISHING_F</t>
  </si>
  <si>
    <t>Attended training: Publishing</t>
  </si>
  <si>
    <t>Title: [T_J1TITLE]
Employer: [T_EMPNAME]
While in this position, [T_HAVE_DID] you [T_ATTENDED_ATTEND] any training workshops or training courses about the following topics?
Publishing</t>
  </si>
  <si>
    <t>SAMP_TRAIN_SUPERVISING</t>
  </si>
  <si>
    <t>SAMP_TRAIN_SUPERVISING_F</t>
  </si>
  <si>
    <t>Attended training: Supervising people</t>
  </si>
  <si>
    <t>Title: [T_J1TITLE]
Employer: [T_EMPNAME]
While in this position, [T_HAVE_DID] you [T_ATTENDED_ATTEND] any training workshops or training courses about the following topics?
Supervising people</t>
  </si>
  <si>
    <t>SAMP_TRAIN_TEACH</t>
  </si>
  <si>
    <t>SAMP_TRAIN_TEACH_F</t>
  </si>
  <si>
    <t>Attended training: Teaching</t>
  </si>
  <si>
    <t>Title: [T_J1TITLE]
Employer: [T_EMPNAME]
While in this position, [T_HAVE_DID] you [T_ATTENDED_ATTEND] any training workshops or training courses about the following topics?
Teaching</t>
  </si>
  <si>
    <t>SAMP_UNIVUNIT</t>
  </si>
  <si>
    <t>SAMP_UNIVUNIT_F</t>
  </si>
  <si>
    <t>Location of sampled position in postsecondary institution</t>
  </si>
  <si>
    <t>Title: [T_J1TITLE]
Employer: [T_EMPNAME]
Which one of the following best describes the place within the university where this position [T_IS_WAS] located?</t>
  </si>
  <si>
    <t>SAMP_UNPAID_NOW</t>
  </si>
  <si>
    <t>SAMP_UNPAID_NOW_F</t>
  </si>
  <si>
    <t>Sampled position is currently unpaid</t>
  </si>
  <si>
    <t>SAMP_UNPAID_START</t>
  </si>
  <si>
    <t>SAMP_UNPAID_START_F</t>
  </si>
  <si>
    <t>Sampled position was unpaid at start</t>
  </si>
  <si>
    <t>SAMP_YEARS_CAT</t>
  </si>
  <si>
    <t>SAMP_YEARS_CAT_F</t>
  </si>
  <si>
    <t>Sampled position tenure (categorical)</t>
  </si>
  <si>
    <t>SEX</t>
  </si>
  <si>
    <t>SEX_F</t>
  </si>
  <si>
    <t>Sex</t>
  </si>
  <si>
    <t>B1</t>
  </si>
  <si>
    <t>What is your sex?</t>
  </si>
  <si>
    <t>SPOUSEJOB</t>
  </si>
  <si>
    <t>SPOUSEJOB_F</t>
  </si>
  <si>
    <t>Spouse's or partner's employment status</t>
  </si>
  <si>
    <t>H15</t>
  </si>
  <si>
    <t>Does your [T_SPOUSE_PARTNER] currently have a paid position?</t>
  </si>
  <si>
    <t>Respondents who have a spouse or partner (MARITAL_STATUS &lt; 3).</t>
  </si>
  <si>
    <t>TENYR_COUNTRY</t>
  </si>
  <si>
    <t>TENYR_COUNTRY_F</t>
  </si>
  <si>
    <t>Location where respondent plans to pursue career over next 10 years</t>
  </si>
  <si>
    <t>G10</t>
  </si>
  <si>
    <t>Thinking about the next 10 years, where do you plan to pursue your career? Would you say...</t>
  </si>
  <si>
    <t>TENYR_ORGCHANGE</t>
  </si>
  <si>
    <t>TENYR_ORGCHANGE_F</t>
  </si>
  <si>
    <t>Type of organization most interested in: Changed since graduation</t>
  </si>
  <si>
    <t>G11, G12</t>
  </si>
  <si>
    <t>TENYR_ORGCURR</t>
  </si>
  <si>
    <t>TENYR_ORGCURR_F</t>
  </si>
  <si>
    <t>Type of organization most interested in: Currently</t>
  </si>
  <si>
    <t>G12</t>
  </si>
  <si>
    <t>Currently, in which one type of organization are you most interested in working for the next 10 years?</t>
  </si>
  <si>
    <t>TENYR_ORGGRAD</t>
  </si>
  <si>
    <t>TENYR_ORGGRAD_F</t>
  </si>
  <si>
    <t>Type of organization most interested in: At graduation</t>
  </si>
  <si>
    <t>G11</t>
  </si>
  <si>
    <t>At the time you completed your [T_DEGDISPLAY], in which one type of organization were you most interested in working for the first 10 years?</t>
  </si>
  <si>
    <t>TENYR_PATH_DIFF</t>
  </si>
  <si>
    <t>TENYR_PATH_DIFF_F</t>
  </si>
  <si>
    <t>Career track changes</t>
  </si>
  <si>
    <t>G13, G14</t>
  </si>
  <si>
    <t>TENYR_PATHCHANGE</t>
  </si>
  <si>
    <t>TENYR_PATHCHANGE_F</t>
  </si>
  <si>
    <t>Reason for changing career track</t>
  </si>
  <si>
    <t>G16</t>
  </si>
  <si>
    <t>What is the primary reason for the change in your career track interests since completing your [T_DEGDISPLAY]?</t>
  </si>
  <si>
    <t>Respondents who are most interested in a different career track than the one they were interested in when they earned their doctorate or equivalent or had one career track they were most interested in when they earned their doctorate or equivalent and now are undecided.</t>
  </si>
  <si>
    <t>TENYR_PATHCURR</t>
  </si>
  <si>
    <t>TENYR_PATHCURR_F</t>
  </si>
  <si>
    <t>Career track most interested in pursuing: Currently</t>
  </si>
  <si>
    <t>G14</t>
  </si>
  <si>
    <t>Currently, which one career track are you most interested in pursuing for the next 10 years?</t>
  </si>
  <si>
    <t>TENYR_PATHGRAD</t>
  </si>
  <si>
    <t>TENYR_PATHGRAD_F</t>
  </si>
  <si>
    <t>Career track most interested in pursuing: At graduation</t>
  </si>
  <si>
    <t>G13</t>
  </si>
  <si>
    <t>At the time you completed your [T_DEGDISPLAY], which one career track were you most interested in pursuing for the first 10 years?</t>
  </si>
  <si>
    <t>TENYR_PATHREASON</t>
  </si>
  <si>
    <t>TENYR_PATHREASON_F</t>
  </si>
  <si>
    <t>Reason for pursuing career track</t>
  </si>
  <si>
    <t>G15</t>
  </si>
  <si>
    <t>What is your primary reason for this choice?</t>
  </si>
  <si>
    <t>Respondents who are most interested in the same career track they were interested in when they earned their doctorate or equivalent or were undecided when they earned their doctorate or equivalent and now have one career track in which they are most interested.</t>
  </si>
  <si>
    <t>TENYR_PATHSTATUS</t>
  </si>
  <si>
    <t>TENYR_PATHSTATUS_F</t>
  </si>
  <si>
    <t>Career track most interested in pursuing: Changed since graduation</t>
  </si>
  <si>
    <t>TIME_OFF</t>
  </si>
  <si>
    <t>TIME_OFF_F</t>
  </si>
  <si>
    <t>Ever had break from work for 1 month or longer</t>
  </si>
  <si>
    <t>F2</t>
  </si>
  <si>
    <t>[Since you started your position as a [T_JOB1TITLE] at [T_JOB1EMP]/Since you started your first position as a [T_JOB1TITLE]/Since you started your first position at [T_JOB1EMP]/Since you started your first position following receipt of your [T_DEGDISPLAY]], have you ever had a break from work of at least one month, including unpaid time off, unemployment, or an extended leave from work? (Do not include paid sabbaticals.)</t>
  </si>
  <si>
    <t>TIME_OFF_MONS</t>
  </si>
  <si>
    <t>TIME_OFF_MONS_F</t>
  </si>
  <si>
    <t>Months off from work since starting first position after doctorate</t>
  </si>
  <si>
    <t>F4</t>
  </si>
  <si>
    <t>How many months did you take off?
(Please round to the nearest number of months.): month(s)</t>
  </si>
  <si>
    <t>Respondents who had a break in employment for at least 1 month since starting their first position after completing their doctorate or equivalent (TIME_OFF = 1).</t>
  </si>
  <si>
    <t>TIME_OFF_REASON</t>
  </si>
  <si>
    <t>TIME_OFF_REASON_F</t>
  </si>
  <si>
    <t>Reason for break from work</t>
  </si>
  <si>
    <t>F3</t>
  </si>
  <si>
    <t>What was the primary reason for this time off?</t>
  </si>
  <si>
    <t>TRAIN</t>
  </si>
  <si>
    <t>TRAIN_F</t>
  </si>
  <si>
    <t>Attended work-related training in last 12 months</t>
  </si>
  <si>
    <t>G7</t>
  </si>
  <si>
    <t>During the past 12 months, did you take any work-related training, such as workshops or seminars?
Include conferences or professional meetings only if you attended a training session at the conference or meeting.
Do not include college coursework for which you were enrolled in a degree program.</t>
  </si>
  <si>
    <t>TRAIN_ADVANCE</t>
  </si>
  <si>
    <t>TRAIN_ADVANCE_F</t>
  </si>
  <si>
    <t>Reason for training: Opportunities for advancement in current field</t>
  </si>
  <si>
    <t>G8</t>
  </si>
  <si>
    <t>For which of the following reasons did you take training during the past 12 months?
To increase opportunities for promotion or advancement in your current occupational field</t>
  </si>
  <si>
    <t>Respondents who received training in the past 12 months (TRAIN = 1).</t>
  </si>
  <si>
    <t>TRAIN_CERT</t>
  </si>
  <si>
    <t>TRAIN_CERT_F</t>
  </si>
  <si>
    <t>Reason for training: Licensure or certification in current field</t>
  </si>
  <si>
    <t>For which of the following reasons did you take training during the past 12 months?
For licensure or certification in your current occupational field</t>
  </si>
  <si>
    <t>TRAIN_CHANGE</t>
  </si>
  <si>
    <t>TRAIN_CHANGE_F</t>
  </si>
  <si>
    <t>Reason for training: Facilitate a change in field</t>
  </si>
  <si>
    <t>For which of the following reasons did you take training during the past 12 months?
To facilitate a change to a different occupational field</t>
  </si>
  <si>
    <t>TRAIN_INTEREST</t>
  </si>
  <si>
    <t>TRAIN_INTEREST_F</t>
  </si>
  <si>
    <t>Reason for training: Personal interest</t>
  </si>
  <si>
    <t>For which of the following reasons did you take training during the past 12 months?
For leisure or personal interest</t>
  </si>
  <si>
    <t>TRAIN_OTHER</t>
  </si>
  <si>
    <t>TRAIN_OTHER_F</t>
  </si>
  <si>
    <t>Reason for training: Other</t>
  </si>
  <si>
    <t>For which of the following reasons did you take training during the past 12 months?
For another reason</t>
  </si>
  <si>
    <t>TRAIN_REQUIRED</t>
  </si>
  <si>
    <t>TRAIN_REQUIRED_F</t>
  </si>
  <si>
    <t>Reason for training: Required by employer</t>
  </si>
  <si>
    <t>For which of the following reasons did you take training during the past 12 months?
Required or expected by employer</t>
  </si>
  <si>
    <t>TRAIN_SKILLS</t>
  </si>
  <si>
    <t>TRAIN_SKILLS_F</t>
  </si>
  <si>
    <t>Reason for training: Improve skills or knowledge in current field</t>
  </si>
  <si>
    <t>For which of the following reasons did you take training during the past 12 months?
To improve skills or knowledge in your current occupational field</t>
  </si>
  <si>
    <t>TWOYRCR</t>
  </si>
  <si>
    <t>TWOYRCR_F</t>
  </si>
  <si>
    <t>Ever earned credit from community or 2-year college</t>
  </si>
  <si>
    <t>C16</t>
  </si>
  <si>
    <t>Have you ever earned college credit from a community or two-year college in the United States?</t>
  </si>
  <si>
    <t>Respondents who have not earned an associate's degree in the United States.</t>
  </si>
  <si>
    <t>US_CITIZEN</t>
  </si>
  <si>
    <t>US_CITIZEN_F</t>
  </si>
  <si>
    <t>U.S. citizen</t>
  </si>
  <si>
    <t>B6</t>
  </si>
  <si>
    <t>Are you currently a citizen of the United States?</t>
  </si>
  <si>
    <t>US_CITIZEN_RACEETH</t>
  </si>
  <si>
    <t>US_CITIZEN_RACEETH_F</t>
  </si>
  <si>
    <t>Race and ethnicity for U.S. citizens and permanent residents</t>
  </si>
  <si>
    <t>B3, B4, B6, H2</t>
  </si>
  <si>
    <t>US_CITIZEN_STAT</t>
  </si>
  <si>
    <t>US_CITIZEN_STAT_F</t>
  </si>
  <si>
    <t>Citizenship status</t>
  </si>
  <si>
    <t>B6, H2</t>
  </si>
  <si>
    <t>US_CITIZEN_TYPE</t>
  </si>
  <si>
    <t>US_CITIZEN_TYPE_F</t>
  </si>
  <si>
    <t>Citizenship type</t>
  </si>
  <si>
    <t>H1</t>
  </si>
  <si>
    <t>Now some questions about your background.
Earlier you indicated that you are a U.S. citizen. 
Are you a U.S. citizen...
born in the United States,
born in Puerto Rico, Guam, the U.S. Virgin Islands, or Northern Marianas,
born abroad of American parent or parents, or
by naturalization?</t>
  </si>
  <si>
    <t>Respondents who are U.S. citizens (US_CITIZEN = 1).</t>
  </si>
  <si>
    <t>US_GREENCARD</t>
  </si>
  <si>
    <t>US_GREENCARD_F</t>
  </si>
  <si>
    <t>Permanent resident status</t>
  </si>
  <si>
    <t>H2</t>
  </si>
  <si>
    <t>Now some questions about your background.
Earlier you indicated that you are not currently a U.S. citizen. 
Are you currently a non-U.S. citizen...
with a permanent resident visa (green card), or
with a temporary non-resident or non-immigrant visa?</t>
  </si>
  <si>
    <t>Respondents who are not U.S. citizens (US_CITIZEN = 0).</t>
  </si>
  <si>
    <t>US_HADVISA</t>
  </si>
  <si>
    <t>US_HADVISA_F</t>
  </si>
  <si>
    <t>Had U.S. visa prior to applying for sampled position</t>
  </si>
  <si>
    <t>H9</t>
  </si>
  <si>
    <t>Were you already in the United States on a visa before applying for [T_ECDSJOBEMP]?</t>
  </si>
  <si>
    <t>US_IMMIG_AGE</t>
  </si>
  <si>
    <t>US_IMMIG_AGE_F</t>
  </si>
  <si>
    <t>Age when first came to the United States</t>
  </si>
  <si>
    <t>B6, H1</t>
  </si>
  <si>
    <t>Respondents who are not U.S. citizens (US_CITIZEN = 0) or are U.S. citizens by naturalization (US_CITIZEN_TYPE = 4).</t>
  </si>
  <si>
    <t>US_IMMIG_YEAR</t>
  </si>
  <si>
    <t>US_IMMIG_YEAR_F</t>
  </si>
  <si>
    <t>Year first came to U.S. for 6 months or longer</t>
  </si>
  <si>
    <t>H5</t>
  </si>
  <si>
    <t>In what year did you come to the United States for the first time to stay for a period of 6 months or more?</t>
  </si>
  <si>
    <t>US_LEAVE_STAY</t>
  </si>
  <si>
    <t>US_LEAVE_STAY_F</t>
  </si>
  <si>
    <t>Whether plans to leave United States in the next 10 years</t>
  </si>
  <si>
    <t>H10</t>
  </si>
  <si>
    <t>As things stand now, do you plan to leave the United States within the next 10 years?</t>
  </si>
  <si>
    <t>US_LEAVE1</t>
  </si>
  <si>
    <t>US_LEAVE1_F</t>
  </si>
  <si>
    <t>Reason for leaving United States: Career opportunities</t>
  </si>
  <si>
    <t>H11</t>
  </si>
  <si>
    <t>Did the following factors have an influence on your decision to leave the United States?
Career opportunity</t>
  </si>
  <si>
    <t>Respondents who are not U.S. citizens (US_CITIZEN = 0) and plan to return to their home country in the next 10 years (US_RETURN = 1).</t>
  </si>
  <si>
    <t>US_LEAVE2</t>
  </si>
  <si>
    <t>US_LEAVE2_F</t>
  </si>
  <si>
    <t>Reason for leaving United States: Educational opportunities</t>
  </si>
  <si>
    <t>Did the following factors have an influence on your decision to leave the United States?
Educational opportunity</t>
  </si>
  <si>
    <t>US_LEAVE3</t>
  </si>
  <si>
    <t>US_LEAVE3_F</t>
  </si>
  <si>
    <t>Reason for leaving United States: General economic conditions</t>
  </si>
  <si>
    <t>Did the following factors have an influence on your decision to leave the United States?
General economic conditions</t>
  </si>
  <si>
    <t>US_LEAVE4</t>
  </si>
  <si>
    <t>US_LEAVE4_F</t>
  </si>
  <si>
    <t>Reason for leaving United States: Political reasons</t>
  </si>
  <si>
    <t>Did the following factors have an influence on your decision to leave the United States?
Political reasons</t>
  </si>
  <si>
    <t>US_LEAVE5</t>
  </si>
  <si>
    <t>US_LEAVE5_F</t>
  </si>
  <si>
    <t>Reason for leaving United States: Family-related reasons</t>
  </si>
  <si>
    <t>Did the following factors have an influence on your decision to leave the United States?
Family-related reasons</t>
  </si>
  <si>
    <t>US_LEAVE6</t>
  </si>
  <si>
    <t>US_LEAVE6_F</t>
  </si>
  <si>
    <t>Reason for leaving United States: Overall quality of life</t>
  </si>
  <si>
    <t>Did the following factors have an influence on your decision to leave the United States?
Overall quality of life</t>
  </si>
  <si>
    <t>US_LEAVE7</t>
  </si>
  <si>
    <t>US_LEAVE7_F</t>
  </si>
  <si>
    <t>Reason for leaving United States: Residence permit or visa issues</t>
  </si>
  <si>
    <t>Did the following factors have an influence on your decision to leave the United States?
Residence permit or visa issues</t>
  </si>
  <si>
    <t>US_LEAVE8</t>
  </si>
  <si>
    <t>US_LEAVE8_F</t>
  </si>
  <si>
    <t>Reason for leaving United States: Other</t>
  </si>
  <si>
    <t>Did the following factors have an influence on your decision to leave the United States?
Other factor</t>
  </si>
  <si>
    <t>US_MOVE1</t>
  </si>
  <si>
    <t>US_MOVE1_F</t>
  </si>
  <si>
    <t>Reason for coming to United States: Career opportunities</t>
  </si>
  <si>
    <t>H7</t>
  </si>
  <si>
    <t>Which of the following factors influenced your decision to come to the United States?
Career opportunity</t>
  </si>
  <si>
    <t>US_MOVE2</t>
  </si>
  <si>
    <t>US_MOVE2_F</t>
  </si>
  <si>
    <t>Reason for coming to United States: Educational opportunities</t>
  </si>
  <si>
    <t>Which of the following factors influenced your decision to come to the United States?
Educational opportunity</t>
  </si>
  <si>
    <t>US_MOVE3</t>
  </si>
  <si>
    <t>US_MOVE3_F</t>
  </si>
  <si>
    <t>Reason for coming to United States: General economic conditions</t>
  </si>
  <si>
    <t>Which of the following factors influenced your decision to come to the United States?
General economic conditions</t>
  </si>
  <si>
    <t>US_MOVE4</t>
  </si>
  <si>
    <t>US_MOVE4_F</t>
  </si>
  <si>
    <t>Reason for coming to United States: Political reasons</t>
  </si>
  <si>
    <t>Which of the following factors influenced your decision to come to the United States?
Political reasons</t>
  </si>
  <si>
    <t>US_MOVE5</t>
  </si>
  <si>
    <t>US_MOVE5_F</t>
  </si>
  <si>
    <t>Reason for coming to United States: Family-related reasons</t>
  </si>
  <si>
    <t>Which of the following factors influenced your decision to come to the United States?
Family-related reasons</t>
  </si>
  <si>
    <t>US_MOVE6</t>
  </si>
  <si>
    <t>US_MOVE6_F</t>
  </si>
  <si>
    <t>Reason for coming to United States: Overall quality of life</t>
  </si>
  <si>
    <t>Which of the following factors influenced your decision to come to the United States?
Overall quality of life</t>
  </si>
  <si>
    <t>US_MOVE7</t>
  </si>
  <si>
    <t>US_MOVE7_F</t>
  </si>
  <si>
    <t>Reason for coming to United States: Other</t>
  </si>
  <si>
    <t>Which of the following factors influenced your decision to come to the United States?
Other factor</t>
  </si>
  <si>
    <t>US_STAY</t>
  </si>
  <si>
    <t>US_STAY_F</t>
  </si>
  <si>
    <t>Planned to stay in United States permanently</t>
  </si>
  <si>
    <t>H8</t>
  </si>
  <si>
    <t>Before arriving in the United States for the first time, did you plan to stay in the United States permanently?</t>
  </si>
  <si>
    <t>US_STAYFACTOR1</t>
  </si>
  <si>
    <t>US_STAYFACTOR1_F</t>
  </si>
  <si>
    <t>Reason for staying in United States: Career opportunities</t>
  </si>
  <si>
    <t>H12</t>
  </si>
  <si>
    <t>Did the following factors have an influence on your decision to stay in the United States?
Career opportunity</t>
  </si>
  <si>
    <t>Respondents who are not U.S. citizens (US_CITIZEN = 0) and do not plan to return to their home country in the next 10 years (US_RETURN = 0).</t>
  </si>
  <si>
    <t>US_STAYFACTOR2</t>
  </si>
  <si>
    <t>US_STAYFACTOR2_F</t>
  </si>
  <si>
    <t>Reason for staying in United States: Educational opportunities</t>
  </si>
  <si>
    <t>Did the following factors have an influence on your decision to stay in the United States?
Educational opportunity</t>
  </si>
  <si>
    <t>US_STAYFACTOR3</t>
  </si>
  <si>
    <t>US_STAYFACTOR3_F</t>
  </si>
  <si>
    <t>Reason for staying in United States: General economic conditions</t>
  </si>
  <si>
    <t>Did the following factors have an influence on your decision to stay in the United States?
General economic conditions</t>
  </si>
  <si>
    <t>US_STAYFACTOR4</t>
  </si>
  <si>
    <t>US_STAYFACTOR4_F</t>
  </si>
  <si>
    <t>Reason for staying in United States: Political reasons</t>
  </si>
  <si>
    <t>Did the following factors have an influence on your decision to stay in the United States?
Political reasons</t>
  </si>
  <si>
    <t>US_STAYFACTOR5</t>
  </si>
  <si>
    <t>US_STAYFACTOR5_F</t>
  </si>
  <si>
    <t>Reason for staying in United States : Family-related reasons</t>
  </si>
  <si>
    <t>Did the following factors have an influence on your decision to stay in the United States?
Family-related reasons</t>
  </si>
  <si>
    <t>US_STAYFACTOR6</t>
  </si>
  <si>
    <t>US_STAYFACTOR6_F</t>
  </si>
  <si>
    <t>Reason for staying in United States: Overall quality of life</t>
  </si>
  <si>
    <t>Did the following factors have an influence on your decision to stay in the United States?
Overall quality of life</t>
  </si>
  <si>
    <t>US_STAYFACTOR7</t>
  </si>
  <si>
    <t>US_STAYFACTOR7_F</t>
  </si>
  <si>
    <t>Reason for staying in United States: Other</t>
  </si>
  <si>
    <t>Did the following factors have an influence on your decision to stay in the United States?
Other factor</t>
  </si>
  <si>
    <t>US_TOTAL_YEARS</t>
  </si>
  <si>
    <t>US_TOTAL_YEARS_F</t>
  </si>
  <si>
    <t>Total number of years in the United States</t>
  </si>
  <si>
    <t>H6</t>
  </si>
  <si>
    <t>How many years in total have you lived in the U.S.? If you have moved back and forth between the United States and other countries, only count periods of time living in the United States. (Please round to the nearest number of years.): year(s)</t>
  </si>
  <si>
    <t>US_VISATYPE</t>
  </si>
  <si>
    <t>US_VISATYPE_F</t>
  </si>
  <si>
    <t>Visa type for non-U.S. citizens or permanent residents</t>
  </si>
  <si>
    <t>H3</t>
  </si>
  <si>
    <t>What type of visa do you currently have?</t>
  </si>
  <si>
    <t>Respondents who have a temporary visa (US_GREENCARD = 2).</t>
  </si>
  <si>
    <t>VALUE_CAREERASPIRATIONS</t>
  </si>
  <si>
    <t>VALUE_CAREERASPIRATIONS_F</t>
  </si>
  <si>
    <t>Value of doctorate: Clear career opportunities upon earning doctorate</t>
  </si>
  <si>
    <t>G3</t>
  </si>
  <si>
    <t>To what extent do you agree or disagree with the following statements?
When you completed your [T_DEGDISPLAY], it was clear to you what career opportunities you could aspire to.</t>
  </si>
  <si>
    <t>VALUE_CHOSENCAREER</t>
  </si>
  <si>
    <t>VALUE_CHOSENCAREER_F</t>
  </si>
  <si>
    <t>Value of doctorate: Got position in chosen career</t>
  </si>
  <si>
    <t>To what extent do you agree or disagree with the following statements?
Your [T_DEGDISPLAY] degree enabled you to get a position in your chosen career track within 6 months after you completed your degree.</t>
  </si>
  <si>
    <t>VALUE_CONTRIBUTION</t>
  </si>
  <si>
    <t>VALUE_CONTRIBUTION_F</t>
  </si>
  <si>
    <t>Value of doctorate: Enabled making positive contribution at work</t>
  </si>
  <si>
    <t>To what extent do you agree or disagree with the following statements?
Your [T_DEGDISPLAY] enabled you to make a positive contribution at your workplace.</t>
  </si>
  <si>
    <t>VALUE_FIELD</t>
  </si>
  <si>
    <t>VALUE_FIELD_F</t>
  </si>
  <si>
    <t>Value of doctorate: Would get doctorate in same field if starting over</t>
  </si>
  <si>
    <t>To what extent do you agree or disagree with the following statements?
If you could start all over again, you would get a [T_DEGDISPLAY] in your [T_DEGDISPLAY] field.</t>
  </si>
  <si>
    <t>VALUE_INNOVATE</t>
  </si>
  <si>
    <t>VALUE_INNOVATE_F</t>
  </si>
  <si>
    <t>Value of doctorate: Enabled innovation in work</t>
  </si>
  <si>
    <t>To what extent do you agree or disagree with the following statements?
Your [T_DEGDISPLAY] enabled you to be innovative in your work.</t>
  </si>
  <si>
    <t>VALUE_POSITIVE</t>
  </si>
  <si>
    <t>VALUE_POSITIVE_F</t>
  </si>
  <si>
    <t>Value of doctorate: Made positive difference in career</t>
  </si>
  <si>
    <t>To what extent do you agree or disagree with the following statements?
Having a [T_DEGDISPLAY] made a positive difference in your career.</t>
  </si>
  <si>
    <t>VALUE_TRANSITION</t>
  </si>
  <si>
    <t>VALUE_TRANSITION_F</t>
  </si>
  <si>
    <t>Value of doctorate: Difficult transition to first position</t>
  </si>
  <si>
    <t>To what extent do you agree or disagree with the following statements?
In terms of your work, the transition to your first position after your [T_DEGDISPLAY] was difficult.</t>
  </si>
  <si>
    <t>YEARBORN</t>
  </si>
  <si>
    <t>YEARBORN_F</t>
  </si>
  <si>
    <t>Year of birth</t>
  </si>
  <si>
    <t>In what year were you born?</t>
  </si>
  <si>
    <t>ECDS_ID</t>
  </si>
  <si>
    <t>Unique identifier for ECDS</t>
  </si>
  <si>
    <t>Not applicable</t>
  </si>
  <si>
    <t>Early Career Doctorates Survey (ECDS) Restricted Use Data File (RUF) Data Dictionary</t>
  </si>
  <si>
    <t>Order</t>
  </si>
  <si>
    <t>Source</t>
  </si>
  <si>
    <t>Variable</t>
  </si>
  <si>
    <t>Type (N=numeric; C=character)</t>
  </si>
  <si>
    <t>Length</t>
  </si>
  <si>
    <t>Format</t>
  </si>
  <si>
    <t>Label</t>
  </si>
  <si>
    <t>Identifier</t>
  </si>
  <si>
    <t>RESP_ID</t>
  </si>
  <si>
    <t>v_1_f</t>
  </si>
  <si>
    <t>Unique Identifier</t>
  </si>
  <si>
    <t>Questionnaire</t>
  </si>
  <si>
    <t>HIDEG1</t>
  </si>
  <si>
    <t>v_36_f</t>
  </si>
  <si>
    <t>Please start by thinking about your highest degree. (If you have more than one doctorate or doctorate-equivalent degree, think about the first such degree you received.) What type of degree is it?</t>
  </si>
  <si>
    <t>RDRTYPE1</t>
  </si>
  <si>
    <t>v_72_f</t>
  </si>
  <si>
    <t>What type of doctorate degree is it?</t>
  </si>
  <si>
    <t>PDRTYPE1</t>
  </si>
  <si>
    <t>v_31_f</t>
  </si>
  <si>
    <t>What type of doctorate-equivalent degree is it?</t>
  </si>
  <si>
    <t>USDREQU1</t>
  </si>
  <si>
    <t>v_93_f</t>
  </si>
  <si>
    <t>Is your highest degree an international equivalent to a U.S. doctorate or doctorate-equivalent degree?</t>
  </si>
  <si>
    <t>ENROLLED1</t>
  </si>
  <si>
    <t>Are you currently enrolled in a doctoral or doctoral-equivalent program?</t>
  </si>
  <si>
    <t>DRYR1</t>
  </si>
  <si>
    <t>v_11_f</t>
  </si>
  <si>
    <t>In what month and year was this degree awarded? Year</t>
  </si>
  <si>
    <t>DRINSTINUS1</t>
  </si>
  <si>
    <t>v_3_f</t>
  </si>
  <si>
    <t>Was this degree received from an institution in the United States or another country?</t>
  </si>
  <si>
    <t>DRCIP21</t>
  </si>
  <si>
    <t>v_15_f</t>
  </si>
  <si>
    <t>What was your primary field of study for this degree? 2 digit CIP code</t>
  </si>
  <si>
    <t>PDOCADVANCE1</t>
  </si>
  <si>
    <t>v_67_f</t>
  </si>
  <si>
    <t>How important is a postdoctoral appointment to advancement in your desired career track within your specific field?</t>
  </si>
  <si>
    <t>DRPREP011</t>
  </si>
  <si>
    <t>v_89_f</t>
  </si>
  <si>
    <t>How well did your graduate program prepare you for your first position after completing your [doctorate/doctorate-equivalent degree]? Applying research methodologies, tools and techniques appropriately</t>
  </si>
  <si>
    <t>DRPREP021</t>
  </si>
  <si>
    <t>How well did your graduate program prepare you for your first position after completing your [doctorate/doctorate-equivalent degree]? Developing new ideas, processes or products, which are rooted in research</t>
  </si>
  <si>
    <t>DRPREP031</t>
  </si>
  <si>
    <t>How well did your graduate program prepare you for your first position after completing your [doctorate/doctorate-equivalent degree]? Critically analyzing and evaluating findings and results</t>
  </si>
  <si>
    <t>DRPREP041</t>
  </si>
  <si>
    <t>How well did your graduate program prepare you for your first position after completing your [doctorate/doctorate-equivalent degree]? Demonstrating a theoretical and practical understanding of your subject area and its wider research context</t>
  </si>
  <si>
    <t>DRPREP051</t>
  </si>
  <si>
    <t>How well did your graduate program prepare you for your first position after completing your [doctorate/doctorate-equivalent degree]? Working constructively with colleagues, acknowledging their contribution</t>
  </si>
  <si>
    <t>DRPREP061</t>
  </si>
  <si>
    <t>How well did your graduate program prepare you for your first position after completing your [doctorate/doctorate-equivalent degree]? Influencing others, providing direction and encouraging their contribution</t>
  </si>
  <si>
    <t>DRPREP071</t>
  </si>
  <si>
    <t>How well did your graduate program prepare you for your first position after completing your [doctorate/doctorate-equivalent degree]? Communicating ideas clearly and persuasively in writing such as in journal articles, grant proposals, or reports</t>
  </si>
  <si>
    <t>DRPREP081</t>
  </si>
  <si>
    <t>How well did your graduate program prepare you for your first position after completing your [doctorate/doctorate-equivalent degree]? Communicating ideas clearly and persuasively when speaking to others one-on-one or in small groups</t>
  </si>
  <si>
    <t>DRPREP091</t>
  </si>
  <si>
    <t>How well did your graduate program prepare you for your first position after completing your [doctorate/doctorate-equivalent degree]? Communicating ideas clearly and persuasively when speaking before audiences such as in presentations or lectures</t>
  </si>
  <si>
    <t>DRPREP101</t>
  </si>
  <si>
    <t>How well did your graduate program prepare you for your first position after completing your [doctorate/doctorate-equivalent degree]? Effectively planning, managing and delivering projects on time</t>
  </si>
  <si>
    <t>DEGREESNUM1</t>
  </si>
  <si>
    <t>v_9_f</t>
  </si>
  <si>
    <t>Not including your [doctorate/doctorate-equivalent degree] in [field] from [institution], how many other undergraduate, graduate, or professional degrees have you received?</t>
  </si>
  <si>
    <t>DEGTYPE11</t>
  </si>
  <si>
    <t>v_33_f</t>
  </si>
  <si>
    <t>Please provide the following information about your next highest degree. What type of degree is it?</t>
  </si>
  <si>
    <t>DEGYR11</t>
  </si>
  <si>
    <t>In what month and year was your [next highest degree] awarded? Year</t>
  </si>
  <si>
    <t>DEGINSTINUS11</t>
  </si>
  <si>
    <t>Was your [next highest degree] received from an institution in the United States or another country?</t>
  </si>
  <si>
    <t>SAMECIP11</t>
  </si>
  <si>
    <t>v_56_f</t>
  </si>
  <si>
    <t>Was your [next highest degree] in [doctorate/doctorate-equivalent degree field]?</t>
  </si>
  <si>
    <t>DEGCIP211</t>
  </si>
  <si>
    <t>What was your primary field of study for your [next highest degree]? 2 digit CIP code</t>
  </si>
  <si>
    <t>DEGOTH11</t>
  </si>
  <si>
    <t>Have you earned any other undergraduate, graduate, or professional degrees?</t>
  </si>
  <si>
    <t>DEGTYPE12</t>
  </si>
  <si>
    <t>DEGYR12</t>
  </si>
  <si>
    <t>DEGINSTINUS12</t>
  </si>
  <si>
    <t>SAMECIP12</t>
  </si>
  <si>
    <t>DEGCIP212</t>
  </si>
  <si>
    <t>DEGOTH12</t>
  </si>
  <si>
    <t>DEGTYPE13</t>
  </si>
  <si>
    <t>DEGYR13</t>
  </si>
  <si>
    <t>DEGINSTINUS13</t>
  </si>
  <si>
    <t>SAMECIP13</t>
  </si>
  <si>
    <t>DEGCIP213</t>
  </si>
  <si>
    <t>DEGOTH13</t>
  </si>
  <si>
    <t>DEGTYPE14</t>
  </si>
  <si>
    <t>DEGYR14</t>
  </si>
  <si>
    <t>DEGINSTINUS14</t>
  </si>
  <si>
    <t>SAMECIP14</t>
  </si>
  <si>
    <t>DEGCIP214</t>
  </si>
  <si>
    <t>DEGOTH14</t>
  </si>
  <si>
    <t>DEGTYPE15</t>
  </si>
  <si>
    <t>DEGYR15</t>
  </si>
  <si>
    <t>DEGINSTINUS15</t>
  </si>
  <si>
    <t>SAMECIP15</t>
  </si>
  <si>
    <t>DEGCIP215</t>
  </si>
  <si>
    <t>DEGOTH15</t>
  </si>
  <si>
    <t>COMMUNITYCLG1</t>
  </si>
  <si>
    <t>Have you ever taken a course at a community college?</t>
  </si>
  <si>
    <t>EDUFUNDS011</t>
  </si>
  <si>
    <t>Which of the following were your sources of financial support during graduate school? Fellowship or scholarship from an institution in the U.S.</t>
  </si>
  <si>
    <t>EDUFUNDS021</t>
  </si>
  <si>
    <t>Which of the following were your sources of financial support during graduate school? Fellowship or scholarship from abroad</t>
  </si>
  <si>
    <t>EDUFUNDS031</t>
  </si>
  <si>
    <t>Which of the following were your sources of financial support during graduate school? Grant</t>
  </si>
  <si>
    <t>EDUFUNDS041</t>
  </si>
  <si>
    <t>Which of the following were your sources of financial support during graduate school? Teaching assistantship</t>
  </si>
  <si>
    <t>EDUFUNDS051</t>
  </si>
  <si>
    <t>Which of the following were your sources of financial support during graduate school? Research assistantship</t>
  </si>
  <si>
    <t>EDUFUNDS061</t>
  </si>
  <si>
    <t>Which of the following were your sources of financial support during graduate school? Other assistantship</t>
  </si>
  <si>
    <t>EDUFUNDS071</t>
  </si>
  <si>
    <t>Which of the following were your sources of financial support during graduate school? Traineeship</t>
  </si>
  <si>
    <t>EDUFUNDS081</t>
  </si>
  <si>
    <t>Which of the following were your sources of financial support during graduate school? Internship or clinical residency</t>
  </si>
  <si>
    <t>EDUFUNDS091</t>
  </si>
  <si>
    <t>Which of the following were your sources of financial support during graduate school? Loans from any source</t>
  </si>
  <si>
    <t>EDUFUNDS101</t>
  </si>
  <si>
    <t>Which of the following were your sources of financial support during graduate school? Personal savings</t>
  </si>
  <si>
    <t>EDUFUNDS111</t>
  </si>
  <si>
    <t>Which of the following were your sources of financial support during graduate school? Personal earnings during graduate school other than sources already listed</t>
  </si>
  <si>
    <t>EDUFUNDS121</t>
  </si>
  <si>
    <t>Which of the following were your sources of financial support during graduate school? Spouse’s, partner’s, or family’s earnings or savings</t>
  </si>
  <si>
    <t>EDUFUNDS131</t>
  </si>
  <si>
    <t>Which of the following were your sources of financial support during graduate school? Employer reimbursement or assistance</t>
  </si>
  <si>
    <t>EDUFUNDS141</t>
  </si>
  <si>
    <t>Which of the following were your sources of financial support during graduate school? Foreign (non-U.S.) support other than a fellowship or scholarship</t>
  </si>
  <si>
    <t>EDUFUNDS151</t>
  </si>
  <si>
    <t>Which of the following were your sources of financial support during graduate school? Another source (Please specify)</t>
  </si>
  <si>
    <t>DEBTUTHEN1</t>
  </si>
  <si>
    <t>v_61_f</t>
  </si>
  <si>
    <t>When you received your [doctorate/doctorate-equivalent] degree in [field] from [institution], how much money did you owe that was directly related to your undergraduate and graduate education? Undergraduate</t>
  </si>
  <si>
    <t>DEBTGTHEN1</t>
  </si>
  <si>
    <t>When you received your [doctorate/doctorate-equivalent] degree in [field] from [institution], how much money did you owe that was directly related to your undergraduate and graduate education?</t>
  </si>
  <si>
    <t>DEBTNOW1</t>
  </si>
  <si>
    <t>Do you currently owe any money directly related to your [undergraduate/graduate/undergraduate or graduate] education?</t>
  </si>
  <si>
    <t>DEBTUNOW1</t>
  </si>
  <si>
    <t>How much money do you currently owe that is directly related to your [undergraduate/graduate/undergraduate and graduate] education? Undergraduate</t>
  </si>
  <si>
    <t>DEBTGNOW1</t>
  </si>
  <si>
    <t>How much money do you currently owe that is directly related to your [undergraduate/graduate/undergraduate and graduate] education? Graduate</t>
  </si>
  <si>
    <t>PRODUCT011</t>
  </si>
  <si>
    <t>Thinking about all of your paid, unpaid, and other research activities since receiving your [doctorate/doctorate-equivalent] degree in [field] from [institution], have you: Published papers in conference proceedings?</t>
  </si>
  <si>
    <t>PRODUCT021</t>
  </si>
  <si>
    <t>Have you: Authored or co-authored papers for presentation at regional, national, or international conferences?</t>
  </si>
  <si>
    <t>PRODUCT031</t>
  </si>
  <si>
    <t>Have you: Had articles accepted for publication or already published in a peer-reviewed journal?</t>
  </si>
  <si>
    <t>PRODUCT041</t>
  </si>
  <si>
    <t>Have you: Submitted articles for publication in a peer-reviewed journal that were not accepted for publication or published?</t>
  </si>
  <si>
    <t>PRODUCT051</t>
  </si>
  <si>
    <t>Thinking about all of your paid, unpaid, and other research activities since receiving your [doctorate/doctorate-equivalent] degree in [field] from [institution], have you: Published books?</t>
  </si>
  <si>
    <t>PRODUCT061</t>
  </si>
  <si>
    <t>Thinking about all of your paid, unpaid, and other research activities since receiving your [doctorate/doctorate-equivalent] degree in [field] from [institution], have you: Published book chapters?</t>
  </si>
  <si>
    <t>PRODUCT071</t>
  </si>
  <si>
    <t>Thinking about all of your paid, unpaid, and other research activities since receiving your [doctorate/doctorate-equivalent] degree in [field] from [institution], have you: Been named as an inventor on U.S. patent applications?</t>
  </si>
  <si>
    <t>PRODUCT081</t>
  </si>
  <si>
    <t>Thinking about all of your paid, unpaid, and other research activities since receiving your [doctorate/doctorate-equivalent] degree in [field] from [institution], have you: Been named as an inventor on foreign patent applications?</t>
  </si>
  <si>
    <t>PRODUCTNUM011</t>
  </si>
  <si>
    <t>v_118_f</t>
  </si>
  <si>
    <t>Since receiving your [doctorate/doctorate-equivalent degree], how many... Papers have you published in conference proceedings?</t>
  </si>
  <si>
    <t>PRODUCTNUM021</t>
  </si>
  <si>
    <t>Since receiving your [doctorate/doctorate-equivalent degree], how many... Papers have you authored or co-authored for presentation at regional, national, or international conferences? (Do not include papers published in conference proceedings.)</t>
  </si>
  <si>
    <t>PRODUCTNUM031</t>
  </si>
  <si>
    <t>Since receiving your [doctorate/doctorate-equivalent degree], how many... Articles have you had accepted for publication or already published in a peer-reviewed journal?</t>
  </si>
  <si>
    <t>PRODUCTNUM041</t>
  </si>
  <si>
    <t>v_119_f</t>
  </si>
  <si>
    <t>How many: Articles have you submitted for publication in a peer-reviewed journal that were not accepted for publication or published? (If you have submitted one paper multiple times, count it only once.)</t>
  </si>
  <si>
    <t>PRODUCTNUM051</t>
  </si>
  <si>
    <t>Since receiving your [doctorate/doctorate-equivalent degree], how many... Books have you published?</t>
  </si>
  <si>
    <t>PRODUCTNUM061</t>
  </si>
  <si>
    <t>v_120_f</t>
  </si>
  <si>
    <t>Since receiving your [doctorate/doctorate-equivalent degree], how many... Book chapters have you published?</t>
  </si>
  <si>
    <t>PRODUCTNUM071</t>
  </si>
  <si>
    <t>Since receiving your [doctorate/doctorate-equivalent degree], how many... U.S. patent applications have you been named as an inventor on?</t>
  </si>
  <si>
    <t>PRODUCTNUM081</t>
  </si>
  <si>
    <t>Since receiving your [doctorate/doctorate-equivalent degree], how many... Foreign patent applications have you been named as an inventor on?</t>
  </si>
  <si>
    <t>PATENTNUM011</t>
  </si>
  <si>
    <t>Since receiving your [doctorate/doctorate-equivalent degree], how many patents have been granted to you as an inventor? U.S. Patents Granted</t>
  </si>
  <si>
    <t>PATENTNUM021</t>
  </si>
  <si>
    <t>Since receiving your [doctorate/doctorate-equivalent degree], how many patents have been granted to you as an inventor? Foreign Patents Granted</t>
  </si>
  <si>
    <t>PATENTTYPE011</t>
  </si>
  <si>
    <t>Thinking of the U.S. patents that you have been granted since receiving your [doctorate/doctorate-equivalent degree], for which of the following types of activity have they been granted? Utility patents (i.e., patents for inventions)</t>
  </si>
  <si>
    <t>PATENTTYPE021</t>
  </si>
  <si>
    <t>Thinking of the U.S. patents that you have been granted since receiving your [doctorate/doctorate-equivalent degree], for which of the following types of activity have they been granted? Plant patents</t>
  </si>
  <si>
    <t>PATENTTYPE031</t>
  </si>
  <si>
    <t>Thinking of the U.S. patents that you have been granted since receiving your [doctorate/doctorate-equivalent degree], for which of the following types of activity have they been granted? Design patents (i.e., patents for appearance)</t>
  </si>
  <si>
    <t>COMMERCIAL1</t>
  </si>
  <si>
    <t>Since receiving your [doctorate/doctorate-equivalent degree], have any of your patents resulted in commercialized products or processes or been licensed?</t>
  </si>
  <si>
    <t>TRAIN12MOS1</t>
  </si>
  <si>
    <t>During the past 12 months, did you take any work-related training, such as workshops or seminars?</t>
  </si>
  <si>
    <t>TRAINRSN011</t>
  </si>
  <si>
    <t>For which of the following reasons did you take training during the past 12 months? To improve skills or knowledge in your current occupational field</t>
  </si>
  <si>
    <t>TRAINRSN021</t>
  </si>
  <si>
    <t>For which of the following reasons did you take training during the past 12 months? To increase opportunities for promotion or advancement in your current occupational field</t>
  </si>
  <si>
    <t>TRAINRSN031</t>
  </si>
  <si>
    <t>For which of the following reasons did you take training during the past 12 months? For licensure or certification in your current occupational field</t>
  </si>
  <si>
    <t>TRAINRSN041</t>
  </si>
  <si>
    <t>For which of the following reasons did you take training during the past 12 months? To facilitate a change to a different occupational field</t>
  </si>
  <si>
    <t>TRAINRSN051</t>
  </si>
  <si>
    <t>For which of the following reasons did you take training during the past 12 months? Required or expected by employer</t>
  </si>
  <si>
    <t>TRAINRSN061</t>
  </si>
  <si>
    <t>For which of the following reasons did you take training during the past 12 months? For leisure or personal interest</t>
  </si>
  <si>
    <t>TRAINRSN071</t>
  </si>
  <si>
    <t>For which of the following reasons did you take training during the past 12 months? For another reason (Please specify)</t>
  </si>
  <si>
    <t>WORK1</t>
  </si>
  <si>
    <t>Have you worked for pay or profit since receiving your [doctorate/doctorate-equivalent degree]? Working includes being self-employed, on a postdoctoral appointment, or on any type of paid or unpaid leave, including vacation.</t>
  </si>
  <si>
    <t>NOWORK011</t>
  </si>
  <si>
    <t>What are your reasons for not working for pay? In school full-time</t>
  </si>
  <si>
    <t>NOWORK021</t>
  </si>
  <si>
    <t>What are your reasons for not working for pay? In school part-time</t>
  </si>
  <si>
    <t>NOWORK031</t>
  </si>
  <si>
    <t>What are your reasons for not working for pay? Family responsibilities - child care</t>
  </si>
  <si>
    <t>NOWORK041</t>
  </si>
  <si>
    <t>What are your reasons for not working for pay? Family responsibilities - other</t>
  </si>
  <si>
    <t>NOWORK051</t>
  </si>
  <si>
    <t>What are your reasons for not working for pay? Chronic illness or permanent disability</t>
  </si>
  <si>
    <t>NOWORK061</t>
  </si>
  <si>
    <t>What are your reasons for not working for pay? Suitable position not available</t>
  </si>
  <si>
    <t>NOWORK071</t>
  </si>
  <si>
    <t>What are your reasons for not working for pay? Do not need or want to work</t>
  </si>
  <si>
    <t>NOWORK081</t>
  </si>
  <si>
    <t>What are your reasons for not working for pay? On layoff from a position</t>
  </si>
  <si>
    <t>NOWORK091</t>
  </si>
  <si>
    <t>What are your reasons for not working for pay? Retired</t>
  </si>
  <si>
    <t>NOWORK101</t>
  </si>
  <si>
    <t>What are your reasons for not working for pay? Other (Please specify)</t>
  </si>
  <si>
    <t>FTJOBNUM1</t>
  </si>
  <si>
    <t>Since receiving your [doctorate/doctorate-equivalent] degree, how many different full-time paid positions have you had, including your current position if applicable?</t>
  </si>
  <si>
    <t>PTJOBNUM1</t>
  </si>
  <si>
    <t>Since receiving your [doctorate/doctorate-equivalent] degree, how many different part-time paid positions have you had, including your current position if applicable?</t>
  </si>
  <si>
    <t>UNPAIDWORK1</t>
  </si>
  <si>
    <t>Have you held an unpaid or volunteer position since receiving your [doctorate/doctorate-equivalent degree]?</t>
  </si>
  <si>
    <t>UNPAIDNUM1</t>
  </si>
  <si>
    <t>Since receiving your [doctorate/doctorate-equivalent] degree, how many different unpaid positions have you had? Please include your current position if applicable.</t>
  </si>
  <si>
    <t>PDOCNUM1</t>
  </si>
  <si>
    <t>How many postdoctoral appointments have you had, including your current position if applicable?</t>
  </si>
  <si>
    <t>J1FIRSTYR1</t>
  </si>
  <si>
    <t>In what month and year did [your first full-time paid position/your current position/this postdoc] begin? Year</t>
  </si>
  <si>
    <t>J1LASTYR1</t>
  </si>
  <si>
    <t>In what month and year did this position end? Year</t>
  </si>
  <si>
    <t>J1STILL1</t>
  </si>
  <si>
    <t>In what month and year did this position end? Still in this position?</t>
  </si>
  <si>
    <t>J1EMP1</t>
  </si>
  <si>
    <t>v_96_f</t>
  </si>
  <si>
    <t>Who [is/was] your employer for this position?</t>
  </si>
  <si>
    <t>J1EMPUS1</t>
  </si>
  <si>
    <t>v_87_f</t>
  </si>
  <si>
    <t>What [is/was] the name and country of the place of your employment for this position? Country</t>
  </si>
  <si>
    <t>J1ORGTYPE1</t>
  </si>
  <si>
    <t>v_2_f</t>
  </si>
  <si>
    <t>Which one of the following best describes the type of organization where this position [is/was] located?</t>
  </si>
  <si>
    <t>J1EDORG1</t>
  </si>
  <si>
    <t>v_54_f</t>
  </si>
  <si>
    <t>Which one of the following best describes the type of educational institution where this position [is/was] located?</t>
  </si>
  <si>
    <t>J1GOVORG1</t>
  </si>
  <si>
    <t>v_83_f</t>
  </si>
  <si>
    <t>Which one of the following best describes the type of government institution where this position [is/was] located?</t>
  </si>
  <si>
    <t>J1NOPROFIT1</t>
  </si>
  <si>
    <t>v_75_f</t>
  </si>
  <si>
    <t>Is this non-profit organization a...</t>
  </si>
  <si>
    <t>J1CHAR011</t>
  </si>
  <si>
    <t>For each of the following job characteristics, please indicate if it [describes/described] your position or not. [Requires/Required] a PhD or doctorate-equivalent degree (e.g., MD, DO, DDS, DVM)</t>
  </si>
  <si>
    <t>J1CHAR021</t>
  </si>
  <si>
    <t>For each of the following job characteristics, please indicate if it [describes/described] your position or not. [Requires/Required] that the doctorate was awarded within the last 10 years</t>
  </si>
  <si>
    <t>J1CHAR031</t>
  </si>
  <si>
    <t>For each of the following job characteristics, please indicate if it [describes/described] your position or not. [Is/Was] a temporary position</t>
  </si>
  <si>
    <t>J1CHAR041</t>
  </si>
  <si>
    <t>For each of the following job characteristics, please indicate if it [describes/described] your position or not. [Is/Was] intended to provide training in research</t>
  </si>
  <si>
    <t>J1CHAR051</t>
  </si>
  <si>
    <t>For each of the following job characteristics, please indicate if it [describes/described] your position or not. [Is/Was] intended to advance professional skills</t>
  </si>
  <si>
    <t>J1CHAR061</t>
  </si>
  <si>
    <t>For each of the following job characteristics, please indicate if it [describes/described] your position or not. [Requires/Required] a full-time commitment to research</t>
  </si>
  <si>
    <t>J1CHAR071</t>
  </si>
  <si>
    <t>For each of the following job characteristics, please indicate if it [describes/described] your position or not. [Requires/Required] that you work under the direction of a senior scholar or Principal Investigator</t>
  </si>
  <si>
    <t>J1CHAR081</t>
  </si>
  <si>
    <t>For each of the following job characteristics, please indicate if it [describes/described] your position or not. [Is/Was] intended to be for a defined period of time (i.e., [has/had] a term limit)</t>
  </si>
  <si>
    <t>J1CHAR091</t>
  </si>
  <si>
    <t>For each of the following job characteristics, please indicate if it [describes/described] your position or not. [Requires/Required] publication of research in scholarly journals</t>
  </si>
  <si>
    <t>J1CHAR101</t>
  </si>
  <si>
    <t>For each of the following job characteristics, please indicate if it [describes/described] your position or not. [Requires/Required] mentorship for professional development</t>
  </si>
  <si>
    <t>J1CHAR111</t>
  </si>
  <si>
    <t>For each of the following job characteristics, please indicate if it [describes/described] your position or not. [Is/Was] intended to prepare you for an independent career</t>
  </si>
  <si>
    <t>J1CHAR121</t>
  </si>
  <si>
    <t>[Has/Had] an expectation that you provide service to your institution, profession, or community (e.g., committee work, serving as a reviewer)</t>
  </si>
  <si>
    <t>J1ECDPDOC1</t>
  </si>
  <si>
    <t>[Would/Did] you consider this position a postdoctoral appointment?</t>
  </si>
  <si>
    <t>J1ORGPDOC1</t>
  </si>
  <si>
    <t>[Would/Did] your organization consider this position a postdoctoral appointment?</t>
  </si>
  <si>
    <t>J1POSITION011</t>
  </si>
  <si>
    <t>[In addition to your postdoctoral appointment, [do/did] you hold any of the following academic positions/What type of academic positions [do/did] you hold] at this institution? Research faculty, scientist, associate, or fellow</t>
  </si>
  <si>
    <t>J1POSITION021</t>
  </si>
  <si>
    <t>[In addition to your postdoctoral appointment, [do/did] you hold any of the following academic positions/What type of academic positions [do/did] you hold] at this institution? Teaching faculty</t>
  </si>
  <si>
    <t>J1POSITION031</t>
  </si>
  <si>
    <t>[In addition to your postdoctoral appointment, [do/did] you hold any of the following academic positions/What type of academic positions [do/did] you hold] at this institution? Adjunct faculty</t>
  </si>
  <si>
    <t>J1POSITION041</t>
  </si>
  <si>
    <t>[In addition to your postdoctoral appointment, [do/did] you hold any of the following academic positions/What type of academic positions [do/did] you hold] at this institution? Postdoc (e.g., postdoctoral fellow or associate)</t>
  </si>
  <si>
    <t>J1POSITION051</t>
  </si>
  <si>
    <t>[In addition to your postdoctoral appointment, [do/did] you hold any of the following academic positions/What type of academic positions [do/did] you hold] at this institution? Research assistant</t>
  </si>
  <si>
    <t>J1POSITION061</t>
  </si>
  <si>
    <t>[In addition to your postdoctoral appointment, [do/did] you hold any of the following academic positions/What type of academic positions [do/did] you hold] at this institution? Teaching assistant</t>
  </si>
  <si>
    <t>J1POSITION071</t>
  </si>
  <si>
    <t>[In addition to your postdoctoral appointment, [do/did] you hold any of the following academic positions/What type of academic positions [do/did] you hold] at this institution? President, Provost, or Chancellor (any level)</t>
  </si>
  <si>
    <t>J1POSITION081</t>
  </si>
  <si>
    <t>[In addition to your postdoctoral appointment, [do/did] you hold any of the following academic positions/What type of academic positions [do/did] you hold] at this institution? Dean (any level), department head, or department chair</t>
  </si>
  <si>
    <t>J1POSITION091</t>
  </si>
  <si>
    <t>[In addition to your postdoctoral appointment, [do/did] you hold any of the following academic positions/What type of academic positions [do/did] you hold] at this institution? Other position (Please specify)</t>
  </si>
  <si>
    <t>J1RANK1</t>
  </si>
  <si>
    <t>v_21_f</t>
  </si>
  <si>
    <t>What [is/was] your faculty rank?</t>
  </si>
  <si>
    <t>J1TENURETRK1</t>
  </si>
  <si>
    <t>v_63_f</t>
  </si>
  <si>
    <t>What [is/was] your tenure status?</t>
  </si>
  <si>
    <t>J1CLINICAL011</t>
  </si>
  <si>
    <t>[Are/Were] you a... Clinical researcher?</t>
  </si>
  <si>
    <t>J1CLINICAL021</t>
  </si>
  <si>
    <t>[Are/Were] you a... Clinical fellow?</t>
  </si>
  <si>
    <t>J1CLINICAL031</t>
  </si>
  <si>
    <t>[Are/Were] you a... Clinical practitioner?</t>
  </si>
  <si>
    <t>J1DEGRELATE1</t>
  </si>
  <si>
    <t>v_28_f</t>
  </si>
  <si>
    <t>To what extent [is/was] this position related to your [doctorate/doctorate-equivalent] degree? Would you say...</t>
  </si>
  <si>
    <t>J1CIP21</t>
  </si>
  <si>
    <t>In what field [are/were] you working? 2 digit CIP code</t>
  </si>
  <si>
    <t>J1OUTFIELD011</t>
  </si>
  <si>
    <t>Did any of the following factors influence your decision to work in an area outside the field of your [doctorate/doctorate-equivalent] degree? Pay, promotion opportunities</t>
  </si>
  <si>
    <t>J1OUTFIELD021</t>
  </si>
  <si>
    <t>Did any of the following factors influence your decision to work in an area outside the field of your [doctorate/doctorate-equivalent] degree? Working conditions (e.g., hours, equipment, working environment)</t>
  </si>
  <si>
    <t>J1OUTFIELD031</t>
  </si>
  <si>
    <t>Did any of the following factors influence your decision to work in an area outside the field of your [doctorate/doctorate-equivalent] degree? Personal career or professional interests</t>
  </si>
  <si>
    <t>J1OUTFIELD041</t>
  </si>
  <si>
    <t>Did any of the following factors influence your decision to work in an area outside the field of your [doctorate/doctorate-equivalent] degree? Family-related reasons (e.g., children, spouse's or partner's job location)</t>
  </si>
  <si>
    <t>J1OUTFIELD051</t>
  </si>
  <si>
    <t>Did any of the following factors influence your decision to work in an area outside the field of your [doctorate/doctorate-equivalent] degree? Geographic location of position</t>
  </si>
  <si>
    <t>J1OUTFIELD061</t>
  </si>
  <si>
    <t>Did any of the following factors influence your decision to work in an area outside the field of your [doctorate/doctorate-equivalent] degree? Position in your doctorate field of study was not available</t>
  </si>
  <si>
    <t>J1OUTFIELD071</t>
  </si>
  <si>
    <t>Did any of the following factors influence your decision to work in an area outside the field of your [doctorate/doctorate-equivalent] degree? Opportunity for training outside doctorate field of study</t>
  </si>
  <si>
    <t>J1OUTFIELD081</t>
  </si>
  <si>
    <t>Did any of the following factors influence your decision to work in an area outside the field of your [doctorate/doctorate-equivalent] degree? Some other reason (Please specify)</t>
  </si>
  <si>
    <t>J1HOWFOUND1</t>
  </si>
  <si>
    <t>v_19_f</t>
  </si>
  <si>
    <t>What was the primary way you found this position?</t>
  </si>
  <si>
    <t>J1OTHOFFER1</t>
  </si>
  <si>
    <t>Were you offered other positions at the time you accepted this position?</t>
  </si>
  <si>
    <t>J1OFFERPERM1</t>
  </si>
  <si>
    <t>What type of positions were you offered at the time you accepted this position? Were you offered... Permanent position(s)</t>
  </si>
  <si>
    <t>J1OFFERPDOC1</t>
  </si>
  <si>
    <t>What type of positions were you offered at the time you accepted this position? Were you offered... Postdoc(s)</t>
  </si>
  <si>
    <t>J1OFFERTEMP1</t>
  </si>
  <si>
    <t>What type of positions were you offered at the time you accepted this position? Were you offered... Temporary position other than a postdoc</t>
  </si>
  <si>
    <t>J1FACTOR011</t>
  </si>
  <si>
    <t>What factors did you consider in your decision to choose this position? It was the only position you were offered at the time</t>
  </si>
  <si>
    <t>J1FACTOR021</t>
  </si>
  <si>
    <t>What factors did you consider in your decision to choose this position? Opportunity to publish</t>
  </si>
  <si>
    <t>J1FACTOR031</t>
  </si>
  <si>
    <t>What factors did you consider in your decision to choose this position? Opportunity to conduct your own independent research</t>
  </si>
  <si>
    <t>J1FACTOR041</t>
  </si>
  <si>
    <t>What factors did you consider in your decision to choose this position? Opportunity to increase knowledge in your [doctorate/doctorate-equivalent] degree field of study</t>
  </si>
  <si>
    <t>J1FACTOR051</t>
  </si>
  <si>
    <t>What factors did you consider in your decision to choose this position? Opportunity for training outside of your [doctorate/doctorate-equivalent] degree field of study</t>
  </si>
  <si>
    <t>J1FACTOR061</t>
  </si>
  <si>
    <t>What factors did you consider in your decision to choose this position? Opportunity to work with a particular researcher</t>
  </si>
  <si>
    <t>J1FACTOR071</t>
  </si>
  <si>
    <t>What factors did you consider in your decision to choose this position? Likelihood of receiving outside funding</t>
  </si>
  <si>
    <t>J1FACTOR081</t>
  </si>
  <si>
    <t>What factors did you consider in your decision to choose this position? Success of this supervisor's former staff (e.g., postdocs, research staff)</t>
  </si>
  <si>
    <t>J1FACTOR091</t>
  </si>
  <si>
    <t>What factors did you consider in your decision to choose this position? Prestige of the institution</t>
  </si>
  <si>
    <t>J1FACTOR101</t>
  </si>
  <si>
    <t>What factors did you consider in your decision to choose this position? Opportunity to work in a particular lab</t>
  </si>
  <si>
    <t>J1FACTOR111</t>
  </si>
  <si>
    <t>What factors did you consider in your decision to choose this position? Promotion opportunities</t>
  </si>
  <si>
    <t>J1FACTOR121</t>
  </si>
  <si>
    <t>What factors did you consider in your decision to choose this position? Salary</t>
  </si>
  <si>
    <t>J1FACTOR131</t>
  </si>
  <si>
    <t>What factors did you consider in your decision to choose this position? Benefits provided by the institution (e.g., health insurance)</t>
  </si>
  <si>
    <t>J1FACTOR141</t>
  </si>
  <si>
    <t>What factors did you consider in your decision to choose this position? Family-related reasons (e.g., children, spouse's or partner's job location)</t>
  </si>
  <si>
    <t>J1FACTOR151</t>
  </si>
  <si>
    <t>What factors did you consider in your decision to choose this position? Geographic location of position</t>
  </si>
  <si>
    <t>J1FACTOR161</t>
  </si>
  <si>
    <t>What factors did you consider in your decision to choose this position? Working conditions (e.g., hours, equipment, and working environment)</t>
  </si>
  <si>
    <t>J1FACTOR171</t>
  </si>
  <si>
    <t>What factors did you consider in your decision to choose this position? Other (Please specify)</t>
  </si>
  <si>
    <t>J1FACTORMOST1</t>
  </si>
  <si>
    <t>v_47_f</t>
  </si>
  <si>
    <t>Which factor was most important in your decision to choose this position?</t>
  </si>
  <si>
    <t>J1INFO011</t>
  </si>
  <si>
    <t>v_94_f</t>
  </si>
  <si>
    <t>When you were offered this position, were you provided with information about... Salary?</t>
  </si>
  <si>
    <t>J1INFO021</t>
  </si>
  <si>
    <t>When you were offered this position, were you provided with information about... Benefits?</t>
  </si>
  <si>
    <t>J1INFO031</t>
  </si>
  <si>
    <t>When you were offered this position, were you provided with information about... The end date of the position?</t>
  </si>
  <si>
    <t>J1INFO041</t>
  </si>
  <si>
    <t>When you were offered this position, were you provided with information about... Research project(s) that you would be working on?</t>
  </si>
  <si>
    <t>J1INFO051</t>
  </si>
  <si>
    <t>When you were offered this position, were you provided with information about... The responsibilities of the position?</t>
  </si>
  <si>
    <t>J1BENEFIT011</t>
  </si>
  <si>
    <t>Thinking about this position, [are/were] any of the following benefits available to you, even if you [choose/chose] not to take them? Dental insurance</t>
  </si>
  <si>
    <t>J1BENEFIT021</t>
  </si>
  <si>
    <t>Thinking about this position, [are/were] any of the following benefits available to you, even if you [choose/chose] not to take them? Vision insurance</t>
  </si>
  <si>
    <t>J1BENEFIT031</t>
  </si>
  <si>
    <t>Thinking about this position, [are/were] any of the following benefits available to you, even if you [choose/chose] not to take them? Health insurance</t>
  </si>
  <si>
    <t>J1BENEFIT041</t>
  </si>
  <si>
    <t>Thinking about this position, [are/were] any of the following benefits available to you, even if you [choose/chose] not to take them? Life insurance</t>
  </si>
  <si>
    <t>J1BENEFIT051</t>
  </si>
  <si>
    <t>Thinking about this position, [are/were] any of the following benefits available to you, even if you [choose/chose] not to take them? Paid sick days</t>
  </si>
  <si>
    <t>J1BENEFIT061</t>
  </si>
  <si>
    <t>Thinking about this position, [are/were] any of the following benefits available to you, even if you [choose/chose] not to take them? Paid vacation days</t>
  </si>
  <si>
    <t>J1BENEFIT071</t>
  </si>
  <si>
    <t>Thinking about this position, [are/were] any of the following benefits available to you, even if you [choose/chose] not to take them? Paternity or maternity leave</t>
  </si>
  <si>
    <t>J1BENEFIT081</t>
  </si>
  <si>
    <t>Thinking about this position, [are/were] any of the following benefits available to you, even if you [choose/chose] not to take them? Retirement plan (e.g., 401(k) or 403(b)) or pension</t>
  </si>
  <si>
    <t>J1BENEFIT091</t>
  </si>
  <si>
    <t>Thinking about this position, [are/were] any of the following benefits available to you, even if you [choose/chose] not to take them? Childcare subsidy</t>
  </si>
  <si>
    <t>J1BENEFIT101</t>
  </si>
  <si>
    <t>Thinking about this position, [are/were] any of the following benefits available to you, even if you [choose/chose] not to take them? Tuition reimbursement or education subsidy</t>
  </si>
  <si>
    <t>J1BENEFIT111</t>
  </si>
  <si>
    <t>Thinking about this position, [are/were] any of the following benefits available to you, even if you [choose/chose] not to take them? Other (Please specify)</t>
  </si>
  <si>
    <t>J1SALSTART1</t>
  </si>
  <si>
    <t>C</t>
  </si>
  <si>
    <t>What [is/was] your basic annual salary before deductions for this position? Basic annual salary when you started the position (dollars)</t>
  </si>
  <si>
    <t>J1SALNOW1</t>
  </si>
  <si>
    <t>What [is/was] your basic annual salary before deductions for this position? [Current salary/Salary when this position ended] (dollars)</t>
  </si>
  <si>
    <t>J1SALCOVER1</t>
  </si>
  <si>
    <t>Over how many months [is/was] your annual salary disbursed?</t>
  </si>
  <si>
    <t>J1FUNDTYPE011</t>
  </si>
  <si>
    <t>Which of the following sources [fund/funded] [your current position at this point in time/this position]? U.S. federal research grant or contract</t>
  </si>
  <si>
    <t>J1FUNDTYPE021</t>
  </si>
  <si>
    <t>Which of the following sources [fund/funded] [your current position at this point in time/this position]? U.S. federal fellowship or training grant</t>
  </si>
  <si>
    <t>J1FUNDTYPE031</t>
  </si>
  <si>
    <t>Which of the following sources [fund/funded] [your current position at this point in time/this position]? U.S. state or public university funds</t>
  </si>
  <si>
    <t>J1FUNDTYPE041</t>
  </si>
  <si>
    <t>Which of the following sources [fund/funded] [your current position at this point in time/this position]? Private university funds</t>
  </si>
  <si>
    <t>J1FUNDTYPE051</t>
  </si>
  <si>
    <t>Which of the following sources [fund/funded] [your current position at this point in time/this position]? U.S. city or local government funds</t>
  </si>
  <si>
    <t>J1FUNDTYPE061</t>
  </si>
  <si>
    <t>Which of the following sources [fund/funded] [your current position at this point in time/this position]? Foreign (non-U.S.) government funds</t>
  </si>
  <si>
    <t>J1FUNDTYPE071</t>
  </si>
  <si>
    <t>Which of the following sources [fund/funded] [your current position at this point in time/this position]? Non-profit organization or foundation funds</t>
  </si>
  <si>
    <t>J1FUNDTYPE081</t>
  </si>
  <si>
    <t>Which of the following sources [fund/funded] [your current position at this point in time/this position]? For-profit business funds</t>
  </si>
  <si>
    <t>J1FUNDTYPE091</t>
  </si>
  <si>
    <t>Which of the following sources [fund/funded] [your current position at this point in time/this position]? Personal or other individually held funds</t>
  </si>
  <si>
    <t>J1FUNDTYPE101</t>
  </si>
  <si>
    <t>Which of the following sources [fund/funded] [your current position at this point in time/this position]? Other sources (Please specify)</t>
  </si>
  <si>
    <t>J1GRANTNUM1</t>
  </si>
  <si>
    <t>v_71_f</t>
  </si>
  <si>
    <t>How many U.S. federal [grants and contracts/fellowships and grants/grants, contracts, and fellowships] [support/supported] this position?</t>
  </si>
  <si>
    <t>J1GRANTEE011</t>
  </si>
  <si>
    <t>Thinking about the U.S. federal fellowships, grants or contracts that [fund/funded] this position, to whom [are/were] these awarded? Directly to you</t>
  </si>
  <si>
    <t>J1GRANTEE021</t>
  </si>
  <si>
    <t>Thinking about the U.S. federal fellowships, grants or contracts that [fund/funded] this position, to whom [are/were] these awarded? Your supervisor or the Principal Investigator of the project you [work/worked] on</t>
  </si>
  <si>
    <t>J1GRANTEE031</t>
  </si>
  <si>
    <t>Thinking about the U.S. federal fellowships, grants or contracts that [fund/funded] this position, to whom [are/were] these awarded? A research center, consortium, or lab</t>
  </si>
  <si>
    <t>J1GRANTEE041</t>
  </si>
  <si>
    <t>Thinking about the U.S. federal fellowships, grants or contracts that [fund/funded] this position, to whom [are/were] these awarded? Your organization</t>
  </si>
  <si>
    <t>J1GRANTEE051</t>
  </si>
  <si>
    <t>Thinking about the U.S. federal fellowships, grants or contracts that [fund/funded] this position, to whom [are/were] these awarded? Other (Please specify)</t>
  </si>
  <si>
    <t>J1FUNDER011</t>
  </si>
  <si>
    <t>Which government agencies [fund/funded] this position? Department of Agriculture (USDA)</t>
  </si>
  <si>
    <t>J1FUNDER021</t>
  </si>
  <si>
    <t>Which government agencies [fund/funded] this position? Department of Commerce (Commerce)</t>
  </si>
  <si>
    <t>J1FUNDER031</t>
  </si>
  <si>
    <t>Which government agencies [fund/funded] this position? Department of Defense (DOD)</t>
  </si>
  <si>
    <t>J1FUNDER041</t>
  </si>
  <si>
    <t>Which government agencies [fund/funded] this position? Department of Education (ED)</t>
  </si>
  <si>
    <t>J1FUNDER051</t>
  </si>
  <si>
    <t>Which government agencies [fund/funded] this position? Department of Energy (DOE)</t>
  </si>
  <si>
    <t>J1FUNDER061</t>
  </si>
  <si>
    <t>Which government agencies [fund/funded] this position? Department of Homeland Security (DHS)</t>
  </si>
  <si>
    <t>J1FUNDER071</t>
  </si>
  <si>
    <t>Which government agencies [fund/funded] this position? Department of the Interior (DOI)</t>
  </si>
  <si>
    <t>J1FUNDER081</t>
  </si>
  <si>
    <t>Which government agencies [fund/funded] this position? Department of Labor (DOL)</t>
  </si>
  <si>
    <t>J1FUNDER091</t>
  </si>
  <si>
    <t>Which government agencies [fund/funded] this position? Department of Transportation (DOT)</t>
  </si>
  <si>
    <t>J1FUNDER101</t>
  </si>
  <si>
    <t>Which government agencies [fund/funded] this position? Department of Veterans Affairs (VA)</t>
  </si>
  <si>
    <t>J1FUNDER111</t>
  </si>
  <si>
    <t>Which government agencies [fund/funded] this position? National Aeronautics and Space Administration (NASA)</t>
  </si>
  <si>
    <t>J1FUNDER121</t>
  </si>
  <si>
    <t>Which government agencies [fund/funded] this position? National Institutes of Health (NIH)</t>
  </si>
  <si>
    <t>J1FUNDER131</t>
  </si>
  <si>
    <t>Which government agencies [fund/funded] this position? National Science Foundation (NSF)</t>
  </si>
  <si>
    <t>J1FUNDER141</t>
  </si>
  <si>
    <t>Which government agencies [fund/funded] this position? Other (Please specify)</t>
  </si>
  <si>
    <t>J1HOURS1</t>
  </si>
  <si>
    <t>v_123_f</t>
  </si>
  <si>
    <t>During a typical week in this position, how many hours [do/did] you work?</t>
  </si>
  <si>
    <t>J1ACT011</t>
  </si>
  <si>
    <t>The next questions ask about your work activities in this position. While in this position [have/did] you... [Written/Write] technical reports or working papers other than those presented at conferences or submitted for publication?</t>
  </si>
  <si>
    <t>J1ACT021</t>
  </si>
  <si>
    <t>The next questions ask about your work activities in this position. While in this position [have/did] you... [Attended/Attend] professional conferences when you were not presenting papers?</t>
  </si>
  <si>
    <t>J1ACT031</t>
  </si>
  <si>
    <t>The next questions ask about your work activities in this position. While in this position [have/did] you... [Served/Serve] as a reviewer for a conference, journal, or an agency, institution, or organization?</t>
  </si>
  <si>
    <t>J1ACT041</t>
  </si>
  <si>
    <t>The next questions ask about your work activities in this position. While in this position [have/did] you... [Supervised/Supervise] graduate students, postdocs, or research staff?</t>
  </si>
  <si>
    <t>J1ACT051</t>
  </si>
  <si>
    <t>The next questions ask about your work activities in this position. While in this position [have/did] you... [Taught/Teach] courses?</t>
  </si>
  <si>
    <t>J1ACT061</t>
  </si>
  <si>
    <t>The next questions ask about your work activities in this position. While in this position [have/did] you... [Developed/Develop] marketable products?</t>
  </si>
  <si>
    <t>J1ACT071</t>
  </si>
  <si>
    <t>The next questions ask about your work activities in this position. While in this position [have/did] you... [Worked/Work] with researchers not a part of your department or lab?</t>
  </si>
  <si>
    <t>J1ACT081</t>
  </si>
  <si>
    <t>The next questions ask about your work activities in this position. While in this position [have/did] you... [Served/Serve] as the principal or co-investigator on funded grants?</t>
  </si>
  <si>
    <t>J1ACT091</t>
  </si>
  <si>
    <t>The next questions ask about your work activities in this position. While in this position [have/did] you... [Prepared/Prepare] grant or fellowship proposals in which you [are/were] listed as the principal or co-investigator?</t>
  </si>
  <si>
    <t>J1ACT101</t>
  </si>
  <si>
    <t>The next questions ask about your work activities in this position. While in this position [have/did] you... [Prepared/Prepare] grant proposals in which you [are/were] not listed as the principal or co-investigator?</t>
  </si>
  <si>
    <t>J1ACTMAIN1</t>
  </si>
  <si>
    <t>v_25_f</t>
  </si>
  <si>
    <t>On which one of the following activities [do/did] you work the most hours during a typical week in this position?</t>
  </si>
  <si>
    <t>J1ACTSEC1</t>
  </si>
  <si>
    <t>On which one of the following activities [do/did] you work the second most hours during a typical week in this position?</t>
  </si>
  <si>
    <t>J1SUPMEET1</t>
  </si>
  <si>
    <t>v_70_f</t>
  </si>
  <si>
    <t>How often [do/did] you and your supervisor meet to discuss your work? (Do not count lab and departmental meetings.) Would you say...</t>
  </si>
  <si>
    <t>J1PLAN1</t>
  </si>
  <si>
    <t>[Have/Did] you and your supervisor [written/write] a plan that [outlines/outlined] the expectations and responsibilities of your position?</t>
  </si>
  <si>
    <t>J1PLANOPT1</t>
  </si>
  <si>
    <t>[Have/Did] you and your supervisor [discussed/discuss] the option of developing a plan?</t>
  </si>
  <si>
    <t>J1PLANGOALS1</t>
  </si>
  <si>
    <t>v_65_f</t>
  </si>
  <si>
    <t>How much [does/did] the plan reflect your personal career development goals? Would you say...</t>
  </si>
  <si>
    <t>J1HADEVAL1</t>
  </si>
  <si>
    <t>[Has/Did] your supervisor [provided/provide] you with a formal performance evaluation?</t>
  </si>
  <si>
    <t>J1FUTUREEVAL1</t>
  </si>
  <si>
    <t>Do you expect a performance evaluation in the future?</t>
  </si>
  <si>
    <t>J1SUP011</t>
  </si>
  <si>
    <t>v_80_f</t>
  </si>
  <si>
    <t>With regard to your supervisor, please indicate the extent to which you agree or disagree with the following statements. Your supervisor... [Provides/Provided] appropriate recognition for your work.</t>
  </si>
  <si>
    <t>J1SUP021</t>
  </si>
  <si>
    <t>With regard to your supervisor, please indicate the extent to which you agree or disagree with the following statements. Your supervisor... [Encourages/Encouraged] collaboration with other researchers.</t>
  </si>
  <si>
    <t>J1SUP031</t>
  </si>
  <si>
    <t>With regard to your supervisor, please indicate the extent to which you agree or disagree with the following statements. Your supervisor... [Encourages/Encouraged] increasing independence in your research.</t>
  </si>
  <si>
    <t>J1SUP041</t>
  </si>
  <si>
    <t>With regard to your supervisor, please indicate the extent to which you agree or disagree with the following statements. Your supervisor... [Encourages/Encouraged] presenting work outside the department or lab.</t>
  </si>
  <si>
    <t>J1SUP051</t>
  </si>
  <si>
    <t>With regard to your supervisor, please indicate the extent to which you agree or disagree with the following statements. Your supervisor... [Provides/Provided] opportunities to work on grant proposals.</t>
  </si>
  <si>
    <t>J1SUP061</t>
  </si>
  <si>
    <t>With regard to your supervisor, please indicate the extent to which you agree or disagree with the following statements. Your supervisor... [Supports/Supported] publishing papers.</t>
  </si>
  <si>
    <t>J1SUP071</t>
  </si>
  <si>
    <t>With regard to your supervisor, please indicate the extent to which you agree or disagree with the following statements. Your supervisor... [Provides/Provided] career guidance.</t>
  </si>
  <si>
    <t>J1SUP081</t>
  </si>
  <si>
    <t>With regard to your supervisor, please indicate the extent to which you agree or disagree with the following statements. Your supervisor... [Encourages/Encouraged] work-life balance.</t>
  </si>
  <si>
    <t>J1TRAIN011</t>
  </si>
  <si>
    <t>While in this position, [have/did] you [attended/attend] any training workshops or training courses about the following topics? Grant writing</t>
  </si>
  <si>
    <t>J1TRAIN021</t>
  </si>
  <si>
    <t>While in this position, [have/did] you [attended/attend] any training workshops or training courses about the following topics? Publishing</t>
  </si>
  <si>
    <t>J1TRAIN031</t>
  </si>
  <si>
    <t>While in this position, [have/did] you [attended/attend] any training workshops or training courses about the following topics? Orientation to various career paths</t>
  </si>
  <si>
    <t>J1TRAIN041</t>
  </si>
  <si>
    <t>While in this position, [have/did] you [attended/attend] any training workshops or training courses about the following topics? Supervising people</t>
  </si>
  <si>
    <t>J1TRAIN051</t>
  </si>
  <si>
    <t>While in this position, [have/did] you [attended/attend] any training workshops or training courses about the following topics? Project management</t>
  </si>
  <si>
    <t>J1TRAIN061</t>
  </si>
  <si>
    <t>While in this position, [have/did] you [attended/attend] any training workshops or training courses about the following topics? Teaching</t>
  </si>
  <si>
    <t>J1TRAIN071</t>
  </si>
  <si>
    <t>While in this position, [have/did] you [attended/attend] any training workshops or training courses about the following topics? Intellectual property</t>
  </si>
  <si>
    <t>J1TRAIN081</t>
  </si>
  <si>
    <t>While in this position, [have/did] you [attended/attend] any training workshops or training courses about the following topics? Research ethics</t>
  </si>
  <si>
    <t>J1TRAIN091</t>
  </si>
  <si>
    <t>While in this position, [have/did] you [attended/attend] any training workshops or training courses about the following topics? Other training workshops or training courses (Please specify)</t>
  </si>
  <si>
    <t>J1PDOCASSOC1</t>
  </si>
  <si>
    <t>[Does/Did] your organization have... A postdoctoral association?</t>
  </si>
  <si>
    <t>J1PDOCOFF1</t>
  </si>
  <si>
    <t>[Does/Did] your organization have... A postdoctoral office?</t>
  </si>
  <si>
    <t>J1PDOCAGREE1</t>
  </si>
  <si>
    <t>[Does/Did] your organization have... A postdoctoral related agreement (i.e., a Compact or Memorandum of Understanding)?</t>
  </si>
  <si>
    <t>J1EXPECT011</t>
  </si>
  <si>
    <t>v_49_f</t>
  </si>
  <si>
    <t>How much [does/did] this position meet your expectations in the following areas? Increase in subject matter knowledge</t>
  </si>
  <si>
    <t>J1EXPECT021</t>
  </si>
  <si>
    <t>How much [does/did] this position meet your expectations in the following areas? Conduct your own independent research</t>
  </si>
  <si>
    <t>J1EXPECT031</t>
  </si>
  <si>
    <t>How much [does/did] this position meet your expectations in the following areas? Publish papers</t>
  </si>
  <si>
    <t>J1EXPECT041</t>
  </si>
  <si>
    <t>How much [does/did] this position meet your expectations in the following areas? Present papers at professional conferences</t>
  </si>
  <si>
    <t>J1EXPECT051</t>
  </si>
  <si>
    <t>How much [does/did] this position meet your expectations in the following areas? Teach</t>
  </si>
  <si>
    <t>J1EXPECT061</t>
  </si>
  <si>
    <t>How much [does/did] this position meet your expectations in the following areas? Gain supervisory experience</t>
  </si>
  <si>
    <t>J1EXPECT071</t>
  </si>
  <si>
    <t>How much [does/did] this position meet your expectations in the following areas? Write grant proposals</t>
  </si>
  <si>
    <t>J1EXPECT081</t>
  </si>
  <si>
    <t>How much [does/did] this position meet your expectations in the following areas? Grant submissions under your name</t>
  </si>
  <si>
    <t>J1EXPECT091</t>
  </si>
  <si>
    <t>How much [does/did] this position meet your expectations in the following areas? Gain experience in an interdisciplinary research environment</t>
  </si>
  <si>
    <t>J1EXPECT101</t>
  </si>
  <si>
    <t>How much [does/did] this position meet your expectations in the following areas? Network with colleagues</t>
  </si>
  <si>
    <t>J1EXPECT111</t>
  </si>
  <si>
    <t>How much [does/did] this position meet your expectations in the following areas? Develop marketable products or technologies</t>
  </si>
  <si>
    <t>J1SATISFY1</t>
  </si>
  <si>
    <t>v_90_f</t>
  </si>
  <si>
    <t>How satisfied [are/were] you with this position? Would you say...</t>
  </si>
  <si>
    <t>J1RSNLEFT1</t>
  </si>
  <si>
    <t>v_82_f</t>
  </si>
  <si>
    <t>What was the primary reason you left this position?</t>
  </si>
  <si>
    <t>WORKNOW1</t>
  </si>
  <si>
    <t>Are you currently working for pay or profit? Working includes being self-employed, on a postdoctoral appointment, or on any type of paid or unpaid leave, including vacation.</t>
  </si>
  <si>
    <t>NOWORKNOW011</t>
  </si>
  <si>
    <t>What are your reasons for not currently working for pay? In school full-time</t>
  </si>
  <si>
    <t>NOWORKNOW021</t>
  </si>
  <si>
    <t>What are your reasons for not currently working for pay? In school part-time</t>
  </si>
  <si>
    <t>NOWORKNOW031</t>
  </si>
  <si>
    <t>What are your reasons for not currently working for pay? Family responsibilities - child care</t>
  </si>
  <si>
    <t>NOWORKNOW041</t>
  </si>
  <si>
    <t>What are your reasons for not currently working for pay? Family responsibilities - other</t>
  </si>
  <si>
    <t>NOWORKNOW051</t>
  </si>
  <si>
    <t>What are your reasons for not currently working for pay? Chronic illness or permanent disability</t>
  </si>
  <si>
    <t>NOWORKNOW061</t>
  </si>
  <si>
    <t>What are your reasons for not currently working for pay? Suitable position not available</t>
  </si>
  <si>
    <t>NOWORKNOW071</t>
  </si>
  <si>
    <t>What are your reasons for not currently working for pay? Do not need or want to work</t>
  </si>
  <si>
    <t>NOWORKNOW081</t>
  </si>
  <si>
    <t>What are your reasons for not currently working for pay? On layoff from a position</t>
  </si>
  <si>
    <t>NOWORKNOW091</t>
  </si>
  <si>
    <t>What are your reasons for not currently working for pay? Retired</t>
  </si>
  <si>
    <t>NOWORKNOW101</t>
  </si>
  <si>
    <t>What are your reasons for not currently working for pay? Other (Please specify)</t>
  </si>
  <si>
    <t>UNPAIDNOW1</t>
  </si>
  <si>
    <t>Do you currently hold an unpaid or volunteer position?</t>
  </si>
  <si>
    <t>J1FIRSTYR2</t>
  </si>
  <si>
    <t>J1EMP2</t>
  </si>
  <si>
    <t>J1EMPUS2</t>
  </si>
  <si>
    <t>J1ORGTYPE2</t>
  </si>
  <si>
    <t>J1EDORG2</t>
  </si>
  <si>
    <t>J1GOVORG2</t>
  </si>
  <si>
    <t>J1NOPROFIT2</t>
  </si>
  <si>
    <t>J1CHAR012</t>
  </si>
  <si>
    <t>J1CHAR022</t>
  </si>
  <si>
    <t>J1CHAR032</t>
  </si>
  <si>
    <t>J1CHAR042</t>
  </si>
  <si>
    <t>J1CHAR052</t>
  </si>
  <si>
    <t>J1CHAR062</t>
  </si>
  <si>
    <t>J1CHAR072</t>
  </si>
  <si>
    <t>J1CHAR082</t>
  </si>
  <si>
    <t>J1CHAR092</t>
  </si>
  <si>
    <t>J1CHAR102</t>
  </si>
  <si>
    <t>J1CHAR112</t>
  </si>
  <si>
    <t>J1CHAR122</t>
  </si>
  <si>
    <t>J1ECDPDOC2</t>
  </si>
  <si>
    <t>J1ORGPDOC2</t>
  </si>
  <si>
    <t>J1POSITION012</t>
  </si>
  <si>
    <t>J1POSITION022</t>
  </si>
  <si>
    <t>J1POSITION032</t>
  </si>
  <si>
    <t>J1POSITION042</t>
  </si>
  <si>
    <t>J1POSITION052</t>
  </si>
  <si>
    <t>J1POSITION062</t>
  </si>
  <si>
    <t>J1POSITION072</t>
  </si>
  <si>
    <t>J1POSITION082</t>
  </si>
  <si>
    <t>J1POSITION092</t>
  </si>
  <si>
    <t>J1RANK2</t>
  </si>
  <si>
    <t>J1TENURETRK2</t>
  </si>
  <si>
    <t>J1CLINICAL012</t>
  </si>
  <si>
    <t>J1CLINICAL022</t>
  </si>
  <si>
    <t>J1CLINICAL032</t>
  </si>
  <si>
    <t>J1DEGRELATE2</t>
  </si>
  <si>
    <t>J1CIP22</t>
  </si>
  <si>
    <t>J1OUTFIELD012</t>
  </si>
  <si>
    <t>J1OUTFIELD022</t>
  </si>
  <si>
    <t>J1OUTFIELD032</t>
  </si>
  <si>
    <t>J1OUTFIELD042</t>
  </si>
  <si>
    <t>J1OUTFIELD052</t>
  </si>
  <si>
    <t>J1OUTFIELD062</t>
  </si>
  <si>
    <t>J1OUTFIELD072</t>
  </si>
  <si>
    <t>J1OUTFIELD082</t>
  </si>
  <si>
    <t>J1HOWFOUND2</t>
  </si>
  <si>
    <t>J1OTHOFFER2</t>
  </si>
  <si>
    <t>J1OFFERPERM2</t>
  </si>
  <si>
    <t>J1OFFERPDOC2</t>
  </si>
  <si>
    <t>J1OFFERTEMP2</t>
  </si>
  <si>
    <t>J1FACTOR012</t>
  </si>
  <si>
    <t>J1FACTOR022</t>
  </si>
  <si>
    <t>J1FACTOR032</t>
  </si>
  <si>
    <t>J1FACTOR042</t>
  </si>
  <si>
    <t>J1FACTOR052</t>
  </si>
  <si>
    <t>J1FACTOR062</t>
  </si>
  <si>
    <t>J1FACTOR072</t>
  </si>
  <si>
    <t>J1FACTOR082</t>
  </si>
  <si>
    <t>J1FACTOR092</t>
  </si>
  <si>
    <t>J1FACTOR102</t>
  </si>
  <si>
    <t>J1FACTOR112</t>
  </si>
  <si>
    <t>J1FACTOR122</t>
  </si>
  <si>
    <t>J1FACTOR132</t>
  </si>
  <si>
    <t>J1FACTOR142</t>
  </si>
  <si>
    <t>J1FACTOR152</t>
  </si>
  <si>
    <t>J1FACTOR162</t>
  </si>
  <si>
    <t>J1FACTOR172</t>
  </si>
  <si>
    <t>J1FACTORMOST2</t>
  </si>
  <si>
    <t>J1INFO012</t>
  </si>
  <si>
    <t>J1INFO022</t>
  </si>
  <si>
    <t>J1INFO032</t>
  </si>
  <si>
    <t>J1INFO042</t>
  </si>
  <si>
    <t>J1INFO052</t>
  </si>
  <si>
    <t>J1BENEFIT012</t>
  </si>
  <si>
    <t>J1BENEFIT022</t>
  </si>
  <si>
    <t>J1BENEFIT032</t>
  </si>
  <si>
    <t>J1BENEFIT042</t>
  </si>
  <si>
    <t>J1BENEFIT052</t>
  </si>
  <si>
    <t>J1BENEFIT062</t>
  </si>
  <si>
    <t>J1BENEFIT072</t>
  </si>
  <si>
    <t>J1BENEFIT082</t>
  </si>
  <si>
    <t>J1BENEFIT092</t>
  </si>
  <si>
    <t>J1BENEFIT102</t>
  </si>
  <si>
    <t>J1BENEFIT112</t>
  </si>
  <si>
    <t>J1SALSTART2</t>
  </si>
  <si>
    <t>J1SALNOW2</t>
  </si>
  <si>
    <t>J1SALCOVER2</t>
  </si>
  <si>
    <t>J1FUNDTYPE012</t>
  </si>
  <si>
    <t>J1FUNDTYPE022</t>
  </si>
  <si>
    <t>J1FUNDTYPE032</t>
  </si>
  <si>
    <t>J1FUNDTYPE042</t>
  </si>
  <si>
    <t>J1FUNDTYPE052</t>
  </si>
  <si>
    <t>J1FUNDTYPE062</t>
  </si>
  <si>
    <t>J1FUNDTYPE072</t>
  </si>
  <si>
    <t>J1FUNDTYPE082</t>
  </si>
  <si>
    <t>J1FUNDTYPE092</t>
  </si>
  <si>
    <t>J1FUNDTYPE102</t>
  </si>
  <si>
    <t>J1GRANTNUM2</t>
  </si>
  <si>
    <t>J1GRANTEE012</t>
  </si>
  <si>
    <t>J1GRANTEE022</t>
  </si>
  <si>
    <t>J1GRANTEE032</t>
  </si>
  <si>
    <t>J1GRANTEE042</t>
  </si>
  <si>
    <t>J1GRANTEE052</t>
  </si>
  <si>
    <t>J1FUNDER012</t>
  </si>
  <si>
    <t>J1FUNDER022</t>
  </si>
  <si>
    <t>J1FUNDER032</t>
  </si>
  <si>
    <t>J1FUNDER042</t>
  </si>
  <si>
    <t>J1FUNDER052</t>
  </si>
  <si>
    <t>J1FUNDER062</t>
  </si>
  <si>
    <t>J1FUNDER072</t>
  </si>
  <si>
    <t>J1FUNDER082</t>
  </si>
  <si>
    <t>J1FUNDER092</t>
  </si>
  <si>
    <t>J1FUNDER102</t>
  </si>
  <si>
    <t>J1FUNDER112</t>
  </si>
  <si>
    <t>J1FUNDER122</t>
  </si>
  <si>
    <t>J1FUNDER132</t>
  </si>
  <si>
    <t>J1FUNDER142</t>
  </si>
  <si>
    <t>J1HOURS2</t>
  </si>
  <si>
    <t>J1ACT012</t>
  </si>
  <si>
    <t>J1ACT022</t>
  </si>
  <si>
    <t>J1ACT032</t>
  </si>
  <si>
    <t>J1ACT042</t>
  </si>
  <si>
    <t>J1ACT052</t>
  </si>
  <si>
    <t>J1ACT062</t>
  </si>
  <si>
    <t>J1ACT072</t>
  </si>
  <si>
    <t>J1ACT082</t>
  </si>
  <si>
    <t>J1ACT092</t>
  </si>
  <si>
    <t>J1ACT102</t>
  </si>
  <si>
    <t>J1ACTMAIN2</t>
  </si>
  <si>
    <t>J1ACTSEC2</t>
  </si>
  <si>
    <t>J1SUPMEET2</t>
  </si>
  <si>
    <t>J1PLAN2</t>
  </si>
  <si>
    <t>J1PLANOPT2</t>
  </si>
  <si>
    <t>J1PLANGOALS2</t>
  </si>
  <si>
    <t>J1HADEVAL2</t>
  </si>
  <si>
    <t>J1FUTUREEVAL2</t>
  </si>
  <si>
    <t>J1SUP012</t>
  </si>
  <si>
    <t>J1SUP022</t>
  </si>
  <si>
    <t>J1SUP032</t>
  </si>
  <si>
    <t>J1SUP042</t>
  </si>
  <si>
    <t>J1SUP052</t>
  </si>
  <si>
    <t>J1SUP062</t>
  </si>
  <si>
    <t>J1SUP072</t>
  </si>
  <si>
    <t>J1SUP082</t>
  </si>
  <si>
    <t>J1TRAIN012</t>
  </si>
  <si>
    <t>J1TRAIN022</t>
  </si>
  <si>
    <t>J1TRAIN032</t>
  </si>
  <si>
    <t>J1TRAIN042</t>
  </si>
  <si>
    <t>J1TRAIN052</t>
  </si>
  <si>
    <t>J1TRAIN062</t>
  </si>
  <si>
    <t>J1TRAIN072</t>
  </si>
  <si>
    <t>J1TRAIN082</t>
  </si>
  <si>
    <t>J1TRAIN092</t>
  </si>
  <si>
    <t>J1PDOCASSOC2</t>
  </si>
  <si>
    <t>J1PDOCOFF2</t>
  </si>
  <si>
    <t>J1PDOCAGREE2</t>
  </si>
  <si>
    <t>J1EXPECT012</t>
  </si>
  <si>
    <t>J1EXPECT022</t>
  </si>
  <si>
    <t>J1EXPECT032</t>
  </si>
  <si>
    <t>J1EXPECT042</t>
  </si>
  <si>
    <t>J1EXPECT052</t>
  </si>
  <si>
    <t>J1EXPECT062</t>
  </si>
  <si>
    <t>J1EXPECT072</t>
  </si>
  <si>
    <t>J1EXPECT082</t>
  </si>
  <si>
    <t>J1EXPECT092</t>
  </si>
  <si>
    <t>J1EXPECT102</t>
  </si>
  <si>
    <t>J1EXPECT112</t>
  </si>
  <si>
    <t>J1SATISFY2</t>
  </si>
  <si>
    <t>J1FIRSTYR3</t>
  </si>
  <si>
    <t>J1LASTYR3</t>
  </si>
  <si>
    <t>J1STILL3</t>
  </si>
  <si>
    <t>J1EMP3</t>
  </si>
  <si>
    <t>J1EMPUS3</t>
  </si>
  <si>
    <t>J1ORGTYPE3</t>
  </si>
  <si>
    <t>J1EDORG3</t>
  </si>
  <si>
    <t>J1GOVORG3</t>
  </si>
  <si>
    <t>J1NOPROFIT3</t>
  </si>
  <si>
    <t>J1CHAR013</t>
  </si>
  <si>
    <t>J1CHAR023</t>
  </si>
  <si>
    <t>J1CHAR033</t>
  </si>
  <si>
    <t>J1CHAR043</t>
  </si>
  <si>
    <t>J1CHAR053</t>
  </si>
  <si>
    <t>J1CHAR063</t>
  </si>
  <si>
    <t>J1CHAR073</t>
  </si>
  <si>
    <t>J1CHAR083</t>
  </si>
  <si>
    <t>J1CHAR093</t>
  </si>
  <si>
    <t>J1CHAR103</t>
  </si>
  <si>
    <t>J1CHAR113</t>
  </si>
  <si>
    <t>J1CHAR123</t>
  </si>
  <si>
    <t>J1ECDPDOC3</t>
  </si>
  <si>
    <t>J1ORGPDOC3</t>
  </si>
  <si>
    <t>J1POSITION013</t>
  </si>
  <si>
    <t>J1POSITION023</t>
  </si>
  <si>
    <t>J1POSITION033</t>
  </si>
  <si>
    <t>J1POSITION043</t>
  </si>
  <si>
    <t>J1POSITION053</t>
  </si>
  <si>
    <t>J1POSITION063</t>
  </si>
  <si>
    <t>J1POSITION073</t>
  </si>
  <si>
    <t>J1POSITION083</t>
  </si>
  <si>
    <t>J1POSITION093</t>
  </si>
  <si>
    <t>J1RANK3</t>
  </si>
  <si>
    <t>J1TENURETRK3</t>
  </si>
  <si>
    <t>J1CLINICAL013</t>
  </si>
  <si>
    <t>J1CLINICAL023</t>
  </si>
  <si>
    <t>J1CLINICAL033</t>
  </si>
  <si>
    <t>J1DEGRELATE3</t>
  </si>
  <si>
    <t>J1CIP23</t>
  </si>
  <si>
    <t>J1OUTFIELD013</t>
  </si>
  <si>
    <t>J1OUTFIELD023</t>
  </si>
  <si>
    <t>J1OUTFIELD033</t>
  </si>
  <si>
    <t>J1OUTFIELD043</t>
  </si>
  <si>
    <t>J1OUTFIELD053</t>
  </si>
  <si>
    <t>J1OUTFIELD063</t>
  </si>
  <si>
    <t>J1OUTFIELD073</t>
  </si>
  <si>
    <t>J1OUTFIELD083</t>
  </si>
  <si>
    <t>J1HOWFOUND3</t>
  </si>
  <si>
    <t>J1OTHOFFER3</t>
  </si>
  <si>
    <t>J1OFFERPERM3</t>
  </si>
  <si>
    <t>J1OFFERPDOC3</t>
  </si>
  <si>
    <t>J1OFFERTEMP3</t>
  </si>
  <si>
    <t>J1FACTOR013</t>
  </si>
  <si>
    <t>J1FACTOR023</t>
  </si>
  <si>
    <t>J1FACTOR033</t>
  </si>
  <si>
    <t>J1FACTOR043</t>
  </si>
  <si>
    <t>J1FACTOR053</t>
  </si>
  <si>
    <t>J1FACTOR063</t>
  </si>
  <si>
    <t>J1FACTOR073</t>
  </si>
  <si>
    <t>J1FACTOR083</t>
  </si>
  <si>
    <t>J1FACTOR093</t>
  </si>
  <si>
    <t>J1FACTOR103</t>
  </si>
  <si>
    <t>J1FACTOR113</t>
  </si>
  <si>
    <t>J1FACTOR123</t>
  </si>
  <si>
    <t>J1FACTOR133</t>
  </si>
  <si>
    <t>J1FACTOR143</t>
  </si>
  <si>
    <t>J1FACTOR153</t>
  </si>
  <si>
    <t>J1FACTOR163</t>
  </si>
  <si>
    <t>J1FACTOR173</t>
  </si>
  <si>
    <t>J1FACTORMOST3</t>
  </si>
  <si>
    <t>J1INFO013</t>
  </si>
  <si>
    <t>J1INFO023</t>
  </si>
  <si>
    <t>J1INFO033</t>
  </si>
  <si>
    <t>J1INFO043</t>
  </si>
  <si>
    <t>J1INFO053</t>
  </si>
  <si>
    <t>J1BENEFIT013</t>
  </si>
  <si>
    <t>J1BENEFIT023</t>
  </si>
  <si>
    <t>J1BENEFIT033</t>
  </si>
  <si>
    <t>J1BENEFIT043</t>
  </si>
  <si>
    <t>J1BENEFIT053</t>
  </si>
  <si>
    <t>J1BENEFIT063</t>
  </si>
  <si>
    <t>J1BENEFIT073</t>
  </si>
  <si>
    <t>J1BENEFIT083</t>
  </si>
  <si>
    <t>J1BENEFIT093</t>
  </si>
  <si>
    <t>J1BENEFIT103</t>
  </si>
  <si>
    <t>J1BENEFIT113</t>
  </si>
  <si>
    <t>J1SALSTART3</t>
  </si>
  <si>
    <t>J1SALNOW3</t>
  </si>
  <si>
    <t>J1SALCOVER3</t>
  </si>
  <si>
    <t>J1FUNDTYPE013</t>
  </si>
  <si>
    <t>J1FUNDTYPE023</t>
  </si>
  <si>
    <t>J1FUNDTYPE033</t>
  </si>
  <si>
    <t>J1FUNDTYPE043</t>
  </si>
  <si>
    <t>J1FUNDTYPE053</t>
  </si>
  <si>
    <t>J1FUNDTYPE063</t>
  </si>
  <si>
    <t>J1FUNDTYPE073</t>
  </si>
  <si>
    <t>J1FUNDTYPE083</t>
  </si>
  <si>
    <t>J1FUNDTYPE093</t>
  </si>
  <si>
    <t>J1FUNDTYPE103</t>
  </si>
  <si>
    <t>J1GRANTNUM3</t>
  </si>
  <si>
    <t>J1GRANTEE013</t>
  </si>
  <si>
    <t>J1GRANTEE023</t>
  </si>
  <si>
    <t>J1GRANTEE033</t>
  </si>
  <si>
    <t>J1GRANTEE043</t>
  </si>
  <si>
    <t>J1GRANTEE053</t>
  </si>
  <si>
    <t>J1FUNDER013</t>
  </si>
  <si>
    <t>J1FUNDER023</t>
  </si>
  <si>
    <t>J1FUNDER033</t>
  </si>
  <si>
    <t>J1FUNDER043</t>
  </si>
  <si>
    <t>J1FUNDER053</t>
  </si>
  <si>
    <t>J1FUNDER063</t>
  </si>
  <si>
    <t>J1FUNDER073</t>
  </si>
  <si>
    <t>J1FUNDER083</t>
  </si>
  <si>
    <t>J1FUNDER093</t>
  </si>
  <si>
    <t>J1FUNDER103</t>
  </si>
  <si>
    <t>J1FUNDER113</t>
  </si>
  <si>
    <t>J1FUNDER123</t>
  </si>
  <si>
    <t>J1FUNDER133</t>
  </si>
  <si>
    <t>J1FUNDER143</t>
  </si>
  <si>
    <t>J1HOURS3</t>
  </si>
  <si>
    <t>J1ACT013</t>
  </si>
  <si>
    <t>J1ACT023</t>
  </si>
  <si>
    <t>J1ACT033</t>
  </si>
  <si>
    <t>J1ACT043</t>
  </si>
  <si>
    <t>J1ACT053</t>
  </si>
  <si>
    <t>J1ACT063</t>
  </si>
  <si>
    <t>J1ACT073</t>
  </si>
  <si>
    <t>J1ACT083</t>
  </si>
  <si>
    <t>J1ACT093</t>
  </si>
  <si>
    <t>J1ACT103</t>
  </si>
  <si>
    <t>J1ACTMAIN3</t>
  </si>
  <si>
    <t>J1ACTSEC3</t>
  </si>
  <si>
    <t>J1SUPMEET3</t>
  </si>
  <si>
    <t>J1PLAN3</t>
  </si>
  <si>
    <t>J1PLANOPT3</t>
  </si>
  <si>
    <t>J1PLANGOALS3</t>
  </si>
  <si>
    <t>J1HADEVAL3</t>
  </si>
  <si>
    <t>J1FUTUREEVAL3</t>
  </si>
  <si>
    <t>J1SUP013</t>
  </si>
  <si>
    <t>J1SUP023</t>
  </si>
  <si>
    <t>J1SUP033</t>
  </si>
  <si>
    <t>J1SUP043</t>
  </si>
  <si>
    <t>J1SUP053</t>
  </si>
  <si>
    <t>J1SUP063</t>
  </si>
  <si>
    <t>J1SUP073</t>
  </si>
  <si>
    <t>J1SUP083</t>
  </si>
  <si>
    <t>J1TRAIN013</t>
  </si>
  <si>
    <t>J1TRAIN023</t>
  </si>
  <si>
    <t>J1TRAIN033</t>
  </si>
  <si>
    <t>J1TRAIN043</t>
  </si>
  <si>
    <t>J1TRAIN053</t>
  </si>
  <si>
    <t>J1TRAIN063</t>
  </si>
  <si>
    <t>J1TRAIN073</t>
  </si>
  <si>
    <t>J1TRAIN083</t>
  </si>
  <si>
    <t>J1TRAIN093</t>
  </si>
  <si>
    <t>J1PDOCASSOC3</t>
  </si>
  <si>
    <t>J1PDOCOFF3</t>
  </si>
  <si>
    <t>J1PDOCAGREE3</t>
  </si>
  <si>
    <t>J1EXPECT013</t>
  </si>
  <si>
    <t>J1EXPECT023</t>
  </si>
  <si>
    <t>J1EXPECT033</t>
  </si>
  <si>
    <t>J1EXPECT043</t>
  </si>
  <si>
    <t>J1EXPECT053</t>
  </si>
  <si>
    <t>J1EXPECT063</t>
  </si>
  <si>
    <t>J1EXPECT073</t>
  </si>
  <si>
    <t>J1EXPECT083</t>
  </si>
  <si>
    <t>J1EXPECT093</t>
  </si>
  <si>
    <t>J1EXPECT103</t>
  </si>
  <si>
    <t>J1EXPECT113</t>
  </si>
  <si>
    <t>J1SATISFY3</t>
  </si>
  <si>
    <t>J1RSNLEFT3</t>
  </si>
  <si>
    <t>GAP011</t>
  </si>
  <si>
    <t>What were you doing between those dates? Working in a part-time paid position</t>
  </si>
  <si>
    <t>GAP021</t>
  </si>
  <si>
    <t>What were you doing between those dates? Working in an unpaid position either full-time or part-time</t>
  </si>
  <si>
    <t>GAP031</t>
  </si>
  <si>
    <t>You indicated that your [doctorate/doctorate-equivalent degree] degree was awarded in [degree month] [degree year] and you started your first full-time paid position in [start month] [start year]. What were you doing between those dates? Not working</t>
  </si>
  <si>
    <t>GAP041</t>
  </si>
  <si>
    <t>What were you doing between those dates? Other (Please specify)</t>
  </si>
  <si>
    <t>TIMEOFF1</t>
  </si>
  <si>
    <t>[Since you completed your [doctorate/doctorate-equivalent] degree in [field] from [institution]/Since you started your first full-time paid position], have you ever taken time off from work for six months or more?</t>
  </si>
  <si>
    <t>TIMERSN011</t>
  </si>
  <si>
    <t>Why did you take time off? For health reasons</t>
  </si>
  <si>
    <t>TIMERSN021</t>
  </si>
  <si>
    <t>Why did you take time off? To start a family or have more children</t>
  </si>
  <si>
    <t>TIMERSN031</t>
  </si>
  <si>
    <t>Why did you take time off? To care for a sick family member</t>
  </si>
  <si>
    <t>TIMERSN041</t>
  </si>
  <si>
    <t>Why did you take time off? To write papers from your dissertation for publication</t>
  </si>
  <si>
    <t>TIMERSN051</t>
  </si>
  <si>
    <t>Why did you take time off? To travel</t>
  </si>
  <si>
    <t>TIMERSN061</t>
  </si>
  <si>
    <t>Why did you take time off? For additional education</t>
  </si>
  <si>
    <t>TIMERSN071</t>
  </si>
  <si>
    <t>Why did you take time off? You could not find employment</t>
  </si>
  <si>
    <t>TIMERSN081</t>
  </si>
  <si>
    <t>Why did you take time off? For some other reason (Please specify)</t>
  </si>
  <si>
    <t>MOSOFF1</t>
  </si>
  <si>
    <t>How many months did you take off?</t>
  </si>
  <si>
    <t>STRESS1</t>
  </si>
  <si>
    <t>v_68_f</t>
  </si>
  <si>
    <t>Would you say that your [current/most recent] position [is/was]...</t>
  </si>
  <si>
    <t>BALANCE011</t>
  </si>
  <si>
    <t>v_79_f</t>
  </si>
  <si>
    <t>Please indicate how much you agree or disagree with the following statements about balancing your [current] professional and personal responsibilities [when you were most recently employed]. You [can/could] manage the demands of your position and at home.</t>
  </si>
  <si>
    <t>BALANCE021</t>
  </si>
  <si>
    <t>v_78_f</t>
  </si>
  <si>
    <t>Agree or disagree with the following statement: Demands at home [limit/limited] your professional activities (e.g., going to conferences).</t>
  </si>
  <si>
    <t>BALANCE031</t>
  </si>
  <si>
    <t>Agree or disagree with the following statement: Your work schedule [allows/allowed] you to maintain the overall quality of life you want.</t>
  </si>
  <si>
    <t>BALANCE041</t>
  </si>
  <si>
    <t>Agree or disagree with the following statement: Your work schedule [provides/provided] the flexibility to take care of demands at home.</t>
  </si>
  <si>
    <t>BALANCE051</t>
  </si>
  <si>
    <t>Agree or disagree with the following statement: Your supervisor [understands/understood] when demands at home [interfere/interfered] with your professional responsibilities.</t>
  </si>
  <si>
    <t>BALANCE061</t>
  </si>
  <si>
    <t>Agree or disagree with the following statement: Demands at home [have] slowed down progress on your professional activities.</t>
  </si>
  <si>
    <t>CURCOMP011</t>
  </si>
  <si>
    <t>v_66_f</t>
  </si>
  <si>
    <t>How important [are/were] the following knowledge, attributes, and behaviors to meeting your supervisor’s expectations in your [ current / most recent ] position? Applying research methodologies, tools and techniques appropriately</t>
  </si>
  <si>
    <t>CURCOMP021</t>
  </si>
  <si>
    <t>How important [are/were] the following knowledge, attributes, and behaviors to meeting your supervisor’s expectations in your [ current / most recent ] position? Developing new ideas, processes or products which are rooted in research</t>
  </si>
  <si>
    <t>CURCOMP031</t>
  </si>
  <si>
    <t>How important [are/were] the following knowledge, attributes, and behaviors to meeting your supervisor’s expectations in your [ current / most recent ] position? Critically analyzing and evaluating findings and results</t>
  </si>
  <si>
    <t>CURCOMP041</t>
  </si>
  <si>
    <t>Importance: Demonstrating a theoretical and practical understanding of your subject area and its wider research context</t>
  </si>
  <si>
    <t>CURCOMP051</t>
  </si>
  <si>
    <t>How important [are/were] the following knowledge, attributes, and behaviors to meeting your supervisor’s expectations in your [ current / most recent ] position? Working constructively with colleagues, acknowledging their contribution</t>
  </si>
  <si>
    <t>CURCOMP061</t>
  </si>
  <si>
    <t>How important [are/were] the following knowledge, attributes, and behaviors to meeting your supervisor’s expectations in your [ current / most recent ] position? Influencing others, providing direction and encouraging their contribution</t>
  </si>
  <si>
    <t>CURCOMP071</t>
  </si>
  <si>
    <t>Importance: Communicating ideas clearly and persuasively in writing such as in journal articles, grant proposals, or reports</t>
  </si>
  <si>
    <t>CURCOMP081</t>
  </si>
  <si>
    <t>Importance: Communicating ideas clearly and persuasively when speaking to others one-on-one or in small groups</t>
  </si>
  <si>
    <t>CURCOMP091</t>
  </si>
  <si>
    <t>Importance: Communicating ideas clearly and persuasively when speaking before audiences such as in presentations or lectures</t>
  </si>
  <si>
    <t>CURCOMP101</t>
  </si>
  <si>
    <t>How important [are/were] the following knowledge, attributes, and behaviors to meeting your supervisor’s expectations in your [ current / most recent ] position? Effectively planning, managing and delivering projects on time</t>
  </si>
  <si>
    <t>VALUE011</t>
  </si>
  <si>
    <t>To what extent do you agree or disagree with the following statements? (Select one response per row) You were well prepared for your first position after completing your [doctorate/doctorate-equivalent degree].</t>
  </si>
  <si>
    <t>VALUE021</t>
  </si>
  <si>
    <t>To what extent do you agree or disagree with the following statements? (Select one response per row) Your [doctorate/doctorate-equivalent degree] enabled you to make progress towards your career aspirations.</t>
  </si>
  <si>
    <t>VALUE031</t>
  </si>
  <si>
    <t>To what extent do you agree or disagree with the following statements? (Select one response per row) Your [doctorate/doctorate-equivalent degree] enabled you to get a position in your chosen career track within 6 months after you completed your degree.</t>
  </si>
  <si>
    <t>VALUE041</t>
  </si>
  <si>
    <t>To what extent do you agree or disagree with the following statements? (Select one response per row) When you completed your [doctorate/doctorate-equivalent degree], it was clear to you what career opportunities you could aspire to.</t>
  </si>
  <si>
    <t>VALUE051</t>
  </si>
  <si>
    <t>To what extent do you agree or disagree with the following statements? (Select one response per row) Your [doctorate/doctorate-equivalent degree] enabled you to make a positive contribution at your workplace.</t>
  </si>
  <si>
    <t>VALUE061</t>
  </si>
  <si>
    <t>To what extent do you agree or disagree with the following statements? (Select one response per row) If you could start all over again, you would get a [doctorate/doctorate-equivalent degree] in your field.</t>
  </si>
  <si>
    <t>VALUE071</t>
  </si>
  <si>
    <t>To what extent do you agree or disagree with the following statements? (Select one response per row) Your [doctorate/doctorate-equivalent degree] enabled you to be innovative in your work.</t>
  </si>
  <si>
    <t>VALUE081</t>
  </si>
  <si>
    <t>To what extent do you agree or disagree with the following statements? (Select one response per row) In terms of your work, the transition to your first position after your [doctorate/doctorate-equivalent degree] was difficult.</t>
  </si>
  <si>
    <t>VALUE091</t>
  </si>
  <si>
    <t>To what extent do you agree or disagree with the following statements? (Select one response per row) Having a [doctorate/doctorate-equivalent degree] was required by or important to your [current/most recent] supervisor.</t>
  </si>
  <si>
    <t>VALUE101</t>
  </si>
  <si>
    <t>To what extent do you agree or disagree with the following statements? (Select one response per row) You are still using the subject knowledge or methods of your [doctorate/doctorate-equivalent] research.</t>
  </si>
  <si>
    <t>VALUE111</t>
  </si>
  <si>
    <t>To what extent do you agree or disagree with the following statements? (Select one response per row) Having a [doctorate/doctorate-equivalent degree] made a positive difference in your career path.</t>
  </si>
  <si>
    <t>HASMENTOR1</t>
  </si>
  <si>
    <t>Do you have a mentor?</t>
  </si>
  <si>
    <t>MENTOR011</t>
  </si>
  <si>
    <t>Do you consider any of the following people to be your mentor? Your current supervisor</t>
  </si>
  <si>
    <t>MENTOR021</t>
  </si>
  <si>
    <t>Do you consider any of the following people to be your mentor? A previous supervisor</t>
  </si>
  <si>
    <t>MENTOR031</t>
  </si>
  <si>
    <t>Do you consider any of the following people to be your mentor? A senior colleague from your current position</t>
  </si>
  <si>
    <t>MENTOR041</t>
  </si>
  <si>
    <t>Do you consider any of the following people to be your mentor? A senior colleague from a previous position</t>
  </si>
  <si>
    <t>MENTOR051</t>
  </si>
  <si>
    <t>Do you consider any of the following people to be your mentor? Other colleagues</t>
  </si>
  <si>
    <t>MENTOR061</t>
  </si>
  <si>
    <t>Do you consider any of the following people to be your mentor? Your [doctorate/doctorate-equivalent] degree advisor</t>
  </si>
  <si>
    <t>MENTOR071</t>
  </si>
  <si>
    <t>Do you consider any of the following people to be your mentor? Other (Please specify)</t>
  </si>
  <si>
    <t>ADVICE1</t>
  </si>
  <si>
    <t>v_95_f</t>
  </si>
  <si>
    <t>NEXTJOB011</t>
  </si>
  <si>
    <t>Which of the following types of positions will you look for next? Permanent position</t>
  </si>
  <si>
    <t>NEXTJOB021</t>
  </si>
  <si>
    <t>Which of the following types of positions will you look for next? Postdoc</t>
  </si>
  <si>
    <t>NEXTJOB031</t>
  </si>
  <si>
    <t>Which of the following types of positions will you look for next? Temporary position other than a postdoc</t>
  </si>
  <si>
    <t>COUNTRY10YR1</t>
  </si>
  <si>
    <t>v_45_f</t>
  </si>
  <si>
    <t>ORG10YRT01</t>
  </si>
  <si>
    <t>v_99_f</t>
  </si>
  <si>
    <t>At the time you completed your [doctorate/doctorate-equivalent] degree , which one type of organization were you most interested in working in for the first 10 years?</t>
  </si>
  <si>
    <t>ORGST011</t>
  </si>
  <si>
    <t>What type of organizations were you interested in working in for the first 10 years? Educational institution, public or private, including university-affiliated research institutes, hospitals, and medical centers</t>
  </si>
  <si>
    <t>ORGST021</t>
  </si>
  <si>
    <t>What type of organizations were you interested in working in for the first 10 years? Government including military and intergovernmental organizations (e.g., United Nations)</t>
  </si>
  <si>
    <t>ORGST031</t>
  </si>
  <si>
    <t>What type of organizations were you interested in working in for the first 10 years? Federally Funded Research and Development Center (FFRDC)</t>
  </si>
  <si>
    <t>ORGST041</t>
  </si>
  <si>
    <t>What type of organizations were you interested in working in for the first 10 years? Hospital, medical care facility, or community health system not affiliated with a university</t>
  </si>
  <si>
    <t>ORGST051</t>
  </si>
  <si>
    <t>What type of organizations were you interested in working in for the first 10 years? For-profit business other than an educational or medical organization</t>
  </si>
  <si>
    <t>ORGST061</t>
  </si>
  <si>
    <t>What type of organizations were you interested in working in for the first 10 years? Non-profit organization or foundation other than an educational or medical organization</t>
  </si>
  <si>
    <t>ORGST071</t>
  </si>
  <si>
    <t>What type of organizations were you interested in working in for the first 10 years? Self-employment</t>
  </si>
  <si>
    <t>ORGST081</t>
  </si>
  <si>
    <t>What type of organizations were you interested in working in for the first 10 years? Other (Please specify)</t>
  </si>
  <si>
    <t>ORG10YRT11</t>
  </si>
  <si>
    <t>Currently , which one type of organization are you most interested in working in for the next 10 years?</t>
  </si>
  <si>
    <t>ORGST111</t>
  </si>
  <si>
    <t>What type of organizations are you interested in working in for the next 10 years? Educational institution, public or private, including university-affiliated research institutes, hospitals, and medical centers</t>
  </si>
  <si>
    <t>ORGST121</t>
  </si>
  <si>
    <t>What type of organizations are you interested in working in for the next 10 years? Government including military and intergovernmental organizations (e.g., United Nations)</t>
  </si>
  <si>
    <t>ORGST131</t>
  </si>
  <si>
    <t>What type of organizations are you interested in working in for the next 10 years? Federally Funded Research and Development Center (FFRDC)</t>
  </si>
  <si>
    <t>ORGST141</t>
  </si>
  <si>
    <t>What type of organizations are you interested in working in for the next 10 years? Hospital, medical care facility, or community health system not affiliated with a university</t>
  </si>
  <si>
    <t>ORGST151</t>
  </si>
  <si>
    <t>What type of organizations are you interested in working in for the next 10 years? For-profit business other than an educational or medical organization</t>
  </si>
  <si>
    <t>ORGST161</t>
  </si>
  <si>
    <t>What type of organizations are you interested in working in for the next 10 years? Non-profit organization or foundation other than an educational or medical organization</t>
  </si>
  <si>
    <t>ORGST171</t>
  </si>
  <si>
    <t>What type of organizations are you interested in working in for the next 10 years? Self-employment</t>
  </si>
  <si>
    <t>ORGST181</t>
  </si>
  <si>
    <t>What type of organizations are you interested in working in for the next 10 years? Other (Please specify)</t>
  </si>
  <si>
    <t>PATH10YRT01</t>
  </si>
  <si>
    <t>v_81_f</t>
  </si>
  <si>
    <t>At the time you completed your [doctorate/doctorate-equivalent degree] , which one career track were you most interested in pursuing for the first 10 years?</t>
  </si>
  <si>
    <t>PATHST0011</t>
  </si>
  <si>
    <t>Which career tracks were you interested in pursuing for the first 10 years? Tenured or tenure-track faculty position with an emphasis on teaching</t>
  </si>
  <si>
    <t>PATHST0021</t>
  </si>
  <si>
    <t>Which career tracks were you interested in pursuing for the first 10 years? Tenured or tenure-track faculty position with an emphasis on research</t>
  </si>
  <si>
    <t>PATHST0031</t>
  </si>
  <si>
    <t>Which career tracks were you interested in pursuing for the first 10 years? Clinical-track faculty position with an emphasis on teaching</t>
  </si>
  <si>
    <t>PATHST0041</t>
  </si>
  <si>
    <t>Which career tracks were you interested in pursuing for the first 10 years? Clinical-track faculty position with an emphasis on research</t>
  </si>
  <si>
    <t>PATHST0051</t>
  </si>
  <si>
    <t>Which career tracks were you interested in pursuing for the first 10 years? Other non-tenure track faculty position with an emphasis on teaching</t>
  </si>
  <si>
    <t>PATHST0061</t>
  </si>
  <si>
    <t>Which career tracks were you interested in pursuing for the first 10 years? Other non-tenure track faculty position with an emphasis on research</t>
  </si>
  <si>
    <t>PATHST0071</t>
  </si>
  <si>
    <t>Which career tracks were you interested in pursuing for the first 10 years? [Other teaching/Teaching] position</t>
  </si>
  <si>
    <t>PATHST0081</t>
  </si>
  <si>
    <t>Which career tracks were you interested in pursuing for the first 10 years? [Other research/Research] position</t>
  </si>
  <si>
    <t>PATHST0091</t>
  </si>
  <si>
    <t>Which career tracks were you interested in pursuing for the first 10 years? [Other clinical/Clinical] position</t>
  </si>
  <si>
    <t>PATHST0101</t>
  </si>
  <si>
    <t>Which career tracks were you interested in pursuing for the first 10 years? Administrative position</t>
  </si>
  <si>
    <t>PATHST0111</t>
  </si>
  <si>
    <t>Which career tracks were you interested in pursuing for the first 10 years? Independent consultant or business owner</t>
  </si>
  <si>
    <t>PATHST0121</t>
  </si>
  <si>
    <t>Which career tracks were you interested in pursuing for the first 10 years? Other (Please specify)</t>
  </si>
  <si>
    <t>PATH10YRT11</t>
  </si>
  <si>
    <t>Currently , which one career track are you most interested in pursuing for the next 10 years?</t>
  </si>
  <si>
    <t>PATHST1011</t>
  </si>
  <si>
    <t>Which career tracks are you interested in pursuing for the next 10 years? Tenured or tenure-track faculty position with an emphasis on teaching</t>
  </si>
  <si>
    <t>PATHST1021</t>
  </si>
  <si>
    <t>Which career tracks are you interested in pursuing for the next 10 years? Tenured or tenure-track faculty position with an emphasis on research</t>
  </si>
  <si>
    <t>PATHST1031</t>
  </si>
  <si>
    <t>Which career tracks are you interested in pursuing for the next 10 years? Clinical-track faculty position with an emphasis on teaching</t>
  </si>
  <si>
    <t>PATHST1041</t>
  </si>
  <si>
    <t>Which career tracks are you interested in pursuing for the next 10 years? Clinical-track faculty position with an emphasis on research</t>
  </si>
  <si>
    <t>PATHST1051</t>
  </si>
  <si>
    <t>Which career tracks are you interested in pursuing for the next 10 years? Other non-tenure track faculty position with an emphasis on teaching</t>
  </si>
  <si>
    <t>PATHST1061</t>
  </si>
  <si>
    <t>Which career tracks are you interested in pursuing for the next 10 years? Other non-tenure track faculty position with an emphasis on research</t>
  </si>
  <si>
    <t>PATHST1071</t>
  </si>
  <si>
    <t>Which career tracks are you interested in pursuing for the next 10 years? [Other teaching/Teaching] position</t>
  </si>
  <si>
    <t>PATHST1081</t>
  </si>
  <si>
    <t>Which career tracks are you interested in pursuing for the next 10 years? [Other research/Research] position</t>
  </si>
  <si>
    <t>PATHST1091</t>
  </si>
  <si>
    <t>Which career tracks are you interested in pursuing for the next 10 years? [Other clinical/Clinical] position</t>
  </si>
  <si>
    <t>PATHST1101</t>
  </si>
  <si>
    <t>Which career tracks are you interested in pursuing for the next 10 years? Administrative position</t>
  </si>
  <si>
    <t>PATHST1111</t>
  </si>
  <si>
    <t>Which career tracks are you interested in pursuing for the next 10 years? Independent consultant or business owner</t>
  </si>
  <si>
    <t>PATHST1121</t>
  </si>
  <si>
    <t>Which career tracks are you interested in pursuing for the next 10 years? Other (Please specify)</t>
  </si>
  <si>
    <t>PATH10YRRSN1</t>
  </si>
  <si>
    <t>v_92_f</t>
  </si>
  <si>
    <t>JOBPREPARE1</t>
  </si>
  <si>
    <t>v_69_f</t>
  </si>
  <si>
    <t>How well do you feel your [current/most recent] position [prepares/prepared] you for your desired career?</t>
  </si>
  <si>
    <t>SEX1</t>
  </si>
  <si>
    <t>v_53_f</t>
  </si>
  <si>
    <t>YRBORN1</t>
  </si>
  <si>
    <t>v_121_f</t>
  </si>
  <si>
    <t>HISPANIC1</t>
  </si>
  <si>
    <t>v_60_f</t>
  </si>
  <si>
    <t>WHITE1</t>
  </si>
  <si>
    <t>What is your race?</t>
  </si>
  <si>
    <t>BLACK1</t>
  </si>
  <si>
    <t>ASIAN1</t>
  </si>
  <si>
    <t>HAWAIIAN1</t>
  </si>
  <si>
    <t>AMERIND1</t>
  </si>
  <si>
    <t>ENGLISH1</t>
  </si>
  <si>
    <t>USCITIZEN1</t>
  </si>
  <si>
    <t>Are you a citizen of the United States?</t>
  </si>
  <si>
    <t>USBORN1</t>
  </si>
  <si>
    <t>v_98_f</t>
  </si>
  <si>
    <t>Are you a U.S. citizen...</t>
  </si>
  <si>
    <t>ACTIVEDUTY1</t>
  </si>
  <si>
    <t>Have you ever served on active duty in the U.S. Armed Forces, military Reserves, or National Guard?</t>
  </si>
  <si>
    <t>GREENCARD1</t>
  </si>
  <si>
    <t>v_91_f</t>
  </si>
  <si>
    <t>Are you a non-U.S. citizen...</t>
  </si>
  <si>
    <t>VISATYPE1</t>
  </si>
  <si>
    <t>v_44_f</t>
  </si>
  <si>
    <t>What type of visa do you have?</t>
  </si>
  <si>
    <t>CITIZENOF1</t>
  </si>
  <si>
    <t>v_18_f</t>
  </si>
  <si>
    <t>Recoded for pilot data file</t>
  </si>
  <si>
    <t>USYR1</t>
  </si>
  <si>
    <t>YRSINUS1</t>
  </si>
  <si>
    <t>How many years in total have you lived in the U.S.? If you have moved back and forth between the United States and other countries, only count periods of time living in the United States.</t>
  </si>
  <si>
    <t>USFACTOR011</t>
  </si>
  <si>
    <t>v_46_f</t>
  </si>
  <si>
    <t>Which of the following factors influenced your decision to come to the United States? Career opportunity</t>
  </si>
  <si>
    <t>USFACTOR021</t>
  </si>
  <si>
    <t>Which of the following factors influenced your decision to come to the United States? Educational opportunity</t>
  </si>
  <si>
    <t>USFACTOR031</t>
  </si>
  <si>
    <t>Which of the following factors influenced your decision to come to the United States? General economic conditions</t>
  </si>
  <si>
    <t>USFACTOR041</t>
  </si>
  <si>
    <t>Which of the following factors influenced your decision to come to the United States? Political reasons</t>
  </si>
  <si>
    <t>USFACTOR051</t>
  </si>
  <si>
    <t>Which of the following factors influenced your decision to come to the United States? Family-related reasons</t>
  </si>
  <si>
    <t>USFACTOR061</t>
  </si>
  <si>
    <t>Which of the following factors influenced your decision to come to the United States? Overall quality of life</t>
  </si>
  <si>
    <t>USFACTOR071</t>
  </si>
  <si>
    <t>Which of the following factors influenced your decision to come to the United States? Other (Please specify)</t>
  </si>
  <si>
    <t>RETURNB41</t>
  </si>
  <si>
    <t>Before arriving in the United States for the first time, did you plan to leave the United States eventually?</t>
  </si>
  <si>
    <t>HADVISA1</t>
  </si>
  <si>
    <t>Were you already in the United States on a visa before applying for your [current/most recent] position?</t>
  </si>
  <si>
    <t>RETURNNOW1</t>
  </si>
  <si>
    <t>Now do you plan to leave the United States when your current position ends?</t>
  </si>
  <si>
    <t>RETURN10YR1</t>
  </si>
  <si>
    <t>Now do you plan to leave the United States within the next 10 years?</t>
  </si>
  <si>
    <t>LEAVEFACTOR011</t>
  </si>
  <si>
    <t>Did each of the following factors have an influence on your decision to leave the United States? Career opportunity</t>
  </si>
  <si>
    <t>LEAVEFACTOR021</t>
  </si>
  <si>
    <t>Did each of the following factors have an influence on your decision to leave the United States? Educational opportunity</t>
  </si>
  <si>
    <t>LEAVEFACTOR031</t>
  </si>
  <si>
    <t>Did each of the following factors have an influence on your decision to leave the United States? General economic conditions</t>
  </si>
  <si>
    <t>LEAVEFACTOR041</t>
  </si>
  <si>
    <t>Did each of the following factors have an influence on your decision to leave the United States? Political reasons</t>
  </si>
  <si>
    <t>LEAVEFACTOR051</t>
  </si>
  <si>
    <t>Did each of the following factors have an influence on your decision to leave the United States? Family-related reasons</t>
  </si>
  <si>
    <t>LEAVEFACTOR061</t>
  </si>
  <si>
    <t>Did each of the following factors have an influence on your decision to leave the United States? Overall quality of life</t>
  </si>
  <si>
    <t>LEAVEFACTOR071</t>
  </si>
  <si>
    <t>Did each of the following factors have an influence on your decision to leave the United States? Residence permit or visa issues</t>
  </si>
  <si>
    <t>LEAVEFACTOR081</t>
  </si>
  <si>
    <t>Did each of the following factors have an influence on your decision to leave the United States? Other factor (Please specify)</t>
  </si>
  <si>
    <t>STAYFACTOR011</t>
  </si>
  <si>
    <t>Did each of the following factors have an influence on your decision to stay in the United States? Career opportunity</t>
  </si>
  <si>
    <t>STAYFACTOR021</t>
  </si>
  <si>
    <t>Did each of the following factors have an influence on your decision to stay in the United States? Educational opportunity</t>
  </si>
  <si>
    <t>STAYFACTOR031</t>
  </si>
  <si>
    <t>Did each of the following factors have an influence on your decision to stay in the United States? General economic conditions</t>
  </si>
  <si>
    <t>STAYFACTOR041</t>
  </si>
  <si>
    <t>Did each of the following factors have an influence on your decision to stay in the United States? Political reasons</t>
  </si>
  <si>
    <t>STAYFACTOR051</t>
  </si>
  <si>
    <t>Did each of the following factors have an influence on your decision to stay in the United States? Family-related reasons</t>
  </si>
  <si>
    <t>STAYFACTOR061</t>
  </si>
  <si>
    <t>Did each of the following factors have an influence on your decision to stay in the United States? Overall quality of life</t>
  </si>
  <si>
    <t>STAYFACTOR071</t>
  </si>
  <si>
    <t>Did each of the following factors have an influence on your decision to stay in the United States? Other factor (Please specify)</t>
  </si>
  <si>
    <t>MARITAL1</t>
  </si>
  <si>
    <t>v_52_f</t>
  </si>
  <si>
    <t>SPOUSEJOB1</t>
  </si>
  <si>
    <t>Does your [spouse/partner] currently have a paid position?</t>
  </si>
  <si>
    <t>ANYDEPEND1</t>
  </si>
  <si>
    <t>Do you have any dependents?</t>
  </si>
  <si>
    <t>DEPUNDER6NUM1</t>
  </si>
  <si>
    <t>How many dependents do you have in each of the following age groups?</t>
  </si>
  <si>
    <t>DEP6TO18NUM1</t>
  </si>
  <si>
    <t>DEP19TO25NUM1</t>
  </si>
  <si>
    <t>DEPOVER25NUM1</t>
  </si>
  <si>
    <t>FUNCTLMT011</t>
  </si>
  <si>
    <t>v_62_f</t>
  </si>
  <si>
    <t>What is the usual degree of difficulty you have with: Seeing words or letters in ordinary newsprint (with glasses/contact lenses, if you usually wear them)?</t>
  </si>
  <si>
    <t>FUNCTLMT021</t>
  </si>
  <si>
    <t>What is the usual degree of difficulty you have with: Hearing what is normally said in conversation with another person (with hearing aid, if you usually wear one)?</t>
  </si>
  <si>
    <t>FUNCTLMT031</t>
  </si>
  <si>
    <t>What is the usual degree of difficulty you have with: Walking or using stairs without human or mechanical assistance?</t>
  </si>
  <si>
    <t>FUNCTLMT041</t>
  </si>
  <si>
    <t>What is the usual degree of difficulty you have with: Lifting or carrying something as heavy as 10 pounds, such as a bag of groceries?</t>
  </si>
  <si>
    <t>FUNCTLMT051</t>
  </si>
  <si>
    <t>What is the usual degree of difficulty you have with: Concentrating, remembering, or making decisions because of a physical, mental, or emotional condition?</t>
  </si>
  <si>
    <t>LMTAGE1</t>
  </si>
  <si>
    <t>v_122_f</t>
  </si>
  <si>
    <t>What is the earliest age at which you first began experiencing any difficulties in any of these areas?</t>
  </si>
  <si>
    <t>EDUFATHER1</t>
  </si>
  <si>
    <t>v_51_f</t>
  </si>
  <si>
    <t>What is the highest level of education completed by your father (stepfather or male guardian)?</t>
  </si>
  <si>
    <t>EDUMOTHER1</t>
  </si>
  <si>
    <t>What is the highest level of education completed by your mother (stepmother or female guardian)?</t>
  </si>
  <si>
    <t>Derived vars</t>
  </si>
  <si>
    <t>DR_CC2010</t>
  </si>
  <si>
    <t>v_103_f</t>
  </si>
  <si>
    <t>Carnegie Classification of doctoral institution</t>
  </si>
  <si>
    <t>DR_CONTROL</t>
  </si>
  <si>
    <t>v_104_f</t>
  </si>
  <si>
    <t>Type of control for doctoral institution</t>
  </si>
  <si>
    <t>DR_INSTSIZE</t>
  </si>
  <si>
    <t>v_105_f</t>
  </si>
  <si>
    <t>Size of doctoral institution</t>
  </si>
  <si>
    <t>DR_COUNTRY</t>
  </si>
  <si>
    <t>Foreign country in which doctorate was earned</t>
  </si>
  <si>
    <t>BAINSTINUS</t>
  </si>
  <si>
    <t>Origin of bachelor's degree</t>
  </si>
  <si>
    <t>BA_CC2010</t>
  </si>
  <si>
    <t>v_106_f</t>
  </si>
  <si>
    <t>Carnegie Classification of bachelor's institution</t>
  </si>
  <si>
    <t>BA_CONTROL</t>
  </si>
  <si>
    <t>Type of control for bachelor's institution</t>
  </si>
  <si>
    <t>BA_INSTSIZE</t>
  </si>
  <si>
    <t>Size of bachelor's institution</t>
  </si>
  <si>
    <t>BA_COUNTRY</t>
  </si>
  <si>
    <t>Foreign country in which bachelor's degree was earned</t>
  </si>
  <si>
    <t>CHANGERSN01</t>
  </si>
  <si>
    <t>Primary reason for path change: Development of interests /
reassessment based on work experience</t>
  </si>
  <si>
    <t>CHANGERSN02</t>
  </si>
  <si>
    <t>Primary reason for path change: Lack of opportunities</t>
  </si>
  <si>
    <t>CHANGERSN03</t>
  </si>
  <si>
    <t>Primary reason for path change: Work environment / climate</t>
  </si>
  <si>
    <t>CHANGERSN04</t>
  </si>
  <si>
    <t>Primary reason for path change: Work-life balance / stress</t>
  </si>
  <si>
    <t>CHANGERSN05</t>
  </si>
  <si>
    <t>Primary reason for path change: Lack of funding</t>
  </si>
  <si>
    <t>CHANGERSN06</t>
  </si>
  <si>
    <t>Primary reason for path change: New opportunity / advancement</t>
  </si>
  <si>
    <t>CHANGERSN07</t>
  </si>
  <si>
    <t>Primary reason for path change: Salary</t>
  </si>
  <si>
    <t>CHANGERSN08</t>
  </si>
  <si>
    <t>Primary reason for path change: Improve match with strengths and
skills</t>
  </si>
  <si>
    <t>CHANGERSN09</t>
  </si>
  <si>
    <t>Primary reason for path change: Family-related reasons</t>
  </si>
  <si>
    <t>CHANGERSN10</t>
  </si>
  <si>
    <t>Primary reason for path change: Job security or stability</t>
  </si>
  <si>
    <t>CHANGERSN11</t>
  </si>
  <si>
    <t>Primary reason for path change: Other</t>
  </si>
  <si>
    <t>YRS_SINCE_DEGREE</t>
  </si>
  <si>
    <t>v_101_f</t>
  </si>
  <si>
    <t>DOCTORATE_TYPE</t>
  </si>
  <si>
    <t>v_114_f</t>
  </si>
  <si>
    <t>Doctorate degree type</t>
  </si>
  <si>
    <t>FIELD1</t>
  </si>
  <si>
    <t>v_115_f</t>
  </si>
  <si>
    <t>Field of doctoral study: Area</t>
  </si>
  <si>
    <t>FIELD2</t>
  </si>
  <si>
    <t>v_116_f</t>
  </si>
  <si>
    <t>Field of doctoral study: Broad field</t>
  </si>
  <si>
    <t>RACEETH</t>
  </si>
  <si>
    <t>v_109_f</t>
  </si>
  <si>
    <t>SAMPLED_ITER</t>
  </si>
  <si>
    <t>v_107_f</t>
  </si>
  <si>
    <t>Iteration of employment loop in which the sampled position was reported</t>
  </si>
  <si>
    <t>SP_TYPE</t>
  </si>
  <si>
    <t>v_108_f</t>
  </si>
  <si>
    <t>Sampled position type</t>
  </si>
  <si>
    <t>SP_TYPE2</t>
  </si>
  <si>
    <t>v_111_f</t>
  </si>
  <si>
    <t>Sampled position type, with faculty detail</t>
  </si>
  <si>
    <t>SP_SALARY</t>
  </si>
  <si>
    <t>Current / Ending salary at sampled position</t>
  </si>
  <si>
    <t>FFT_TYPE</t>
  </si>
  <si>
    <t>First full-time paid position type</t>
  </si>
  <si>
    <t>FFT_TYPE2</t>
  </si>
  <si>
    <t>First full-time paid position type, with faculty detail</t>
  </si>
  <si>
    <t>FFT_STARTSALARY</t>
  </si>
  <si>
    <t>Starting salary of first full-time paid position</t>
  </si>
  <si>
    <t>PDOC_FFT</t>
  </si>
  <si>
    <t>First full-time paid job was/is a postdoc</t>
  </si>
  <si>
    <t>PDOC_EVER</t>
  </si>
  <si>
    <t>Ever held a postdoc</t>
  </si>
  <si>
    <t>ORG10YR_SAME</t>
  </si>
  <si>
    <t>v_117_f</t>
  </si>
  <si>
    <t>Change in organizational focus</t>
  </si>
  <si>
    <t>PATH10YR_SAME</t>
  </si>
  <si>
    <t>Change in career track</t>
  </si>
  <si>
    <t>Imputation flags</t>
  </si>
  <si>
    <t>DRINSTINUS1_F</t>
  </si>
  <si>
    <t>v_100_f</t>
  </si>
  <si>
    <t>Imputation flag for DRINSTINUS1</t>
  </si>
  <si>
    <t>DRINSTCNTRY1_F</t>
  </si>
  <si>
    <t>Imputation flag for DRINSTCNTRY1</t>
  </si>
  <si>
    <t>DRCIP21_F</t>
  </si>
  <si>
    <t>Imputation flag for DRCIP21</t>
  </si>
  <si>
    <t>J1SALNOW1_F</t>
  </si>
  <si>
    <t>Imputation flag for J1SALNOW1</t>
  </si>
  <si>
    <t>J1SALSTART1_F</t>
  </si>
  <si>
    <t>Imputation flag for J1SALSTART1</t>
  </si>
  <si>
    <t>J1SALCOVER1_F</t>
  </si>
  <si>
    <t>Imputation flag for J1SALCOVER1</t>
  </si>
  <si>
    <t>J1SALNOW2_F</t>
  </si>
  <si>
    <t>Imputation flag for J1SALNOW2</t>
  </si>
  <si>
    <t>J1SALSTART2_F</t>
  </si>
  <si>
    <t>Imputation flag for J1SALSTART2</t>
  </si>
  <si>
    <t>J1SALCOVER2_F</t>
  </si>
  <si>
    <t>Imputation flag for J1SALCOVER2</t>
  </si>
  <si>
    <t>PDOCNUM1_F</t>
  </si>
  <si>
    <t>Imputation flag for PDOCNUM1</t>
  </si>
  <si>
    <t>J1SALNOW3_F</t>
  </si>
  <si>
    <t>Imputation flag for J1SALNOW3</t>
  </si>
  <si>
    <t>J1SALSTART3_F</t>
  </si>
  <si>
    <t>Imputation flag for J1SALSTART3</t>
  </si>
  <si>
    <t>J1SALCOVER3_F</t>
  </si>
  <si>
    <t>Imputation flag for J1SALCOVER3</t>
  </si>
  <si>
    <t>SEX1_F</t>
  </si>
  <si>
    <t>Imputation flag for SEX1</t>
  </si>
  <si>
    <t>USCITIZEN1_F</t>
  </si>
  <si>
    <t>Imputation flag for USCITIZEN1</t>
  </si>
  <si>
    <t>CITIZENOF1_F</t>
  </si>
  <si>
    <t>Imputation flag for CITIZENOF1</t>
  </si>
  <si>
    <t>Sampling vars</t>
  </si>
  <si>
    <t>STRATUM1</t>
  </si>
  <si>
    <t>v_112_f</t>
  </si>
  <si>
    <t>Sampling stratum 1</t>
  </si>
  <si>
    <t>STRATUM2</t>
  </si>
  <si>
    <t>v_113_f</t>
  </si>
  <si>
    <t>Sampling stratum 2</t>
  </si>
  <si>
    <t>REGION</t>
  </si>
  <si>
    <t>v_110_f</t>
  </si>
  <si>
    <t>Region</t>
  </si>
  <si>
    <t>Weights</t>
  </si>
  <si>
    <t>VARPSU</t>
  </si>
  <si>
    <t>Primary sampling unit</t>
  </si>
  <si>
    <t>VARSTRAT</t>
  </si>
  <si>
    <t>Primary sampling stratum</t>
  </si>
  <si>
    <t>ECDS_WT</t>
  </si>
  <si>
    <t>ECDS person level weight</t>
  </si>
  <si>
    <t>What were your reasons for not working during the week of February 1, 2019?  (Marked "Retired")</t>
  </si>
  <si>
    <t>What were your reasons for not working during the week of February 1, 2019?  (Year Retired, for those who marked "Retired")</t>
  </si>
  <si>
    <t>Not working during the week of February 1, 2019, retired</t>
  </si>
  <si>
    <t>What were your reasons for not working during the week of February 1, 2019?  (Marked "On layoff from a job")</t>
  </si>
  <si>
    <t>What were your reasons for not working during the week of February 1, 2019?  (Marked "Student")</t>
  </si>
  <si>
    <t>What were your reasons for not working during the week of February 1, 2019?  (Marked "Family responsibilities")</t>
  </si>
  <si>
    <t>What were your reasons for not working during the week of February 1, 2019?  (Marked "Chronic illness or permanent disability")</t>
  </si>
  <si>
    <t>What were your reasons for not working during the week of February 1, 2019?  (Marked "Suitable job not available")</t>
  </si>
  <si>
    <t>What were your reasons for not working during the week of February 1, 2019?  (Marked "Did not need or want to work")</t>
  </si>
  <si>
    <t>What were your reasons for not working during the week of February 1, 2019?  (Marked "Other")</t>
  </si>
  <si>
    <t>Prior to the week of February 1, 2019, when did you last work for pay or profit? [Month response]</t>
  </si>
  <si>
    <t>Not working during the week of February 1, 2019, except those who have never worked</t>
  </si>
  <si>
    <t>Prior to the week of February 1, 2019, when did you last work for pay or profit? (Responded by checking box "Never worked for pay or profit")</t>
  </si>
  <si>
    <t>Prior to the week of February 1, 2019, when did you last work for pay or profit? [Year response]</t>
  </si>
  <si>
    <t>Using the JOB CATEGORY list on pages [XX-XX], choose the code that best describes the last job you held prior to the week of February 1, 2019. (Best code)</t>
  </si>
  <si>
    <t>Using the JOB CATEGORY list on pages [XX-XX], choose the code that best describes the last job you held prior to the week of February 1, 2019.  (Reported code)</t>
  </si>
  <si>
    <t>Working during the week of February 1, 2019 (for respondents to NSCG and SDR surveys)</t>
  </si>
  <si>
    <t>Although you were working during the week of February 1, 2019, had you previously retired from any position? (Marked "Yes" and entered year)</t>
  </si>
  <si>
    <t>PREVIOUSLY RETIRED and working full-time during week of February 1, 2019 (for respondents to NSCG and SDR surveys)</t>
  </si>
  <si>
    <t>Which of the following best describes your principal employer during the week of February 1, 2019?  Were you...</t>
  </si>
  <si>
    <t>Working during the week of February 1, 2019 and employer is a postsecondary educational institution (SDR only)</t>
  </si>
  <si>
    <t>During the week of February 1, 2019, what type of academic position(s) did you hold at this institution? (Marked:  "President, Provost or Chancellor (any level)")</t>
  </si>
  <si>
    <t>During the week of February 1, 2019, what type of academic position(s) did you hold at this institution? (Marked "Dean (any level), department head or chair")</t>
  </si>
  <si>
    <t>During the week of February 1, 2019, what type of academic position(s) did you hold at this institution? (Marked "Research faculty, scientist, associate or fellow")</t>
  </si>
  <si>
    <t>During the week of February 1, 2019, what type of academic position(s) did you hold at this institution? (Marked "Teaching faculty")</t>
  </si>
  <si>
    <t>During the week of February 1, 2019, what type of academic position(s) did you hold at this institution? (Marked "Adjunct faculty")</t>
  </si>
  <si>
    <t>During the week of February 1, 2019, what type of academic position(s) did you hold at this institution? (Marked "Postdoc (e.g., postdoctoral fellow or associate)")</t>
  </si>
  <si>
    <t>During the week of February 1, 2019, what type of academic position(s) did you hold at this institution? (Marked "Research assistant")</t>
  </si>
  <si>
    <t>During the week of February 1, 2019, what type of academic position(s) did you hold at this institution? (Marked "Teaching assistant")</t>
  </si>
  <si>
    <t>During the week of February 1, 2019, what type of academic position(s) did you hold at this institution? (Marked "Other")</t>
  </si>
  <si>
    <t>Working during the week of February 1, 2019 and employer is a postsecondary educational institution (SDR only), tenured</t>
  </si>
  <si>
    <t>Using the JOB CATEGORY list on pages [XX-XX], choose the code that best describes the principal job during the week of February 1, 2019.  (Best code)</t>
  </si>
  <si>
    <t>Using the JOB CATEGORY list on pages [XX-XX], choose the code that best describes the principal job during the week of February 1, 2019.  (Reported code)</t>
  </si>
  <si>
    <t>Working during the week of February 1, 2019 (SDR only)</t>
  </si>
  <si>
    <t>Working in "postdoc" during the week of February 1, 2019 (for respondents to SDR only)</t>
  </si>
  <si>
    <t>During what month and year did you start this job, (that is, your principal job held during the week of February 1, 2019)? [Month response]</t>
  </si>
  <si>
    <t>During what month and year did you start this job, (that is, your principal job held during the week of February 1, 2019)? [Year response]</t>
  </si>
  <si>
    <t>Working during the week of February 1, 2019 and supervised others a part of principal job</t>
  </si>
  <si>
    <t>As of the week of February 1, 2019, what was your basic annual salary on your principal job, before deductions?</t>
  </si>
  <si>
    <t>Working during the week of February 1, 2019, less than 52 weeks</t>
  </si>
  <si>
    <t>For which of the following reasons did you usually work fewer than 35 hours per week on the principal job you held during the week of February 1, 2019?  (Response to "Previously retired or semi-retired")</t>
  </si>
  <si>
    <t>A40A_YEAR_RET</t>
  </si>
  <si>
    <t>For which of the following reasons did you usually work fewer than 35 hours per week on the principal job you held during the week of February 1, 2019?  (Response to "Previously retired or semi-retired:  Year Retired")</t>
  </si>
  <si>
    <t>Working less than 35 hours per week on principal job during the week of February 1, 2019, previously retired or semi-retired</t>
  </si>
  <si>
    <t>For which of the following reasons did you usually work fewer than 35 hours per week on the principal job you held during the week of February 1, 2019?  (Response to "Student")</t>
  </si>
  <si>
    <t>For which of the following reasons did you usually work fewer than 35 hours per week on the principal job you held during the week of February 1, 2019?  (Response to "Family responsibilities")</t>
  </si>
  <si>
    <t>For which of the following reasons did you usually work fewer than 35 hours per week on the principal job you held during the week of February 1, 2019?  (Response to "Full-time job not available")</t>
  </si>
  <si>
    <t>For which of the following reasons did you usually work fewer than 35 hours per week on the principal job you held during the week of February 1, 2019?  (Response to "Held more than one job")</t>
  </si>
  <si>
    <t>For which of the following reasons did you usually work fewer than 35 hours per week on the principal job you held during the week of February 1, 2019?  (Response to "Did not need or want to work more hours")</t>
  </si>
  <si>
    <t>For which of the following reasons did you usually work fewer than 35 hours per week on the principal job you held during the week of February 1, 2019?  (Response to "Other")</t>
  </si>
  <si>
    <t>Concerning your principal job during the week of February 1, 2019, were any of the following benefits available to you, even if you chose not to take them? (Response to "Health insurance that was at least partially paid by your employer")</t>
  </si>
  <si>
    <t>Concerning your principal job during the week of February 1, 2019, were any of the following benefits available to you, even if you chose not to take them? (Response to "A pension plan or a retirement plan")</t>
  </si>
  <si>
    <t>Concerning your principal job during the week of February 1, 2019, were any of the following benefits available to you, even if you chose not to take them? (Response to "A profit-sharing plan")</t>
  </si>
  <si>
    <t>Concerning your principal job during the week of February 1, 2019, were any of the following benefits available to you, even if you chose not to take them? (Response to "Paid vacation, sick, or personal days")</t>
  </si>
  <si>
    <t>Thinking back now to 2018, was any of your work during 2018 supported by contracts or grants from the U.S. government?</t>
  </si>
  <si>
    <t>Worked during calendar year 2018, any work supported by U.S. government</t>
  </si>
  <si>
    <t>Counting all jobs held in 2018, what was your total earned income for 2018, before deductions?</t>
  </si>
  <si>
    <t>During these two time periods - the week of February 1, 2017, and the week of February 1, 2019 -- were you working for…</t>
  </si>
  <si>
    <t>Working during the weeks of February 1, 2017 and February 1, 2019 (working respondents in NSCG and SDR only)</t>
  </si>
  <si>
    <t>Changed employer and/or job between the weeks of February 1, 2017 and February 1, 2019 (working respondents in NSCG and SDR only)</t>
  </si>
  <si>
    <t>Between February 2017 and February 2019 did you complete another degree, such as a master's or another doctorate?</t>
  </si>
  <si>
    <t>Completed another degree such as a master's or another doctorate between February 2017 and February 2019</t>
  </si>
  <si>
    <t>On February 1, 2019 were you... (Response to marital status categories)...</t>
  </si>
  <si>
    <t>On February 1, 2019 were you living in the United States, Puerto Rico, or another U.S. territory,  or were you living in another country?</t>
  </si>
  <si>
    <t>On February 1, 2019 were you living in the United States, Puerto Rico, or another U.S. territory,  or were you living in another country? Other-Specify</t>
  </si>
  <si>
    <t>Living in another country</t>
  </si>
  <si>
    <t>On February 1, 2019 were you a... (Response to US or Non-US citizen)</t>
  </si>
  <si>
    <t>Took courses/enrolled in college/university during the week of February 1, 2019, working toward a specified degree</t>
  </si>
  <si>
    <t>Data Dictionary and File Layout for 2019 SDR - Restricted Use File</t>
  </si>
  <si>
    <t>Data Dictionary and File Layout for the ECDS Pilot</t>
  </si>
  <si>
    <t>46) SDR 2019 Restricted Use Files- The 2019 SDR restricted use file.</t>
  </si>
  <si>
    <t>47) SDR 2003 Public Use Files- The 2003 SDR public use file.</t>
  </si>
  <si>
    <t>48) SDR 2006 Public Use Files- The 2006 SDR public use file.</t>
  </si>
  <si>
    <t>49) SDR 2008 Public Use Files- The 2008 SDR public use file.</t>
  </si>
  <si>
    <t>50) SDR 2010 Public Use Files- The 2010 SDR public use file.</t>
  </si>
  <si>
    <t>51) SDR 2013 Public Use Files- The 2013 SDR public use file.</t>
  </si>
  <si>
    <t>52) SDR 2015 Public Use Files- The 2015 SDR public use file.</t>
  </si>
  <si>
    <t>53) SDR 2017 Public Use Files- The 2017 SDR public use file.</t>
  </si>
  <si>
    <t>54) SDR 2019 Public Use Files- The 2019 SDR public use file.</t>
  </si>
  <si>
    <t>56) ECDS 2017 Restricted Use Files- The 2017 ECDS restricted use file.</t>
  </si>
  <si>
    <t>55) ECDS 2015 Pilot- The 2015 ECDS pilot restricted use file.</t>
  </si>
  <si>
    <t>Type</t>
  </si>
  <si>
    <t>Variable Label</t>
  </si>
  <si>
    <t>Variable Length</t>
  </si>
  <si>
    <t>Column Start</t>
  </si>
  <si>
    <t>Column End</t>
  </si>
  <si>
    <t>AADEGRN</t>
  </si>
  <si>
    <t>Number of associate's degrees received</t>
  </si>
  <si>
    <t>AAEMONTH</t>
  </si>
  <si>
    <t>First associate's degree start month</t>
  </si>
  <si>
    <t>AAEYEAR</t>
  </si>
  <si>
    <t>First associate's degree start year</t>
  </si>
  <si>
    <t>AAFIELD</t>
  </si>
  <si>
    <t>First associate's degree field</t>
  </si>
  <si>
    <t>AAINST</t>
  </si>
  <si>
    <t>First associate's degree institution</t>
  </si>
  <si>
    <t>AAMONTH</t>
  </si>
  <si>
    <t>First associate's degree month</t>
  </si>
  <si>
    <t>AANID</t>
  </si>
  <si>
    <t>First associate's degree institution (NCSES Institution ID)</t>
  </si>
  <si>
    <t>AAYEAR</t>
  </si>
  <si>
    <t>First associate's degree year</t>
  </si>
  <si>
    <t>AGEDOC</t>
  </si>
  <si>
    <t>Age at Doctorate</t>
  </si>
  <si>
    <t>AMERIND</t>
  </si>
  <si>
    <t>American Indian/Alaska Native race indicator</t>
  </si>
  <si>
    <t>Asian race indicator</t>
  </si>
  <si>
    <t>AUDIDIS</t>
  </si>
  <si>
    <t>Deaf/hearing disability indicator</t>
  </si>
  <si>
    <t>BA2CARN</t>
  </si>
  <si>
    <t>Most recent baccalaureate institution Carnegie Classification</t>
  </si>
  <si>
    <t>BA2CARNP</t>
  </si>
  <si>
    <t>Most recent baccalaureate institution public/private indicator</t>
  </si>
  <si>
    <t>BA2EMONTH</t>
  </si>
  <si>
    <t>Most recent baccalaureate start month</t>
  </si>
  <si>
    <t>BA2EYEAR</t>
  </si>
  <si>
    <t>Most recent baccalaureate start year</t>
  </si>
  <si>
    <t>BA2FIELD</t>
  </si>
  <si>
    <t>Most recent baccalaureate degree field</t>
  </si>
  <si>
    <t>BA2HBCU</t>
  </si>
  <si>
    <t>Most recent baccalaureate institution HBCU indicator</t>
  </si>
  <si>
    <t>BA2INST</t>
  </si>
  <si>
    <t>Most recent baccalaureate institution</t>
  </si>
  <si>
    <t>BA2MONTH</t>
  </si>
  <si>
    <t>Most recent baccalaureate month</t>
  </si>
  <si>
    <t>BA2NID</t>
  </si>
  <si>
    <t>Most recent baccalaureate institution (NCSES Institution ID)</t>
  </si>
  <si>
    <t>BA2YEAR</t>
  </si>
  <si>
    <t>Most recent baccalaureate year</t>
  </si>
  <si>
    <t>First baccalaureate institution Carnegie Classification</t>
  </si>
  <si>
    <t>BACARNP</t>
  </si>
  <si>
    <t>First baccalaureate institution public/private indicator</t>
  </si>
  <si>
    <t>BADBLFIELD</t>
  </si>
  <si>
    <t>First baccalaureate double major field</t>
  </si>
  <si>
    <t>BADBLMAJ</t>
  </si>
  <si>
    <t>First baccalaureate double major indicator</t>
  </si>
  <si>
    <t>BADEGRN</t>
  </si>
  <si>
    <t>Number of bachelor's degrees received</t>
  </si>
  <si>
    <t>BAEMONTH</t>
  </si>
  <si>
    <t>First baccalaureate start month</t>
  </si>
  <si>
    <t>BAEYEAR</t>
  </si>
  <si>
    <t>First baccalaureate start year</t>
  </si>
  <si>
    <t>BAFIELD</t>
  </si>
  <si>
    <t>First baccalaureate field</t>
  </si>
  <si>
    <t>BAHBCU</t>
  </si>
  <si>
    <t>First baccalaureate institution HBCU indicator</t>
  </si>
  <si>
    <t>BAINST</t>
  </si>
  <si>
    <t>First baccalaureate institution</t>
  </si>
  <si>
    <t>BAMONTH</t>
  </si>
  <si>
    <t>First baccalaureate month</t>
  </si>
  <si>
    <t>BANID</t>
  </si>
  <si>
    <t>First baccalaureate institution (NCSES Institution ID)</t>
  </si>
  <si>
    <t>BANONE</t>
  </si>
  <si>
    <t>No Baccalaureate and/or Master's indicator</t>
  </si>
  <si>
    <t>BAPLACE</t>
  </si>
  <si>
    <t>First baccalaureate institution location</t>
  </si>
  <si>
    <t>BAYEAR</t>
  </si>
  <si>
    <t>First baccalaureate year</t>
  </si>
  <si>
    <t>BIRTHMO</t>
  </si>
  <si>
    <t>Month of birth</t>
  </si>
  <si>
    <t>BIRTHPL</t>
  </si>
  <si>
    <t>Place of birth</t>
  </si>
  <si>
    <t>BIRTHYR</t>
  </si>
  <si>
    <t>Black race indicator</t>
  </si>
  <si>
    <t>CEPLACE</t>
  </si>
  <si>
    <t>Place of college entry</t>
  </si>
  <si>
    <t>CITIZ</t>
  </si>
  <si>
    <t>Type of citizenship</t>
  </si>
  <si>
    <t>CNTRYCIT</t>
  </si>
  <si>
    <t>COGNDIS</t>
  </si>
  <si>
    <t>Learning/cognitive disability indicator</t>
  </si>
  <si>
    <t>DDSDEG</t>
  </si>
  <si>
    <t>Earned a professional dental degree</t>
  </si>
  <si>
    <t>DDSSTUDY</t>
  </si>
  <si>
    <t>Earning a professional dental degree</t>
  </si>
  <si>
    <t>DEBTLEVL</t>
  </si>
  <si>
    <t>Cumulative debt level</t>
  </si>
  <si>
    <t>DEPEND18</t>
  </si>
  <si>
    <t>Number of dependents - ages 6-18</t>
  </si>
  <si>
    <t>DEPEND19</t>
  </si>
  <si>
    <t>Number of dependents - ages 19 and older</t>
  </si>
  <si>
    <t>DEPEND5</t>
  </si>
  <si>
    <t>Number of dependents - ages 5 and younger</t>
  </si>
  <si>
    <t>DEPENDS</t>
  </si>
  <si>
    <t>Number of dependents</t>
  </si>
  <si>
    <t>Degree of difficulty concentrating, remembering, or making decisions</t>
  </si>
  <si>
    <t>Degree of difficulty hearing</t>
  </si>
  <si>
    <t>Degree of difficulty lifting</t>
  </si>
  <si>
    <t>DIFOTHR</t>
  </si>
  <si>
    <t>Other type of difficulty</t>
  </si>
  <si>
    <t>Degree of difficulty seeing</t>
  </si>
  <si>
    <t>Degree of difficulty walking</t>
  </si>
  <si>
    <t>DISABILITY1</t>
  </si>
  <si>
    <t>Disability status</t>
  </si>
  <si>
    <t>DISABILITY2</t>
  </si>
  <si>
    <t>Moderate or greater degree of difficulty in any domain</t>
  </si>
  <si>
    <t>DOCCODE</t>
  </si>
  <si>
    <t>Type of Doctorate</t>
  </si>
  <si>
    <t>DRF_ID</t>
  </si>
  <si>
    <t>ID Number</t>
  </si>
  <si>
    <t>EDFATHER</t>
  </si>
  <si>
    <t>Father/male guardian's education</t>
  </si>
  <si>
    <t>EDMOTHER</t>
  </si>
  <si>
    <t>Mother/female guardian's education</t>
  </si>
  <si>
    <t>FORMIND</t>
  </si>
  <si>
    <t>Form type indicator</t>
  </si>
  <si>
    <t>GDEBTLVL</t>
  </si>
  <si>
    <t>Graduate debt level</t>
  </si>
  <si>
    <t>GEMONTH</t>
  </si>
  <si>
    <t>Month of graduate program entry</t>
  </si>
  <si>
    <t>GEYEAR</t>
  </si>
  <si>
    <t>Year of graduate program entry</t>
  </si>
  <si>
    <t>HAWAIIAN</t>
  </si>
  <si>
    <t>Native Hawaiian/Pacific Islander race indicator</t>
  </si>
  <si>
    <t>HSPLACE</t>
  </si>
  <si>
    <t>Place of high school</t>
  </si>
  <si>
    <t>HSYEAR</t>
  </si>
  <si>
    <t>Year of high school graduation</t>
  </si>
  <si>
    <t>JRCOLL</t>
  </si>
  <si>
    <t>Junior college indicator</t>
  </si>
  <si>
    <t>MA1CARN</t>
  </si>
  <si>
    <t>First master's degree institution Carnegie Classification</t>
  </si>
  <si>
    <t>MA1CARNP</t>
  </si>
  <si>
    <t>First master's degree institution public/private indicator</t>
  </si>
  <si>
    <t>MA1CRED</t>
  </si>
  <si>
    <t>Credits from first master's degree counted toward doctoral degree</t>
  </si>
  <si>
    <t>MA1EMONTH</t>
  </si>
  <si>
    <t>First master's degree start month</t>
  </si>
  <si>
    <t>MA1EYEAR</t>
  </si>
  <si>
    <t>First master's degree start year</t>
  </si>
  <si>
    <t>MA1FIELD</t>
  </si>
  <si>
    <t>First master's degree field</t>
  </si>
  <si>
    <t>MA1HBCU</t>
  </si>
  <si>
    <t>First master's degree institution HBCU indicator</t>
  </si>
  <si>
    <t>MA1INST</t>
  </si>
  <si>
    <t>First master's degree institution</t>
  </si>
  <si>
    <t>MA1MONTH</t>
  </si>
  <si>
    <t>First master's degree month</t>
  </si>
  <si>
    <t>MA1NID</t>
  </si>
  <si>
    <t>First master's degree institution (NCSES Institution ID)</t>
  </si>
  <si>
    <t>MA1PART</t>
  </si>
  <si>
    <t>First master's degree was required for doctoral program</t>
  </si>
  <si>
    <t>MA1YEAR</t>
  </si>
  <si>
    <t>First master's degree year</t>
  </si>
  <si>
    <t>MACARN</t>
  </si>
  <si>
    <t>Most recent master's degree institution Carnegie Classification</t>
  </si>
  <si>
    <t>MACARNP</t>
  </si>
  <si>
    <t>Most recent master's degree institution public/private indicator</t>
  </si>
  <si>
    <t>MACRED</t>
  </si>
  <si>
    <t>Credits from most recent master's degree counted toward doctoral degree</t>
  </si>
  <si>
    <t>MADEGRN</t>
  </si>
  <si>
    <t>Number of master's degrees received</t>
  </si>
  <si>
    <t>MAEMONTH</t>
  </si>
  <si>
    <t>Most recent master's degree start month</t>
  </si>
  <si>
    <t>MAEYEAR</t>
  </si>
  <si>
    <t>Most recent master's degree start year</t>
  </si>
  <si>
    <t>MAFIELD</t>
  </si>
  <si>
    <t>Most recent master's degree field</t>
  </si>
  <si>
    <t>MAHBCU</t>
  </si>
  <si>
    <t>Most recent master's degree institution HBCU indicator</t>
  </si>
  <si>
    <t>MAINST</t>
  </si>
  <si>
    <t>Most recent master's degree institution</t>
  </si>
  <si>
    <t>MAMONTH</t>
  </si>
  <si>
    <t>Most recent master's degree month</t>
  </si>
  <si>
    <t>MANID</t>
  </si>
  <si>
    <t>Most recent master's degree institution (NCSES Institution ID)</t>
  </si>
  <si>
    <t>MAPART</t>
  </si>
  <si>
    <t>Most recent master's degree was required for doctoral program</t>
  </si>
  <si>
    <t>MARITAL</t>
  </si>
  <si>
    <t>MAYEAR</t>
  </si>
  <si>
    <t>Most recent master's degree year</t>
  </si>
  <si>
    <t>MDDEG</t>
  </si>
  <si>
    <t>Earned a professional medical degree</t>
  </si>
  <si>
    <t>MDSTUDY</t>
  </si>
  <si>
    <t>Earning a professional medical degree</t>
  </si>
  <si>
    <t>MEDDENT</t>
  </si>
  <si>
    <t>Additional professional medical or dental degree</t>
  </si>
  <si>
    <t>MSPREREQ</t>
  </si>
  <si>
    <t>Prerequisite Master's degree for Doctoral program</t>
  </si>
  <si>
    <t>ORTHDIS</t>
  </si>
  <si>
    <t>Physical/orthopedic disability indicator</t>
  </si>
  <si>
    <t>OTHRDIS</t>
  </si>
  <si>
    <t>Other/unknown disability indicator</t>
  </si>
  <si>
    <t>PDEMPFLD</t>
  </si>
  <si>
    <t>Postgraduation employment field</t>
  </si>
  <si>
    <t>PDEMPLOY</t>
  </si>
  <si>
    <t>Postgraduation employer type</t>
  </si>
  <si>
    <t>PDFACULTY</t>
  </si>
  <si>
    <t>Employment in faculty position</t>
  </si>
  <si>
    <t>PDFORGN</t>
  </si>
  <si>
    <t>Respondent planning to work or train at a foreign academic institution</t>
  </si>
  <si>
    <t>PDLOC</t>
  </si>
  <si>
    <t>Postgraduation location</t>
  </si>
  <si>
    <t>PDOCCODE</t>
  </si>
  <si>
    <t>Postgraduation institution affiliation in the U.S. (IPEDS)</t>
  </si>
  <si>
    <t>PDOCNID</t>
  </si>
  <si>
    <t>Postgraduation institution affiliation in the U.S. (NCSES Institution ID)</t>
  </si>
  <si>
    <t>PDOCPLAN</t>
  </si>
  <si>
    <t>Postgraduation plans</t>
  </si>
  <si>
    <t>PDOCSTAT</t>
  </si>
  <si>
    <t>Postgraduation status</t>
  </si>
  <si>
    <t>PDSAMEEMP</t>
  </si>
  <si>
    <t>Postgraduation employer was employer before or during doctoral studies</t>
  </si>
  <si>
    <t>PDSAMEPOSEMP</t>
  </si>
  <si>
    <t>Employment in same position with same employer worked during doctoral studies</t>
  </si>
  <si>
    <t>PDSEEKNEWEMP</t>
  </si>
  <si>
    <t>Postgraduation plan to seek new employment</t>
  </si>
  <si>
    <t>PDSTDFLD</t>
  </si>
  <si>
    <t>Postdoc study field</t>
  </si>
  <si>
    <t>PDSTDSUP</t>
  </si>
  <si>
    <t>Postdoctoral study support</t>
  </si>
  <si>
    <t>Postgraduation location: U.S. or foreign</t>
  </si>
  <si>
    <t>PDWK1ED</t>
  </si>
  <si>
    <t>Edited primary work activity</t>
  </si>
  <si>
    <t>PDWK2ED</t>
  </si>
  <si>
    <t>Edited secondary work activity</t>
  </si>
  <si>
    <t>PDWKPRIM</t>
  </si>
  <si>
    <t>Primary work activity</t>
  </si>
  <si>
    <t>PDWKSEC</t>
  </si>
  <si>
    <t>Secondary work activity</t>
  </si>
  <si>
    <t>PHDCARN</t>
  </si>
  <si>
    <t>Doctoral institution Carnegie Classification</t>
  </si>
  <si>
    <t>PHDCARNP</t>
  </si>
  <si>
    <t>Doctoral institution public/private indicator</t>
  </si>
  <si>
    <t>PHDCOUNT</t>
  </si>
  <si>
    <t>Number of research Doctorates received</t>
  </si>
  <si>
    <t>PHDCY</t>
  </si>
  <si>
    <t>Calendar year of Doctorate</t>
  </si>
  <si>
    <t>PHDDISS</t>
  </si>
  <si>
    <t>Dissertation field</t>
  </si>
  <si>
    <t>PHDDISS2</t>
  </si>
  <si>
    <t>Secondary dissertation field</t>
  </si>
  <si>
    <t>PHDEMONTH</t>
  </si>
  <si>
    <t>Doctoral program start month</t>
  </si>
  <si>
    <t>PHDEYEAR</t>
  </si>
  <si>
    <t>Doctoral program start year</t>
  </si>
  <si>
    <t>Doctoral field</t>
  </si>
  <si>
    <t>PHDFY</t>
  </si>
  <si>
    <t>Fiscal year of Doctorate</t>
  </si>
  <si>
    <t>PHDHBCU</t>
  </si>
  <si>
    <t>Doctoral institution HBCU indicator</t>
  </si>
  <si>
    <t>PHDINST</t>
  </si>
  <si>
    <t>Doctoral institution</t>
  </si>
  <si>
    <t>PHDINSTLOC</t>
  </si>
  <si>
    <t>Doctoral institution location (U.S. State)</t>
  </si>
  <si>
    <t>PHDINSTNM</t>
  </si>
  <si>
    <t>Doctoral institution name label</t>
  </si>
  <si>
    <t>PHDMONTH</t>
  </si>
  <si>
    <t>Month of Doctorate</t>
  </si>
  <si>
    <t>PHDNID</t>
  </si>
  <si>
    <t>Doctoral institution (NCSES Institution ID)</t>
  </si>
  <si>
    <t>PHDTYPE1</t>
  </si>
  <si>
    <t>PHDTYPE2</t>
  </si>
  <si>
    <t>Applied research Doctorate type</t>
  </si>
  <si>
    <t>Intention to take postdoc position</t>
  </si>
  <si>
    <t>PRESTAT</t>
  </si>
  <si>
    <t>Predoctoral status</t>
  </si>
  <si>
    <t>PREVDRF</t>
  </si>
  <si>
    <t>DRF_ID of previous Doctorate</t>
  </si>
  <si>
    <t>PROFCARN</t>
  </si>
  <si>
    <t>Professional doctoral institution Carnegie Classification</t>
  </si>
  <si>
    <t>PROFCARNP</t>
  </si>
  <si>
    <t>Professional doctoral institution public/private indicator</t>
  </si>
  <si>
    <t>PROFDEG</t>
  </si>
  <si>
    <t>Type of professional Doctorate</t>
  </si>
  <si>
    <t>PROFEARN</t>
  </si>
  <si>
    <t>Earned or earning a professional doctoral degree</t>
  </si>
  <si>
    <t>PROFEMONTH</t>
  </si>
  <si>
    <t>Professional doctorate start month</t>
  </si>
  <si>
    <t>PROFEYEAR</t>
  </si>
  <si>
    <t>Professional doctorate start year</t>
  </si>
  <si>
    <t>PROFINST</t>
  </si>
  <si>
    <t>Professional doctorate institution</t>
  </si>
  <si>
    <t>PROFMONTH</t>
  </si>
  <si>
    <t>Professional doctorate month</t>
  </si>
  <si>
    <t>PROFNID</t>
  </si>
  <si>
    <t>Professional doctorate institution (NCSES Institution ID)</t>
  </si>
  <si>
    <t>PROFYEAR</t>
  </si>
  <si>
    <t>Professional doctorate year</t>
  </si>
  <si>
    <t>QUESTMO</t>
  </si>
  <si>
    <t>Mode of survey response</t>
  </si>
  <si>
    <t>QUESTMON</t>
  </si>
  <si>
    <t>Month questionnaire filled out</t>
  </si>
  <si>
    <t>QUESTYR</t>
  </si>
  <si>
    <t>Year questionnaire filled out</t>
  </si>
  <si>
    <t>Edited race/ethnic code</t>
  </si>
  <si>
    <t>RACE2</t>
  </si>
  <si>
    <t>Edited ethnicity/race code (NSF-revised)</t>
  </si>
  <si>
    <t>RACEOTH</t>
  </si>
  <si>
    <t>Other/multiple race indicator</t>
  </si>
  <si>
    <t>REGNURSE</t>
  </si>
  <si>
    <t>RN degree indicator</t>
  </si>
  <si>
    <t>SALARYR</t>
  </si>
  <si>
    <t>Range of expected basic annual salary</t>
  </si>
  <si>
    <t>SALARYV</t>
  </si>
  <si>
    <t>Expected basic annual salary</t>
  </si>
  <si>
    <t>SALMONTH</t>
  </si>
  <si>
    <t>Number of months expected basic annual salary covers</t>
  </si>
  <si>
    <t>SEEKEMPBUS</t>
  </si>
  <si>
    <t>Seeking or negotiating position in business or industry</t>
  </si>
  <si>
    <t>SEEKEMPCHOICE</t>
  </si>
  <si>
    <t>Top choice of employer seeking or negotiating</t>
  </si>
  <si>
    <t>SEEKEMPEDU</t>
  </si>
  <si>
    <t>Seeking or negotiating position at an educational institution</t>
  </si>
  <si>
    <t>SEEKEMPGOV</t>
  </si>
  <si>
    <t>Seeking or negotiating position in government</t>
  </si>
  <si>
    <t>SEEKEMPNPO</t>
  </si>
  <si>
    <t>Seeking or negotiating position in nonprofit organization</t>
  </si>
  <si>
    <t>SEEKEMPOTHR</t>
  </si>
  <si>
    <t>Seeking or negotiating position in other sector</t>
  </si>
  <si>
    <t>SEEKEMPSTAT</t>
  </si>
  <si>
    <t>Employment status while seeking or negotiating employment</t>
  </si>
  <si>
    <t>SEEKPOSEMP</t>
  </si>
  <si>
    <t>Seeking or negotiating an employment position other than a postdoc</t>
  </si>
  <si>
    <t>SEEKPOSOTHR</t>
  </si>
  <si>
    <t>Seeking or negotiating other position</t>
  </si>
  <si>
    <t>SEEKPOSPDOC</t>
  </si>
  <si>
    <t>Seeking or negotiating a postdoc position</t>
  </si>
  <si>
    <t>Sex of doctorate recipient</t>
  </si>
  <si>
    <t>SRCE1ED</t>
  </si>
  <si>
    <t>Primary source of support (edited)</t>
  </si>
  <si>
    <t>SRCEA</t>
  </si>
  <si>
    <t>Fellowship, scholarship</t>
  </si>
  <si>
    <t>SRCEB</t>
  </si>
  <si>
    <t>Dissertation/research grant</t>
  </si>
  <si>
    <t>SRCEC</t>
  </si>
  <si>
    <t>Teaching assistantship</t>
  </si>
  <si>
    <t>SRCED</t>
  </si>
  <si>
    <t>Research assistantship</t>
  </si>
  <si>
    <t>SRCEE</t>
  </si>
  <si>
    <t>Other assistantship</t>
  </si>
  <si>
    <t>SRCEF</t>
  </si>
  <si>
    <t>Traineeship</t>
  </si>
  <si>
    <t>SRCEG</t>
  </si>
  <si>
    <t>Internship, clinical residency</t>
  </si>
  <si>
    <t>SRCEH</t>
  </si>
  <si>
    <t>Loans (from any source)</t>
  </si>
  <si>
    <t>SRCEI</t>
  </si>
  <si>
    <t>Personal savings</t>
  </si>
  <si>
    <t>SRCEJ</t>
  </si>
  <si>
    <t>Personal earnings during graduate school (other than sources listed above)</t>
  </si>
  <si>
    <t>SRCEK</t>
  </si>
  <si>
    <t>Spouse's, partner's, or family's earnings or savings</t>
  </si>
  <si>
    <t>SRCEL</t>
  </si>
  <si>
    <t>Employer reimbursement/assistance</t>
  </si>
  <si>
    <t>SRCEM</t>
  </si>
  <si>
    <t>Foreign (non-U.S.) support</t>
  </si>
  <si>
    <t>SRCEN</t>
  </si>
  <si>
    <t>Other source of support</t>
  </si>
  <si>
    <t>SRCEPRIM</t>
  </si>
  <si>
    <t>Primary source of support</t>
  </si>
  <si>
    <t>SRCESEC</t>
  </si>
  <si>
    <t>Secondary source of support</t>
  </si>
  <si>
    <t>SUMREQST</t>
  </si>
  <si>
    <t>Requested summary of survey results</t>
  </si>
  <si>
    <t>TICEPHD</t>
  </si>
  <si>
    <t>Time from college entry to doctorate</t>
  </si>
  <si>
    <t>TOBAGE</t>
  </si>
  <si>
    <t>Time out between baccalaureate to graduate school entry</t>
  </si>
  <si>
    <t>TOCEBA</t>
  </si>
  <si>
    <t>Time out between college entry to baccalaureate</t>
  </si>
  <si>
    <t>TOGEMA</t>
  </si>
  <si>
    <t>Time out between graduate school entry to master's degree</t>
  </si>
  <si>
    <t>TOGEPHD</t>
  </si>
  <si>
    <t>Time out between graduate school entry to doctorate</t>
  </si>
  <si>
    <t>TOMAPHD</t>
  </si>
  <si>
    <t>Time out between master’s degree to doctorate</t>
  </si>
  <si>
    <t>TTDBAPHD</t>
  </si>
  <si>
    <t>Total elapsed time from Baccalaureate to Doctorate</t>
  </si>
  <si>
    <t>TTDDOC</t>
  </si>
  <si>
    <t>Total elapsed time in Doctorate</t>
  </si>
  <si>
    <t>TTDGEPHD</t>
  </si>
  <si>
    <t>Total elapsed time from graduate school entry to doctorate</t>
  </si>
  <si>
    <t>TUITREMS</t>
  </si>
  <si>
    <t>Tuition remission - full or partial</t>
  </si>
  <si>
    <t>UDEBTLVL</t>
  </si>
  <si>
    <t>Undergraduate debt level</t>
  </si>
  <si>
    <t>VISUDIS</t>
  </si>
  <si>
    <t>Blind/visually impaired indicator</t>
  </si>
  <si>
    <t>VOCLDIS</t>
  </si>
  <si>
    <t>Vocal/speech disability indicator</t>
  </si>
  <si>
    <t>White race indicator</t>
  </si>
  <si>
    <t>YEARSFT</t>
  </si>
  <si>
    <t>Full time years</t>
  </si>
  <si>
    <t>YRSCOURS</t>
  </si>
  <si>
    <t>Years of Doctoral coursework</t>
  </si>
  <si>
    <t>YRSDISST</t>
  </si>
  <si>
    <t>Years preparing doctorate dissertation</t>
  </si>
  <si>
    <t>YRSGRAD</t>
  </si>
  <si>
    <t>Years from graduate school entry to doctorate</t>
  </si>
  <si>
    <t>YRSNOTWRK</t>
  </si>
  <si>
    <t>Years not working on doctoral degree</t>
  </si>
  <si>
    <t>Question</t>
  </si>
  <si>
    <t>Valid Years</t>
  </si>
  <si>
    <t>FY2007 – FY2017</t>
  </si>
  <si>
    <t>N/A – data no longer captured</t>
  </si>
  <si>
    <t>N/A - Data no longer captured</t>
  </si>
  <si>
    <t>FY2001 – FY2003</t>
  </si>
  <si>
    <t>FY2001 – FY2017</t>
  </si>
  <si>
    <t>FY1987 – FY2000</t>
  </si>
  <si>
    <t>FY1973 – present</t>
  </si>
  <si>
    <t xml:space="preserve">N/A - data no longer captured </t>
  </si>
  <si>
    <t>FY2004 – FY2011</t>
  </si>
  <si>
    <t>N/A - data no longer captured</t>
  </si>
  <si>
    <t>FY2001 – present</t>
  </si>
  <si>
    <t>A7</t>
  </si>
  <si>
    <t>FY2004 – present</t>
  </si>
  <si>
    <r>
      <t>N/A -</t>
    </r>
    <r>
      <rPr>
        <b/>
        <sz val="10"/>
        <color theme="1"/>
        <rFont val="Arial"/>
        <family val="2"/>
      </rPr>
      <t xml:space="preserve"> </t>
    </r>
    <r>
      <rPr>
        <sz val="10"/>
        <color theme="1"/>
        <rFont val="Arial"/>
        <family val="2"/>
      </rPr>
      <t>Derived from GEMONTH, GEYEAR, PHDMONTH and PHDCY</t>
    </r>
  </si>
  <si>
    <t xml:space="preserve">FY2014 – present </t>
  </si>
  <si>
    <t>N/A - Derived from MAEMONTH and MAEYEAR or PHDEMONTH and PHDEYEAR, and PHDMONTH and PHDCY</t>
  </si>
  <si>
    <t>FY1998 – present</t>
  </si>
  <si>
    <t>N/A - Derived from BAMONTH, BAYEAR, PHDMONTH and PHDCY</t>
  </si>
  <si>
    <t>FY1969 – FY2003</t>
  </si>
  <si>
    <t>FY1958 – FY2003</t>
  </si>
  <si>
    <t>FY1958 – present</t>
  </si>
  <si>
    <t>N/A - Derived by subtracting BAYEAR from GEYEAR</t>
  </si>
  <si>
    <r>
      <t>N/A - Derived by subtracting BAEYEAR from PHDCY</t>
    </r>
    <r>
      <rPr>
        <b/>
        <sz val="10"/>
        <color theme="1"/>
        <rFont val="Arial"/>
        <family val="2"/>
      </rPr>
      <t xml:space="preserve"> </t>
    </r>
  </si>
  <si>
    <t>FY1981 – FY2002</t>
  </si>
  <si>
    <t>FY1977 – present</t>
  </si>
  <si>
    <t>A15.n</t>
  </si>
  <si>
    <t>FY1967 – present</t>
  </si>
  <si>
    <t>A15.m</t>
  </si>
  <si>
    <t>A15.l</t>
  </si>
  <si>
    <t>A15.k</t>
  </si>
  <si>
    <t>A15.j</t>
  </si>
  <si>
    <t>A15.i</t>
  </si>
  <si>
    <t>A15.h</t>
  </si>
  <si>
    <t>A15.g</t>
  </si>
  <si>
    <t>A15.f</t>
  </si>
  <si>
    <t>A15.e</t>
  </si>
  <si>
    <t>A15.d</t>
  </si>
  <si>
    <t>A15.c</t>
  </si>
  <si>
    <t>A15.b</t>
  </si>
  <si>
    <t>A15.a</t>
  </si>
  <si>
    <t>FY1920 – present</t>
  </si>
  <si>
    <t>FY2018 – present</t>
  </si>
  <si>
    <r>
      <t>B9 or</t>
    </r>
    <r>
      <rPr>
        <b/>
        <sz val="10"/>
        <color theme="1"/>
        <rFont val="Arial"/>
        <family val="2"/>
      </rPr>
      <t xml:space="preserve"> </t>
    </r>
    <r>
      <rPr>
        <sz val="10"/>
        <color theme="1"/>
        <rFont val="Arial"/>
        <family val="2"/>
      </rPr>
      <t>B16</t>
    </r>
  </si>
  <si>
    <t>FY2008 – present</t>
  </si>
  <si>
    <t>B8 or B15</t>
  </si>
  <si>
    <r>
      <t>B8 or</t>
    </r>
    <r>
      <rPr>
        <b/>
        <sz val="10"/>
        <color theme="1"/>
        <rFont val="Arial"/>
        <family val="2"/>
      </rPr>
      <t xml:space="preserve"> </t>
    </r>
    <r>
      <rPr>
        <sz val="10"/>
        <color theme="1"/>
        <rFont val="Arial"/>
        <family val="2"/>
      </rPr>
      <t>B15</t>
    </r>
  </si>
  <si>
    <t>FY1987 – FY2003</t>
  </si>
  <si>
    <t>FY1973 – FY2000</t>
  </si>
  <si>
    <r>
      <t>Derived from</t>
    </r>
    <r>
      <rPr>
        <b/>
        <sz val="10"/>
        <color theme="1"/>
        <rFont val="Arial"/>
        <family val="2"/>
      </rPr>
      <t xml:space="preserve"> </t>
    </r>
    <r>
      <rPr>
        <sz val="10"/>
        <color theme="1"/>
        <rFont val="Arial"/>
        <family val="2"/>
      </rPr>
      <t>C10 &amp; C11</t>
    </r>
  </si>
  <si>
    <t>N/A - System assignment</t>
  </si>
  <si>
    <t>FY1970 – present</t>
  </si>
  <si>
    <t>FY2015 – present</t>
  </si>
  <si>
    <t>A13.b</t>
  </si>
  <si>
    <t>A13.a</t>
  </si>
  <si>
    <t xml:space="preserve">FY2017 – present </t>
  </si>
  <si>
    <r>
      <t>A13.b</t>
    </r>
    <r>
      <rPr>
        <b/>
        <sz val="10"/>
        <color theme="1"/>
        <rFont val="Arial"/>
        <family val="2"/>
      </rPr>
      <t xml:space="preserve"> </t>
    </r>
  </si>
  <si>
    <t>FY2017 – present</t>
  </si>
  <si>
    <t>N/A - Coded by matching PROFINST to INSTID in INSTYY.xls and pulling the value for PUBPRIV</t>
  </si>
  <si>
    <t>N/A - Coded by matching PROFINST to INSTID in INSTYY.xls and pulling the value for CARN2015</t>
  </si>
  <si>
    <t>N/A - many variables aid in matching doctorate recipients with multiple research doctorate degrees in the DRF</t>
  </si>
  <si>
    <t>FY1962 – FY2000</t>
  </si>
  <si>
    <t>FY2004 – FY2016</t>
  </si>
  <si>
    <t>FY1973 – FY2003</t>
  </si>
  <si>
    <t>N/A - System assignment based on the universe list</t>
  </si>
  <si>
    <t>N/A - System assignment from the universe list (i.e., provided by the doctorate-granting institution)</t>
  </si>
  <si>
    <t>N/A - Coded by matching PHDINST to INSTID in INSTYY.xls and pulling the name of the institution</t>
  </si>
  <si>
    <t>N/A - Coded by matching PHDINST to INSTID in INSTYY.xls and pulling the value for FIPS</t>
  </si>
  <si>
    <t>N/A - Coded by matching PHDINST to INSTID in INSTYY.xls and pulling the value for HBCU</t>
  </si>
  <si>
    <t>N/A - Derived from PHDMONTH and PHDCY</t>
  </si>
  <si>
    <t>A3</t>
  </si>
  <si>
    <t>FY1993 – present</t>
  </si>
  <si>
    <t>FY2014 - present</t>
  </si>
  <si>
    <t>FY2001– present</t>
  </si>
  <si>
    <t>A4 and A6</t>
  </si>
  <si>
    <t>FY1988 – FY1989, FY1992 – present</t>
  </si>
  <si>
    <t>FY2003 – present</t>
  </si>
  <si>
    <r>
      <t>N/A -</t>
    </r>
    <r>
      <rPr>
        <b/>
        <sz val="10"/>
        <color theme="1"/>
        <rFont val="Arial"/>
        <family val="2"/>
      </rPr>
      <t xml:space="preserve"> </t>
    </r>
    <r>
      <rPr>
        <sz val="10"/>
        <color theme="1"/>
        <rFont val="Arial"/>
        <family val="2"/>
      </rPr>
      <t>Derived from</t>
    </r>
    <r>
      <rPr>
        <b/>
        <sz val="10"/>
        <color theme="1"/>
        <rFont val="Arial"/>
        <family val="2"/>
      </rPr>
      <t xml:space="preserve"> </t>
    </r>
    <r>
      <rPr>
        <sz val="10"/>
        <color theme="1"/>
        <rFont val="Arial"/>
        <family val="2"/>
      </rPr>
      <t>DRF</t>
    </r>
  </si>
  <si>
    <t>N/A - Coded by matching PHDINST to INSTID in INSTYY.xls and pulling the value for PUBPRIV</t>
  </si>
  <si>
    <t>N/A - Coded by matching PHDINST to INSTID in INSTYY.xls and pulling the value for CARN2015</t>
  </si>
  <si>
    <r>
      <t>Derived from</t>
    </r>
    <r>
      <rPr>
        <b/>
        <sz val="10"/>
        <color theme="1"/>
        <rFont val="Arial"/>
        <family val="2"/>
      </rPr>
      <t xml:space="preserve"> </t>
    </r>
    <r>
      <rPr>
        <sz val="10"/>
        <color theme="1"/>
        <rFont val="Arial"/>
        <family val="2"/>
      </rPr>
      <t>B6.b and B14.b</t>
    </r>
  </si>
  <si>
    <t>FY1971 – present</t>
  </si>
  <si>
    <t>FY1962– present</t>
  </si>
  <si>
    <r>
      <t>Derived from</t>
    </r>
    <r>
      <rPr>
        <b/>
        <sz val="10"/>
        <color theme="1"/>
        <rFont val="Arial"/>
        <family val="2"/>
      </rPr>
      <t xml:space="preserve"> </t>
    </r>
    <r>
      <rPr>
        <sz val="10"/>
        <color theme="1"/>
        <rFont val="Arial"/>
        <family val="2"/>
      </rPr>
      <t>B6.a and B14.a</t>
    </r>
  </si>
  <si>
    <t>FY1971– present</t>
  </si>
  <si>
    <t>FY1957– present</t>
  </si>
  <si>
    <t>B7</t>
  </si>
  <si>
    <t>FY1967 – FY2000</t>
  </si>
  <si>
    <t>B17, B25</t>
  </si>
  <si>
    <r>
      <t>Derived from</t>
    </r>
    <r>
      <rPr>
        <b/>
        <sz val="10"/>
        <color theme="1"/>
        <rFont val="Arial"/>
        <family val="2"/>
      </rPr>
      <t xml:space="preserve"> </t>
    </r>
    <r>
      <rPr>
        <sz val="10"/>
        <color theme="1"/>
        <rFont val="Arial"/>
        <family val="2"/>
      </rPr>
      <t>B2</t>
    </r>
  </si>
  <si>
    <r>
      <t>Derived from</t>
    </r>
    <r>
      <rPr>
        <b/>
        <sz val="10"/>
        <color theme="1"/>
        <rFont val="Arial"/>
        <family val="2"/>
      </rPr>
      <t xml:space="preserve"> </t>
    </r>
    <r>
      <rPr>
        <sz val="10"/>
        <color theme="1"/>
        <rFont val="Arial"/>
        <family val="2"/>
      </rPr>
      <t>B2,</t>
    </r>
    <r>
      <rPr>
        <b/>
        <sz val="10"/>
        <color theme="1"/>
        <rFont val="Arial"/>
        <family val="2"/>
      </rPr>
      <t xml:space="preserve"> </t>
    </r>
    <r>
      <rPr>
        <sz val="10"/>
        <color theme="1"/>
        <rFont val="Arial"/>
        <family val="2"/>
      </rPr>
      <t>B3, and B10</t>
    </r>
  </si>
  <si>
    <t>B5.a or B13.a - System assignment based on the universe list</t>
  </si>
  <si>
    <r>
      <t>Derived from</t>
    </r>
    <r>
      <rPr>
        <b/>
        <sz val="10"/>
        <color theme="1"/>
        <rFont val="Arial"/>
        <family val="2"/>
      </rPr>
      <t xml:space="preserve"> </t>
    </r>
    <r>
      <rPr>
        <sz val="10"/>
        <color theme="1"/>
        <rFont val="Arial"/>
        <family val="2"/>
      </rPr>
      <t>B5.c or B13.c</t>
    </r>
  </si>
  <si>
    <t>FY1967– present</t>
  </si>
  <si>
    <t>B4 or B11</t>
  </si>
  <si>
    <t>FY1969 – FY2000</t>
  </si>
  <si>
    <t>N/A - data no longer captured but derived from other data item</t>
  </si>
  <si>
    <r>
      <t>N/A -</t>
    </r>
    <r>
      <rPr>
        <b/>
        <sz val="10"/>
        <color theme="1"/>
        <rFont val="Arial"/>
        <family val="2"/>
      </rPr>
      <t xml:space="preserve"> </t>
    </r>
    <r>
      <rPr>
        <sz val="10"/>
        <color theme="1"/>
        <rFont val="Arial"/>
        <family val="2"/>
      </rPr>
      <t>data no longer captured but derived from other data items</t>
    </r>
  </si>
  <si>
    <r>
      <t>N/A -</t>
    </r>
    <r>
      <rPr>
        <b/>
        <sz val="10"/>
        <color theme="1"/>
        <rFont val="Arial"/>
        <family val="2"/>
      </rPr>
      <t xml:space="preserve"> </t>
    </r>
    <r>
      <rPr>
        <sz val="10"/>
        <color theme="1"/>
        <rFont val="Arial"/>
        <family val="2"/>
      </rPr>
      <t>data no longer captured but derived from</t>
    </r>
    <r>
      <rPr>
        <b/>
        <sz val="10"/>
        <color theme="1"/>
        <rFont val="Arial"/>
        <family val="2"/>
      </rPr>
      <t xml:space="preserve"> </t>
    </r>
    <r>
      <rPr>
        <sz val="10"/>
        <color theme="1"/>
        <rFont val="Arial"/>
        <family val="2"/>
      </rPr>
      <t>A13.a</t>
    </r>
  </si>
  <si>
    <t>FY2010 – present</t>
  </si>
  <si>
    <t xml:space="preserve">A12.c </t>
  </si>
  <si>
    <t>A12.d</t>
  </si>
  <si>
    <t>A12.a</t>
  </si>
  <si>
    <t>A12.c</t>
  </si>
  <si>
    <t>FY1969 – present</t>
  </si>
  <si>
    <t>N/A - Coded by matching MAINST to INSTID in INSTYY.xls and pulling the value for HBCU</t>
  </si>
  <si>
    <t>A12.b</t>
  </si>
  <si>
    <t>FY2014 – present</t>
  </si>
  <si>
    <r>
      <t>A12.c</t>
    </r>
    <r>
      <rPr>
        <b/>
        <sz val="10"/>
        <color theme="1"/>
        <rFont val="Arial"/>
        <family val="2"/>
      </rPr>
      <t xml:space="preserve"> </t>
    </r>
  </si>
  <si>
    <t xml:space="preserve">N/A -- Coded by counting the number of master’s degree provided by the respondent </t>
  </si>
  <si>
    <t>A12.e</t>
  </si>
  <si>
    <t>N/A - Coded by matching MAINST to INSTID in INSTYY.xls and pulling the value for PUBPRIV</t>
  </si>
  <si>
    <t>N/A - Coded by matching MAINST to INSTID in INSTYY.xls and pulling the value for CARN2015</t>
  </si>
  <si>
    <t>A12.f</t>
  </si>
  <si>
    <t>Web only</t>
  </si>
  <si>
    <t>N/A - Coded by matching MA1INST to INSTID in INSTYY.xls and pulling the value for HBCU</t>
  </si>
  <si>
    <t>N/A - Coded by matching MA1INST to INSTID in INSTYY.xls and pulling the value for PUBPRIV</t>
  </si>
  <si>
    <t>N/A - Coded by matching MA1INST to INSTID in INSTYY.xls and pulling the value for CARN2015</t>
  </si>
  <si>
    <t>A8</t>
  </si>
  <si>
    <t>FY1963 – FY1982, FY1987 – present</t>
  </si>
  <si>
    <t>FY1958 – FY2000</t>
  </si>
  <si>
    <t>Cover page</t>
  </si>
  <si>
    <t>FY1963 – present</t>
  </si>
  <si>
    <t>C4.a</t>
  </si>
  <si>
    <t>C4.b</t>
  </si>
  <si>
    <t>N/A - system assignment</t>
  </si>
  <si>
    <t>Cover page of paper questionnaire/SED web survey registration</t>
  </si>
  <si>
    <t>FY2012 – present</t>
  </si>
  <si>
    <t>C12 &amp; C13</t>
  </si>
  <si>
    <t>FY1985 – FY2011</t>
  </si>
  <si>
    <t xml:space="preserve">FY2012 – present </t>
  </si>
  <si>
    <t>FY2012 – FY2016</t>
  </si>
  <si>
    <t>FY1958 – FY1972, FY1975 – FY2001</t>
  </si>
  <si>
    <t>FY1987 – FY2001</t>
  </si>
  <si>
    <r>
      <t>N/A -</t>
    </r>
    <r>
      <rPr>
        <b/>
        <sz val="10"/>
        <color theme="1"/>
        <rFont val="Arial"/>
        <family val="2"/>
      </rPr>
      <t xml:space="preserve"> </t>
    </r>
    <r>
      <rPr>
        <sz val="10"/>
        <color theme="1"/>
        <rFont val="Arial"/>
        <family val="2"/>
      </rPr>
      <t>data no longer captured but derived from A13.a</t>
    </r>
  </si>
  <si>
    <t>CY1957, FY1958 – present</t>
  </si>
  <si>
    <t>A10.d</t>
  </si>
  <si>
    <t>N/A - Coded by matching BAINST to INSTID in INSTYY.xls and pulling the value for FIPS</t>
  </si>
  <si>
    <t>A10 and A12</t>
  </si>
  <si>
    <t>A10.a</t>
  </si>
  <si>
    <t>N/A - Coded by matching BAINST to INSTID in INSTYY.xls and pulling the value for HBCU</t>
  </si>
  <si>
    <t>A10.b</t>
  </si>
  <si>
    <r>
      <t>A10.d</t>
    </r>
    <r>
      <rPr>
        <b/>
        <sz val="10"/>
        <color theme="1"/>
        <rFont val="Arial"/>
        <family val="2"/>
      </rPr>
      <t xml:space="preserve"> </t>
    </r>
  </si>
  <si>
    <t xml:space="preserve">N/A---  Coded by counting the number of bachelor’s degree provided by the respondent </t>
  </si>
  <si>
    <t xml:space="preserve">A10.c </t>
  </si>
  <si>
    <t>A10.c</t>
  </si>
  <si>
    <t>N/A - Coded by matching BAINST to INSTID in INSTYY.xls and pulling the value for PUBPRIV</t>
  </si>
  <si>
    <t>N/A - Coded by matching BAINST to INSTID in INSTYY.xls and pulling the value for CARN2015</t>
  </si>
  <si>
    <t>A10.e</t>
  </si>
  <si>
    <t>N/A - Coded by matching BA2INST to INSTID in INSTYY.xls and pulling the value for HBCU</t>
  </si>
  <si>
    <r>
      <t>A10.e</t>
    </r>
    <r>
      <rPr>
        <b/>
        <sz val="10"/>
        <color theme="1"/>
        <rFont val="Arial"/>
        <family val="2"/>
      </rPr>
      <t xml:space="preserve"> </t>
    </r>
  </si>
  <si>
    <t>N/A - Coded by matching BA2INST to INSTID in INSTYY.xls and pulling the value for PUBPRIV</t>
  </si>
  <si>
    <t>N/A - Coded by matching BA2INST to INSTID in INSTYY.xls and pulling the value for CARN2015</t>
  </si>
  <si>
    <t>N/A - Derived from BIRTHMO and BIRTHYR, and PHDMONTH and PHDCY</t>
  </si>
  <si>
    <t>A9.c</t>
  </si>
  <si>
    <t>A9.a</t>
  </si>
  <si>
    <t>A9.b</t>
  </si>
  <si>
    <r>
      <t>A9.c</t>
    </r>
    <r>
      <rPr>
        <b/>
        <sz val="10"/>
        <color theme="1"/>
        <rFont val="Arial"/>
        <family val="2"/>
      </rPr>
      <t xml:space="preserve"> </t>
    </r>
  </si>
  <si>
    <t>FY2017– present</t>
  </si>
  <si>
    <t xml:space="preserve">N/A – Coded by counting the number of associate’s degrees provided by the respondent </t>
  </si>
  <si>
    <t>Data Dictionary and File Layout for the 2019 DRF - Restricted Use File</t>
  </si>
  <si>
    <t>Doctorate Records Files - DRF</t>
  </si>
  <si>
    <t>Early Career Doctorate Survey - ECDS</t>
  </si>
  <si>
    <t>2415 Eisenhower Avenue</t>
  </si>
  <si>
    <t>Alexandria, Va. 22314</t>
  </si>
  <si>
    <t>Column1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</si>
</sst>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
  </numFmts>
  <fonts count="29" x14ac:knownFonts="1">
    <font>
      <sz val="11"/>
      <color theme="1"/>
      <name val="Calibri"/>
      <family val="2"/>
      <scheme val="minor"/>
    </font>
    <font>
      <sz val="11"/>
      <color theme="1"/>
      <name val="Cambria"/>
      <family val="1"/>
    </font>
    <font>
      <b/>
      <u/>
      <sz val="11"/>
      <color theme="1"/>
      <name val="Cambria"/>
      <family val="1"/>
    </font>
    <font>
      <b/>
      <sz val="11"/>
      <color theme="1"/>
      <name val="Cambria"/>
      <family val="1"/>
    </font>
    <font>
      <sz val="10"/>
      <name val="MS Sans Serif"/>
      <family val="2"/>
    </font>
    <font>
      <sz val="10"/>
      <name val="Cambria"/>
      <family val="1"/>
    </font>
    <font>
      <b/>
      <sz val="10"/>
      <name val="Cambria"/>
      <family val="1"/>
    </font>
    <font>
      <b/>
      <u/>
      <sz val="14"/>
      <color theme="1"/>
      <name val="Cambria"/>
      <family val="1"/>
    </font>
    <font>
      <b/>
      <u/>
      <sz val="10"/>
      <color theme="1"/>
      <name val="Cambria"/>
      <family val="1"/>
    </font>
    <font>
      <sz val="11"/>
      <color theme="1"/>
      <name val="Calibri"/>
      <family val="2"/>
      <scheme val="minor"/>
    </font>
    <font>
      <b/>
      <u/>
      <sz val="12"/>
      <color theme="1"/>
      <name val="Cambria"/>
      <family val="1"/>
    </font>
    <font>
      <sz val="9.5"/>
      <color rgb="FF000000"/>
      <name val="Arial"/>
      <family val="2"/>
    </font>
    <font>
      <sz val="11"/>
      <color rgb="FF000000"/>
      <name val="Calibri"/>
      <family val="2"/>
    </font>
    <font>
      <b/>
      <sz val="11"/>
      <name val="Cambria"/>
      <family val="1"/>
    </font>
    <font>
      <sz val="11"/>
      <name val="Cambria"/>
      <family val="1"/>
    </font>
    <font>
      <sz val="11"/>
      <color rgb="FF000000"/>
      <name val="Cambria"/>
      <family val="1"/>
    </font>
    <font>
      <sz val="9.5"/>
      <color rgb="FF000000"/>
      <name val="Arial"/>
      <family val="2"/>
    </font>
    <font>
      <sz val="11"/>
      <color indexed="8"/>
      <name val="Calibri"/>
      <family val="2"/>
      <scheme val="minor"/>
    </font>
    <font>
      <sz val="9"/>
      <color rgb="FF000000"/>
      <name val="Arial Narrow"/>
      <family val="2"/>
    </font>
    <font>
      <sz val="8"/>
      <color rgb="FF000000"/>
      <name val="Arial Narrow"/>
      <family val="2"/>
    </font>
    <font>
      <strike/>
      <sz val="8"/>
      <color rgb="FFFF0000"/>
      <name val="Arial Narrow"/>
      <family val="2"/>
    </font>
    <font>
      <b/>
      <sz val="11"/>
      <color theme="1"/>
      <name val="Arial Narrow"/>
      <family val="2"/>
    </font>
    <font>
      <sz val="11"/>
      <color theme="1"/>
      <name val="Arial Narrow"/>
      <family val="2"/>
    </font>
    <font>
      <sz val="11"/>
      <name val="Calibri"/>
      <family val="2"/>
      <scheme val="minor"/>
    </font>
    <font>
      <b/>
      <sz val="11"/>
      <color indexed="8"/>
      <name val="Cambria"/>
      <family val="1"/>
    </font>
    <font>
      <sz val="11"/>
      <color indexed="8"/>
      <name val="Cambria"/>
      <family val="1"/>
    </font>
    <font>
      <sz val="10"/>
      <color theme="1"/>
      <name val="Arial"/>
      <family val="2"/>
    </font>
    <font>
      <b/>
      <sz val="10"/>
      <color theme="1"/>
      <name val="Arial"/>
      <family val="2"/>
    </font>
    <font>
      <sz val="8"/>
      <name val="Calibri"/>
      <family val="2"/>
      <scheme val="minor"/>
    </font>
  </fonts>
  <fills count="3">
    <fill>
      <patternFill patternType="none"/>
    </fill>
    <fill>
      <patternFill patternType="gray125"/>
    </fill>
    <fill>
      <patternFill patternType="solid">
        <fgColor rgb="FFFFFFFF"/>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style="thin">
        <color rgb="FFC1C1C1"/>
      </left>
      <right style="thin">
        <color rgb="FFC1C1C1"/>
      </right>
      <top style="thin">
        <color rgb="FFC1C1C1"/>
      </top>
      <bottom style="thin">
        <color rgb="FFC1C1C1"/>
      </bottom>
      <diagonal/>
    </border>
    <border>
      <left style="thin">
        <color rgb="FFD0D7E5"/>
      </left>
      <right style="thin">
        <color rgb="FFD0D7E5"/>
      </right>
      <top style="thin">
        <color rgb="FFD0D7E5"/>
      </top>
      <bottom style="thin">
        <color rgb="FFD0D7E5"/>
      </bottom>
      <diagonal/>
    </border>
    <border>
      <left style="thin">
        <color rgb="FFC1C1C1"/>
      </left>
      <right style="thin">
        <color rgb="FFC1C1C1"/>
      </right>
      <top style="thin">
        <color rgb="FFC1C1C1"/>
      </top>
      <bottom/>
      <diagonal/>
    </border>
    <border>
      <left style="thin">
        <color rgb="FFD0D7E5"/>
      </left>
      <right style="thin">
        <color rgb="FFD0D7E5"/>
      </right>
      <top style="thin">
        <color rgb="FFD0D7E5"/>
      </top>
      <bottom/>
      <diagonal/>
    </border>
  </borders>
  <cellStyleXfs count="8">
    <xf numFmtId="0" fontId="0" fillId="0" borderId="0"/>
    <xf numFmtId="0" fontId="4" fillId="0" borderId="0"/>
    <xf numFmtId="44" fontId="9" fillId="0" borderId="0" applyFont="0" applyFill="0" applyBorder="0" applyAlignment="0" applyProtection="0"/>
    <xf numFmtId="0" fontId="11" fillId="0" borderId="0"/>
    <xf numFmtId="0" fontId="16" fillId="0" borderId="0"/>
    <xf numFmtId="0" fontId="17" fillId="0" borderId="0"/>
    <xf numFmtId="0" fontId="17" fillId="0" borderId="0"/>
    <xf numFmtId="0" fontId="12" fillId="0" borderId="0" applyNumberFormat="0" applyBorder="0" applyAlignment="0"/>
  </cellStyleXfs>
  <cellXfs count="65">
    <xf numFmtId="0" fontId="0" fillId="0" borderId="0" xfId="0"/>
    <xf numFmtId="0" fontId="1" fillId="0" borderId="0" xfId="0" applyFont="1"/>
    <xf numFmtId="0" fontId="5" fillId="0" borderId="0" xfId="1" applyFont="1"/>
    <xf numFmtId="0" fontId="6" fillId="0" borderId="1" xfId="1" applyFont="1" applyBorder="1"/>
    <xf numFmtId="0" fontId="7" fillId="0" borderId="0" xfId="0" applyFont="1" applyAlignment="1"/>
    <xf numFmtId="0" fontId="8" fillId="0" borderId="0" xfId="0" applyFont="1" applyAlignment="1"/>
    <xf numFmtId="0" fontId="3" fillId="0" borderId="0" xfId="0" applyFont="1"/>
    <xf numFmtId="0" fontId="2" fillId="0" borderId="0" xfId="0" applyFont="1"/>
    <xf numFmtId="0" fontId="10" fillId="0" borderId="0" xfId="0" applyFont="1" applyAlignment="1"/>
    <xf numFmtId="44" fontId="0" fillId="0" borderId="0" xfId="2" applyFont="1"/>
    <xf numFmtId="0" fontId="13" fillId="0" borderId="1" xfId="1" applyFont="1" applyBorder="1"/>
    <xf numFmtId="0" fontId="14" fillId="0" borderId="0" xfId="1" applyFont="1"/>
    <xf numFmtId="0" fontId="1" fillId="0" borderId="0" xfId="0" quotePrefix="1" applyNumberFormat="1" applyFont="1"/>
    <xf numFmtId="0" fontId="2" fillId="0" borderId="0" xfId="0" applyFont="1" applyAlignment="1"/>
    <xf numFmtId="0" fontId="15" fillId="2" borderId="3" xfId="3" applyFont="1" applyFill="1" applyBorder="1" applyAlignment="1"/>
    <xf numFmtId="0" fontId="14" fillId="0" borderId="4" xfId="0" applyFont="1" applyFill="1" applyBorder="1" applyAlignment="1" applyProtection="1">
      <alignment vertical="center"/>
    </xf>
    <xf numFmtId="0" fontId="2" fillId="0" borderId="0" xfId="0" applyFont="1" applyAlignment="1">
      <alignment horizontal="center"/>
    </xf>
    <xf numFmtId="0" fontId="0" fillId="0" borderId="0" xfId="0" applyFont="1"/>
    <xf numFmtId="0" fontId="12" fillId="2" borderId="3" xfId="4" applyFont="1" applyFill="1" applyBorder="1" applyAlignment="1"/>
    <xf numFmtId="0" fontId="17" fillId="0" borderId="0" xfId="5" applyFont="1"/>
    <xf numFmtId="0" fontId="2" fillId="0" borderId="0" xfId="0" applyFont="1" applyFill="1"/>
    <xf numFmtId="0" fontId="17" fillId="0" borderId="0" xfId="5"/>
    <xf numFmtId="0" fontId="18" fillId="0" borderId="0" xfId="7" applyFont="1" applyBorder="1" applyAlignment="1">
      <alignment vertical="top" wrapText="1"/>
    </xf>
    <xf numFmtId="0" fontId="19" fillId="0" borderId="0" xfId="7" applyFont="1" applyBorder="1" applyAlignment="1">
      <alignment vertical="top"/>
    </xf>
    <xf numFmtId="0" fontId="20" fillId="0" borderId="0" xfId="7" applyFont="1" applyBorder="1" applyAlignment="1">
      <alignment vertical="top"/>
    </xf>
    <xf numFmtId="0" fontId="22" fillId="0" borderId="0" xfId="0" applyFont="1" applyAlignment="1">
      <alignment vertical="top"/>
    </xf>
    <xf numFmtId="0" fontId="22" fillId="0" borderId="0" xfId="0" applyFont="1" applyAlignment="1">
      <alignment horizontal="center" vertical="top"/>
    </xf>
    <xf numFmtId="0" fontId="22" fillId="0" borderId="0" xfId="0" applyFont="1" applyAlignment="1">
      <alignment vertical="top" wrapText="1"/>
    </xf>
    <xf numFmtId="0" fontId="21" fillId="0" borderId="0" xfId="0" applyFont="1" applyAlignment="1">
      <alignment vertical="top"/>
    </xf>
    <xf numFmtId="0" fontId="22" fillId="0" borderId="0" xfId="0" applyFont="1" applyAlignment="1">
      <alignment horizontal="left" vertical="top"/>
    </xf>
    <xf numFmtId="0" fontId="23" fillId="0" borderId="0" xfId="0" applyFont="1"/>
    <xf numFmtId="0" fontId="1" fillId="0" borderId="0" xfId="0" applyFont="1" applyAlignment="1">
      <alignment vertical="top"/>
    </xf>
    <xf numFmtId="0" fontId="3" fillId="0" borderId="0" xfId="0" applyFont="1" applyAlignment="1">
      <alignment vertical="top"/>
    </xf>
    <xf numFmtId="0" fontId="1" fillId="0" borderId="0" xfId="0" applyFont="1" applyAlignment="1">
      <alignment horizontal="left" vertical="top"/>
    </xf>
    <xf numFmtId="0" fontId="1" fillId="0" borderId="0" xfId="0" applyFont="1" applyAlignment="1">
      <alignment horizontal="center" vertical="top"/>
    </xf>
    <xf numFmtId="0" fontId="1" fillId="0" borderId="0" xfId="0" applyFont="1" applyAlignment="1">
      <alignment vertical="top" wrapText="1"/>
    </xf>
    <xf numFmtId="0" fontId="1" fillId="2" borderId="3" xfId="0" applyFont="1" applyFill="1" applyBorder="1" applyAlignment="1">
      <alignment horizontal="left" vertical="top" wrapText="1"/>
    </xf>
    <xf numFmtId="0" fontId="1" fillId="2" borderId="3" xfId="0" applyFont="1" applyFill="1" applyBorder="1" applyAlignment="1">
      <alignment horizontal="left" vertical="top"/>
    </xf>
    <xf numFmtId="164" fontId="1" fillId="2" borderId="3" xfId="0" applyNumberFormat="1" applyFont="1" applyFill="1" applyBorder="1" applyAlignment="1">
      <alignment horizontal="center" vertical="top"/>
    </xf>
    <xf numFmtId="0" fontId="14" fillId="0" borderId="4" xfId="0" applyFont="1" applyBorder="1" applyAlignment="1">
      <alignment vertical="center"/>
    </xf>
    <xf numFmtId="0" fontId="25" fillId="0" borderId="0" xfId="5" applyFont="1"/>
    <xf numFmtId="0" fontId="15" fillId="0" borderId="0" xfId="7" applyFont="1" applyBorder="1" applyAlignment="1">
      <alignment vertical="top" wrapText="1"/>
    </xf>
    <xf numFmtId="0" fontId="15" fillId="0" borderId="0" xfId="7" applyFont="1" applyBorder="1" applyAlignment="1">
      <alignment vertical="top"/>
    </xf>
    <xf numFmtId="3" fontId="14" fillId="0" borderId="0" xfId="7" applyNumberFormat="1" applyFont="1" applyBorder="1" applyAlignment="1">
      <alignment horizontal="right" vertical="top"/>
    </xf>
    <xf numFmtId="0" fontId="1" fillId="0" borderId="0" xfId="7" applyFont="1" applyBorder="1" applyAlignment="1">
      <alignment vertical="top" wrapText="1"/>
    </xf>
    <xf numFmtId="0" fontId="1" fillId="0" borderId="0" xfId="7" applyFont="1" applyBorder="1" applyAlignment="1">
      <alignment vertical="top"/>
    </xf>
    <xf numFmtId="3" fontId="1" fillId="0" borderId="0" xfId="7" applyNumberFormat="1" applyFont="1" applyBorder="1" applyAlignment="1">
      <alignment horizontal="right" vertical="top"/>
    </xf>
    <xf numFmtId="0" fontId="26" fillId="0" borderId="0" xfId="0" applyFont="1"/>
    <xf numFmtId="0" fontId="1" fillId="0" borderId="0" xfId="0" quotePrefix="1" applyNumberFormat="1" applyFont="1" applyAlignment="1">
      <alignment horizontal="center"/>
    </xf>
    <xf numFmtId="0" fontId="13" fillId="0" borderId="2" xfId="1" applyFont="1" applyBorder="1"/>
    <xf numFmtId="0" fontId="3" fillId="0" borderId="2" xfId="0" applyFont="1" applyBorder="1"/>
    <xf numFmtId="0" fontId="15" fillId="2" borderId="5" xfId="3" applyFont="1" applyFill="1" applyBorder="1" applyAlignment="1"/>
    <xf numFmtId="0" fontId="14" fillId="0" borderId="6" xfId="0" applyFont="1" applyFill="1" applyBorder="1" applyAlignment="1" applyProtection="1">
      <alignment vertical="center"/>
    </xf>
    <xf numFmtId="0" fontId="14" fillId="0" borderId="6" xfId="0" applyFont="1" applyBorder="1" applyAlignment="1">
      <alignment vertical="center"/>
    </xf>
    <xf numFmtId="0" fontId="24" fillId="0" borderId="2" xfId="5" applyFont="1" applyBorder="1"/>
    <xf numFmtId="0" fontId="1" fillId="0" borderId="0" xfId="0" applyFont="1" applyBorder="1" applyAlignment="1">
      <alignment horizontal="left" vertical="top"/>
    </xf>
    <xf numFmtId="0" fontId="1" fillId="0" borderId="0" xfId="0" applyFont="1" applyBorder="1" applyAlignment="1">
      <alignment vertical="top"/>
    </xf>
    <xf numFmtId="0" fontId="1" fillId="2" borderId="5" xfId="0" applyFont="1" applyFill="1" applyBorder="1" applyAlignment="1">
      <alignment horizontal="left" vertical="top"/>
    </xf>
    <xf numFmtId="0" fontId="1" fillId="0" borderId="0" xfId="0" applyFont="1" applyBorder="1" applyAlignment="1">
      <alignment horizontal="center" vertical="top"/>
    </xf>
    <xf numFmtId="0" fontId="1" fillId="2" borderId="5" xfId="0" applyFont="1" applyFill="1" applyBorder="1" applyAlignment="1">
      <alignment horizontal="left" vertical="top" wrapText="1"/>
    </xf>
    <xf numFmtId="0" fontId="12" fillId="2" borderId="5" xfId="4" applyFont="1" applyFill="1" applyBorder="1" applyAlignment="1"/>
    <xf numFmtId="0" fontId="2" fillId="0" borderId="0" xfId="0" applyFont="1" applyFill="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0" fillId="0" borderId="0" xfId="0" applyFont="1" applyAlignment="1">
      <alignment horizontal="center"/>
    </xf>
  </cellXfs>
  <cellStyles count="8">
    <cellStyle name="Currency" xfId="2" builtinId="4"/>
    <cellStyle name="Normal" xfId="0" builtinId="0"/>
    <cellStyle name="Normal 2" xfId="1" xr:uid="{00000000-0005-0000-0000-000002000000}"/>
    <cellStyle name="Normal 2 2" xfId="6" xr:uid="{9F6FEBD7-F9DE-4D65-BE14-129D8C9987DF}"/>
    <cellStyle name="Normal 3" xfId="3" xr:uid="{00000000-0005-0000-0000-000003000000}"/>
    <cellStyle name="Normal 4" xfId="4" xr:uid="{00000000-0005-0000-0000-000004000000}"/>
    <cellStyle name="Normal 5" xfId="5" xr:uid="{00000000-0005-0000-0000-000005000000}"/>
    <cellStyle name="Normal 6" xfId="7" xr:uid="{AA74E98B-F71D-400D-AA76-53C606B59F31}"/>
  </cellStyles>
  <dxfs count="630">
    <dxf>
      <font>
        <b val="0"/>
        <i val="0"/>
        <strike val="0"/>
        <condense val="0"/>
        <extend val="0"/>
        <outline val="0"/>
        <shadow val="0"/>
        <u val="none"/>
        <vertAlign val="baseline"/>
        <sz val="11"/>
        <color theme="1"/>
        <name val="Cambria"/>
        <family val="1"/>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theme="1"/>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mbria"/>
        <family val="1"/>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mbria"/>
        <family val="1"/>
        <scheme val="none"/>
      </font>
      <fill>
        <patternFill patternType="solid">
          <fgColor indexed="64"/>
          <bgColor rgb="FFFFFFFF"/>
        </patternFill>
      </fill>
      <alignment horizontal="left" vertical="top"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theme="1"/>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mbria"/>
        <family val="1"/>
        <scheme val="none"/>
      </font>
      <alignment horizontal="left" vertical="top" textRotation="0" wrapText="0" indent="0" justifyLastLine="0" shrinkToFit="0" readingOrder="0"/>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auto="1"/>
        <name val="Cambria"/>
        <family val="1"/>
        <scheme val="none"/>
      </font>
      <numFmt numFmtId="3" formatCode="#,##0"/>
      <alignment horizontal="right" vertical="top" textRotation="0" wrapText="0"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0"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Cambria"/>
        <family val="1"/>
        <scheme val="none"/>
      </font>
      <alignment horizontal="general" vertical="top" textRotation="0" wrapText="1"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indexed="8"/>
        <name val="Cambria"/>
        <family val="1"/>
        <scheme val="none"/>
      </font>
    </dxf>
    <dxf>
      <border outline="0">
        <top style="thin">
          <color indexed="64"/>
        </top>
      </border>
    </dxf>
    <dxf>
      <border outline="0">
        <bottom style="thin">
          <color indexed="64"/>
        </bottom>
      </border>
    </dxf>
    <dxf>
      <font>
        <b/>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indexed="8"/>
        <name val="Cambria"/>
        <family val="1"/>
        <scheme val="none"/>
      </font>
    </dxf>
    <dxf>
      <border outline="0">
        <top style="thin">
          <color indexed="64"/>
        </top>
      </border>
    </dxf>
    <dxf>
      <font>
        <b val="0"/>
        <i val="0"/>
        <strike val="0"/>
        <condense val="0"/>
        <extend val="0"/>
        <outline val="0"/>
        <shadow val="0"/>
        <u val="none"/>
        <vertAlign val="baseline"/>
        <sz val="11"/>
        <color indexed="8"/>
        <name val="Cambria"/>
        <family val="1"/>
        <scheme val="none"/>
      </font>
    </dxf>
    <dxf>
      <border outline="0">
        <bottom style="thin">
          <color indexed="64"/>
        </bottom>
      </border>
    </dxf>
    <dxf>
      <font>
        <b/>
        <i val="0"/>
        <strike val="0"/>
        <condense val="0"/>
        <extend val="0"/>
        <outline val="0"/>
        <shadow val="0"/>
        <u val="none"/>
        <vertAlign val="baseline"/>
        <sz val="11"/>
        <color indexed="8"/>
        <name val="Cambria"/>
        <family val="1"/>
        <scheme val="none"/>
      </font>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dxf>
    <dxf>
      <border outline="0">
        <top style="thin">
          <color rgb="FFD0D7E5"/>
        </top>
      </border>
    </dxf>
    <dxf>
      <border outline="0">
        <top style="thin">
          <color indexed="64"/>
        </top>
        <bottom style="thin">
          <color rgb="FFD0D7E5"/>
        </bottom>
      </border>
    </dxf>
    <dxf>
      <font>
        <b val="0"/>
        <i val="0"/>
        <strike val="0"/>
        <condense val="0"/>
        <extend val="0"/>
        <outline val="0"/>
        <shadow val="0"/>
        <u val="none"/>
        <vertAlign val="baseline"/>
        <sz val="11"/>
        <color auto="1"/>
        <name val="Cambria"/>
        <family val="1"/>
        <scheme val="none"/>
      </font>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mbria"/>
        <family val="1"/>
        <scheme val="none"/>
      </font>
    </dxf>
    <dxf>
      <font>
        <color rgb="FF9C0006"/>
      </font>
      <fill>
        <patternFill>
          <bgColor rgb="FFFFC7CE"/>
        </patternFill>
      </fill>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border outline="0">
        <top style="thin">
          <color rgb="FFD0D7E5"/>
        </top>
      </border>
    </dxf>
    <dxf>
      <border outline="0">
        <top style="thin">
          <color indexed="64"/>
        </top>
        <bottom style="thin">
          <color rgb="FFD0D7E5"/>
        </bottom>
      </border>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border outline="0">
        <top style="thin">
          <color rgb="FFD0D7E5"/>
        </top>
      </border>
    </dxf>
    <dxf>
      <border outline="0">
        <top style="thin">
          <color indexed="64"/>
        </top>
        <bottom style="thin">
          <color rgb="FFD0D7E5"/>
        </bottom>
      </border>
    </dxf>
    <dxf>
      <font>
        <b val="0"/>
        <i val="0"/>
        <strike val="0"/>
        <condense val="0"/>
        <extend val="0"/>
        <outline val="0"/>
        <shadow val="0"/>
        <u val="none"/>
        <vertAlign val="baseline"/>
        <sz val="11"/>
        <color auto="1"/>
        <name val="Cambria"/>
        <family val="1"/>
        <scheme val="none"/>
      </font>
      <fill>
        <patternFill patternType="none">
          <fgColor indexed="64"/>
          <bgColor indexed="65"/>
        </patternFill>
      </fill>
      <alignment horizontal="general" vertical="center" textRotation="0" wrapText="0" indent="0" justifyLastLine="0" shrinkToFit="0" readingOrder="0"/>
      <protection locked="1" hidden="0"/>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font>
        <b val="0"/>
        <i val="0"/>
        <strike val="0"/>
        <condense val="0"/>
        <extend val="0"/>
        <outline val="0"/>
        <shadow val="0"/>
        <u val="none"/>
        <vertAlign val="baseline"/>
        <sz val="11"/>
        <color indexed="8"/>
        <name val="Calibri"/>
        <family val="2"/>
        <scheme val="minor"/>
      </font>
    </dxf>
    <dxf>
      <border outline="0">
        <top style="thin">
          <color indexed="64"/>
        </top>
      </border>
    </dxf>
    <dxf>
      <font>
        <b val="0"/>
        <i val="0"/>
        <strike val="0"/>
        <condense val="0"/>
        <extend val="0"/>
        <outline val="0"/>
        <shadow val="0"/>
        <u val="none"/>
        <vertAlign val="baseline"/>
        <sz val="11"/>
        <color indexed="8"/>
        <name val="Calibri"/>
        <family val="2"/>
        <scheme val="minor"/>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border outline="0">
        <top style="thin">
          <color rgb="FFC1C1C1"/>
        </top>
      </border>
    </dxf>
    <dxf>
      <border outline="0">
        <top style="thin">
          <color indexed="64"/>
        </top>
        <bottom style="thin">
          <color rgb="FFC1C1C1"/>
        </bottom>
      </border>
    </dxf>
    <dxf>
      <font>
        <b val="0"/>
        <i val="0"/>
        <strike val="0"/>
        <condense val="0"/>
        <extend val="0"/>
        <outline val="0"/>
        <shadow val="0"/>
        <u val="none"/>
        <vertAlign val="baseline"/>
        <sz val="11"/>
        <color rgb="FF000000"/>
        <name val="Cambria"/>
        <family val="1"/>
        <scheme val="none"/>
      </font>
      <fill>
        <patternFill patternType="solid">
          <fgColor indexed="64"/>
          <bgColor rgb="FFFFFFFF"/>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theme="1"/>
        <name val="Cambria"/>
        <family val="1"/>
        <scheme val="none"/>
      </font>
    </dxf>
    <dxf>
      <font>
        <color rgb="FF9C0006"/>
      </font>
      <fill>
        <patternFill>
          <bgColor rgb="FFFFC7CE"/>
        </patternFill>
      </fil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font>
        <b val="0"/>
        <i val="0"/>
        <strike val="0"/>
        <condense val="0"/>
        <extend val="0"/>
        <outline val="0"/>
        <shadow val="0"/>
        <u val="none"/>
        <vertAlign val="baseline"/>
        <sz val="11"/>
        <color theme="1"/>
        <name val="Cambria"/>
        <family val="1"/>
        <scheme val="none"/>
      </font>
      <numFmt numFmtId="0" formatCode="General"/>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border diagonalUp="0" diagonalDown="0">
        <left style="thin">
          <color rgb="FFC1C1C1"/>
        </left>
        <right style="thin">
          <color rgb="FFC1C1C1"/>
        </right>
        <top style="thin">
          <color rgb="FFC1C1C1"/>
        </top>
        <bottom style="thin">
          <color rgb="FFC1C1C1"/>
        </bottom>
        <vertical/>
        <horizontal/>
      </border>
    </dxf>
    <dxf>
      <border outline="0">
        <top style="thin">
          <color rgb="FFC1C1C1"/>
        </top>
      </border>
    </dxf>
    <dxf>
      <border outline="0">
        <top style="thin">
          <color indexed="64"/>
        </top>
        <bottom style="thin">
          <color rgb="FFC1C1C1"/>
        </bottom>
      </border>
    </dxf>
    <dxf>
      <font>
        <b val="0"/>
        <i val="0"/>
        <strike val="0"/>
        <condense val="0"/>
        <extend val="0"/>
        <outline val="0"/>
        <shadow val="0"/>
        <u val="none"/>
        <vertAlign val="baseline"/>
        <sz val="11"/>
        <color rgb="FF000000"/>
        <name val="Calibri"/>
        <family val="2"/>
        <scheme val="none"/>
      </font>
      <fill>
        <patternFill patternType="solid">
          <fgColor indexed="64"/>
          <bgColor rgb="FFFFFFFF"/>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font>
        <b val="0"/>
        <i val="0"/>
        <strike val="0"/>
        <condense val="0"/>
        <extend val="0"/>
        <outline val="0"/>
        <shadow val="0"/>
        <u val="none"/>
        <vertAlign val="baseline"/>
        <sz val="11"/>
        <color theme="1"/>
        <name val="Cambria"/>
        <family val="1"/>
        <scheme val="none"/>
      </font>
    </dxf>
    <dxf>
      <border outline="0">
        <top style="thin">
          <color indexed="64"/>
        </top>
      </border>
    </dxf>
    <dxf>
      <font>
        <b val="0"/>
        <i val="0"/>
        <strike val="0"/>
        <condense val="0"/>
        <extend val="0"/>
        <outline val="0"/>
        <shadow val="0"/>
        <u val="none"/>
        <vertAlign val="baseline"/>
        <sz val="11"/>
        <color theme="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font>
        <b val="0"/>
        <i val="0"/>
        <strike val="0"/>
        <condense val="0"/>
        <extend val="0"/>
        <outline val="0"/>
        <shadow val="0"/>
        <u val="none"/>
        <vertAlign val="baseline"/>
        <sz val="11"/>
        <color auto="1"/>
        <name val="Cambria"/>
        <family val="1"/>
        <scheme val="none"/>
      </font>
    </dxf>
    <dxf>
      <border outline="0">
        <top style="thin">
          <color indexed="64"/>
        </top>
      </border>
    </dxf>
    <dxf>
      <font>
        <b val="0"/>
        <i val="0"/>
        <strike val="0"/>
        <condense val="0"/>
        <extend val="0"/>
        <outline val="0"/>
        <shadow val="0"/>
        <u val="none"/>
        <vertAlign val="baseline"/>
        <sz val="11"/>
        <color auto="1"/>
        <name val="Cambria"/>
        <family val="1"/>
        <scheme val="none"/>
      </font>
    </dxf>
    <dxf>
      <border outline="0">
        <bottom style="thin">
          <color indexed="64"/>
        </bottom>
      </border>
    </dxf>
    <dxf>
      <font>
        <b/>
        <i val="0"/>
        <strike val="0"/>
        <condense val="0"/>
        <extend val="0"/>
        <outline val="0"/>
        <shadow val="0"/>
        <u val="none"/>
        <vertAlign val="baseline"/>
        <sz val="11"/>
        <color auto="1"/>
        <name val="Cambria"/>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8C1DE6-8D4E-482B-B428-BCE7670B1FD9}" name="Table1" displayName="Table1" ref="A2:G456" totalsRowShown="0" headerRowDxfId="629" dataDxfId="627" headerRowBorderDxfId="628" tableBorderDxfId="626" headerRowCellStyle="Normal 2" dataCellStyle="Normal 2">
  <autoFilter ref="A2:G456" xr:uid="{C78C1DE6-8D4E-482B-B428-BCE7670B1FD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B446B73-31F9-409B-A265-AD9720970C79}" name="sas_name" dataDxfId="625" dataCellStyle="Normal 2"/>
    <tableColumn id="2" xr3:uid="{AFE4A045-0791-4525-A27F-1A4CA2C519BA}" name="SESTAT_NAME" dataDxfId="624" dataCellStyle="Normal 2"/>
    <tableColumn id="3" xr3:uid="{67AFF923-C328-4A6D-AE95-186219C19384}" name="DESCRIPTION" dataDxfId="623" dataCellStyle="Normal 2"/>
    <tableColumn id="4" xr3:uid="{C7550235-16B8-4E05-9A7E-29623B638A30}" name="source" dataDxfId="622" dataCellStyle="Normal 2"/>
    <tableColumn id="5" xr3:uid="{A53C35D3-1F13-4E15-A564-C62AB8EC5235}" name="question" dataDxfId="621" dataCellStyle="Normal 2"/>
    <tableColumn id="6" xr3:uid="{96D99B42-F589-4A9F-8F48-1A6F76799492}" name="domain" dataDxfId="620" dataCellStyle="Normal 2"/>
    <tableColumn id="7" xr3:uid="{A94469EE-6CA0-4A99-B6B9-58357611D3DD}" name="SAS_FMT" dataDxfId="619" dataCellStyle="Normal 2"/>
  </tableColumns>
  <tableStyleInfo name="TableStyleLight1" showFirstColumn="1"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B1CD364-4E3F-4123-AFE1-409BBF675F29}" name="Table9" displayName="Table9" ref="A2:F480" totalsRowShown="0" headerRowDxfId="533" dataDxfId="531" headerRowBorderDxfId="532" tableBorderDxfId="530" headerRowCellStyle="Normal 2">
  <autoFilter ref="A2:F480" xr:uid="{2B1CD364-4E3F-4123-AFE1-409BBF675F29}">
    <filterColumn colId="0" hiddenButton="1"/>
    <filterColumn colId="1" hiddenButton="1"/>
    <filterColumn colId="2" hiddenButton="1"/>
    <filterColumn colId="3" hiddenButton="1"/>
    <filterColumn colId="4" hiddenButton="1"/>
    <filterColumn colId="5" hiddenButton="1"/>
  </autoFilter>
  <tableColumns count="6">
    <tableColumn id="1" xr3:uid="{76ADBA4A-D345-4E63-B77C-767220D8D6F2}" name="SAS NAME" dataDxfId="529"/>
    <tableColumn id="2" xr3:uid="{6D2219BF-4E29-431C-89A1-9C24FE3EE6AC}" name="SESTAT NAME" dataDxfId="528"/>
    <tableColumn id="3" xr3:uid="{D71B889B-09DD-42B8-ADD7-D68BE7F540B7}" name="DESCRIPTION" dataDxfId="527"/>
    <tableColumn id="4" xr3:uid="{3205C7D5-77B3-42DA-A30E-F6BA6362598B}" name="QUESTION" dataDxfId="526"/>
    <tableColumn id="5" xr3:uid="{74FFBF6D-312D-4B02-B36A-9EDE2726D2EE}" name="DOMAIN01" dataDxfId="525"/>
    <tableColumn id="6" xr3:uid="{BDA37A7A-60F7-46DB-9AFC-C1C09A104E52}" name="NSRCG01" dataDxfId="524"/>
  </tableColumns>
  <tableStyleInfo name="TableStyleLight1" showFirstColumn="1"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9856522-C2A2-497C-839F-B056B8C727CB}" name="Table10" displayName="Table10" ref="A2:G448" totalsRowShown="0" headerRowDxfId="523" dataDxfId="521" headerRowBorderDxfId="522" tableBorderDxfId="520" headerRowCellStyle="Normal 2">
  <autoFilter ref="A2:G448" xr:uid="{59856522-C2A2-497C-839F-B056B8C727C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9C9C79E-188B-4DC0-A7D8-116862C32F86}" name="sas_name" dataDxfId="519"/>
    <tableColumn id="2" xr3:uid="{9AA8577D-8CEE-4899-8E2C-3013026CD7D1}" name="SESTAT_NAME" dataDxfId="518"/>
    <tableColumn id="3" xr3:uid="{67E0C9BE-AFB6-4C67-90F2-FBFA9749FF65}" name="DESCRIPTION" dataDxfId="517"/>
    <tableColumn id="4" xr3:uid="{89FD1568-BB9A-4379-BD70-194784A9FF12}" name="source" dataDxfId="516"/>
    <tableColumn id="5" xr3:uid="{FC704E04-4ECD-4F0D-954E-ACAB9096B17F}" name="question" dataDxfId="515"/>
    <tableColumn id="6" xr3:uid="{F79C876C-1E7F-45A2-9132-CF5E2516FB0D}" name="domain" dataDxfId="514"/>
    <tableColumn id="7" xr3:uid="{2DAAA46B-44C8-44D4-8252-7221B24461C4}" name="SAS_FMT" dataDxfId="513"/>
  </tableColumns>
  <tableStyleInfo name="TableStyleLight1" showFirstColumn="1"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F22064-5DF9-411D-8B4B-558FC4F4EFA8}" name="Table11" displayName="Table11" ref="A2:G180" totalsRowShown="0" headerRowDxfId="512" dataDxfId="510" headerRowBorderDxfId="511" tableBorderDxfId="509" headerRowCellStyle="Normal 2">
  <autoFilter ref="A2:G180" xr:uid="{A0F22064-5DF9-411D-8B4B-558FC4F4EFA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1A739F7-1902-441F-B5D5-97731167759B}" name="sas_name" dataDxfId="508"/>
    <tableColumn id="2" xr3:uid="{CCCB8CA2-1191-404F-8AEA-7D2682C05FFD}" name="SESTAT_NAME" dataDxfId="507"/>
    <tableColumn id="3" xr3:uid="{CE915F2A-A92D-4BB4-A790-6F34B3788986}" name="DESCRIPTION" dataDxfId="506"/>
    <tableColumn id="4" xr3:uid="{4D3088DB-EC66-497E-928A-B0B6C5387404}" name="source" dataDxfId="505"/>
    <tableColumn id="5" xr3:uid="{BE49E5B9-A3FF-4316-B706-AEAFE5C6D840}" name="question" dataDxfId="504"/>
    <tableColumn id="6" xr3:uid="{05960B38-C1D1-42B9-A136-AEB2020F5C36}" name="domain" dataDxfId="503"/>
    <tableColumn id="7" xr3:uid="{6B61D0B1-C2B6-41DF-8403-ABCA27DD315A}" name="SAS_FMT" dataDxfId="502"/>
  </tableColumns>
  <tableStyleInfo name="TableStyleLight1" showFirstColumn="1"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F08222B-0507-4772-BBF1-70F7ED966227}" name="Table12" displayName="Table12" ref="A2:G404" totalsRowShown="0" headerRowDxfId="501" dataDxfId="499" headerRowBorderDxfId="500" tableBorderDxfId="498" headerRowCellStyle="Normal 2">
  <autoFilter ref="A2:G404" xr:uid="{3F08222B-0507-4772-BBF1-70F7ED9662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7EDE065-CF46-40C9-A88D-CD63C0695DC3}" name="sas_name" dataDxfId="497"/>
    <tableColumn id="2" xr3:uid="{6FC4E69F-A79D-4927-AE90-D2B8B573FE01}" name="SESTAT_NAME" dataDxfId="496"/>
    <tableColumn id="3" xr3:uid="{7960A26F-2675-4601-AB6E-89C71A34458A}" name="DESCRIPTION" dataDxfId="495"/>
    <tableColumn id="4" xr3:uid="{999E9992-344B-450D-8F2D-DEC709582E52}" name="source" dataDxfId="494"/>
    <tableColumn id="5" xr3:uid="{F641062C-88BA-4ECE-9E40-8437235BAE9F}" name="question" dataDxfId="493"/>
    <tableColumn id="6" xr3:uid="{BA6828B6-46DD-4FDA-BA26-BA2DEDC7A909}" name="domain" dataDxfId="492"/>
    <tableColumn id="7" xr3:uid="{8DE4C573-60EE-4430-B208-4377163C308F}" name="SAS_FMT" dataDxfId="491"/>
  </tableColumns>
  <tableStyleInfo name="TableStyleLight1" showFirstColumn="1"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1159CF3-EA65-4ACA-B278-B6983DE5517A}" name="Table13" displayName="Table13" ref="A2:G432" totalsRowShown="0" headerRowDxfId="490" dataDxfId="488" headerRowBorderDxfId="489" tableBorderDxfId="487" headerRowCellStyle="Normal 2" dataCellStyle="Normal 2">
  <autoFilter ref="A2:G432" xr:uid="{01159CF3-EA65-4ACA-B278-B6983DE5517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5607C69-CABD-46B1-BD29-0C7CE0039275}" name="sas_name" dataDxfId="486" dataCellStyle="Normal 2"/>
    <tableColumn id="2" xr3:uid="{F7A706DF-5A08-4484-9E7D-FC6900B4C47A}" name="SESTAT_NAME" dataDxfId="485" dataCellStyle="Normal 2"/>
    <tableColumn id="3" xr3:uid="{22821009-8768-4FCA-9CF2-C525F3CAE135}" name="DESCRIPTION" dataDxfId="484" dataCellStyle="Normal 2"/>
    <tableColumn id="4" xr3:uid="{43064F39-3045-49D6-BC2A-301D557EEAA0}" name="source" dataDxfId="483" dataCellStyle="Normal 2"/>
    <tableColumn id="5" xr3:uid="{96A3CF36-E572-48C6-96A8-91F4E1DAAB2D}" name="question" dataDxfId="482" dataCellStyle="Normal 2"/>
    <tableColumn id="6" xr3:uid="{697B01B3-21B3-4828-91AA-6E90AD24E6A3}" name="domain" dataDxfId="481" dataCellStyle="Normal 2"/>
    <tableColumn id="7" xr3:uid="{8CB72D61-49B0-4500-9CC9-8F7375521E09}" name="SAS_FMT" dataDxfId="480" dataCellStyle="Normal 2"/>
  </tableColumns>
  <tableStyleInfo name="TableStyleLight1" showFirstColumn="1"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0699F5D-683A-4A7B-B2FC-A8FD8C79C574}" name="Table14" displayName="Table14" ref="A2:G146" totalsRowShown="0" headerRowDxfId="479" dataDxfId="477" headerRowBorderDxfId="478" tableBorderDxfId="476" headerRowCellStyle="Normal 2">
  <autoFilter ref="A2:G146" xr:uid="{F0699F5D-683A-4A7B-B2FC-A8FD8C79C57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4FD827B-C850-44C1-84E5-63094E907920}" name="sas_name" dataDxfId="475"/>
    <tableColumn id="2" xr3:uid="{85DEC2A1-0F91-46B9-BAAF-BE958E057321}" name="SESTAT_NAME" dataDxfId="474"/>
    <tableColumn id="3" xr3:uid="{83597E01-5804-4DA6-8F7F-87D21B489064}" name="DESCRIPTION" dataDxfId="473"/>
    <tableColumn id="4" xr3:uid="{4E45B7DE-76FA-4EB0-8857-9194CAABF73D}" name="source" dataDxfId="472"/>
    <tableColumn id="5" xr3:uid="{C3CBBBC6-3F98-4D8E-96BB-D484F8A8ABD5}" name="question" dataDxfId="471"/>
    <tableColumn id="6" xr3:uid="{E3F4AEC7-AE34-496E-B0BF-78CD465FBDF4}" name="domain" dataDxfId="470"/>
    <tableColumn id="7" xr3:uid="{B74FC471-1672-4405-9742-0C1B8A012360}" name="SAS_FMT" dataDxfId="469"/>
  </tableColumns>
  <tableStyleInfo name="TableStyleLight1" showFirstColumn="1"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F56DFFA-F153-42B5-B31C-0EEA083FF6A8}" name="Table15" displayName="Table15" ref="A2:G432" totalsRowShown="0" headerRowDxfId="468" dataDxfId="466" headerRowBorderDxfId="467" tableBorderDxfId="465" headerRowCellStyle="Normal 2">
  <autoFilter ref="A2:G432" xr:uid="{3F56DFFA-F153-42B5-B31C-0EEA083FF6A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AADFE39-2D35-4DF7-99E6-99ABB92FD6DE}" name="sas_name" dataDxfId="464"/>
    <tableColumn id="2" xr3:uid="{BB31F34B-7077-4A68-815F-5D0FB60E90EA}" name="SESTAT_NAME" dataDxfId="463"/>
    <tableColumn id="3" xr3:uid="{22657B60-E5C4-400B-AE3E-1E798BD6ED60}" name="DESCRIPTION" dataDxfId="462"/>
    <tableColumn id="4" xr3:uid="{B7BF47E4-F8E8-4C20-9CAC-D6EF3BB9724D}" name="source" dataDxfId="461"/>
    <tableColumn id="5" xr3:uid="{18F47764-9E06-4110-BEEC-01DCA5949156}" name="question" dataDxfId="460"/>
    <tableColumn id="6" xr3:uid="{A603E88A-565A-4D7E-8B22-E08090AEFCF0}" name="domain" dataDxfId="459"/>
    <tableColumn id="7" xr3:uid="{1ACFEAE3-1FC7-4E98-B579-0DA06691B4DB}" name="SAS_FMT" dataDxfId="458"/>
  </tableColumns>
  <tableStyleInfo name="TableStyleLight1" showFirstColumn="1"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64B2D82-B790-42C8-8FB9-233160E8B821}" name="Table16" displayName="Table16" ref="A2:I491" totalsRowShown="0" headerRowDxfId="457" dataDxfId="455" headerRowBorderDxfId="456" tableBorderDxfId="454" headerRowCellStyle="Normal 2">
  <autoFilter ref="A2:I491" xr:uid="{964B2D82-B790-42C8-8FB9-233160E8B82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21D724A-330C-4821-99A2-A96EB80C7734}" name="sas_name" dataDxfId="453"/>
    <tableColumn id="2" xr3:uid="{60C33D61-FCCB-4E2F-A727-CF44FB7EA7C9}" name="SESTAT_NAME" dataDxfId="452"/>
    <tableColumn id="3" xr3:uid="{6A185656-60C2-45E3-A37F-9B2437C992F1}" name="DESCRIPTION" dataDxfId="451"/>
    <tableColumn id="4" xr3:uid="{8C60D7F5-1A36-45B0-A14A-F54FA5DC5C90}" name="NSCG93" dataDxfId="450"/>
    <tableColumn id="5" xr3:uid="{79761DCC-A1AD-429D-99E9-C23BA823A139}" name="question" dataDxfId="449"/>
    <tableColumn id="6" xr3:uid="{D2372847-E4FA-468C-B94E-97E5BAF5019D}" name="SDR93" dataDxfId="448"/>
    <tableColumn id="7" xr3:uid="{BB1AFE2D-1441-4CD2-A0CF-A2E7648A6EAA}" name="NSRCG93" dataDxfId="447"/>
    <tableColumn id="8" xr3:uid="{A5E061C6-178E-4612-98CF-8A6028B9826C}" name="domain" dataDxfId="446"/>
    <tableColumn id="9" xr3:uid="{6462E673-0CC5-4FCB-A4A5-DF405613F10D}" name="SAS_FMT" dataDxfId="445"/>
  </tableColumns>
  <tableStyleInfo name="TableStyleLight1" showFirstColumn="1"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9490FC0-9C73-4EE1-B27D-E369774C7A3E}" name="Table17" displayName="Table17" ref="A2:I570" totalsRowShown="0" headerRowDxfId="444" dataDxfId="442" headerRowBorderDxfId="443" tableBorderDxfId="441" headerRowCellStyle="Normal 2">
  <autoFilter ref="A2:I570" xr:uid="{59490FC0-9C73-4EE1-B27D-E369774C7A3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F83A6C-7E42-46E6-9C92-11BFC4FAF615}" name="sas_name" dataDxfId="440"/>
    <tableColumn id="2" xr3:uid="{3C496A36-621E-44F9-85B5-CB1D914AF78D}" name="SESTAT_NAME" dataDxfId="439"/>
    <tableColumn id="3" xr3:uid="{C065D9E0-AD2B-4CA5-9941-72150433926F}" name="DESCRIPTION" dataDxfId="438"/>
    <tableColumn id="4" xr3:uid="{7A0D4BFC-F1C3-44D8-87B6-DC83C7AAE761}" name="NSCG95" dataDxfId="437"/>
    <tableColumn id="5" xr3:uid="{1CA01DF8-97C2-448A-AF0B-E2653A4770C7}" name="question" dataDxfId="436"/>
    <tableColumn id="6" xr3:uid="{76E428C9-C2D0-452C-90F4-564A37E84D71}" name="SDR95" dataDxfId="435"/>
    <tableColumn id="7" xr3:uid="{3F19D7CF-ADF8-4BA6-B05E-0259F309C63F}" name="NSRCG95" dataDxfId="434"/>
    <tableColumn id="8" xr3:uid="{64E9BCA7-6404-46AC-BFA3-F40CAF886454}" name="domain" dataDxfId="433"/>
    <tableColumn id="9" xr3:uid="{765848DB-6A2E-4793-B029-5C9B29C24D87}" name="SAS_FMT" dataDxfId="432"/>
  </tableColumns>
  <tableStyleInfo name="TableStyleLight1" showFirstColumn="1"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D0691AD-BEAB-4B81-A88B-91CA5193F169}" name="Table18" displayName="Table18" ref="A2:I669" totalsRowShown="0" headerRowDxfId="431" dataDxfId="429" headerRowBorderDxfId="430" tableBorderDxfId="428" headerRowCellStyle="Normal 2">
  <autoFilter ref="A2:I669" xr:uid="{5D0691AD-BEAB-4B81-A88B-91CA5193F16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806F13-CD20-4283-BD9A-5A0A04DB97FB}" name="sas_name" dataDxfId="427"/>
    <tableColumn id="2" xr3:uid="{9729EAE9-931D-47E8-ABEC-D60E38644347}" name="SESTAT_NAME" dataDxfId="426"/>
    <tableColumn id="3" xr3:uid="{371F0517-BFEB-4FEF-8B97-C206A30294BF}" name="DESCRIPTION" dataDxfId="425"/>
    <tableColumn id="4" xr3:uid="{4B87360E-2ABB-4D4F-9EE1-027D9080177F}" name="NSCG97" dataDxfId="424"/>
    <tableColumn id="5" xr3:uid="{BD2B3B3B-0E49-4FE1-BC9D-CF65531E7D46}" name="question" dataDxfId="423"/>
    <tableColumn id="6" xr3:uid="{D44B490C-A508-4736-ACF8-EB95CCBA5D9A}" name="SDR97" dataDxfId="422"/>
    <tableColumn id="7" xr3:uid="{45C3A7AE-6E68-4C29-AE0E-49CA3023505E}" name="NSRCG97" dataDxfId="421"/>
    <tableColumn id="8" xr3:uid="{FC1739F6-3D37-4F42-AD12-930364E6AD26}" name="domain" dataDxfId="420"/>
    <tableColumn id="9" xr3:uid="{89304263-B098-4022-988E-27E76D6167EF}" name="SAS_FMT" dataDxfId="419"/>
  </tableColumns>
  <tableStyleInfo name="TableStyleLight1" showFirstColumn="1"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5E531D-278B-45A4-B95F-1B069C976982}" name="Table2" displayName="Table2" ref="A2:G144" totalsRowShown="0" headerRowDxfId="618" dataDxfId="616" headerRowBorderDxfId="617" tableBorderDxfId="615" headerRowCellStyle="Normal 2">
  <autoFilter ref="A2:G144" xr:uid="{D35E531D-278B-45A4-B95F-1B069C97698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90135AA-7DBD-4F3E-9F7C-FB03A10E7FE9}" name="sas_name" dataDxfId="614"/>
    <tableColumn id="2" xr3:uid="{414E2C92-51C8-4BED-B802-64B15B88E4E9}" name="SESTAT_NAME" dataDxfId="613"/>
    <tableColumn id="3" xr3:uid="{BDFF52FF-32B2-4975-AD2A-7A9B32807E6C}" name="DESCRIPTION" dataDxfId="612"/>
    <tableColumn id="4" xr3:uid="{6BE76300-9228-495D-BA2B-929B9000112F}" name="source" dataDxfId="611"/>
    <tableColumn id="5" xr3:uid="{5055DC6A-0F5B-4E53-AC2A-C59AC1D3C193}" name="question" dataDxfId="610"/>
    <tableColumn id="6" xr3:uid="{BA416DDC-E758-4BC7-9E20-179B951A404D}" name="domain" dataDxfId="609"/>
    <tableColumn id="7" xr3:uid="{E2561C58-958D-4FAE-A22C-E689DD0FB2E3}" name="SAS_FMT" dataDxfId="608"/>
  </tableColumns>
  <tableStyleInfo name="TableStyleLight1" showFirstColumn="1"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503401-BFF7-40F4-99DA-2A53B5B7FD71}" name="Table19" displayName="Table19" ref="A2:I597" totalsRowShown="0" headerRowDxfId="418" dataDxfId="416" headerRowBorderDxfId="417" tableBorderDxfId="415" headerRowCellStyle="Normal 2">
  <autoFilter ref="A2:I597" xr:uid="{81503401-BFF7-40F4-99DA-2A53B5B7FD7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FEF4EDC7-1A88-474B-BAB1-0EF9B979B6AF}" name="sas_name" dataDxfId="414"/>
    <tableColumn id="2" xr3:uid="{2549B1E0-B105-4FB8-8803-7C76738BE49C}" name="SESTAT_NAME" dataDxfId="413"/>
    <tableColumn id="3" xr3:uid="{EF3113A9-96CF-4408-ADE7-1ED362C1655C}" name="DESCRIPTION" dataDxfId="412"/>
    <tableColumn id="4" xr3:uid="{4B111D33-3202-4FB0-BD72-9B87FC82D5DE}" name="NSCG99" dataDxfId="411"/>
    <tableColumn id="5" xr3:uid="{C1A75AA1-107A-4D17-A9FE-90F5A703C8B5}" name="question" dataDxfId="410"/>
    <tableColumn id="6" xr3:uid="{7A6231CD-6C9F-489F-A3DC-307FD19CF11D}" name="SDR99" dataDxfId="409"/>
    <tableColumn id="7" xr3:uid="{D5A6A1C6-72FB-4629-BD20-26D94B893452}" name="NSRCG99" dataDxfId="408"/>
    <tableColumn id="8" xr3:uid="{91A70772-E9CB-4720-926E-7AC6D15EAB39}" name="domain" dataDxfId="407"/>
    <tableColumn id="9" xr3:uid="{414A8BF3-5DAC-4903-AA61-6C57CDC818FE}" name="SAS_FMT" dataDxfId="406"/>
  </tableColumns>
  <tableStyleInfo name="TableStyleLight1" showFirstColumn="1"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C06C2636-9D42-4029-A795-EFCAC24B0EAC}" name="Table20" displayName="Table20" ref="A2:H795" totalsRowShown="0" headerRowDxfId="404" dataDxfId="402" headerRowBorderDxfId="403" tableBorderDxfId="401">
  <autoFilter ref="A2:H795" xr:uid="{C06C2636-9D42-4029-A795-EFCAC24B0E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4A45787-1DE7-4189-8491-D98F67D01B04}" name="sas_name" dataDxfId="400"/>
    <tableColumn id="2" xr3:uid="{A5BE38D9-BC03-4A9F-8FCF-E0EF854B0DC5}" name="SESTAT_NAME" dataDxfId="399"/>
    <tableColumn id="3" xr3:uid="{0942A9A3-6421-4FA8-9326-CD523AFFCC21}" name="DESCRIPTION" dataDxfId="398"/>
    <tableColumn id="4" xr3:uid="{D9DEA51F-D6F5-48C4-9BB1-194A5EC596FA}" name="question" dataDxfId="397"/>
    <tableColumn id="5" xr3:uid="{1D811045-95BF-4D5D-9ED1-3EA4B30A40EF}" name="SDR03" dataDxfId="396"/>
    <tableColumn id="6" xr3:uid="{C64D9926-3F78-43B1-B929-25BC98FF2567}" name="NSRCG03" dataDxfId="395"/>
    <tableColumn id="7" xr3:uid="{B274F166-D903-4871-A9DA-01CDA062B0F5}" name="domain" dataDxfId="394"/>
    <tableColumn id="8" xr3:uid="{42F3F2F5-79BF-4320-BAAE-59538646CFA0}" name="SAS_FMT" dataDxfId="393"/>
  </tableColumns>
  <tableStyleInfo name="TableStyleLight1" showFirstColumn="1"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098E75C-D0F6-4DAD-9A68-AAB96D3C1072}" name="Table21" displayName="Table21" ref="A2:I547" totalsRowShown="0" headerRowDxfId="392" dataDxfId="390" headerRowBorderDxfId="391" tableBorderDxfId="389" headerRowCellStyle="Normal 2">
  <autoFilter ref="A2:I547" xr:uid="{9098E75C-D0F6-4DAD-9A68-AAB96D3C107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59643D-85D7-4596-94DC-E0BBA3F4F647}" name="sas_name" dataDxfId="388"/>
    <tableColumn id="2" xr3:uid="{58B08659-FD2A-4945-BC51-70C8032289AF}" name="SESTAT_NAME" dataDxfId="387"/>
    <tableColumn id="3" xr3:uid="{6EE6E77B-C26B-4D9F-B444-726271BB472F}" name="DESCRIPTION" dataDxfId="386"/>
    <tableColumn id="4" xr3:uid="{EB5786F4-4849-4A42-B2E5-EBD0CCC53DBA}" name="NSCG03" dataDxfId="385"/>
    <tableColumn id="5" xr3:uid="{F9C6B80E-4671-4D77-97A5-9E4683F0E552}" name="question" dataDxfId="384"/>
    <tableColumn id="6" xr3:uid="{0C7663EA-F2C7-408F-91A8-E7B27B16AC64}" name="SDR03" dataDxfId="383"/>
    <tableColumn id="7" xr3:uid="{271C76F3-9700-462E-8D07-DB8AB0EA8931}" name="NSRCG03" dataDxfId="382"/>
    <tableColumn id="8" xr3:uid="{CAB854AE-B704-4A16-B18B-043AC8189153}" name="domain" dataDxfId="381"/>
    <tableColumn id="9" xr3:uid="{4F391E70-F224-4505-9BBE-BD6AC9E75DAC}" name="SAS_FMT" dataDxfId="380"/>
  </tableColumns>
  <tableStyleInfo name="TableStyleLight1" showFirstColumn="1"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1E284908-2376-43DD-A525-8812AFB84C30}" name="Table22" displayName="Table22" ref="A2:I144" totalsRowShown="0" headerRowDxfId="379" dataDxfId="377" headerRowBorderDxfId="378" tableBorderDxfId="376" headerRowCellStyle="Normal 2">
  <autoFilter ref="A2:I144" xr:uid="{1E284908-2376-43DD-A525-8812AFB84C3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28FF60B-C827-438B-A56B-114716939425}" name="sas_name" dataDxfId="375"/>
    <tableColumn id="2" xr3:uid="{D37C5719-1D59-4D75-861C-686D974EFE99}" name="SESTAT_NAME" dataDxfId="374"/>
    <tableColumn id="3" xr3:uid="{1B801FA9-69DA-4351-8DC2-AEDBA9E13FDB}" name="DESCRIPTION" dataDxfId="373"/>
    <tableColumn id="4" xr3:uid="{DB55C308-DF18-424A-B709-F7B4D5C156EE}" name="NSCG03" dataDxfId="372"/>
    <tableColumn id="5" xr3:uid="{B05E95F2-F156-42A3-92B8-12785B62925C}" name="question" dataDxfId="371"/>
    <tableColumn id="6" xr3:uid="{72DDA23E-3E6C-4F04-817F-C04B4E90FC7D}" name="SDR03" dataDxfId="370"/>
    <tableColumn id="7" xr3:uid="{09221954-E26C-4700-9E60-198238651381}" name="NSRCG03" dataDxfId="369"/>
    <tableColumn id="8" xr3:uid="{C6AE3E49-0979-4ED4-A790-07DC297F4427}" name="domain" dataDxfId="368"/>
    <tableColumn id="9" xr3:uid="{FCBBE2EF-5543-4800-A8BD-172A93F7C718}" name="SAS_FMT" dataDxfId="367"/>
  </tableColumns>
  <tableStyleInfo name="TableStyleLight1" showFirstColumn="1"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37C7EAE-22A2-4166-98EA-FC3DC60A3DD6}" name="Table23" displayName="Table23" ref="A2:I365" totalsRowShown="0" headerRowDxfId="366" dataDxfId="364" headerRowBorderDxfId="365" tableBorderDxfId="363" headerRowCellStyle="Normal 2">
  <autoFilter ref="A2:I365" xr:uid="{A37C7EAE-22A2-4166-98EA-FC3DC60A3D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FDB3B0F-769B-4640-A0B4-465C88151CF5}" name="sas_name" dataDxfId="362"/>
    <tableColumn id="2" xr3:uid="{C8A81A71-B761-4D40-8094-47339FCFCF41}" name="SESTAT_NAME" dataDxfId="361"/>
    <tableColumn id="3" xr3:uid="{3E6786C0-4C5A-4AD5-8ED2-8BD29386446A}" name="DESCRIPTION" dataDxfId="360"/>
    <tableColumn id="4" xr3:uid="{091780E8-3446-4895-AC4A-E059859EA937}" name="NSCG06" dataDxfId="359"/>
    <tableColumn id="5" xr3:uid="{13E64C48-6501-4A8C-9FDA-11581FFE3EA8}" name="question" dataDxfId="358"/>
    <tableColumn id="6" xr3:uid="{0A5B96E8-8C34-45EE-BD0E-D1BB5200F8B5}" name="SDR06" dataDxfId="357"/>
    <tableColumn id="7" xr3:uid="{5E37CFA5-447F-40AC-81DD-A0219D2401ED}" name="NSRCG06" dataDxfId="356"/>
    <tableColumn id="8" xr3:uid="{F368AC0F-5D53-419F-B8F8-141244AC8BA5}" name="domain" dataDxfId="355"/>
    <tableColumn id="9" xr3:uid="{7D3F9CF8-272D-4D7B-BB10-238BE2A24B08}" name="SAS_FMT" dataDxfId="354"/>
  </tableColumns>
  <tableStyleInfo name="TableStyleLight1" showFirstColumn="1"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7BD0A84-E738-40A1-A267-ECBD3786E1C7}" name="Table24" displayName="Table24" ref="A2:I110" totalsRowShown="0" headerRowDxfId="353" dataDxfId="351" headerRowBorderDxfId="352" tableBorderDxfId="350" headerRowCellStyle="Normal 2">
  <autoFilter ref="A2:I110" xr:uid="{A7BD0A84-E738-40A1-A267-ECBD3786E1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BAFF0E6-43E9-4D22-B89A-EA9047F3CD82}" name="sas_name" dataDxfId="349"/>
    <tableColumn id="2" xr3:uid="{2D0975B2-FCC8-4AF0-B5FC-ED294F1FE0D4}" name="SESTAT_NAME" dataDxfId="348"/>
    <tableColumn id="3" xr3:uid="{7FA6D8BB-8C66-451A-AC1E-BE67F6D703A5}" name="DESCRIPTION" dataDxfId="347"/>
    <tableColumn id="4" xr3:uid="{E3876C9B-D16E-4232-ACBF-A0BB6C97B351}" name="NSCG06" dataDxfId="346"/>
    <tableColumn id="5" xr3:uid="{079E7430-AD4C-43F9-9878-A0A0B9014350}" name="question" dataDxfId="345"/>
    <tableColumn id="6" xr3:uid="{DF0BBE99-B088-4A92-9234-C19649A09452}" name="SDR06" dataDxfId="344"/>
    <tableColumn id="7" xr3:uid="{ED018A23-DBB9-4109-949C-0370C94EF473}" name="NSRCG06" dataDxfId="343"/>
    <tableColumn id="8" xr3:uid="{C18E5910-862F-454F-A709-2B2AB7B9A600}" name="domain" dataDxfId="342"/>
    <tableColumn id="9" xr3:uid="{34919C29-3B3A-42AC-8503-1AF22190C75B}" name="SAS_FMT" dataDxfId="341"/>
  </tableColumns>
  <tableStyleInfo name="TableStyleLight1" showFirstColumn="1"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74BF9B1-74B9-4F7C-B9F8-611BBFFC2380}" name="Table25" displayName="Table25" ref="A2:I369" totalsRowShown="0" headerRowDxfId="340" dataDxfId="338" headerRowBorderDxfId="339" tableBorderDxfId="337" headerRowCellStyle="Normal 2">
  <autoFilter ref="A2:I369" xr:uid="{574BF9B1-74B9-4F7C-B9F8-611BBFFC238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CEC3EED-6894-44B6-B723-92A2D6C7E18F}" name="sas_name" dataDxfId="336"/>
    <tableColumn id="2" xr3:uid="{43C59B0F-4BD2-4ABC-B203-8D20A4D79A95}" name="SESTAT_NAME" dataDxfId="335"/>
    <tableColumn id="3" xr3:uid="{97E3C0C0-B07D-4CD4-98D3-9EE6A9E0B286}" name="DESCRIPTION" dataDxfId="334"/>
    <tableColumn id="4" xr3:uid="{AE5EF350-B8DD-4021-9DBC-FEE49939CCBC}" name="NSCG08" dataDxfId="333"/>
    <tableColumn id="5" xr3:uid="{AD22A852-E59C-42A6-A457-9EA5DD351F5A}" name="question" dataDxfId="332"/>
    <tableColumn id="6" xr3:uid="{316373ED-A977-4C59-ABB9-437A8575A6C6}" name="SDR08" dataDxfId="331"/>
    <tableColumn id="7" xr3:uid="{FF7ABA0B-E8B7-4DAA-9E83-D48B4FD32098}" name="NSRCG08" dataDxfId="330"/>
    <tableColumn id="8" xr3:uid="{5EB9BC63-721E-4307-A0E1-3DF36FF48444}" name="domain" dataDxfId="329"/>
    <tableColumn id="9" xr3:uid="{FFF2EFDC-149A-4F1C-A806-1BBA789B28DA}" name="SAS_FMT" dataDxfId="328"/>
  </tableColumns>
  <tableStyleInfo name="TableStyleLight1" showFirstColumn="1"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53FCF92-DBEE-4D2E-8333-62605304AC47}" name="Table26" displayName="Table26" ref="A2:I109" totalsRowShown="0" headerRowDxfId="327" dataDxfId="325" headerRowBorderDxfId="326" tableBorderDxfId="324" headerRowCellStyle="Normal 2">
  <autoFilter ref="A2:I109" xr:uid="{C53FCF92-DBEE-4D2E-8333-62605304AC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F9A1BE4-252A-4FD0-85AA-6317644B66BC}" name="sas_name" dataDxfId="323"/>
    <tableColumn id="2" xr3:uid="{E7F99FDD-62D0-42EB-BDC2-72D9FA378118}" name="SESTAT_NAME" dataDxfId="322"/>
    <tableColumn id="3" xr3:uid="{0336E0E2-607B-488A-8006-D41CB217A079}" name="DESCRIPTION" dataDxfId="321"/>
    <tableColumn id="4" xr3:uid="{29F06D0E-1219-4ECB-AEF7-47C95EC595EC}" name="NSCG08" dataDxfId="320"/>
    <tableColumn id="5" xr3:uid="{3036EE71-D41D-4F63-A55E-D12E565EB768}" name="question" dataDxfId="319"/>
    <tableColumn id="6" xr3:uid="{854A6557-7207-425D-9D89-38989033AF66}" name="SDR08" dataDxfId="318"/>
    <tableColumn id="7" xr3:uid="{566F4B46-9302-4276-94DD-370858ED6AAF}" name="NSRCG08" dataDxfId="317"/>
    <tableColumn id="8" xr3:uid="{F10ABE42-4B60-4A87-8836-51BD71EDB187}" name="domain" dataDxfId="316"/>
    <tableColumn id="9" xr3:uid="{E6903F50-AF78-4974-BA5A-95F69BEC9AB3}" name="SAS_FMT" dataDxfId="315"/>
  </tableColumns>
  <tableStyleInfo name="TableStyleLight1" showFirstColumn="1"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489C432-94E8-4461-9749-A9E8EE459C95}" name="Table27" displayName="Table27" ref="A2:I440" totalsRowShown="0" headerRowDxfId="314" dataDxfId="312" headerRowBorderDxfId="313" tableBorderDxfId="311" headerRowCellStyle="Normal 2">
  <autoFilter ref="A2:I440" xr:uid="{9489C432-94E8-4461-9749-A9E8EE459C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91AA680D-09E5-4FA3-975D-E594B0097C2E}" name="sas_name" dataDxfId="310"/>
    <tableColumn id="2" xr3:uid="{6D84823F-E86F-4B61-89B3-EE40F2658780}" name="SESTAT_NAME" dataDxfId="309"/>
    <tableColumn id="3" xr3:uid="{D2420DA4-9404-477A-B7F6-A94958549108}" name="DESCRIPTION" dataDxfId="308"/>
    <tableColumn id="4" xr3:uid="{D670392C-6164-4297-8A8E-5FEBEFBDE017}" name="NSCG10" dataDxfId="307"/>
    <tableColumn id="5" xr3:uid="{44FB332C-FEB1-4F2C-82C0-9448A6157209}" name="question" dataDxfId="306"/>
    <tableColumn id="6" xr3:uid="{0E02C016-3226-4287-BC76-F3E524F23981}" name="SDR10" dataDxfId="305"/>
    <tableColumn id="7" xr3:uid="{387FAA1E-5323-49AD-BECB-27B2C1D6CE85}" name="NSRCG10" dataDxfId="304"/>
    <tableColumn id="8" xr3:uid="{8E9AAF9A-58EA-4C57-91F8-3495CE946412}" name="domain" dataDxfId="303"/>
    <tableColumn id="9" xr3:uid="{362CAB50-F574-4084-AE9F-3E8D19425437}" name="SAS_FMT" dataDxfId="302"/>
  </tableColumns>
  <tableStyleInfo name="TableStyleLight1" showFirstColumn="1"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2C4539C-2854-4DEB-B957-E25DE1974BFE}" name="Table28" displayName="Table28" ref="A2:I141" totalsRowShown="0" headerRowDxfId="301" dataDxfId="299" headerRowBorderDxfId="300" tableBorderDxfId="298" headerRowCellStyle="Normal 2">
  <autoFilter ref="A2:I141" xr:uid="{32C4539C-2854-4DEB-B957-E25DE1974B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A79E436-2CB7-4F5D-937D-71CF29F5673F}" name="sas_name" dataDxfId="297"/>
    <tableColumn id="2" xr3:uid="{2E93F091-7E11-4A8D-ACE8-14AB5B639C73}" name="SESTAT_NAME" dataDxfId="296"/>
    <tableColumn id="3" xr3:uid="{9A19BCDB-122F-46DC-AC24-7E17B6A5A552}" name="DESCRIPTION" dataDxfId="295"/>
    <tableColumn id="4" xr3:uid="{67790702-F57E-467A-A312-0D6287F37929}" name="NSCG10" dataDxfId="294"/>
    <tableColumn id="5" xr3:uid="{5305E3F0-8776-419E-B5F2-18F3C1638B5E}" name="question" dataDxfId="293"/>
    <tableColumn id="6" xr3:uid="{9F76031D-FBE5-4078-88E1-612776543E2D}" name="SDR10" dataDxfId="292"/>
    <tableColumn id="7" xr3:uid="{E8987787-FB3A-42CA-A945-61BB9D64E0E0}" name="NSRCG10" dataDxfId="291"/>
    <tableColumn id="8" xr3:uid="{6491D557-94B9-47BC-851A-A657288E89D3}" name="domain" dataDxfId="290"/>
    <tableColumn id="9" xr3:uid="{E22B30C0-B248-49F0-BBC7-BA5B75DB2A13}" name="SAS_FMT" dataDxfId="289"/>
  </tableColumns>
  <tableStyleInfo name="TableStyleLight1" showFirstColumn="1"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688A328-D668-4C5C-8A83-2F5EC8DAA493}" name="Table3" displayName="Table3" ref="A2:G458" totalsRowShown="0" headerRowDxfId="607" dataDxfId="605" headerRowBorderDxfId="606" tableBorderDxfId="604" headerRowCellStyle="Normal 2" dataCellStyle="Normal 2">
  <autoFilter ref="A2:G458" xr:uid="{4688A328-D668-4C5C-8A83-2F5EC8DAA49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98555BA-DA89-4F5E-9535-C935BECA99C9}" name="SAS NAME" dataDxfId="603" dataCellStyle="Normal 2"/>
    <tableColumn id="2" xr3:uid="{E1F84C7D-85E0-4096-8507-44D1935251A6}" name="SESTAT NAME" dataDxfId="602" dataCellStyle="Normal 2"/>
    <tableColumn id="3" xr3:uid="{809214D8-4D12-4EBE-B637-ABB556A76763}" name="DESCRIPTION" dataDxfId="601" dataCellStyle="Normal 2"/>
    <tableColumn id="4" xr3:uid="{2BD1ADBE-4B8E-4D67-9E91-48DBD7C4B5CD}" name="SOURCE" dataDxfId="600" dataCellStyle="Normal 2"/>
    <tableColumn id="5" xr3:uid="{1D036888-3A7F-4A1A-9DF6-620AF7CCD7BF}" name="QUESTION" dataDxfId="599" dataCellStyle="Normal 2"/>
    <tableColumn id="6" xr3:uid="{79C19A8D-B842-4BE6-ACC4-38B72A2EBD8F}" name="DOMAIN" dataDxfId="598" dataCellStyle="Normal 2"/>
    <tableColumn id="7" xr3:uid="{1D0D1D95-8ADB-45FF-B648-7CBF37FC136A}" name="SAS FORMAT" dataDxfId="597" dataCellStyle="Normal 2"/>
  </tableColumns>
  <tableStyleInfo name="TableStyleLight1" showFirstColumn="1"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FBCAF46-2873-4ECA-BE62-B3B33024038D}" name="Table29" displayName="Table29" ref="A2:H539" totalsRowShown="0" headerRowDxfId="288" dataDxfId="286" headerRowBorderDxfId="287" tableBorderDxfId="285" headerRowCellStyle="Normal 2" dataCellStyle="Normal 2">
  <autoFilter ref="A2:H539" xr:uid="{CFBCAF46-2873-4ECA-BE62-B3B3302403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588CF4E-0434-4257-8E88-9DCF3EAEA9DB}" name="sas_name" dataDxfId="284" dataCellStyle="Normal 2"/>
    <tableColumn id="2" xr3:uid="{0F34488D-474B-43FE-81C7-1A9D4B201463}" name="SESTAT_NAME" dataDxfId="283" dataCellStyle="Normal 2"/>
    <tableColumn id="3" xr3:uid="{842187B1-850A-44B3-8120-B73FE364D5DC}" name="DESCRIPTION" dataDxfId="282" dataCellStyle="Normal 2"/>
    <tableColumn id="4" xr3:uid="{35B370F9-7C0C-4C16-B77F-5C6CD21F94E7}" name="NSCG13" dataDxfId="281" dataCellStyle="Normal 2"/>
    <tableColumn id="5" xr3:uid="{68AB5C14-AF70-4D82-BE87-0A5AC0160872}" name="question" dataDxfId="280" dataCellStyle="Normal 2"/>
    <tableColumn id="6" xr3:uid="{8352C3BE-524A-43A7-A1EA-A9F4FF2763D5}" name="SDR13" dataDxfId="279" dataCellStyle="Normal 2"/>
    <tableColumn id="7" xr3:uid="{FE747C0F-CDDC-4589-90DC-91D4D01E0349}" name="domain" dataDxfId="278" dataCellStyle="Normal 2"/>
    <tableColumn id="8" xr3:uid="{F736B6A2-F914-4EF1-8918-1ADC87E12AC5}" name="SAS_FMT" dataDxfId="277" dataCellStyle="Normal 2"/>
  </tableColumns>
  <tableStyleInfo name="TableStyleLight1" showFirstColumn="1"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8765EED-B89B-4653-8CB3-7368CEB4FA5A}" name="Table30" displayName="Table30" ref="A2:H181" totalsRowShown="0" headerRowDxfId="276" dataDxfId="274" headerRowBorderDxfId="275" tableBorderDxfId="273" headerRowCellStyle="Normal 2" dataCellStyle="Normal 2">
  <autoFilter ref="A2:H181" xr:uid="{B8765EED-B89B-4653-8CB3-7368CEB4FA5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8666C45-1809-4C03-974E-88BEE5A03F43}" name="SAS NAME" dataDxfId="272" dataCellStyle="Normal 2"/>
    <tableColumn id="2" xr3:uid="{368CEC67-E9DC-4519-957B-6F3E934FB562}" name="SESTAT NAME" dataDxfId="271" dataCellStyle="Normal 2"/>
    <tableColumn id="3" xr3:uid="{12BB06C1-0BAD-4123-A5F3-BD4909A4EA9E}" name="DESCRIPTION" dataDxfId="270" dataCellStyle="Normal 2"/>
    <tableColumn id="4" xr3:uid="{D255B65E-7F22-40AA-9C8E-4A7477E78CD3}" name="SOURCE" dataDxfId="269" dataCellStyle="Normal 2"/>
    <tableColumn id="5" xr3:uid="{001B125A-D17C-4F78-8AB3-FAB56D9BD122}" name="QUESTION" dataDxfId="268" dataCellStyle="Normal 2"/>
    <tableColumn id="6" xr3:uid="{12EDC53B-AD51-421C-A46F-394BD4AD2FE8}" name="DOMAIN" dataDxfId="267" dataCellStyle="Normal 2"/>
    <tableColumn id="7" xr3:uid="{571E2339-8455-4370-81BF-54D1D48FEEFC}" name="SAS FORMAT" dataDxfId="266" dataCellStyle="Normal 2"/>
    <tableColumn id="8" xr3:uid="{5C64494B-44BA-4E23-8AE0-33C959FEF46D}" name="Column1" dataDxfId="265" dataCellStyle="Normal 2"/>
  </tableColumns>
  <tableStyleInfo name="TableStyleLight1" showFirstColumn="1"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6C00E67-43B0-4578-AB2C-9DC402A707E8}" name="Table31" displayName="Table31" ref="A2:G389" totalsRowShown="0" headerRowDxfId="264" dataDxfId="262" headerRowBorderDxfId="263" tableBorderDxfId="261" headerRowCellStyle="Normal 2">
  <autoFilter ref="A2:G389" xr:uid="{26C00E67-43B0-4578-AB2C-9DC402A707E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BEFDEAA-6393-4207-9FAB-DBFFD21BE52A}" name="sas_name" dataDxfId="260"/>
    <tableColumn id="2" xr3:uid="{20A6259D-A9B3-4EDA-B92D-601ECC9C8268}" name="SESTAT_NAME" dataDxfId="259"/>
    <tableColumn id="3" xr3:uid="{46B19B1E-CF9B-4F4E-B71A-5C46976829E1}" name="DESCRIPTION" dataDxfId="258"/>
    <tableColumn id="4" xr3:uid="{A40F892E-8033-4604-BAFD-985C0519C72E}" name="source" dataDxfId="257"/>
    <tableColumn id="5" xr3:uid="{6B8A7C6E-B8E2-4596-8571-8D5B1A78DF44}" name="question" dataDxfId="256"/>
    <tableColumn id="6" xr3:uid="{964EC27D-9611-46A0-8472-EC5411CAAFD0}" name="domain" dataDxfId="255"/>
    <tableColumn id="7" xr3:uid="{F94BC09D-23AB-4A32-8757-9B3D14F564FB}" name="SAS_FMT" dataDxfId="254"/>
  </tableColumns>
  <tableStyleInfo name="TableStyleLight1" showFirstColumn="1"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C6CAE66-2A55-4E57-9F1D-9A093A5DE64C}" name="Table32" displayName="Table32" ref="A2:G479" totalsRowShown="0" headerRowDxfId="253" dataDxfId="251" headerRowBorderDxfId="252" tableBorderDxfId="250" headerRowCellStyle="Normal 2">
  <autoFilter ref="A2:G479" xr:uid="{9C6CAE66-2A55-4E57-9F1D-9A093A5DE64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590844B-1DE4-4F85-A2C5-5BBE8E77BA84}" name="sas_name" dataDxfId="249"/>
    <tableColumn id="2" xr3:uid="{456C8E12-DBCE-4B10-A6AC-1D79FC1F5BE1}" name="SESTAT_NAME" dataDxfId="248"/>
    <tableColumn id="3" xr3:uid="{49FC831C-40EB-4209-816C-1EA3B0ADCBB0}" name="DESCRIPTION" dataDxfId="247"/>
    <tableColumn id="4" xr3:uid="{D202C517-8E51-48D8-8D8D-78D14119EB48}" name="source" dataDxfId="246"/>
    <tableColumn id="5" xr3:uid="{8093B6F3-DE07-463D-BF1F-8A61E849D877}" name="question" dataDxfId="245"/>
    <tableColumn id="6" xr3:uid="{8F7075B4-0CAB-4DF7-B155-306830E4BD27}" name="domain" dataDxfId="244"/>
    <tableColumn id="7" xr3:uid="{C5D748FE-5F54-4FF2-AE99-D5047C0227FC}" name="SAS_FMT" dataDxfId="243"/>
  </tableColumns>
  <tableStyleInfo name="TableStyleLight1" showFirstColumn="1" showLastColumn="0" showRowStripes="0"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54B9BE1-E8A2-4DB3-AD24-F5A624AA96E8}" name="Table33" displayName="Table33" ref="A2:G522" totalsRowShown="0" headerRowDxfId="242" dataDxfId="240" headerRowBorderDxfId="241" tableBorderDxfId="239" headerRowCellStyle="Normal 2">
  <autoFilter ref="A2:G522" xr:uid="{454B9BE1-E8A2-4DB3-AD24-F5A624AA96E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B81FB3C-F276-4A2A-8A7D-E721CAF4E9F9}" name="sas_name" dataDxfId="238"/>
    <tableColumn id="2" xr3:uid="{C82AB30B-7A57-4AA3-9334-D33CB7D61C20}" name="SESTAT_NAME" dataDxfId="237"/>
    <tableColumn id="3" xr3:uid="{22F33EC2-0ECF-4C3C-A9ED-59245B1F6CD1}" name="DESCRIPTION" dataDxfId="236"/>
    <tableColumn id="4" xr3:uid="{386F888C-A0ED-437B-B9C3-EABD1179C0D8}" name="source" dataDxfId="235"/>
    <tableColumn id="5" xr3:uid="{18D7AB5C-EE0F-4162-BD47-F06FFA64C0E0}" name="question" dataDxfId="234"/>
    <tableColumn id="6" xr3:uid="{F9CCE9F9-C2D3-4F52-A01F-CC0D07977CAE}" name="domain" dataDxfId="233"/>
    <tableColumn id="7" xr3:uid="{C8E1C687-3F70-49B8-B8F8-F3489826B536}" name="SAS_FMT" dataDxfId="232"/>
  </tableColumns>
  <tableStyleInfo name="TableStyleLight1" showFirstColumn="1" showLastColumn="0" showRowStripes="0"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3CAD922-C923-419B-9000-6BFBD3074F1F}" name="Table34" displayName="Table34" ref="A2:G438" totalsRowShown="0" headerRowDxfId="231" dataDxfId="229" headerRowBorderDxfId="230" tableBorderDxfId="228" headerRowCellStyle="Normal 2">
  <autoFilter ref="A2:G438" xr:uid="{83CAD922-C923-419B-9000-6BFBD3074F1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ABA6CCB-DED5-48BF-A26D-23CB8717FC86}" name="sas_name" dataDxfId="227"/>
    <tableColumn id="2" xr3:uid="{5D99D859-BB9E-4017-9501-7F022669EBA3}" name="SESTAT_NAME" dataDxfId="226"/>
    <tableColumn id="3" xr3:uid="{83C96473-CE11-474A-8169-FBAF455ECED0}" name="DESCRIPTION" dataDxfId="225"/>
    <tableColumn id="4" xr3:uid="{C891197E-F73B-4CE6-8F78-7A126B206F06}" name="source" dataDxfId="224"/>
    <tableColumn id="5" xr3:uid="{D09FB7C1-005A-43A8-A327-0A17F9CCAE40}" name="question" dataDxfId="223"/>
    <tableColumn id="6" xr3:uid="{CA1C26F1-68D9-4E1D-BC47-5B4FBA307122}" name="domain" dataDxfId="222"/>
    <tableColumn id="7" xr3:uid="{94BCCF10-7416-420D-8878-0EF80E6206A6}" name="SAS_FMT" dataDxfId="221"/>
  </tableColumns>
  <tableStyleInfo name="TableStyleLight1" showFirstColumn="1" showLastColumn="0" showRowStripes="0"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52EDE88-4D94-4A34-8BA4-CD80AC8BF212}" name="Table35" displayName="Table35" ref="A2:G467" totalsRowShown="0" headerRowDxfId="220" dataDxfId="218" headerRowBorderDxfId="219" tableBorderDxfId="217" headerRowCellStyle="Normal 2">
  <autoFilter ref="A2:G467" xr:uid="{652EDE88-4D94-4A34-8BA4-CD80AC8BF21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7CE1A10-4796-40D5-A8AC-77C87365E719}" name="sas_name" dataDxfId="216"/>
    <tableColumn id="2" xr3:uid="{2D6C112C-FA01-44D0-9858-CB5662FCF841}" name="SESTAT_NAME" dataDxfId="215"/>
    <tableColumn id="3" xr3:uid="{454B5E7A-DC69-4210-A3E0-0537272AB86B}" name="DESCRIPTION" dataDxfId="214"/>
    <tableColumn id="4" xr3:uid="{B59491A2-D01F-4F34-833B-5AF751D173AB}" name="source" dataDxfId="213"/>
    <tableColumn id="5" xr3:uid="{3C788A67-2EB3-4B21-97C0-DF0C8885F827}" name="question" dataDxfId="212"/>
    <tableColumn id="6" xr3:uid="{2E70A99F-27F9-4253-A421-CB9ABEBDDD0F}" name="domain" dataDxfId="211"/>
    <tableColumn id="7" xr3:uid="{28757C45-54D1-48EF-AF34-B60BB493713A}" name="SAS_FMT" dataDxfId="210"/>
  </tableColumns>
  <tableStyleInfo name="TableStyleLight1" showFirstColumn="1" showLastColumn="0" showRowStripes="0"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3A489E4-51FF-4114-9009-DFB47331D2DD}" name="Table36" displayName="Table36" ref="A2:G471" totalsRowShown="0" headerRowDxfId="209" dataDxfId="207" headerRowBorderDxfId="208" tableBorderDxfId="206" headerRowCellStyle="Normal 2">
  <autoFilter ref="A2:G471" xr:uid="{63A489E4-51FF-4114-9009-DFB47331D2D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910936-672C-4FD2-8D1C-B54CA82930A8}" name="sas_name" dataDxfId="205"/>
    <tableColumn id="2" xr3:uid="{F599AC55-1761-4688-BF0C-9CA695BDFFC4}" name="SESTAT_NAME" dataDxfId="204"/>
    <tableColumn id="3" xr3:uid="{7EC758FE-608C-4718-9DD0-09B6C4A0D6E8}" name="DESCRIPTION" dataDxfId="203"/>
    <tableColumn id="4" xr3:uid="{CF8F5E0C-56D6-4876-B555-18DABCB311E4}" name="source" dataDxfId="202"/>
    <tableColumn id="5" xr3:uid="{433064D8-37DD-4BC3-B1F3-B9582DAA5F2B}" name="question" dataDxfId="201"/>
    <tableColumn id="6" xr3:uid="{516E4045-4E4C-4B6A-9889-05D01BAAAB8E}" name="domain" dataDxfId="200"/>
    <tableColumn id="7" xr3:uid="{A8F8953C-738E-4E53-B0E8-AA1A8B050DFB}" name="SAS_FMT" dataDxfId="199"/>
  </tableColumns>
  <tableStyleInfo name="TableStyleLight1" showFirstColumn="1" showLastColumn="0" showRowStripes="0"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5E16522-6ED1-4643-A592-556119117F16}" name="Table37" displayName="Table37" ref="A2:G167" totalsRowShown="0" headerRowDxfId="198" dataDxfId="196" headerRowBorderDxfId="197" tableBorderDxfId="195" headerRowCellStyle="Normal 2">
  <autoFilter ref="A2:G167" xr:uid="{35E16522-6ED1-4643-A592-556119117F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DB1F62A-93DD-4B06-9EAC-F36AAEE2F2C6}" name="sas_name" dataDxfId="194"/>
    <tableColumn id="2" xr3:uid="{F84CB315-0A93-406C-8627-A3632E587B5D}" name="SESTAT_NAME" dataDxfId="193"/>
    <tableColumn id="3" xr3:uid="{C1E5DD2C-3FA2-4DF4-A281-7FE686F6FFB7}" name="DESCRIPTION" dataDxfId="192"/>
    <tableColumn id="4" xr3:uid="{0039DFEB-0663-4722-AAEF-DBA7DD8E2C48}" name="source" dataDxfId="191"/>
    <tableColumn id="5" xr3:uid="{2CC5C9D9-712C-4DA8-BEE8-3D429C34D6A4}" name="question" dataDxfId="190"/>
    <tableColumn id="6" xr3:uid="{4A1356AB-BB92-4F8F-A773-7E01580EEC07}" name="domain" dataDxfId="189"/>
    <tableColumn id="7" xr3:uid="{B45AFAEB-353D-446D-BF72-674B9383C42A}" name="SAS_FMT" dataDxfId="188"/>
  </tableColumns>
  <tableStyleInfo name="TableStyleLight1" showFirstColumn="1" showLastColumn="0" showRowStripes="0"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CDA26AF-0EC8-4EA7-A168-381A5F6AE16F}" name="Table38" displayName="Table38" ref="A2:G430" totalsRowShown="0" headerRowDxfId="187" dataDxfId="185" headerRowBorderDxfId="186" tableBorderDxfId="184" headerRowCellStyle="Normal 2">
  <autoFilter ref="A2:G430" xr:uid="{BCDA26AF-0EC8-4EA7-A168-381A5F6AE16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A36868-C8A5-4D7C-9DD8-BF2214C59B9A}" name="sas_name" dataDxfId="183"/>
    <tableColumn id="2" xr3:uid="{07D9E52A-BA4E-42E0-AE12-B84EBBBC6954}" name="SESTAT_NAME" dataDxfId="182"/>
    <tableColumn id="3" xr3:uid="{CC7DF75E-4F50-4285-92E6-1477B9F92627}" name="DESCRIPTION" dataDxfId="181"/>
    <tableColumn id="4" xr3:uid="{3E9E100E-DD0B-40FF-A9CF-A8208A66C8BB}" name="source" dataDxfId="180"/>
    <tableColumn id="5" xr3:uid="{2F87F71A-B869-414D-84DF-4F7D7F44433E}" name="question" dataDxfId="179"/>
    <tableColumn id="6" xr3:uid="{26AEC762-D341-46E9-B49A-9D594F136B34}" name="domain" dataDxfId="178"/>
    <tableColumn id="7" xr3:uid="{6E909187-34D0-43AB-8788-90CFC228842C}" name="SAS_FMT" dataDxfId="177"/>
  </tableColumns>
  <tableStyleInfo name="TableStyleLight1"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A477F74-AD96-4C3F-B535-CFCE73094221}" name="Table4" displayName="Table4" ref="A2:G144" totalsRowShown="0" headerRowDxfId="596" dataDxfId="594" headerRowBorderDxfId="595" tableBorderDxfId="593" headerRowCellStyle="Normal 2" dataCellStyle="Normal 2">
  <autoFilter ref="A2:G144" xr:uid="{5A477F74-AD96-4C3F-B535-CFCE7309422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4CCC7B1-9AC6-4E0F-9827-ED1345714078}" name="SAS NAME" dataDxfId="592" dataCellStyle="Normal 2"/>
    <tableColumn id="2" xr3:uid="{14C74449-64DB-40BB-866E-25205EC3797C}" name="SESTAT NAME" dataDxfId="591" dataCellStyle="Normal 2"/>
    <tableColumn id="3" xr3:uid="{EE460612-1554-4168-8260-C492937FA8D7}" name="DESCRIPTION" dataDxfId="590" dataCellStyle="Normal 2"/>
    <tableColumn id="4" xr3:uid="{CECB0695-2415-4313-9119-9927C1885307}" name="SOURCE" dataDxfId="589" dataCellStyle="Normal 2"/>
    <tableColumn id="5" xr3:uid="{35D56DF8-BFB3-4068-AF4C-8CFD41D86466}" name="QUESTION" dataDxfId="588" dataCellStyle="Normal 2"/>
    <tableColumn id="6" xr3:uid="{A25940F0-A455-4803-9EDD-A5080FFF2679}" name="DOMAIN" dataDxfId="587" dataCellStyle="Normal 2"/>
    <tableColumn id="7" xr3:uid="{FCFFFA74-F049-41BE-A2E9-46E685414319}" name="SAS FORMAT" dataDxfId="586" dataCellStyle="Normal 2"/>
  </tableColumns>
  <tableStyleInfo name="TableStyleLight1" showFirstColumn="1" showLastColumn="0" showRowStripes="0"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C35C12F-5F1F-4403-900C-2E43F3D7758B}" name="Table39" displayName="Table39" ref="A2:G160" totalsRowShown="0" headerRowDxfId="176" dataDxfId="174" headerRowBorderDxfId="175" tableBorderDxfId="173" headerRowCellStyle="Normal 2">
  <autoFilter ref="A2:G160" xr:uid="{7C35C12F-5F1F-4403-900C-2E43F3D7758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A9AB829-EF69-4711-8097-99DE34FE54BB}" name="sas_name" dataDxfId="172"/>
    <tableColumn id="2" xr3:uid="{33BE5208-0F66-4EDF-9142-721C446EE9D6}" name="SESTAT_NAME" dataDxfId="171"/>
    <tableColumn id="3" xr3:uid="{26E9227E-F95D-4B94-BA33-E311924350DA}" name="DESCRIPTION" dataDxfId="170"/>
    <tableColumn id="4" xr3:uid="{0EC80015-E183-43D9-A1FC-FCDAA425FBC4}" name="source" dataDxfId="169"/>
    <tableColumn id="5" xr3:uid="{76D43E7D-FA04-4387-8A94-337821518DB9}" name="question" dataDxfId="168"/>
    <tableColumn id="6" xr3:uid="{45E5EED0-5A1E-4691-A016-A18982DE49DA}" name="domain" dataDxfId="167"/>
    <tableColumn id="7" xr3:uid="{561ACEB4-7DAE-4337-89AC-6E9F6F9D4DCE}" name="SAS_FMT" dataDxfId="166"/>
  </tableColumns>
  <tableStyleInfo name="TableStyleLight1" showFirstColumn="1" showLastColumn="0" showRowStripes="0"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A2143F3-19CF-496B-8E66-9780C5A966CD}" name="Table40" displayName="Table40" ref="A2:G416" totalsRowShown="0" headerRowDxfId="165" dataDxfId="163" headerRowBorderDxfId="164" tableBorderDxfId="162" headerRowCellStyle="Normal 2">
  <autoFilter ref="A2:G416" xr:uid="{9A2143F3-19CF-496B-8E66-9780C5A966C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DD391AD-3D69-4A27-BCE5-76DA147250C5}" name="sas_name" dataDxfId="161"/>
    <tableColumn id="2" xr3:uid="{2E262993-2130-4321-A470-0CD403D71110}" name="SESTAT_NAME" dataDxfId="160"/>
    <tableColumn id="3" xr3:uid="{5F3E4A6A-7B0C-4987-9976-F6C1713B091E}" name="DESCRIPTION" dataDxfId="159"/>
    <tableColumn id="4" xr3:uid="{C0DF731E-290C-4396-B95B-5D5C84D3AE1D}" name="source" dataDxfId="158"/>
    <tableColumn id="5" xr3:uid="{E06B9C7E-272E-4EF1-9521-0E8978CC6842}" name="question" dataDxfId="157"/>
    <tableColumn id="6" xr3:uid="{F9943EF2-88A7-424E-9666-5E3369825812}" name="domain" dataDxfId="156"/>
    <tableColumn id="7" xr3:uid="{B2CA5A4E-7836-4704-89E4-B2870B330EDD}" name="SAS_FMT" dataDxfId="155"/>
  </tableColumns>
  <tableStyleInfo name="TableStyleLight1" showFirstColumn="1" showLastColumn="0" showRowStripes="0"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D1E1B8A-9505-449A-9688-9EEEFA86F6D6}" name="Table41" displayName="Table41" ref="A2:G127" totalsRowShown="0" headerRowDxfId="154" dataDxfId="152" headerRowBorderDxfId="153" tableBorderDxfId="151" headerRowCellStyle="Normal 2">
  <autoFilter ref="A2:G127" xr:uid="{ED1E1B8A-9505-449A-9688-9EEEFA86F6D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942A90A-4412-40E7-A873-AADF1020957F}" name="sas_name" dataDxfId="150"/>
    <tableColumn id="2" xr3:uid="{C4E09B64-66C7-49EF-B066-EFDBDAE1856E}" name="SESTAT_NAME" dataDxfId="149"/>
    <tableColumn id="3" xr3:uid="{F99C4FC1-3E76-48D6-9D84-4A9BEBF0FD61}" name="DESCRIPTION" dataDxfId="148"/>
    <tableColumn id="4" xr3:uid="{A33331A6-3B25-4A83-AAC7-85506F418F12}" name="source" dataDxfId="147"/>
    <tableColumn id="5" xr3:uid="{312FD00F-3978-4A5F-A5D8-07E8D866B9C9}" name="question" dataDxfId="146"/>
    <tableColumn id="6" xr3:uid="{0818D9B9-96DE-4896-884B-702DE7830C64}" name="domain" dataDxfId="145"/>
    <tableColumn id="7" xr3:uid="{E7AC0512-2B10-4102-9766-72B6616E6E02}" name="SAS_FMT" dataDxfId="144"/>
  </tableColumns>
  <tableStyleInfo name="TableStyleLight1" showFirstColumn="1" showLastColumn="0" showRowStripes="0"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4647D144-C65C-4897-9318-00D52898A6BD}" name="Table42" displayName="Table42" ref="A2:G457" totalsRowShown="0" headerRowDxfId="143" dataDxfId="141" headerRowBorderDxfId="142" tableBorderDxfId="140" headerRowCellStyle="Normal 2">
  <autoFilter ref="A2:G457" xr:uid="{4647D144-C65C-4897-9318-00D52898A6B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429102B-A9D7-4C64-85D0-6872CEB2CFD6}" name="sas_name" dataDxfId="139"/>
    <tableColumn id="2" xr3:uid="{3E598F8C-B7D9-4A7E-A9A7-8A29CAD187C7}" name="SESTAT_NAME" dataDxfId="138"/>
    <tableColumn id="3" xr3:uid="{B479957C-48F2-49BC-BA70-B626548ABCB4}" name="DESCRIPTION" dataDxfId="137"/>
    <tableColumn id="4" xr3:uid="{DDBB8496-1EE4-41C0-A3B7-8D9E7D789C24}" name="source" dataDxfId="136"/>
    <tableColumn id="5" xr3:uid="{B0C5A0BD-C210-436B-8B26-525C316ABC8A}" name="question" dataDxfId="135"/>
    <tableColumn id="6" xr3:uid="{4B96A3A4-1720-4759-BA3F-528E7FED5AE2}" name="domain" dataDxfId="134"/>
    <tableColumn id="7" xr3:uid="{F24C3FC0-A525-4BF7-A398-42771B0FD20F}" name="SAS_FMT" dataDxfId="133"/>
  </tableColumns>
  <tableStyleInfo name="TableStyleLight1" showFirstColumn="1" showLastColumn="0" showRowStripes="0"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870C9C6-7FB1-4032-824F-DB5FEAB5DCED}" name="Table43" displayName="Table43" ref="A2:G162" totalsRowShown="0" headerRowDxfId="132" dataDxfId="130" headerRowBorderDxfId="131" tableBorderDxfId="129" headerRowCellStyle="Normal 2">
  <autoFilter ref="A2:G162" xr:uid="{B870C9C6-7FB1-4032-824F-DB5FEAB5DCE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7FEFA8-57BC-4B14-9F98-84B2C9F0B646}" name="sas_name" dataDxfId="128"/>
    <tableColumn id="2" xr3:uid="{E53CC719-505B-408D-B9DE-88D664698740}" name="SESTAT_NAME" dataDxfId="127"/>
    <tableColumn id="3" xr3:uid="{6433CCC8-2C3A-47ED-9436-7D54F81E4BC1}" name="DESCRIPTION" dataDxfId="126"/>
    <tableColumn id="4" xr3:uid="{76C1375E-D824-44D2-A1FD-D41AB262A0CD}" name="source" dataDxfId="125"/>
    <tableColumn id="5" xr3:uid="{1CCF9585-D487-4693-B23B-06D1A11EDCDC}" name="question" dataDxfId="124"/>
    <tableColumn id="6" xr3:uid="{B36B91DF-7AC5-4D93-861F-565A1B49DC85}" name="domain" dataDxfId="123"/>
    <tableColumn id="7" xr3:uid="{9E94AE5C-00B4-429F-8E91-AA51D2728E5A}" name="SAS_FMT" dataDxfId="122"/>
  </tableColumns>
  <tableStyleInfo name="TableStyleLight1" showFirstColumn="1" showLastColumn="0" showRowStripes="0"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DBC6BCB-174B-4D06-B00D-4D8184EAD5E7}" name="Table44" displayName="Table44" ref="A2:G457" totalsRowShown="0" headerRowDxfId="121" dataDxfId="119" headerRowBorderDxfId="120" tableBorderDxfId="118" headerRowCellStyle="Normal 2">
  <autoFilter ref="A2:G457" xr:uid="{EDBC6BCB-174B-4D06-B00D-4D8184EAD5E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FFCF143-7922-4937-82DD-74F4B23D06DF}" name="sas_name" dataDxfId="117"/>
    <tableColumn id="2" xr3:uid="{323BD657-3E15-4030-BAD7-A46A544A1E1E}" name="SESTAT_NAME" dataDxfId="116"/>
    <tableColumn id="3" xr3:uid="{86A1E676-D768-4FF2-A77B-C730977F8FE8}" name="DESCRIPTION" dataDxfId="115"/>
    <tableColumn id="4" xr3:uid="{28EA55BB-6A38-4EF2-A532-CE832BF519F6}" name="source" dataDxfId="114"/>
    <tableColumn id="5" xr3:uid="{6EA5C0AF-45AC-41BA-B170-F41722484E4C}" name="question" dataDxfId="113"/>
    <tableColumn id="6" xr3:uid="{165C819A-55D1-45DC-B6BE-D5C74116D200}" name="domain" dataDxfId="112"/>
    <tableColumn id="7" xr3:uid="{50B0EEF1-1C67-4824-BDE5-D56C94DA9E0E}" name="SAS_FMT" dataDxfId="111"/>
  </tableColumns>
  <tableStyleInfo name="TableStyleLight1" showFirstColumn="1" showLastColumn="0" showRowStripes="0"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C26A761-5041-40F1-A7BC-999E1C5E6A6E}" name="Table45" displayName="Table45" ref="A2:G162" totalsRowShown="0" headerRowDxfId="110" dataDxfId="108" headerRowBorderDxfId="109" tableBorderDxfId="107" headerRowCellStyle="Normal 2">
  <autoFilter ref="A2:G162" xr:uid="{5C26A761-5041-40F1-A7BC-999E1C5E6A6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0514C1A-C915-43D9-90C5-281C52BC768D}" name="sas_name" dataDxfId="106"/>
    <tableColumn id="2" xr3:uid="{92166B0A-7426-424B-AAA0-A3EC5D3CED5B}" name="SESTAT_NAME" dataDxfId="105"/>
    <tableColumn id="3" xr3:uid="{E1EF332F-42FC-4B02-9E15-A35A13333D80}" name="DESCRIPTION" dataDxfId="104"/>
    <tableColumn id="4" xr3:uid="{73E0D176-7A4A-4F3E-9397-2AB9DDEBB00A}" name="source" dataDxfId="103"/>
    <tableColumn id="5" xr3:uid="{200C0B76-8ED3-4D4A-8B8A-E18B42507EEB}" name="question" dataDxfId="102"/>
    <tableColumn id="6" xr3:uid="{0968DF51-2DA4-4ECA-8952-17760EC2CB20}" name="domain" dataDxfId="101"/>
    <tableColumn id="7" xr3:uid="{E2A6635C-6AD2-457D-85CD-7D34750EDB5A}" name="SAS_FMT" dataDxfId="100"/>
  </tableColumns>
  <tableStyleInfo name="TableStyleLight1" showFirstColumn="1" showLastColumn="0" showRowStripes="0"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AFE838E-8528-4B1E-9AEC-8CF2F5874D9D}" name="Table46" displayName="Table46" ref="A2:G422" totalsRowShown="0" headerRowDxfId="99" dataDxfId="97" headerRowBorderDxfId="98" tableBorderDxfId="96" totalsRowBorderDxfId="95" headerRowCellStyle="Normal 2" dataCellStyle="Normal 3">
  <autoFilter ref="A2:G422" xr:uid="{AAFE838E-8528-4B1E-9AEC-8CF2F5874D9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8C99C92-5D5B-4092-98E5-54C0FE411326}" name="sas_name" dataDxfId="94" dataCellStyle="Normal 3"/>
    <tableColumn id="2" xr3:uid="{EAE03017-F3F4-43EF-8CD0-CA73214E8269}" name="SESTAT_NAME" dataDxfId="93" dataCellStyle="Normal 3"/>
    <tableColumn id="3" xr3:uid="{AA26A627-E876-46FD-959C-3F0455E375A8}" name="DESCRIPTION" dataDxfId="92" dataCellStyle="Normal 3"/>
    <tableColumn id="4" xr3:uid="{CBF73FBE-4533-4A1E-BD31-0AC2607A3E2A}" name="source" dataDxfId="91" dataCellStyle="Normal 3"/>
    <tableColumn id="5" xr3:uid="{72DBB1C1-7B8D-44A7-9B8C-DF95919B11DD}" name="question" dataDxfId="90" dataCellStyle="Normal 3"/>
    <tableColumn id="6" xr3:uid="{FFB3CE62-1D49-4B8B-A1AF-16B309731AFA}" name="domain" dataDxfId="89" dataCellStyle="Normal 3"/>
    <tableColumn id="7" xr3:uid="{E8EF55D9-3509-49F3-8F79-CBC46D1CCFDF}" name="SAS_FMT" dataDxfId="88" dataCellStyle="Normal 3"/>
  </tableColumns>
  <tableStyleInfo name="TableStyleLight1" showFirstColumn="1" showLastColumn="0" showRowStripes="0"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9E8C526-7CFD-415F-A710-3BAB87FA4673}" name="Table47" displayName="Table47" ref="A2:G249" totalsRowShown="0" headerRowDxfId="87" dataDxfId="85" headerRowBorderDxfId="86" tableBorderDxfId="84" headerRowCellStyle="Normal 2" dataCellStyle="Normal 5">
  <autoFilter ref="A2:G249" xr:uid="{A9E8C526-7CFD-415F-A710-3BAB87FA467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5FDF361-F89A-4BDE-AA54-09D78D83904B}" name="SAS_NAME" dataDxfId="83" dataCellStyle="Normal 5"/>
    <tableColumn id="2" xr3:uid="{DA3AEBFF-98C7-457C-97AE-5ABDFD2C4F95}" name="SESTAT_NAME" dataDxfId="82" dataCellStyle="Normal 5"/>
    <tableColumn id="3" xr3:uid="{7E409A06-0345-435D-819B-AC7C8C6A7488}" name="DESCRIPTION" dataDxfId="81" dataCellStyle="Normal 5"/>
    <tableColumn id="4" xr3:uid="{7DBE5C50-378B-43C0-BEB4-1E2EC5325634}" name="SOURCE" dataDxfId="80" dataCellStyle="Normal 5"/>
    <tableColumn id="5" xr3:uid="{640AF1FF-BDC3-4B47-A3CE-9FB0712FA28B}" name="QUESTION" dataDxfId="79" dataCellStyle="Normal 5"/>
    <tableColumn id="6" xr3:uid="{197C5432-662A-41C8-90D6-2154D2C19580}" name="DOMAIN" dataDxfId="78" dataCellStyle="Normal 5"/>
    <tableColumn id="7" xr3:uid="{2D92D599-D5C8-4A97-9334-B40473986F9B}" name="SAS_FMT" dataDxfId="77" dataCellStyle="Normal 5"/>
  </tableColumns>
  <tableStyleInfo name="TableStyleLight1" showFirstColumn="1" showLastColumn="0" showRowStripes="0"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636E4F4-A505-4306-B617-0B5B3AC09BAC}" name="Table48" displayName="Table48" ref="A2:H544" totalsRowShown="0" headerRowDxfId="76" dataDxfId="74" headerRowBorderDxfId="75" tableBorderDxfId="73" totalsRowBorderDxfId="72" headerRowCellStyle="Normal 2">
  <autoFilter ref="A2:H544" xr:uid="{7636E4F4-A505-4306-B617-0B5B3AC09BA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A7ABEA2-BC3F-428B-A798-87AC2F299AD6}" name="sasname" dataDxfId="71"/>
    <tableColumn id="2" xr3:uid="{153B9AC2-A32E-41A3-8765-34B7222C4157}" name="quex_number" dataDxfId="70"/>
    <tableColumn id="3" xr3:uid="{D696A7CD-3D49-4F11-A030-891FF2775A80}" name="description" dataDxfId="69"/>
    <tableColumn id="4" xr3:uid="{599E1E7D-C729-4A27-B89D-8966521742F6}" name="SESTAT_NAME" dataDxfId="68"/>
    <tableColumn id="5" xr3:uid="{F498C28E-E8F4-4453-B7A4-02A5644C2F8A}" name="source" dataDxfId="67"/>
    <tableColumn id="6" xr3:uid="{B18CB262-E820-408B-82D7-B9AAA35ACF98}" name="question" dataDxfId="66"/>
    <tableColumn id="7" xr3:uid="{68A9AD23-95A7-49A6-8973-65F7C35446B9}" name="domain" dataDxfId="65"/>
    <tableColumn id="8" xr3:uid="{2EF4E520-5923-4959-84A0-DBF61E858909}" name="SAS_FMT" dataDxfId="64"/>
  </tableColumns>
  <tableStyleInfo name="TableStyleLight1" showFirstColumn="1"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AACDE1DF-0617-478F-A002-984AF6F43F23}" name="Table55" displayName="Table55" ref="A2:G422" totalsRowShown="0" headerRowDxfId="585" dataDxfId="583" headerRowBorderDxfId="584" tableBorderDxfId="582" totalsRowBorderDxfId="581" headerRowCellStyle="Normal 2" dataCellStyle="Normal 4">
  <autoFilter ref="A2:G422" xr:uid="{AACDE1DF-0617-478F-A002-984AF6F43F2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3D0876-0C80-4DF4-9EC7-D81CE6333B7A}" name="sas_name" dataDxfId="580" dataCellStyle="Normal 4"/>
    <tableColumn id="2" xr3:uid="{D8B1F217-929A-46BA-83BF-D23A6146D9BA}" name="SESTAT_NAME" dataDxfId="579" dataCellStyle="Normal 4"/>
    <tableColumn id="3" xr3:uid="{34CEA561-C634-4A64-B128-13C80EE77C69}" name="DESCRIPTION" dataDxfId="578" dataCellStyle="Normal 4"/>
    <tableColumn id="4" xr3:uid="{4FD14296-120C-4A29-A089-F5AD5BC699B5}" name="source" dataDxfId="577" dataCellStyle="Normal 4"/>
    <tableColumn id="5" xr3:uid="{44863F7B-CE8C-48C7-9CF6-D775CC6D6CB3}" name="question" dataDxfId="576" dataCellStyle="Normal 4"/>
    <tableColumn id="6" xr3:uid="{66FCD0E1-D7AF-45A8-84FA-5C7E9D078AE0}" name="domain" dataDxfId="575" dataCellStyle="Normal 4"/>
    <tableColumn id="7" xr3:uid="{E781FA69-E4EA-464A-A020-38D0B8C81E68}" name="SAS_FMT" dataDxfId="574" dataCellStyle="Normal 4"/>
  </tableColumns>
  <tableStyleInfo name="TableStyleLight1" showFirstColumn="1" showLastColumn="0" showRowStripes="0"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E6E8373-44F4-4DA3-B5A9-B406F6D535A0}" name="Table49" displayName="Table49" ref="A2:H544" totalsRowShown="0" headerRowDxfId="63" dataDxfId="61" headerRowBorderDxfId="62" tableBorderDxfId="60" totalsRowBorderDxfId="59" headerRowCellStyle="Normal 2">
  <autoFilter ref="A2:H544" xr:uid="{3E6E8373-44F4-4DA3-B5A9-B406F6D535A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C0945A9-8C44-495D-AD48-803F680D1BCF}" name="sasname" dataDxfId="58"/>
    <tableColumn id="2" xr3:uid="{94FF1725-7A7A-4468-BB3E-F2F986007B25}" name="quex_number" dataDxfId="57"/>
    <tableColumn id="3" xr3:uid="{0693D6C3-259C-44F1-BEB8-BBE08C9205B5}" name="description" dataDxfId="56"/>
    <tableColumn id="4" xr3:uid="{79A42508-1463-499D-A5FE-E788367FC0EC}" name="SESTAT_NAME" dataDxfId="55"/>
    <tableColumn id="5" xr3:uid="{16961A16-5A8C-48F7-8C51-9D2A893AA7A4}" name="source" dataDxfId="54"/>
    <tableColumn id="6" xr3:uid="{B6C88143-5AFE-4326-9EA7-2C15ABA76B7D}" name="question" dataDxfId="53"/>
    <tableColumn id="7" xr3:uid="{77F4E697-6EDA-4209-83B8-EE3125FCF88E}" name="domain" dataDxfId="52"/>
    <tableColumn id="8" xr3:uid="{6260704A-3961-42AC-B70F-FE753516EE17}" name="SAS_FMT" dataDxfId="51"/>
  </tableColumns>
  <tableStyleInfo name="TableStyleLight1" showFirstColumn="1" showLastColumn="0" showRowStripes="0"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3DF5F71-7D95-43B2-9A9D-08E9039E6BB8}" name="Table50" displayName="Table50" ref="A2:H543" totalsRowShown="0" headerRowDxfId="49" dataDxfId="47" headerRowBorderDxfId="48" tableBorderDxfId="46" totalsRowBorderDxfId="45" headerRowCellStyle="Normal 2">
  <autoFilter ref="A2:H543" xr:uid="{C3DF5F71-7D95-43B2-9A9D-08E9039E6BB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A114866-78CA-4621-87A5-B49B339A9BB3}" name="sasname" dataDxfId="44"/>
    <tableColumn id="2" xr3:uid="{B8FFEABA-C62D-4C20-B2F3-56A21154D45A}" name="quex_number" dataDxfId="43"/>
    <tableColumn id="3" xr3:uid="{BBCE7FC3-23AF-4692-8C48-794181D280BF}" name="description" dataDxfId="42"/>
    <tableColumn id="4" xr3:uid="{3A8209FF-A013-4E22-BA1B-FF69F30C55A7}" name="SESTAT_NAME" dataDxfId="41"/>
    <tableColumn id="5" xr3:uid="{9964259C-3EBC-4DE5-8916-3B441AED0D72}" name="source" dataDxfId="40"/>
    <tableColumn id="6" xr3:uid="{1455B313-B3C5-4536-B5FF-9C388EE5E306}" name="question" dataDxfId="39"/>
    <tableColumn id="7" xr3:uid="{CC00DF8D-FA00-42D1-8A96-6F01E46B6F15}" name="domain" dataDxfId="38"/>
    <tableColumn id="8" xr3:uid="{C396DF1E-D984-4D9B-B1BD-9D3BF9952621}" name="SAS_FMT" dataDxfId="37"/>
  </tableColumns>
  <tableStyleInfo name="TableStyleLight1" showFirstColumn="1" showLastColumn="0" showRowStripes="0"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066BECE-95D8-4501-BEDF-50AB9608BFB0}" name="Table51" displayName="Table51" ref="A2:G242" totalsRowShown="0" headerRowDxfId="36" dataDxfId="34" headerRowBorderDxfId="35" tableBorderDxfId="33" headerRowCellStyle="Normal 5" dataCellStyle="Normal 5">
  <autoFilter ref="A2:G242" xr:uid="{6066BECE-95D8-4501-BEDF-50AB9608BFB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3C32B80-767F-43FB-8AEE-475565BCABB1}" name="SAS_NAME" dataDxfId="32" dataCellStyle="Normal 5"/>
    <tableColumn id="2" xr3:uid="{872403C6-A53D-4DDA-BD95-E78ABC22B72F}" name="SESTAT_NAME" dataDxfId="31" dataCellStyle="Normal 5"/>
    <tableColumn id="3" xr3:uid="{1B907BF6-5AAD-48B6-A5CC-B6918B03D08A}" name="DESCRIPTION" dataDxfId="30" dataCellStyle="Normal 5"/>
    <tableColumn id="4" xr3:uid="{EF232A28-B605-4AA4-8FA9-F3AF8389CE80}" name="SOURCE" dataDxfId="29" dataCellStyle="Normal 5"/>
    <tableColumn id="5" xr3:uid="{4DFF21E7-FA3E-4A2C-82F2-FB0022479694}" name="QUESTION" dataDxfId="28" dataCellStyle="Normal 5"/>
    <tableColumn id="6" xr3:uid="{0414CDB5-765D-4EBE-8E8C-16FA2686E84B}" name="DOMAIN" dataDxfId="27" dataCellStyle="Normal 5"/>
    <tableColumn id="7" xr3:uid="{1D598154-162B-459A-90DF-A20CF8C6BE38}" name="SAS_FMT" dataDxfId="26" dataCellStyle="Normal 5"/>
  </tableColumns>
  <tableStyleInfo name="TableStyleLight1" showFirstColumn="1" showLastColumn="0" showRowStripes="0"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C39E978E-D9FC-4EC3-9902-3FB921021F3E}" name="Table52" displayName="Table52" ref="A2:H216" totalsRowShown="0" headerRowDxfId="25" headerRowBorderDxfId="24" tableBorderDxfId="23" headerRowCellStyle="Normal 5">
  <autoFilter ref="A2:H216" xr:uid="{C39E978E-D9FC-4EC3-9902-3FB921021F3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5DC0FC-1A5E-4810-A08B-BAF0C5010483}" name="Variable Name"/>
    <tableColumn id="2" xr3:uid="{E3892748-FF0A-4E7E-82D9-31EC352E0BA5}" name="Type"/>
    <tableColumn id="3" xr3:uid="{FEF5D5EE-8602-455D-A868-1F6E6CAD7F42}" name="Variable Label"/>
    <tableColumn id="4" xr3:uid="{AC7A84CF-500B-4F7F-887F-B8A3A8D57E21}" name="Valid Years"/>
    <tableColumn id="5" xr3:uid="{5ACF7BC9-FD46-4638-A8FF-41B75D959581}" name="Question"/>
    <tableColumn id="6" xr3:uid="{CD60F4ED-1BF0-49A1-8B0A-5B6372F31733}" name="Variable Length"/>
    <tableColumn id="7" xr3:uid="{0F8517F8-D0D5-4414-86B2-E6C8DFE7D3C9}" name="Column Start"/>
    <tableColumn id="8" xr3:uid="{3052AD0C-BDDC-40BF-9E3B-D5EBA76C6B7D}" name="Column End"/>
  </tableColumns>
  <tableStyleInfo name="TableStyleLight1" showFirstColumn="1" showLastColumn="0" showRowStripes="0"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E1C449B-36C1-4957-9059-57A6F1D03E1C}" name="Table53" displayName="Table53" ref="A2:J654" totalsRowShown="0" headerRowDxfId="22" headerRowBorderDxfId="21" tableBorderDxfId="20" headerRowCellStyle="Normal 5">
  <autoFilter ref="A2:J654" xr:uid="{2E1C449B-36C1-4957-9059-57A6F1D03E1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5141D2A-8A4F-4DE1-B492-DD3249CE602B}" name="SAS Name" dataDxfId="19" dataCellStyle="Normal 6"/>
    <tableColumn id="2" xr3:uid="{9FF7C101-A99B-4682-968C-03EE754BC3CD}" name="Question Number" dataDxfId="18" dataCellStyle="Normal 6"/>
    <tableColumn id="3" xr3:uid="{D617D9B1-881C-4EBC-BD0A-375260454426}" name="Short Description" dataDxfId="17" dataCellStyle="Normal 6"/>
    <tableColumn id="4" xr3:uid="{1D50A6CE-F474-4D14-B5A0-243C1BCA809A}" name="Code Name" dataDxfId="16" dataCellStyle="Normal 6"/>
    <tableColumn id="5" xr3:uid="{189140EB-C712-4701-ADE8-5064453E8B8F}" name="Variable Name" dataDxfId="15" dataCellStyle="Normal 6"/>
    <tableColumn id="6" xr3:uid="{609892ED-7E28-47E3-897F-5C08111CA57F}" name="Survey" dataDxfId="14" dataCellStyle="Normal 6"/>
    <tableColumn id="7" xr3:uid="{518C5D30-282F-4C14-9F82-369885526EC2}" name="Question Asked" dataDxfId="13" dataCellStyle="Normal 6"/>
    <tableColumn id="8" xr3:uid="{C749F261-D972-4469-B89C-ED2420AFB984}" name="Domain" dataDxfId="12" dataCellStyle="Normal 6"/>
    <tableColumn id="9" xr3:uid="{873320B1-0EB9-44C6-A983-5BB98BBE26D9}" name="Data Type" dataDxfId="11" dataCellStyle="Normal 6"/>
    <tableColumn id="10" xr3:uid="{341F427D-1066-47F0-A64E-71CC1155E6F5}" name="Data Length" dataDxfId="10" dataCellStyle="Normal 6"/>
  </tableColumns>
  <tableStyleInfo name="TableStyleLight1" showFirstColumn="1" showLastColumn="0" showRowStripes="0"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EAD2036-9657-4D5B-907C-272DF39AB6F7}" name="Table54" displayName="Table54" ref="A2:G859" totalsRowShown="0" headerRowDxfId="9" headerRowBorderDxfId="8" tableBorderDxfId="7" headerRowCellStyle="Normal 5">
  <autoFilter ref="A2:G859" xr:uid="{6EAD2036-9657-4D5B-907C-272DF39AB6F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4492BA9-C6B7-4B9C-8530-11A792B1744F}" name="Order" dataDxfId="6"/>
    <tableColumn id="2" xr3:uid="{F1FE5B76-E82F-4865-A820-3A4F77840E5F}" name="Source" dataDxfId="5"/>
    <tableColumn id="3" xr3:uid="{8A27C1B2-877F-4E09-8144-9E7D2EB4A39B}" name="Variable" dataDxfId="4"/>
    <tableColumn id="4" xr3:uid="{F8CECC5D-7E51-40D2-8D51-9926D513E9B4}" name="Type (N=numeric; C=character)" dataDxfId="3"/>
    <tableColumn id="5" xr3:uid="{232C290E-ECF0-49DB-9131-AFB339DEC3D4}" name="Length" dataDxfId="2"/>
    <tableColumn id="6" xr3:uid="{821A41D4-4A04-4D2E-8935-3EB63C799417}" name="Format" dataDxfId="1"/>
    <tableColumn id="7" xr3:uid="{6B92CDB7-A19C-43F7-8EFB-631C38409B3C}" name="Label" dataDxfId="0"/>
  </tableColumns>
  <tableStyleInfo name="TableStyleLight1" showFirstColumn="1"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989F7F7-C25F-468C-8CDC-F5397E4F831C}" name="Table6" displayName="Table6" ref="A2:F432" totalsRowShown="0" headerRowDxfId="573" dataDxfId="571" headerRowBorderDxfId="572" tableBorderDxfId="570" headerRowCellStyle="Normal 2">
  <autoFilter ref="A2:F432" xr:uid="{D989F7F7-C25F-468C-8CDC-F5397E4F831C}">
    <filterColumn colId="0" hiddenButton="1"/>
    <filterColumn colId="1" hiddenButton="1"/>
    <filterColumn colId="2" hiddenButton="1"/>
    <filterColumn colId="3" hiddenButton="1"/>
    <filterColumn colId="4" hiddenButton="1"/>
    <filterColumn colId="5" hiddenButton="1"/>
  </autoFilter>
  <tableColumns count="6">
    <tableColumn id="1" xr3:uid="{5A19F24F-38D9-4355-812B-B408AAE7770D}" name="SAS NAME" dataDxfId="569"/>
    <tableColumn id="2" xr3:uid="{8CBCF262-C57B-4730-86FF-724A392E4C71}" name="SESTAT NAME" dataDxfId="568"/>
    <tableColumn id="3" xr3:uid="{A7CEF6A0-C5A7-4F17-88B8-D7086B57CE99}" name="DESCRIPTION" dataDxfId="567"/>
    <tableColumn id="4" xr3:uid="{A5157D7B-1C7D-41BC-8EFC-D634F169B423}" name="QUESTION" dataDxfId="566"/>
    <tableColumn id="5" xr3:uid="{F3E283B8-D4AE-4F20-9A36-070F2503FA89}" name="DOMAIN93" dataDxfId="565"/>
    <tableColumn id="6" xr3:uid="{DB46FEE9-6CA5-4E75-A3C0-FF2200221D1A}" name="NSRCG93" dataDxfId="564"/>
  </tableColumns>
  <tableStyleInfo name="TableStyleLight1" showFirstColumn="1"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036418-1C80-44E0-A0A6-081E7C5D478D}" name="Table7" displayName="Table7" ref="A2:F432" totalsRowShown="0" headerRowDxfId="563" dataDxfId="561" headerRowBorderDxfId="562" tableBorderDxfId="560" headerRowCellStyle="Normal 2">
  <autoFilter ref="A2:F432" xr:uid="{F2036418-1C80-44E0-A0A6-081E7C5D478D}">
    <filterColumn colId="0" hiddenButton="1"/>
    <filterColumn colId="1" hiddenButton="1"/>
    <filterColumn colId="2" hiddenButton="1"/>
    <filterColumn colId="3" hiddenButton="1"/>
    <filterColumn colId="4" hiddenButton="1"/>
    <filterColumn colId="5" hiddenButton="1"/>
  </autoFilter>
  <tableColumns count="6">
    <tableColumn id="1" xr3:uid="{94D8C14C-A059-4CED-B725-293A81231375}" name="SAS NAME" dataDxfId="559"/>
    <tableColumn id="2" xr3:uid="{A1680195-1FEE-48FB-8B81-D99BC188E7D2}" name="SESTAT NAME" dataDxfId="558"/>
    <tableColumn id="3" xr3:uid="{E74A0FA8-B485-4F3B-93A2-5BA8A8B4F052}" name="DESCRIPTION" dataDxfId="557"/>
    <tableColumn id="4" xr3:uid="{6A9E5F6D-4597-49E7-8110-2AE58C1A318C}" name="QUESTION" dataDxfId="556"/>
    <tableColumn id="5" xr3:uid="{65B82D15-9080-4B28-9C55-50A847BD0C48}" name="DOMAIN95" dataDxfId="555"/>
    <tableColumn id="6" xr3:uid="{3A66D12B-BDA0-4251-8CA5-9FF0F7E5F8FD}" name="NSRCG95" dataDxfId="554"/>
  </tableColumns>
  <tableStyleInfo name="TableStyleLight1" showFirstColumn="1"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889D1-074C-49DC-A8FC-D40B5F7B5B96}" name="Table8" displayName="Table8" ref="A2:F500" totalsRowShown="0" headerRowDxfId="553" dataDxfId="551" headerRowBorderDxfId="552" tableBorderDxfId="550" headerRowCellStyle="Normal 2">
  <autoFilter ref="A2:F500" xr:uid="{632889D1-074C-49DC-A8FC-D40B5F7B5B96}">
    <filterColumn colId="0" hiddenButton="1"/>
    <filterColumn colId="1" hiddenButton="1"/>
    <filterColumn colId="2" hiddenButton="1"/>
    <filterColumn colId="3" hiddenButton="1"/>
    <filterColumn colId="4" hiddenButton="1"/>
    <filterColumn colId="5" hiddenButton="1"/>
  </autoFilter>
  <tableColumns count="6">
    <tableColumn id="1" xr3:uid="{D8C8D318-96DE-4093-A7EB-DDA7902A4AE1}" name="SAS NAME" dataDxfId="549"/>
    <tableColumn id="2" xr3:uid="{71DD82CB-9676-483E-A3E9-AF0BBBD277CA}" name="SESTAT NAME" dataDxfId="548"/>
    <tableColumn id="3" xr3:uid="{E9D43EF3-49AE-43A6-827E-E45F7952B95A}" name="DESCRIPTION" dataDxfId="547"/>
    <tableColumn id="4" xr3:uid="{FB0F65D8-3CB3-4C35-9290-133F7E6EDAAD}" name="QUESTION" dataDxfId="546"/>
    <tableColumn id="5" xr3:uid="{5BFA0A97-FB43-4346-9014-466694BEA1E8}" name="DOMAIN97" dataDxfId="545"/>
    <tableColumn id="6" xr3:uid="{9952BF1C-F8EF-4844-AEF5-26E07AC12683}" name="NSRCG97" dataDxfId="544"/>
  </tableColumns>
  <tableStyleInfo name="TableStyleLight1" showFirstColumn="1"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7246FA8-EBF0-4AFA-A7A6-95336463D8BE}" name="Table5" displayName="Table5" ref="A2:F491" totalsRowShown="0" headerRowDxfId="543" dataDxfId="541" headerRowBorderDxfId="542" tableBorderDxfId="540" headerRowCellStyle="Normal 2">
  <autoFilter ref="A2:F491" xr:uid="{57246FA8-EBF0-4AFA-A7A6-95336463D8BE}">
    <filterColumn colId="0" hiddenButton="1"/>
    <filterColumn colId="1" hiddenButton="1"/>
    <filterColumn colId="2" hiddenButton="1"/>
    <filterColumn colId="3" hiddenButton="1"/>
    <filterColumn colId="4" hiddenButton="1"/>
    <filterColumn colId="5" hiddenButton="1"/>
  </autoFilter>
  <tableColumns count="6">
    <tableColumn id="1" xr3:uid="{7FE4E99E-4EF3-47FB-8C55-3E62CF99E49F}" name="SAS NAME" dataDxfId="539"/>
    <tableColumn id="2" xr3:uid="{FFD40EC0-C706-4075-984F-51E213D8D375}" name="SESTAT NAME" dataDxfId="538"/>
    <tableColumn id="3" xr3:uid="{7EF7C7C4-774E-4631-AEBA-A8C4E68ED8D8}" name="DESCRIPTION" dataDxfId="537"/>
    <tableColumn id="4" xr3:uid="{209259EE-C173-4F1F-B62A-79AAF778814F}" name="QUESTION" dataDxfId="536"/>
    <tableColumn id="5" xr3:uid="{913E5CE4-B5DE-4607-84AE-0A0C0C261599}" name="DOMAIN99" dataDxfId="535"/>
    <tableColumn id="6" xr3:uid="{CB93C07D-1880-45ED-98E4-AFD3F5A137BF}" name="NSRCG99" dataDxfId="534"/>
  </tableColumns>
  <tableStyleInfo name="TableStyleLight1"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1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1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1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82"/>
  <sheetViews>
    <sheetView tabSelected="1" workbookViewId="0">
      <selection activeCell="A6" sqref="A6"/>
    </sheetView>
  </sheetViews>
  <sheetFormatPr defaultColWidth="9.140625" defaultRowHeight="14.25" x14ac:dyDescent="0.2"/>
  <cols>
    <col min="1" max="1" width="189.85546875" style="1" bestFit="1" customWidth="1"/>
    <col min="2" max="16384" width="9.140625" style="1"/>
  </cols>
  <sheetData>
    <row r="1" spans="1:1" x14ac:dyDescent="0.2">
      <c r="A1" s="7" t="s">
        <v>2933</v>
      </c>
    </row>
    <row r="2" spans="1:1" x14ac:dyDescent="0.2">
      <c r="A2" s="1" t="s">
        <v>2928</v>
      </c>
    </row>
    <row r="3" spans="1:1" x14ac:dyDescent="0.2">
      <c r="A3" s="1" t="s">
        <v>2929</v>
      </c>
    </row>
    <row r="4" spans="1:1" x14ac:dyDescent="0.2">
      <c r="A4" s="1" t="s">
        <v>2930</v>
      </c>
    </row>
    <row r="5" spans="1:1" x14ac:dyDescent="0.2">
      <c r="A5" s="1" t="s">
        <v>2931</v>
      </c>
    </row>
    <row r="6" spans="1:1" x14ac:dyDescent="0.2">
      <c r="A6" s="1" t="s">
        <v>15579</v>
      </c>
    </row>
    <row r="7" spans="1:1" x14ac:dyDescent="0.2">
      <c r="A7" s="1" t="s">
        <v>15580</v>
      </c>
    </row>
    <row r="9" spans="1:1" x14ac:dyDescent="0.2">
      <c r="A9" s="20" t="s">
        <v>2932</v>
      </c>
    </row>
    <row r="10" spans="1:1" x14ac:dyDescent="0.2">
      <c r="A10" s="1" t="s">
        <v>2927</v>
      </c>
    </row>
    <row r="12" spans="1:1" x14ac:dyDescent="0.2">
      <c r="A12" s="1" t="s">
        <v>10745</v>
      </c>
    </row>
    <row r="13" spans="1:1" x14ac:dyDescent="0.2">
      <c r="A13" s="1" t="s">
        <v>10746</v>
      </c>
    </row>
    <row r="14" spans="1:1" x14ac:dyDescent="0.2">
      <c r="A14" s="1" t="s">
        <v>10747</v>
      </c>
    </row>
    <row r="15" spans="1:1" x14ac:dyDescent="0.2">
      <c r="A15" s="1" t="s">
        <v>10748</v>
      </c>
    </row>
    <row r="16" spans="1:1" x14ac:dyDescent="0.2">
      <c r="A16" s="1" t="s">
        <v>10749</v>
      </c>
    </row>
    <row r="17" spans="1:1" x14ac:dyDescent="0.2">
      <c r="A17" s="1" t="s">
        <v>10750</v>
      </c>
    </row>
    <row r="18" spans="1:1" x14ac:dyDescent="0.2">
      <c r="A18" s="1" t="s">
        <v>10751</v>
      </c>
    </row>
    <row r="19" spans="1:1" x14ac:dyDescent="0.2">
      <c r="A19" s="1" t="s">
        <v>10752</v>
      </c>
    </row>
    <row r="20" spans="1:1" x14ac:dyDescent="0.2">
      <c r="A20" s="1" t="s">
        <v>10753</v>
      </c>
    </row>
    <row r="21" spans="1:1" x14ac:dyDescent="0.2">
      <c r="A21" s="1" t="s">
        <v>10754</v>
      </c>
    </row>
    <row r="22" spans="1:1" x14ac:dyDescent="0.2">
      <c r="A22" s="1" t="s">
        <v>10755</v>
      </c>
    </row>
    <row r="23" spans="1:1" x14ac:dyDescent="0.2">
      <c r="A23" s="1" t="s">
        <v>10756</v>
      </c>
    </row>
    <row r="24" spans="1:1" x14ac:dyDescent="0.2">
      <c r="A24" s="1" t="s">
        <v>10757</v>
      </c>
    </row>
    <row r="25" spans="1:1" x14ac:dyDescent="0.2">
      <c r="A25" s="1" t="s">
        <v>10758</v>
      </c>
    </row>
    <row r="26" spans="1:1" x14ac:dyDescent="0.2">
      <c r="A26" s="1" t="s">
        <v>10759</v>
      </c>
    </row>
    <row r="27" spans="1:1" x14ac:dyDescent="0.2">
      <c r="A27" s="1" t="s">
        <v>10760</v>
      </c>
    </row>
    <row r="28" spans="1:1" x14ac:dyDescent="0.2">
      <c r="A28" s="1" t="s">
        <v>10761</v>
      </c>
    </row>
    <row r="29" spans="1:1" x14ac:dyDescent="0.2">
      <c r="A29" s="1" t="s">
        <v>10762</v>
      </c>
    </row>
    <row r="30" spans="1:1" x14ac:dyDescent="0.2">
      <c r="A30" s="1" t="s">
        <v>10763</v>
      </c>
    </row>
    <row r="31" spans="1:1" x14ac:dyDescent="0.2">
      <c r="A31" s="1" t="s">
        <v>10764</v>
      </c>
    </row>
    <row r="32" spans="1:1" x14ac:dyDescent="0.2">
      <c r="A32" s="1" t="s">
        <v>10765</v>
      </c>
    </row>
    <row r="33" spans="1:1" x14ac:dyDescent="0.2">
      <c r="A33" s="1" t="s">
        <v>10766</v>
      </c>
    </row>
    <row r="34" spans="1:1" x14ac:dyDescent="0.2">
      <c r="A34" s="1" t="s">
        <v>10767</v>
      </c>
    </row>
    <row r="35" spans="1:1" x14ac:dyDescent="0.2">
      <c r="A35" s="1" t="s">
        <v>10768</v>
      </c>
    </row>
    <row r="36" spans="1:1" x14ac:dyDescent="0.2">
      <c r="A36" s="1" t="s">
        <v>10769</v>
      </c>
    </row>
    <row r="37" spans="1:1" x14ac:dyDescent="0.2">
      <c r="A37" s="1" t="s">
        <v>10770</v>
      </c>
    </row>
    <row r="38" spans="1:1" x14ac:dyDescent="0.2">
      <c r="A38" s="1" t="s">
        <v>10771</v>
      </c>
    </row>
    <row r="39" spans="1:1" x14ac:dyDescent="0.2">
      <c r="A39" s="1" t="s">
        <v>10772</v>
      </c>
    </row>
    <row r="40" spans="1:1" x14ac:dyDescent="0.2">
      <c r="A40" s="1" t="s">
        <v>10773</v>
      </c>
    </row>
    <row r="41" spans="1:1" x14ac:dyDescent="0.2">
      <c r="A41" s="1" t="s">
        <v>10774</v>
      </c>
    </row>
    <row r="42" spans="1:1" x14ac:dyDescent="0.2">
      <c r="A42" s="1" t="s">
        <v>10775</v>
      </c>
    </row>
    <row r="43" spans="1:1" x14ac:dyDescent="0.2">
      <c r="A43" s="1" t="s">
        <v>10776</v>
      </c>
    </row>
    <row r="44" spans="1:1" x14ac:dyDescent="0.2">
      <c r="A44" s="1" t="s">
        <v>10777</v>
      </c>
    </row>
    <row r="45" spans="1:1" x14ac:dyDescent="0.2">
      <c r="A45" s="1" t="s">
        <v>10778</v>
      </c>
    </row>
    <row r="46" spans="1:1" x14ac:dyDescent="0.2">
      <c r="A46" s="1" t="s">
        <v>10779</v>
      </c>
    </row>
    <row r="47" spans="1:1" x14ac:dyDescent="0.2">
      <c r="A47" s="1" t="s">
        <v>10780</v>
      </c>
    </row>
    <row r="48" spans="1:1" x14ac:dyDescent="0.2">
      <c r="A48" s="1" t="s">
        <v>10781</v>
      </c>
    </row>
    <row r="49" spans="1:1" x14ac:dyDescent="0.2">
      <c r="A49" s="1" t="s">
        <v>10782</v>
      </c>
    </row>
    <row r="50" spans="1:1" x14ac:dyDescent="0.2">
      <c r="A50" s="1" t="s">
        <v>10783</v>
      </c>
    </row>
    <row r="51" spans="1:1" x14ac:dyDescent="0.2">
      <c r="A51" s="1" t="s">
        <v>10784</v>
      </c>
    </row>
    <row r="52" spans="1:1" x14ac:dyDescent="0.2">
      <c r="A52" s="1" t="s">
        <v>10785</v>
      </c>
    </row>
    <row r="53" spans="1:1" x14ac:dyDescent="0.2">
      <c r="A53" s="1" t="s">
        <v>10786</v>
      </c>
    </row>
    <row r="54" spans="1:1" x14ac:dyDescent="0.2">
      <c r="A54" s="1" t="s">
        <v>10787</v>
      </c>
    </row>
    <row r="55" spans="1:1" x14ac:dyDescent="0.2">
      <c r="A55" s="1" t="s">
        <v>10788</v>
      </c>
    </row>
    <row r="56" spans="1:1" x14ac:dyDescent="0.2">
      <c r="A56" s="1" t="s">
        <v>10789</v>
      </c>
    </row>
    <row r="57" spans="1:1" x14ac:dyDescent="0.2">
      <c r="A57" s="1" t="s">
        <v>14995</v>
      </c>
    </row>
    <row r="58" spans="1:1" x14ac:dyDescent="0.2">
      <c r="A58" s="1" t="s">
        <v>14996</v>
      </c>
    </row>
    <row r="59" spans="1:1" x14ac:dyDescent="0.2">
      <c r="A59" s="1" t="s">
        <v>14997</v>
      </c>
    </row>
    <row r="60" spans="1:1" x14ac:dyDescent="0.2">
      <c r="A60" s="1" t="s">
        <v>14998</v>
      </c>
    </row>
    <row r="61" spans="1:1" x14ac:dyDescent="0.2">
      <c r="A61" s="1" t="s">
        <v>14999</v>
      </c>
    </row>
    <row r="62" spans="1:1" x14ac:dyDescent="0.2">
      <c r="A62" s="1" t="s">
        <v>15000</v>
      </c>
    </row>
    <row r="63" spans="1:1" x14ac:dyDescent="0.2">
      <c r="A63" s="1" t="s">
        <v>15001</v>
      </c>
    </row>
    <row r="64" spans="1:1" x14ac:dyDescent="0.2">
      <c r="A64" s="1" t="s">
        <v>15002</v>
      </c>
    </row>
    <row r="65" spans="1:1" x14ac:dyDescent="0.2">
      <c r="A65" s="1" t="s">
        <v>15003</v>
      </c>
    </row>
    <row r="66" spans="1:1" x14ac:dyDescent="0.2">
      <c r="A66" s="1" t="s">
        <v>15005</v>
      </c>
    </row>
    <row r="67" spans="1:1" x14ac:dyDescent="0.2">
      <c r="A67" s="1" t="s">
        <v>15004</v>
      </c>
    </row>
    <row r="69" spans="1:1" x14ac:dyDescent="0.2">
      <c r="A69" s="7" t="s">
        <v>2934</v>
      </c>
    </row>
    <row r="70" spans="1:1" x14ac:dyDescent="0.2">
      <c r="A70" s="1" t="s">
        <v>2940</v>
      </c>
    </row>
    <row r="71" spans="1:1" x14ac:dyDescent="0.2">
      <c r="A71" s="1" t="s">
        <v>2941</v>
      </c>
    </row>
    <row r="72" spans="1:1" x14ac:dyDescent="0.2">
      <c r="A72" s="1" t="s">
        <v>2942</v>
      </c>
    </row>
    <row r="76" spans="1:1" x14ac:dyDescent="0.2">
      <c r="A76" s="6" t="s">
        <v>2939</v>
      </c>
    </row>
    <row r="77" spans="1:1" x14ac:dyDescent="0.2">
      <c r="A77" s="1" t="s">
        <v>2935</v>
      </c>
    </row>
    <row r="78" spans="1:1" x14ac:dyDescent="0.2">
      <c r="A78" s="1" t="s">
        <v>2936</v>
      </c>
    </row>
    <row r="79" spans="1:1" x14ac:dyDescent="0.2">
      <c r="A79" s="1" t="s">
        <v>2937</v>
      </c>
    </row>
    <row r="80" spans="1:1" x14ac:dyDescent="0.2">
      <c r="A80" s="1" t="s">
        <v>15581</v>
      </c>
    </row>
    <row r="81" spans="1:1" x14ac:dyDescent="0.2">
      <c r="A81" s="1" t="s">
        <v>15582</v>
      </c>
    </row>
    <row r="82" spans="1:1" x14ac:dyDescent="0.2">
      <c r="A82" s="1" t="s">
        <v>2938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G491"/>
  <sheetViews>
    <sheetView topLeftCell="E1" workbookViewId="0">
      <selection sqref="A1:G1"/>
    </sheetView>
  </sheetViews>
  <sheetFormatPr defaultRowHeight="15" x14ac:dyDescent="0.25"/>
  <cols>
    <col min="1" max="1" width="13.28515625" customWidth="1"/>
    <col min="2" max="2" width="49.85546875" bestFit="1" customWidth="1"/>
    <col min="3" max="3" width="97.28515625" bestFit="1" customWidth="1"/>
    <col min="4" max="4" width="183.85546875" bestFit="1" customWidth="1"/>
    <col min="5" max="5" width="111.7109375" bestFit="1" customWidth="1"/>
    <col min="6" max="6" width="14.5703125" bestFit="1" customWidth="1"/>
  </cols>
  <sheetData>
    <row r="1" spans="1:7" x14ac:dyDescent="0.25">
      <c r="A1" s="62" t="s">
        <v>9556</v>
      </c>
      <c r="B1" s="62"/>
      <c r="C1" s="62"/>
      <c r="D1" s="62"/>
      <c r="E1" s="62"/>
      <c r="F1" s="62"/>
      <c r="G1" s="62"/>
    </row>
    <row r="2" spans="1:7" s="3" customFormat="1" ht="14.25" x14ac:dyDescent="0.2">
      <c r="A2" s="49" t="s">
        <v>0</v>
      </c>
      <c r="B2" s="49" t="s">
        <v>2919</v>
      </c>
      <c r="C2" s="49" t="s">
        <v>8</v>
      </c>
      <c r="D2" s="49" t="s">
        <v>2921</v>
      </c>
      <c r="E2" s="49" t="s">
        <v>5229</v>
      </c>
      <c r="F2" s="49" t="s">
        <v>5230</v>
      </c>
      <c r="G2" s="10"/>
    </row>
    <row r="3" spans="1:7" x14ac:dyDescent="0.25">
      <c r="A3" s="1" t="s">
        <v>95</v>
      </c>
      <c r="B3" s="1" t="s">
        <v>96</v>
      </c>
      <c r="C3" s="1" t="s">
        <v>3384</v>
      </c>
      <c r="D3" s="1" t="s">
        <v>3385</v>
      </c>
      <c r="E3" s="1" t="s">
        <v>5231</v>
      </c>
      <c r="F3" s="1" t="s">
        <v>3387</v>
      </c>
      <c r="G3" s="17"/>
    </row>
    <row r="4" spans="1:7" x14ac:dyDescent="0.25">
      <c r="A4" s="1" t="s">
        <v>3388</v>
      </c>
      <c r="B4" s="1" t="s">
        <v>3389</v>
      </c>
      <c r="C4" s="1" t="s">
        <v>3390</v>
      </c>
      <c r="D4" s="1" t="s">
        <v>136</v>
      </c>
      <c r="E4" s="1" t="s">
        <v>126</v>
      </c>
      <c r="F4" s="1" t="s">
        <v>159</v>
      </c>
      <c r="G4" s="17"/>
    </row>
    <row r="5" spans="1:7" x14ac:dyDescent="0.25">
      <c r="A5" s="1" t="s">
        <v>121</v>
      </c>
      <c r="B5" s="1" t="s">
        <v>122</v>
      </c>
      <c r="C5" s="1" t="s">
        <v>3394</v>
      </c>
      <c r="D5" s="1" t="s">
        <v>4652</v>
      </c>
      <c r="E5" s="1" t="s">
        <v>5232</v>
      </c>
      <c r="F5" s="1" t="s">
        <v>3397</v>
      </c>
      <c r="G5" s="17"/>
    </row>
    <row r="6" spans="1:7" x14ac:dyDescent="0.25">
      <c r="A6" s="1" t="s">
        <v>3398</v>
      </c>
      <c r="B6" s="1" t="s">
        <v>3399</v>
      </c>
      <c r="C6" s="1" t="s">
        <v>3400</v>
      </c>
      <c r="D6" s="1" t="s">
        <v>884</v>
      </c>
      <c r="E6" s="1" t="s">
        <v>4861</v>
      </c>
      <c r="F6" s="1" t="s">
        <v>159</v>
      </c>
      <c r="G6" s="17"/>
    </row>
    <row r="7" spans="1:7" x14ac:dyDescent="0.25">
      <c r="A7" s="1" t="s">
        <v>132</v>
      </c>
      <c r="B7" s="1" t="s">
        <v>133</v>
      </c>
      <c r="C7" s="1" t="s">
        <v>3401</v>
      </c>
      <c r="D7" s="1" t="s">
        <v>136</v>
      </c>
      <c r="E7" s="1" t="s">
        <v>5233</v>
      </c>
      <c r="F7" s="1" t="s">
        <v>135</v>
      </c>
      <c r="G7" s="17"/>
    </row>
    <row r="8" spans="1:7" x14ac:dyDescent="0.25">
      <c r="A8" s="1" t="s">
        <v>138</v>
      </c>
      <c r="B8" s="1" t="s">
        <v>139</v>
      </c>
      <c r="C8" s="1" t="s">
        <v>3403</v>
      </c>
      <c r="D8" s="1" t="s">
        <v>136</v>
      </c>
      <c r="E8" s="1" t="s">
        <v>5233</v>
      </c>
      <c r="F8" s="1" t="s">
        <v>135</v>
      </c>
      <c r="G8" s="17"/>
    </row>
    <row r="9" spans="1:7" x14ac:dyDescent="0.25">
      <c r="A9" s="1" t="s">
        <v>141</v>
      </c>
      <c r="B9" s="1" t="s">
        <v>142</v>
      </c>
      <c r="C9" s="1" t="s">
        <v>3404</v>
      </c>
      <c r="D9" s="1" t="s">
        <v>136</v>
      </c>
      <c r="E9" s="1" t="s">
        <v>5233</v>
      </c>
      <c r="F9" s="1" t="s">
        <v>135</v>
      </c>
      <c r="G9" s="17"/>
    </row>
    <row r="10" spans="1:7" x14ac:dyDescent="0.25">
      <c r="A10" s="1" t="s">
        <v>144</v>
      </c>
      <c r="B10" s="1" t="s">
        <v>145</v>
      </c>
      <c r="C10" s="1" t="s">
        <v>3405</v>
      </c>
      <c r="D10" s="1" t="s">
        <v>136</v>
      </c>
      <c r="E10" s="1" t="s">
        <v>5233</v>
      </c>
      <c r="F10" s="1" t="s">
        <v>135</v>
      </c>
      <c r="G10" s="17"/>
    </row>
    <row r="11" spans="1:7" x14ac:dyDescent="0.25">
      <c r="A11" s="1" t="s">
        <v>147</v>
      </c>
      <c r="B11" s="1" t="s">
        <v>148</v>
      </c>
      <c r="C11" s="1" t="s">
        <v>3406</v>
      </c>
      <c r="D11" s="1" t="s">
        <v>136</v>
      </c>
      <c r="E11" s="1" t="s">
        <v>5233</v>
      </c>
      <c r="F11" s="1" t="s">
        <v>135</v>
      </c>
      <c r="G11" s="17"/>
    </row>
    <row r="12" spans="1:7" x14ac:dyDescent="0.25">
      <c r="A12" s="1" t="s">
        <v>150</v>
      </c>
      <c r="B12" s="1" t="s">
        <v>151</v>
      </c>
      <c r="C12" s="1" t="s">
        <v>3407</v>
      </c>
      <c r="D12" s="1" t="s">
        <v>136</v>
      </c>
      <c r="E12" s="1" t="s">
        <v>5233</v>
      </c>
      <c r="F12" s="1" t="s">
        <v>135</v>
      </c>
      <c r="G12" s="17"/>
    </row>
    <row r="13" spans="1:7" x14ac:dyDescent="0.25">
      <c r="A13" s="1" t="s">
        <v>153</v>
      </c>
      <c r="B13" s="1" t="s">
        <v>154</v>
      </c>
      <c r="C13" s="1" t="s">
        <v>3408</v>
      </c>
      <c r="D13" s="1" t="s">
        <v>136</v>
      </c>
      <c r="E13" s="1" t="s">
        <v>5233</v>
      </c>
      <c r="F13" s="1" t="s">
        <v>135</v>
      </c>
      <c r="G13" s="17"/>
    </row>
    <row r="14" spans="1:7" x14ac:dyDescent="0.25">
      <c r="A14" s="1" t="s">
        <v>3409</v>
      </c>
      <c r="B14" s="1" t="s">
        <v>3410</v>
      </c>
      <c r="C14" s="1" t="s">
        <v>3411</v>
      </c>
      <c r="D14" s="1" t="s">
        <v>136</v>
      </c>
      <c r="E14" s="1" t="s">
        <v>126</v>
      </c>
      <c r="F14" s="1" t="s">
        <v>159</v>
      </c>
      <c r="G14" s="17"/>
    </row>
    <row r="15" spans="1:7" x14ac:dyDescent="0.25">
      <c r="A15" s="1" t="s">
        <v>156</v>
      </c>
      <c r="B15" s="1" t="s">
        <v>157</v>
      </c>
      <c r="C15" s="1" t="s">
        <v>158</v>
      </c>
      <c r="D15" s="1" t="s">
        <v>136</v>
      </c>
      <c r="E15" s="1" t="s">
        <v>126</v>
      </c>
      <c r="F15" s="1" t="s">
        <v>135</v>
      </c>
      <c r="G15" s="17"/>
    </row>
    <row r="16" spans="1:7" x14ac:dyDescent="0.25">
      <c r="A16" s="1" t="s">
        <v>161</v>
      </c>
      <c r="B16" s="1" t="s">
        <v>162</v>
      </c>
      <c r="C16" s="1" t="s">
        <v>3412</v>
      </c>
      <c r="D16" s="1" t="s">
        <v>136</v>
      </c>
      <c r="E16" s="1" t="s">
        <v>126</v>
      </c>
      <c r="F16" s="1" t="s">
        <v>135</v>
      </c>
      <c r="G16" s="17"/>
    </row>
    <row r="17" spans="1:7" x14ac:dyDescent="0.25">
      <c r="A17" s="1" t="s">
        <v>1884</v>
      </c>
      <c r="B17" s="1" t="s">
        <v>1885</v>
      </c>
      <c r="C17" s="1" t="s">
        <v>1886</v>
      </c>
      <c r="D17" s="1" t="s">
        <v>3413</v>
      </c>
      <c r="E17" s="1" t="s">
        <v>3591</v>
      </c>
      <c r="F17" s="1" t="s">
        <v>3414</v>
      </c>
      <c r="G17" s="17"/>
    </row>
    <row r="18" spans="1:7" x14ac:dyDescent="0.25">
      <c r="A18" s="1" t="s">
        <v>167</v>
      </c>
      <c r="B18" s="1" t="s">
        <v>168</v>
      </c>
      <c r="C18" s="1" t="s">
        <v>3415</v>
      </c>
      <c r="D18" s="1" t="s">
        <v>136</v>
      </c>
      <c r="E18" s="1" t="s">
        <v>5234</v>
      </c>
      <c r="F18" s="1" t="s">
        <v>3422</v>
      </c>
      <c r="G18" s="17"/>
    </row>
    <row r="19" spans="1:7" x14ac:dyDescent="0.25">
      <c r="A19" s="1" t="s">
        <v>171</v>
      </c>
      <c r="B19" s="1" t="s">
        <v>172</v>
      </c>
      <c r="C19" s="1" t="s">
        <v>3417</v>
      </c>
      <c r="D19" s="1" t="s">
        <v>136</v>
      </c>
      <c r="E19" s="1" t="s">
        <v>5235</v>
      </c>
      <c r="F19" s="1" t="s">
        <v>4961</v>
      </c>
      <c r="G19" s="17"/>
    </row>
    <row r="20" spans="1:7" x14ac:dyDescent="0.25">
      <c r="A20" s="1" t="s">
        <v>175</v>
      </c>
      <c r="B20" s="1" t="s">
        <v>176</v>
      </c>
      <c r="C20" s="1" t="s">
        <v>3419</v>
      </c>
      <c r="D20" s="1" t="s">
        <v>136</v>
      </c>
      <c r="E20" s="1" t="s">
        <v>5235</v>
      </c>
      <c r="F20" s="1" t="s">
        <v>4961</v>
      </c>
      <c r="G20" s="17"/>
    </row>
    <row r="21" spans="1:7" x14ac:dyDescent="0.25">
      <c r="A21" s="1" t="s">
        <v>2</v>
      </c>
      <c r="B21" s="1" t="s">
        <v>179</v>
      </c>
      <c r="C21" s="1" t="s">
        <v>3420</v>
      </c>
      <c r="D21" s="1" t="s">
        <v>884</v>
      </c>
      <c r="E21" s="1" t="s">
        <v>3416</v>
      </c>
      <c r="F21" s="1" t="s">
        <v>3422</v>
      </c>
      <c r="G21" s="17"/>
    </row>
    <row r="22" spans="1:7" x14ac:dyDescent="0.25">
      <c r="A22" s="1" t="s">
        <v>186</v>
      </c>
      <c r="B22" s="1" t="s">
        <v>187</v>
      </c>
      <c r="C22" s="1" t="s">
        <v>3423</v>
      </c>
      <c r="D22" s="1" t="s">
        <v>136</v>
      </c>
      <c r="E22" s="1" t="s">
        <v>4962</v>
      </c>
      <c r="F22" s="1" t="s">
        <v>3422</v>
      </c>
      <c r="G22" s="17"/>
    </row>
    <row r="23" spans="1:7" x14ac:dyDescent="0.25">
      <c r="A23" s="1" t="s">
        <v>3424</v>
      </c>
      <c r="B23" s="1" t="s">
        <v>3425</v>
      </c>
      <c r="C23" s="1" t="s">
        <v>3426</v>
      </c>
      <c r="D23" s="1" t="s">
        <v>3427</v>
      </c>
      <c r="E23" s="1" t="s">
        <v>126</v>
      </c>
      <c r="F23" s="1" t="s">
        <v>5106</v>
      </c>
      <c r="G23" s="17"/>
    </row>
    <row r="24" spans="1:7" x14ac:dyDescent="0.25">
      <c r="A24" s="1" t="s">
        <v>3429</v>
      </c>
      <c r="B24" s="1" t="s">
        <v>3430</v>
      </c>
      <c r="C24" s="1" t="s">
        <v>3431</v>
      </c>
      <c r="D24" s="1" t="s">
        <v>3432</v>
      </c>
      <c r="E24" s="1" t="s">
        <v>126</v>
      </c>
      <c r="F24" s="1" t="s">
        <v>5107</v>
      </c>
      <c r="G24" s="17"/>
    </row>
    <row r="25" spans="1:7" x14ac:dyDescent="0.25">
      <c r="A25" s="1" t="s">
        <v>3434</v>
      </c>
      <c r="B25" s="1" t="s">
        <v>3435</v>
      </c>
      <c r="C25" s="1" t="s">
        <v>3436</v>
      </c>
      <c r="D25" s="1" t="s">
        <v>3437</v>
      </c>
      <c r="E25" s="1" t="s">
        <v>126</v>
      </c>
      <c r="F25" s="1" t="s">
        <v>5108</v>
      </c>
      <c r="G25" s="17"/>
    </row>
    <row r="26" spans="1:7" x14ac:dyDescent="0.25">
      <c r="A26" s="1" t="s">
        <v>3439</v>
      </c>
      <c r="B26" s="1" t="s">
        <v>3440</v>
      </c>
      <c r="C26" s="1" t="s">
        <v>3441</v>
      </c>
      <c r="D26" s="1" t="s">
        <v>3442</v>
      </c>
      <c r="E26" s="1" t="s">
        <v>126</v>
      </c>
      <c r="F26" s="1" t="s">
        <v>5109</v>
      </c>
      <c r="G26" s="17"/>
    </row>
    <row r="27" spans="1:7" x14ac:dyDescent="0.25">
      <c r="A27" s="1" t="s">
        <v>3444</v>
      </c>
      <c r="B27" s="1" t="s">
        <v>3445</v>
      </c>
      <c r="C27" s="1" t="s">
        <v>3446</v>
      </c>
      <c r="D27" s="1" t="s">
        <v>3447</v>
      </c>
      <c r="E27" s="1" t="s">
        <v>126</v>
      </c>
      <c r="F27" s="1" t="s">
        <v>5110</v>
      </c>
      <c r="G27" s="17"/>
    </row>
    <row r="28" spans="1:7" x14ac:dyDescent="0.25">
      <c r="A28" s="1" t="s">
        <v>3449</v>
      </c>
      <c r="B28" s="1" t="s">
        <v>3450</v>
      </c>
      <c r="C28" s="1" t="s">
        <v>3451</v>
      </c>
      <c r="D28" s="1" t="s">
        <v>3452</v>
      </c>
      <c r="E28" s="1" t="s">
        <v>126</v>
      </c>
      <c r="F28" s="1" t="s">
        <v>5111</v>
      </c>
      <c r="G28" s="17"/>
    </row>
    <row r="29" spans="1:7" x14ac:dyDescent="0.25">
      <c r="A29" s="1" t="s">
        <v>3454</v>
      </c>
      <c r="B29" s="1" t="s">
        <v>3455</v>
      </c>
      <c r="C29" s="1" t="s">
        <v>3456</v>
      </c>
      <c r="D29" s="1" t="s">
        <v>3457</v>
      </c>
      <c r="E29" s="1" t="s">
        <v>126</v>
      </c>
      <c r="F29" s="1" t="s">
        <v>5112</v>
      </c>
      <c r="G29" s="17"/>
    </row>
    <row r="30" spans="1:7" x14ac:dyDescent="0.25">
      <c r="A30" s="1" t="s">
        <v>3459</v>
      </c>
      <c r="B30" s="1" t="s">
        <v>3460</v>
      </c>
      <c r="C30" s="1" t="s">
        <v>3461</v>
      </c>
      <c r="D30" s="1" t="s">
        <v>3462</v>
      </c>
      <c r="E30" s="1" t="s">
        <v>126</v>
      </c>
      <c r="F30" s="1" t="s">
        <v>5113</v>
      </c>
      <c r="G30" s="17"/>
    </row>
    <row r="31" spans="1:7" x14ac:dyDescent="0.25">
      <c r="A31" s="1" t="s">
        <v>3464</v>
      </c>
      <c r="B31" s="1" t="s">
        <v>3465</v>
      </c>
      <c r="C31" s="1" t="s">
        <v>3466</v>
      </c>
      <c r="D31" s="1" t="s">
        <v>136</v>
      </c>
      <c r="E31" s="1" t="s">
        <v>5236</v>
      </c>
      <c r="F31" s="1" t="s">
        <v>3467</v>
      </c>
      <c r="G31" s="17"/>
    </row>
    <row r="32" spans="1:7" x14ac:dyDescent="0.25">
      <c r="A32" s="1" t="s">
        <v>3468</v>
      </c>
      <c r="B32" s="1" t="s">
        <v>3469</v>
      </c>
      <c r="C32" s="1" t="s">
        <v>3470</v>
      </c>
      <c r="D32" s="1" t="s">
        <v>136</v>
      </c>
      <c r="E32" s="1" t="s">
        <v>5236</v>
      </c>
      <c r="F32" s="1" t="s">
        <v>3422</v>
      </c>
      <c r="G32" s="17"/>
    </row>
    <row r="33" spans="1:7" x14ac:dyDescent="0.25">
      <c r="A33" s="1" t="s">
        <v>4964</v>
      </c>
      <c r="B33" s="1" t="s">
        <v>4965</v>
      </c>
      <c r="C33" s="1" t="s">
        <v>4966</v>
      </c>
      <c r="D33" s="1" t="s">
        <v>4967</v>
      </c>
      <c r="E33" s="1" t="s">
        <v>5236</v>
      </c>
      <c r="F33" s="1" t="s">
        <v>3467</v>
      </c>
      <c r="G33" s="17"/>
    </row>
    <row r="34" spans="1:7" x14ac:dyDescent="0.25">
      <c r="A34" s="1" t="s">
        <v>3472</v>
      </c>
      <c r="B34" s="1" t="s">
        <v>3473</v>
      </c>
      <c r="C34" s="1" t="s">
        <v>3474</v>
      </c>
      <c r="D34" s="1" t="s">
        <v>136</v>
      </c>
      <c r="E34" s="1" t="s">
        <v>5236</v>
      </c>
      <c r="F34" s="1" t="s">
        <v>3422</v>
      </c>
      <c r="G34" s="17"/>
    </row>
    <row r="35" spans="1:7" x14ac:dyDescent="0.25">
      <c r="A35" s="1" t="s">
        <v>3475</v>
      </c>
      <c r="B35" s="1" t="s">
        <v>3476</v>
      </c>
      <c r="C35" s="1" t="s">
        <v>3477</v>
      </c>
      <c r="D35" s="1" t="s">
        <v>136</v>
      </c>
      <c r="E35" s="1" t="s">
        <v>5236</v>
      </c>
      <c r="F35" s="1" t="s">
        <v>3422</v>
      </c>
      <c r="G35" s="17"/>
    </row>
    <row r="36" spans="1:7" x14ac:dyDescent="0.25">
      <c r="A36" s="1" t="s">
        <v>198</v>
      </c>
      <c r="B36" s="1" t="s">
        <v>199</v>
      </c>
      <c r="C36" s="1" t="s">
        <v>3478</v>
      </c>
      <c r="D36" s="1" t="s">
        <v>3479</v>
      </c>
      <c r="E36" s="1" t="s">
        <v>5234</v>
      </c>
      <c r="F36" s="1" t="s">
        <v>4693</v>
      </c>
      <c r="G36" s="17"/>
    </row>
    <row r="37" spans="1:7" x14ac:dyDescent="0.25">
      <c r="A37" s="1" t="s">
        <v>3481</v>
      </c>
      <c r="B37" s="1" t="s">
        <v>3482</v>
      </c>
      <c r="C37" s="1" t="s">
        <v>3483</v>
      </c>
      <c r="D37" s="1" t="s">
        <v>136</v>
      </c>
      <c r="E37" s="1" t="s">
        <v>126</v>
      </c>
      <c r="F37" s="1" t="s">
        <v>3471</v>
      </c>
      <c r="G37" s="17"/>
    </row>
    <row r="38" spans="1:7" x14ac:dyDescent="0.25">
      <c r="A38" s="1" t="s">
        <v>3485</v>
      </c>
      <c r="B38" s="1" t="s">
        <v>3486</v>
      </c>
      <c r="C38" s="1" t="s">
        <v>3487</v>
      </c>
      <c r="D38" s="1" t="s">
        <v>136</v>
      </c>
      <c r="E38" s="1" t="s">
        <v>126</v>
      </c>
      <c r="F38" s="1" t="s">
        <v>159</v>
      </c>
      <c r="G38" s="17"/>
    </row>
    <row r="39" spans="1:7" x14ac:dyDescent="0.25">
      <c r="A39" s="1" t="s">
        <v>4968</v>
      </c>
      <c r="B39" s="1" t="s">
        <v>4969</v>
      </c>
      <c r="C39" s="1" t="s">
        <v>4970</v>
      </c>
      <c r="D39" s="1" t="s">
        <v>4971</v>
      </c>
      <c r="E39" s="1" t="s">
        <v>126</v>
      </c>
      <c r="F39" s="1" t="s">
        <v>3471</v>
      </c>
      <c r="G39" s="17"/>
    </row>
    <row r="40" spans="1:7" x14ac:dyDescent="0.25">
      <c r="A40" s="1" t="s">
        <v>3488</v>
      </c>
      <c r="B40" s="1" t="s">
        <v>3489</v>
      </c>
      <c r="C40" s="1" t="s">
        <v>3490</v>
      </c>
      <c r="D40" s="1" t="s">
        <v>136</v>
      </c>
      <c r="E40" s="1" t="s">
        <v>126</v>
      </c>
      <c r="F40" s="1" t="s">
        <v>159</v>
      </c>
      <c r="G40" s="17"/>
    </row>
    <row r="41" spans="1:7" x14ac:dyDescent="0.25">
      <c r="A41" s="1" t="s">
        <v>206</v>
      </c>
      <c r="B41" s="1" t="s">
        <v>207</v>
      </c>
      <c r="C41" s="1" t="s">
        <v>3491</v>
      </c>
      <c r="D41" s="1" t="s">
        <v>884</v>
      </c>
      <c r="E41" s="1" t="s">
        <v>126</v>
      </c>
      <c r="F41" s="1" t="s">
        <v>3422</v>
      </c>
      <c r="G41" s="17"/>
    </row>
    <row r="42" spans="1:7" x14ac:dyDescent="0.25">
      <c r="A42" s="1" t="s">
        <v>209</v>
      </c>
      <c r="B42" s="1" t="s">
        <v>210</v>
      </c>
      <c r="C42" s="1" t="s">
        <v>3493</v>
      </c>
      <c r="D42" s="1" t="s">
        <v>136</v>
      </c>
      <c r="E42" s="1" t="s">
        <v>4962</v>
      </c>
      <c r="F42" s="1" t="s">
        <v>3422</v>
      </c>
      <c r="G42" s="17"/>
    </row>
    <row r="43" spans="1:7" x14ac:dyDescent="0.25">
      <c r="A43" s="1" t="s">
        <v>3278</v>
      </c>
      <c r="B43" s="1" t="s">
        <v>3279</v>
      </c>
      <c r="C43" s="1" t="s">
        <v>3494</v>
      </c>
      <c r="D43" s="1" t="s">
        <v>136</v>
      </c>
      <c r="E43" s="1" t="s">
        <v>126</v>
      </c>
      <c r="F43" s="1" t="s">
        <v>159</v>
      </c>
      <c r="G43" s="17"/>
    </row>
    <row r="44" spans="1:7" x14ac:dyDescent="0.25">
      <c r="A44" s="1" t="s">
        <v>3495</v>
      </c>
      <c r="B44" s="1" t="s">
        <v>3496</v>
      </c>
      <c r="C44" s="1" t="s">
        <v>3497</v>
      </c>
      <c r="D44" s="1" t="s">
        <v>136</v>
      </c>
      <c r="E44" s="1" t="s">
        <v>126</v>
      </c>
      <c r="F44" s="1" t="s">
        <v>159</v>
      </c>
      <c r="G44" s="17"/>
    </row>
    <row r="45" spans="1:7" x14ac:dyDescent="0.25">
      <c r="A45" s="1" t="s">
        <v>213</v>
      </c>
      <c r="B45" s="1" t="s">
        <v>214</v>
      </c>
      <c r="C45" s="1" t="s">
        <v>3498</v>
      </c>
      <c r="D45" s="1" t="s">
        <v>884</v>
      </c>
      <c r="E45" s="1" t="s">
        <v>4962</v>
      </c>
      <c r="F45" s="1" t="s">
        <v>159</v>
      </c>
      <c r="G45" s="17"/>
    </row>
    <row r="46" spans="1:7" x14ac:dyDescent="0.25">
      <c r="A46" s="1" t="s">
        <v>217</v>
      </c>
      <c r="B46" s="1" t="s">
        <v>218</v>
      </c>
      <c r="C46" s="1" t="s">
        <v>3499</v>
      </c>
      <c r="D46" s="1" t="s">
        <v>3500</v>
      </c>
      <c r="E46" s="1" t="s">
        <v>5234</v>
      </c>
      <c r="F46" s="1" t="s">
        <v>4695</v>
      </c>
      <c r="G46" s="17"/>
    </row>
    <row r="47" spans="1:7" x14ac:dyDescent="0.25">
      <c r="A47" s="1" t="s">
        <v>3501</v>
      </c>
      <c r="B47" s="1" t="s">
        <v>3502</v>
      </c>
      <c r="C47" s="1" t="s">
        <v>3503</v>
      </c>
      <c r="D47" s="1" t="s">
        <v>136</v>
      </c>
      <c r="E47" s="1" t="s">
        <v>126</v>
      </c>
      <c r="F47" s="1" t="s">
        <v>3504</v>
      </c>
      <c r="G47" s="17"/>
    </row>
    <row r="48" spans="1:7" x14ac:dyDescent="0.25">
      <c r="A48" s="1" t="s">
        <v>1895</v>
      </c>
      <c r="B48" s="1" t="s">
        <v>1896</v>
      </c>
      <c r="C48" s="1" t="s">
        <v>3505</v>
      </c>
      <c r="D48" s="1" t="s">
        <v>3506</v>
      </c>
      <c r="E48" s="1" t="s">
        <v>126</v>
      </c>
      <c r="F48" s="1" t="s">
        <v>3507</v>
      </c>
      <c r="G48" s="17"/>
    </row>
    <row r="49" spans="1:7" x14ac:dyDescent="0.25">
      <c r="A49" s="1" t="s">
        <v>222</v>
      </c>
      <c r="B49" s="1" t="s">
        <v>223</v>
      </c>
      <c r="C49" s="1" t="s">
        <v>3508</v>
      </c>
      <c r="D49" s="1" t="s">
        <v>136</v>
      </c>
      <c r="E49" s="1" t="s">
        <v>126</v>
      </c>
      <c r="F49" s="1" t="s">
        <v>135</v>
      </c>
      <c r="G49" s="17"/>
    </row>
    <row r="50" spans="1:7" x14ac:dyDescent="0.25">
      <c r="A50" s="1" t="s">
        <v>225</v>
      </c>
      <c r="B50" s="1" t="s">
        <v>226</v>
      </c>
      <c r="C50" s="1" t="s">
        <v>3510</v>
      </c>
      <c r="D50" s="1" t="s">
        <v>884</v>
      </c>
      <c r="E50" s="1" t="s">
        <v>126</v>
      </c>
      <c r="F50" s="1" t="s">
        <v>159</v>
      </c>
      <c r="G50" s="17"/>
    </row>
    <row r="51" spans="1:7" x14ac:dyDescent="0.25">
      <c r="A51" s="1" t="s">
        <v>228</v>
      </c>
      <c r="B51" s="1" t="s">
        <v>229</v>
      </c>
      <c r="C51" s="1" t="s">
        <v>3511</v>
      </c>
      <c r="D51" s="1" t="s">
        <v>136</v>
      </c>
      <c r="E51" s="1" t="s">
        <v>126</v>
      </c>
      <c r="F51" s="1" t="s">
        <v>135</v>
      </c>
      <c r="G51" s="17"/>
    </row>
    <row r="52" spans="1:7" x14ac:dyDescent="0.25">
      <c r="A52" s="1" t="s">
        <v>235</v>
      </c>
      <c r="B52" s="1" t="s">
        <v>236</v>
      </c>
      <c r="C52" s="1" t="s">
        <v>4972</v>
      </c>
      <c r="D52" s="1" t="s">
        <v>884</v>
      </c>
      <c r="E52" s="1" t="s">
        <v>3587</v>
      </c>
      <c r="F52" s="1" t="s">
        <v>3422</v>
      </c>
      <c r="G52" s="17"/>
    </row>
    <row r="53" spans="1:7" x14ac:dyDescent="0.25">
      <c r="A53" s="1" t="s">
        <v>3512</v>
      </c>
      <c r="B53" s="1" t="s">
        <v>3513</v>
      </c>
      <c r="C53" s="1" t="s">
        <v>3514</v>
      </c>
      <c r="D53" s="1" t="s">
        <v>3515</v>
      </c>
      <c r="E53" s="1" t="s">
        <v>3516</v>
      </c>
      <c r="F53" s="1" t="s">
        <v>3517</v>
      </c>
      <c r="G53" s="17"/>
    </row>
    <row r="54" spans="1:7" x14ac:dyDescent="0.25">
      <c r="A54" s="1" t="s">
        <v>3518</v>
      </c>
      <c r="B54" s="1" t="s">
        <v>3519</v>
      </c>
      <c r="C54" s="1" t="s">
        <v>3520</v>
      </c>
      <c r="D54" s="1" t="s">
        <v>3521</v>
      </c>
      <c r="E54" s="1" t="s">
        <v>126</v>
      </c>
      <c r="F54" s="1" t="s">
        <v>1238</v>
      </c>
      <c r="G54" s="17"/>
    </row>
    <row r="55" spans="1:7" x14ac:dyDescent="0.25">
      <c r="A55" s="1" t="s">
        <v>2459</v>
      </c>
      <c r="B55" s="1" t="s">
        <v>2460</v>
      </c>
      <c r="C55" s="1" t="s">
        <v>3523</v>
      </c>
      <c r="D55" s="1" t="s">
        <v>3524</v>
      </c>
      <c r="E55" s="1" t="s">
        <v>3516</v>
      </c>
      <c r="F55" s="1" t="s">
        <v>3525</v>
      </c>
      <c r="G55" s="17"/>
    </row>
    <row r="56" spans="1:7" x14ac:dyDescent="0.25">
      <c r="A56" s="1" t="s">
        <v>2465</v>
      </c>
      <c r="B56" s="1" t="s">
        <v>2466</v>
      </c>
      <c r="C56" s="1" t="s">
        <v>3526</v>
      </c>
      <c r="D56" s="1" t="s">
        <v>3527</v>
      </c>
      <c r="E56" s="1" t="s">
        <v>3516</v>
      </c>
      <c r="F56" s="1" t="s">
        <v>3528</v>
      </c>
      <c r="G56" s="17"/>
    </row>
    <row r="57" spans="1:7" x14ac:dyDescent="0.25">
      <c r="A57" s="1" t="s">
        <v>2470</v>
      </c>
      <c r="B57" s="1" t="s">
        <v>2471</v>
      </c>
      <c r="C57" s="1" t="s">
        <v>3529</v>
      </c>
      <c r="D57" s="1" t="s">
        <v>3530</v>
      </c>
      <c r="E57" s="1" t="s">
        <v>3516</v>
      </c>
      <c r="F57" s="1" t="s">
        <v>3531</v>
      </c>
      <c r="G57" s="17"/>
    </row>
    <row r="58" spans="1:7" x14ac:dyDescent="0.25">
      <c r="A58" s="1" t="s">
        <v>2475</v>
      </c>
      <c r="B58" s="1" t="s">
        <v>2476</v>
      </c>
      <c r="C58" s="1" t="s">
        <v>3532</v>
      </c>
      <c r="D58" s="1" t="s">
        <v>3533</v>
      </c>
      <c r="E58" s="1" t="s">
        <v>3516</v>
      </c>
      <c r="F58" s="1" t="s">
        <v>3534</v>
      </c>
      <c r="G58" s="17"/>
    </row>
    <row r="59" spans="1:7" x14ac:dyDescent="0.25">
      <c r="A59" s="1" t="s">
        <v>2480</v>
      </c>
      <c r="B59" s="1" t="s">
        <v>2481</v>
      </c>
      <c r="C59" s="1" t="s">
        <v>4670</v>
      </c>
      <c r="D59" s="1" t="s">
        <v>4671</v>
      </c>
      <c r="E59" s="1" t="s">
        <v>3516</v>
      </c>
      <c r="F59" s="1" t="s">
        <v>3545</v>
      </c>
      <c r="G59" s="17"/>
    </row>
    <row r="60" spans="1:7" x14ac:dyDescent="0.25">
      <c r="A60" s="1" t="s">
        <v>2485</v>
      </c>
      <c r="B60" s="1" t="s">
        <v>2486</v>
      </c>
      <c r="C60" s="1" t="s">
        <v>3540</v>
      </c>
      <c r="D60" s="1" t="s">
        <v>3541</v>
      </c>
      <c r="E60" s="1" t="s">
        <v>3516</v>
      </c>
      <c r="F60" s="1" t="s">
        <v>4672</v>
      </c>
      <c r="G60" s="17"/>
    </row>
    <row r="61" spans="1:7" x14ac:dyDescent="0.25">
      <c r="A61" s="1" t="s">
        <v>2490</v>
      </c>
      <c r="B61" s="1" t="s">
        <v>2491</v>
      </c>
      <c r="C61" s="1" t="s">
        <v>3543</v>
      </c>
      <c r="D61" s="1" t="s">
        <v>3544</v>
      </c>
      <c r="E61" s="1" t="s">
        <v>3516</v>
      </c>
      <c r="F61" s="1" t="s">
        <v>4673</v>
      </c>
      <c r="G61" s="17"/>
    </row>
    <row r="62" spans="1:7" x14ac:dyDescent="0.25">
      <c r="A62" s="1" t="s">
        <v>2495</v>
      </c>
      <c r="B62" s="1" t="s">
        <v>2496</v>
      </c>
      <c r="C62" s="1" t="s">
        <v>3546</v>
      </c>
      <c r="D62" s="1" t="s">
        <v>3530</v>
      </c>
      <c r="E62" s="1" t="s">
        <v>3516</v>
      </c>
      <c r="F62" s="1" t="s">
        <v>3547</v>
      </c>
      <c r="G62" s="17"/>
    </row>
    <row r="63" spans="1:7" x14ac:dyDescent="0.25">
      <c r="A63" s="1" t="s">
        <v>2500</v>
      </c>
      <c r="B63" s="1" t="s">
        <v>2501</v>
      </c>
      <c r="C63" s="1" t="s">
        <v>3548</v>
      </c>
      <c r="D63" s="1" t="s">
        <v>3549</v>
      </c>
      <c r="E63" s="1" t="s">
        <v>3516</v>
      </c>
      <c r="F63" s="1" t="s">
        <v>3550</v>
      </c>
      <c r="G63" s="17"/>
    </row>
    <row r="64" spans="1:7" x14ac:dyDescent="0.25">
      <c r="A64" s="1" t="s">
        <v>3551</v>
      </c>
      <c r="B64" s="1" t="s">
        <v>3552</v>
      </c>
      <c r="C64" s="1" t="s">
        <v>3553</v>
      </c>
      <c r="D64" s="1" t="s">
        <v>3554</v>
      </c>
      <c r="E64" s="1" t="s">
        <v>3555</v>
      </c>
      <c r="F64" s="1" t="s">
        <v>4974</v>
      </c>
      <c r="G64" s="17"/>
    </row>
    <row r="65" spans="1:7" x14ac:dyDescent="0.25">
      <c r="A65" s="1" t="s">
        <v>4975</v>
      </c>
      <c r="B65" s="1" t="s">
        <v>4976</v>
      </c>
      <c r="C65" s="1" t="s">
        <v>4977</v>
      </c>
      <c r="D65" s="1" t="s">
        <v>136</v>
      </c>
      <c r="E65" s="1" t="s">
        <v>126</v>
      </c>
      <c r="F65" s="1" t="s">
        <v>159</v>
      </c>
      <c r="G65" s="17"/>
    </row>
    <row r="66" spans="1:7" x14ac:dyDescent="0.25">
      <c r="A66" s="1" t="s">
        <v>3557</v>
      </c>
      <c r="B66" s="1" t="s">
        <v>3558</v>
      </c>
      <c r="C66" s="1" t="s">
        <v>3559</v>
      </c>
      <c r="D66" s="1" t="s">
        <v>136</v>
      </c>
      <c r="E66" s="1" t="s">
        <v>3555</v>
      </c>
      <c r="F66" s="1" t="s">
        <v>4974</v>
      </c>
      <c r="G66" s="17"/>
    </row>
    <row r="67" spans="1:7" x14ac:dyDescent="0.25">
      <c r="A67" s="1" t="s">
        <v>3560</v>
      </c>
      <c r="B67" s="1" t="s">
        <v>3561</v>
      </c>
      <c r="C67" s="1" t="s">
        <v>3562</v>
      </c>
      <c r="D67" s="1" t="s">
        <v>3563</v>
      </c>
      <c r="E67" s="1" t="s">
        <v>3555</v>
      </c>
      <c r="F67" s="1" t="s">
        <v>4978</v>
      </c>
      <c r="G67" s="17"/>
    </row>
    <row r="68" spans="1:7" x14ac:dyDescent="0.25">
      <c r="A68" s="1" t="s">
        <v>4979</v>
      </c>
      <c r="B68" s="1" t="s">
        <v>4980</v>
      </c>
      <c r="C68" s="1" t="s">
        <v>4981</v>
      </c>
      <c r="D68" s="1" t="s">
        <v>136</v>
      </c>
      <c r="E68" s="1" t="s">
        <v>126</v>
      </c>
      <c r="F68" s="1" t="s">
        <v>159</v>
      </c>
      <c r="G68" s="17"/>
    </row>
    <row r="69" spans="1:7" x14ac:dyDescent="0.25">
      <c r="A69" s="1" t="s">
        <v>3565</v>
      </c>
      <c r="B69" s="1" t="s">
        <v>3566</v>
      </c>
      <c r="C69" s="1" t="s">
        <v>3567</v>
      </c>
      <c r="D69" s="1" t="s">
        <v>136</v>
      </c>
      <c r="E69" s="1" t="s">
        <v>3555</v>
      </c>
      <c r="F69" s="1" t="s">
        <v>4978</v>
      </c>
      <c r="G69" s="17"/>
    </row>
    <row r="70" spans="1:7" x14ac:dyDescent="0.25">
      <c r="A70" s="1" t="s">
        <v>255</v>
      </c>
      <c r="B70" s="1" t="s">
        <v>256</v>
      </c>
      <c r="C70" s="1" t="s">
        <v>4677</v>
      </c>
      <c r="D70" s="1" t="s">
        <v>4678</v>
      </c>
      <c r="E70" s="1" t="s">
        <v>3555</v>
      </c>
      <c r="F70" s="1" t="s">
        <v>4982</v>
      </c>
      <c r="G70" s="17"/>
    </row>
    <row r="71" spans="1:7" x14ac:dyDescent="0.25">
      <c r="A71" s="1" t="s">
        <v>260</v>
      </c>
      <c r="B71" s="1" t="s">
        <v>261</v>
      </c>
      <c r="C71" s="1" t="s">
        <v>4983</v>
      </c>
      <c r="D71" s="1" t="s">
        <v>136</v>
      </c>
      <c r="E71" s="1" t="s">
        <v>126</v>
      </c>
      <c r="F71" s="1" t="s">
        <v>159</v>
      </c>
      <c r="G71" s="17"/>
    </row>
    <row r="72" spans="1:7" x14ac:dyDescent="0.25">
      <c r="A72" s="1" t="s">
        <v>4679</v>
      </c>
      <c r="B72" s="1" t="s">
        <v>4680</v>
      </c>
      <c r="C72" s="1" t="s">
        <v>4681</v>
      </c>
      <c r="D72" s="1" t="s">
        <v>136</v>
      </c>
      <c r="E72" s="1" t="s">
        <v>3555</v>
      </c>
      <c r="F72" s="1" t="s">
        <v>4982</v>
      </c>
      <c r="G72" s="17"/>
    </row>
    <row r="73" spans="1:7" x14ac:dyDescent="0.25">
      <c r="A73" s="1" t="s">
        <v>263</v>
      </c>
      <c r="B73" s="1" t="s">
        <v>264</v>
      </c>
      <c r="C73" s="1" t="s">
        <v>3568</v>
      </c>
      <c r="D73" s="1" t="s">
        <v>136</v>
      </c>
      <c r="E73" s="1" t="s">
        <v>3555</v>
      </c>
      <c r="F73" s="1" t="s">
        <v>135</v>
      </c>
      <c r="G73" s="17"/>
    </row>
    <row r="74" spans="1:7" x14ac:dyDescent="0.25">
      <c r="A74" s="1" t="s">
        <v>266</v>
      </c>
      <c r="B74" s="1" t="s">
        <v>267</v>
      </c>
      <c r="C74" s="1" t="s">
        <v>3570</v>
      </c>
      <c r="D74" s="1" t="s">
        <v>3571</v>
      </c>
      <c r="E74" s="1" t="s">
        <v>3555</v>
      </c>
      <c r="F74" s="1" t="s">
        <v>4984</v>
      </c>
      <c r="G74" s="17"/>
    </row>
    <row r="75" spans="1:7" x14ac:dyDescent="0.25">
      <c r="A75" s="1" t="s">
        <v>271</v>
      </c>
      <c r="B75" s="1" t="s">
        <v>272</v>
      </c>
      <c r="C75" s="1" t="s">
        <v>4985</v>
      </c>
      <c r="D75" s="1" t="s">
        <v>136</v>
      </c>
      <c r="E75" s="1" t="s">
        <v>126</v>
      </c>
      <c r="F75" s="1" t="s">
        <v>159</v>
      </c>
      <c r="G75" s="17"/>
    </row>
    <row r="76" spans="1:7" x14ac:dyDescent="0.25">
      <c r="A76" s="1" t="s">
        <v>3573</v>
      </c>
      <c r="B76" s="1" t="s">
        <v>3574</v>
      </c>
      <c r="C76" s="1" t="s">
        <v>3575</v>
      </c>
      <c r="D76" s="1" t="s">
        <v>136</v>
      </c>
      <c r="E76" s="1" t="s">
        <v>3555</v>
      </c>
      <c r="F76" s="1" t="s">
        <v>4984</v>
      </c>
      <c r="G76" s="17"/>
    </row>
    <row r="77" spans="1:7" x14ac:dyDescent="0.25">
      <c r="A77" s="1" t="s">
        <v>274</v>
      </c>
      <c r="B77" s="1" t="s">
        <v>275</v>
      </c>
      <c r="C77" s="1" t="s">
        <v>4986</v>
      </c>
      <c r="D77" s="1" t="s">
        <v>136</v>
      </c>
      <c r="E77" s="1" t="s">
        <v>126</v>
      </c>
      <c r="F77" s="1" t="s">
        <v>159</v>
      </c>
      <c r="G77" s="17"/>
    </row>
    <row r="78" spans="1:7" x14ac:dyDescent="0.25">
      <c r="A78" s="1" t="s">
        <v>3576</v>
      </c>
      <c r="B78" s="1" t="s">
        <v>3577</v>
      </c>
      <c r="C78" s="1" t="s">
        <v>3578</v>
      </c>
      <c r="D78" s="1" t="s">
        <v>136</v>
      </c>
      <c r="E78" s="1" t="s">
        <v>3555</v>
      </c>
      <c r="F78" s="1" t="s">
        <v>135</v>
      </c>
      <c r="G78" s="17"/>
    </row>
    <row r="79" spans="1:7" x14ac:dyDescent="0.25">
      <c r="A79" s="1" t="s">
        <v>303</v>
      </c>
      <c r="B79" s="1" t="s">
        <v>304</v>
      </c>
      <c r="C79" s="1" t="s">
        <v>3579</v>
      </c>
      <c r="D79" s="1" t="s">
        <v>3580</v>
      </c>
      <c r="E79" s="1" t="s">
        <v>126</v>
      </c>
      <c r="F79" s="1" t="s">
        <v>3581</v>
      </c>
      <c r="G79" s="17"/>
    </row>
    <row r="80" spans="1:7" x14ac:dyDescent="0.25">
      <c r="A80" s="1" t="s">
        <v>2827</v>
      </c>
      <c r="B80" s="1" t="s">
        <v>2828</v>
      </c>
      <c r="C80" s="1" t="s">
        <v>4987</v>
      </c>
      <c r="D80" s="1" t="s">
        <v>136</v>
      </c>
      <c r="E80" s="1" t="s">
        <v>126</v>
      </c>
      <c r="F80" s="1" t="s">
        <v>159</v>
      </c>
      <c r="G80" s="17"/>
    </row>
    <row r="81" spans="1:7" x14ac:dyDescent="0.25">
      <c r="A81" s="1" t="s">
        <v>328</v>
      </c>
      <c r="B81" s="1" t="s">
        <v>329</v>
      </c>
      <c r="C81" s="1" t="s">
        <v>4684</v>
      </c>
      <c r="D81" s="1" t="s">
        <v>4685</v>
      </c>
      <c r="E81" s="1" t="s">
        <v>3555</v>
      </c>
      <c r="F81" s="1" t="s">
        <v>4988</v>
      </c>
      <c r="G81" s="17"/>
    </row>
    <row r="82" spans="1:7" x14ac:dyDescent="0.25">
      <c r="A82" s="1" t="s">
        <v>333</v>
      </c>
      <c r="B82" s="1" t="s">
        <v>334</v>
      </c>
      <c r="C82" s="1" t="s">
        <v>4989</v>
      </c>
      <c r="D82" s="1" t="s">
        <v>136</v>
      </c>
      <c r="E82" s="1" t="s">
        <v>5237</v>
      </c>
      <c r="F82" s="1" t="s">
        <v>4988</v>
      </c>
      <c r="G82" s="17"/>
    </row>
    <row r="83" spans="1:7" x14ac:dyDescent="0.25">
      <c r="A83" s="1" t="s">
        <v>4686</v>
      </c>
      <c r="B83" s="1" t="s">
        <v>4687</v>
      </c>
      <c r="C83" s="1" t="s">
        <v>4688</v>
      </c>
      <c r="D83" s="1" t="s">
        <v>136</v>
      </c>
      <c r="E83" s="1" t="s">
        <v>3555</v>
      </c>
      <c r="F83" s="1" t="s">
        <v>4988</v>
      </c>
      <c r="G83" s="17"/>
    </row>
    <row r="84" spans="1:7" x14ac:dyDescent="0.25">
      <c r="A84" s="1" t="s">
        <v>336</v>
      </c>
      <c r="B84" s="1" t="s">
        <v>337</v>
      </c>
      <c r="C84" s="1" t="s">
        <v>3582</v>
      </c>
      <c r="D84" s="1" t="s">
        <v>136</v>
      </c>
      <c r="E84" s="1" t="s">
        <v>3555</v>
      </c>
      <c r="F84" s="1" t="s">
        <v>135</v>
      </c>
      <c r="G84" s="17"/>
    </row>
    <row r="85" spans="1:7" x14ac:dyDescent="0.25">
      <c r="A85" s="1" t="s">
        <v>3583</v>
      </c>
      <c r="B85" s="1" t="s">
        <v>3584</v>
      </c>
      <c r="C85" s="1" t="s">
        <v>3585</v>
      </c>
      <c r="D85" s="1" t="s">
        <v>3586</v>
      </c>
      <c r="E85" s="1" t="s">
        <v>3591</v>
      </c>
      <c r="F85" s="1" t="s">
        <v>4990</v>
      </c>
      <c r="G85" s="17"/>
    </row>
    <row r="86" spans="1:7" x14ac:dyDescent="0.25">
      <c r="A86" s="1" t="s">
        <v>339</v>
      </c>
      <c r="B86" s="1" t="s">
        <v>340</v>
      </c>
      <c r="C86" s="1" t="s">
        <v>3589</v>
      </c>
      <c r="D86" s="1" t="s">
        <v>3589</v>
      </c>
      <c r="E86" s="1" t="s">
        <v>126</v>
      </c>
      <c r="F86" s="1" t="s">
        <v>159</v>
      </c>
      <c r="G86" s="17"/>
    </row>
    <row r="87" spans="1:7" x14ac:dyDescent="0.25">
      <c r="A87" s="1" t="s">
        <v>1971</v>
      </c>
      <c r="B87" s="1" t="s">
        <v>1972</v>
      </c>
      <c r="C87" s="1" t="s">
        <v>3590</v>
      </c>
      <c r="D87" s="1" t="s">
        <v>1975</v>
      </c>
      <c r="E87" s="1" t="s">
        <v>3591</v>
      </c>
      <c r="F87" s="1" t="s">
        <v>1974</v>
      </c>
      <c r="G87" s="17"/>
    </row>
    <row r="88" spans="1:7" x14ac:dyDescent="0.25">
      <c r="A88" s="1" t="s">
        <v>4991</v>
      </c>
      <c r="B88" s="1" t="s">
        <v>4992</v>
      </c>
      <c r="C88" s="1" t="s">
        <v>4993</v>
      </c>
      <c r="D88" s="1" t="s">
        <v>4994</v>
      </c>
      <c r="E88" s="1" t="s">
        <v>4995</v>
      </c>
      <c r="F88" s="1" t="s">
        <v>5238</v>
      </c>
      <c r="G88" s="17"/>
    </row>
    <row r="89" spans="1:7" x14ac:dyDescent="0.25">
      <c r="A89" s="1" t="s">
        <v>3592</v>
      </c>
      <c r="B89" s="1" t="s">
        <v>3593</v>
      </c>
      <c r="C89" s="1" t="s">
        <v>3594</v>
      </c>
      <c r="D89" s="1" t="s">
        <v>3595</v>
      </c>
      <c r="E89" s="1" t="s">
        <v>3591</v>
      </c>
      <c r="F89" s="1" t="s">
        <v>1812</v>
      </c>
      <c r="G89" s="17"/>
    </row>
    <row r="90" spans="1:7" x14ac:dyDescent="0.25">
      <c r="A90" s="1" t="s">
        <v>3596</v>
      </c>
      <c r="B90" s="1" t="s">
        <v>3597</v>
      </c>
      <c r="C90" s="1" t="s">
        <v>3598</v>
      </c>
      <c r="D90" s="1" t="s">
        <v>3599</v>
      </c>
      <c r="E90" s="1" t="s">
        <v>3587</v>
      </c>
      <c r="F90" s="1" t="s">
        <v>3600</v>
      </c>
      <c r="G90" s="17"/>
    </row>
    <row r="91" spans="1:7" x14ac:dyDescent="0.25">
      <c r="A91" s="1" t="s">
        <v>3601</v>
      </c>
      <c r="B91" s="1" t="s">
        <v>3602</v>
      </c>
      <c r="C91" s="1" t="s">
        <v>3603</v>
      </c>
      <c r="D91" s="1" t="s">
        <v>3604</v>
      </c>
      <c r="E91" s="1" t="s">
        <v>4997</v>
      </c>
      <c r="F91" s="1" t="s">
        <v>723</v>
      </c>
      <c r="G91" s="17"/>
    </row>
    <row r="92" spans="1:7" x14ac:dyDescent="0.25">
      <c r="A92" s="1" t="s">
        <v>3605</v>
      </c>
      <c r="B92" s="1" t="s">
        <v>3606</v>
      </c>
      <c r="C92" s="1" t="s">
        <v>3607</v>
      </c>
      <c r="D92" s="1" t="s">
        <v>3608</v>
      </c>
      <c r="E92" s="1" t="s">
        <v>4998</v>
      </c>
      <c r="F92" s="1" t="s">
        <v>694</v>
      </c>
      <c r="G92" s="17"/>
    </row>
    <row r="93" spans="1:7" x14ac:dyDescent="0.25">
      <c r="A93" s="1" t="s">
        <v>3610</v>
      </c>
      <c r="B93" s="1" t="s">
        <v>3611</v>
      </c>
      <c r="C93" s="1" t="s">
        <v>3612</v>
      </c>
      <c r="D93" s="1" t="s">
        <v>3613</v>
      </c>
      <c r="E93" s="1" t="s">
        <v>5239</v>
      </c>
      <c r="F93" s="1" t="s">
        <v>3615</v>
      </c>
      <c r="G93" s="17"/>
    </row>
    <row r="94" spans="1:7" x14ac:dyDescent="0.25">
      <c r="A94" s="1" t="s">
        <v>351</v>
      </c>
      <c r="B94" s="1" t="s">
        <v>352</v>
      </c>
      <c r="C94" s="1" t="s">
        <v>3616</v>
      </c>
      <c r="D94" s="1" t="s">
        <v>3617</v>
      </c>
      <c r="E94" s="1" t="s">
        <v>126</v>
      </c>
      <c r="F94" s="1" t="s">
        <v>5000</v>
      </c>
      <c r="G94" s="17"/>
    </row>
    <row r="95" spans="1:7" x14ac:dyDescent="0.25">
      <c r="A95" s="1" t="s">
        <v>362</v>
      </c>
      <c r="B95" s="1" t="s">
        <v>363</v>
      </c>
      <c r="C95" s="1" t="s">
        <v>364</v>
      </c>
      <c r="D95" s="1" t="s">
        <v>136</v>
      </c>
      <c r="E95" s="1" t="s">
        <v>126</v>
      </c>
      <c r="F95" s="1" t="s">
        <v>87</v>
      </c>
      <c r="G95" s="17"/>
    </row>
    <row r="96" spans="1:7" x14ac:dyDescent="0.25">
      <c r="A96" s="1" t="s">
        <v>367</v>
      </c>
      <c r="B96" s="1" t="s">
        <v>368</v>
      </c>
      <c r="C96" s="1" t="s">
        <v>3618</v>
      </c>
      <c r="D96" s="1" t="s">
        <v>136</v>
      </c>
      <c r="E96" s="1" t="s">
        <v>5235</v>
      </c>
      <c r="F96" s="1" t="s">
        <v>4961</v>
      </c>
      <c r="G96" s="17"/>
    </row>
    <row r="97" spans="1:7" x14ac:dyDescent="0.25">
      <c r="A97" s="1" t="s">
        <v>371</v>
      </c>
      <c r="B97" s="1" t="s">
        <v>372</v>
      </c>
      <c r="C97" s="1" t="s">
        <v>3620</v>
      </c>
      <c r="D97" s="1" t="s">
        <v>136</v>
      </c>
      <c r="E97" s="1" t="s">
        <v>5235</v>
      </c>
      <c r="F97" s="1" t="s">
        <v>4961</v>
      </c>
      <c r="G97" s="17"/>
    </row>
    <row r="98" spans="1:7" x14ac:dyDescent="0.25">
      <c r="A98" s="1" t="s">
        <v>378</v>
      </c>
      <c r="B98" s="1" t="s">
        <v>379</v>
      </c>
      <c r="C98" s="1" t="s">
        <v>3621</v>
      </c>
      <c r="D98" s="1" t="s">
        <v>136</v>
      </c>
      <c r="E98" s="1" t="s">
        <v>5234</v>
      </c>
      <c r="F98" s="1" t="s">
        <v>3422</v>
      </c>
      <c r="G98" s="17"/>
    </row>
    <row r="99" spans="1:7" x14ac:dyDescent="0.25">
      <c r="A99" s="1" t="s">
        <v>384</v>
      </c>
      <c r="B99" s="1" t="s">
        <v>385</v>
      </c>
      <c r="C99" s="1" t="s">
        <v>3622</v>
      </c>
      <c r="D99" s="1" t="s">
        <v>884</v>
      </c>
      <c r="E99" s="1" t="s">
        <v>3416</v>
      </c>
      <c r="F99" s="1" t="s">
        <v>3422</v>
      </c>
      <c r="G99" s="17"/>
    </row>
    <row r="100" spans="1:7" x14ac:dyDescent="0.25">
      <c r="A100" s="1" t="s">
        <v>393</v>
      </c>
      <c r="B100" s="1" t="s">
        <v>394</v>
      </c>
      <c r="C100" s="1" t="s">
        <v>3623</v>
      </c>
      <c r="D100" s="1" t="s">
        <v>396</v>
      </c>
      <c r="E100" s="1" t="s">
        <v>5234</v>
      </c>
      <c r="F100" s="1" t="s">
        <v>4692</v>
      </c>
      <c r="G100" s="17"/>
    </row>
    <row r="101" spans="1:7" x14ac:dyDescent="0.25">
      <c r="A101" s="1" t="s">
        <v>397</v>
      </c>
      <c r="B101" s="1" t="s">
        <v>398</v>
      </c>
      <c r="C101" s="1" t="s">
        <v>3625</v>
      </c>
      <c r="D101" s="1" t="s">
        <v>136</v>
      </c>
      <c r="E101" s="1" t="s">
        <v>4962</v>
      </c>
      <c r="F101" s="1" t="s">
        <v>3422</v>
      </c>
      <c r="G101" s="17"/>
    </row>
    <row r="102" spans="1:7" x14ac:dyDescent="0.25">
      <c r="A102" s="1" t="s">
        <v>3626</v>
      </c>
      <c r="B102" s="1" t="s">
        <v>3627</v>
      </c>
      <c r="C102" s="1" t="s">
        <v>3628</v>
      </c>
      <c r="D102" s="1" t="s">
        <v>3629</v>
      </c>
      <c r="E102" s="1" t="s">
        <v>5001</v>
      </c>
      <c r="F102" s="1" t="s">
        <v>5106</v>
      </c>
      <c r="G102" s="17"/>
    </row>
    <row r="103" spans="1:7" x14ac:dyDescent="0.25">
      <c r="A103" s="1" t="s">
        <v>3630</v>
      </c>
      <c r="B103" s="1" t="s">
        <v>3631</v>
      </c>
      <c r="C103" s="1" t="s">
        <v>3632</v>
      </c>
      <c r="D103" s="1" t="s">
        <v>3633</v>
      </c>
      <c r="E103" s="1" t="s">
        <v>5001</v>
      </c>
      <c r="F103" s="1" t="s">
        <v>5107</v>
      </c>
      <c r="G103" s="17"/>
    </row>
    <row r="104" spans="1:7" x14ac:dyDescent="0.25">
      <c r="A104" s="1" t="s">
        <v>3634</v>
      </c>
      <c r="B104" s="1" t="s">
        <v>3635</v>
      </c>
      <c r="C104" s="1" t="s">
        <v>3636</v>
      </c>
      <c r="D104" s="1" t="s">
        <v>3637</v>
      </c>
      <c r="E104" s="1" t="s">
        <v>5001</v>
      </c>
      <c r="F104" s="1" t="s">
        <v>5108</v>
      </c>
      <c r="G104" s="17"/>
    </row>
    <row r="105" spans="1:7" x14ac:dyDescent="0.25">
      <c r="A105" s="1" t="s">
        <v>3638</v>
      </c>
      <c r="B105" s="1" t="s">
        <v>3639</v>
      </c>
      <c r="C105" s="1" t="s">
        <v>3640</v>
      </c>
      <c r="D105" s="1" t="s">
        <v>3641</v>
      </c>
      <c r="E105" s="1" t="s">
        <v>5001</v>
      </c>
      <c r="F105" s="1" t="s">
        <v>5109</v>
      </c>
      <c r="G105" s="17"/>
    </row>
    <row r="106" spans="1:7" x14ac:dyDescent="0.25">
      <c r="A106" s="1" t="s">
        <v>3642</v>
      </c>
      <c r="B106" s="1" t="s">
        <v>3643</v>
      </c>
      <c r="C106" s="1" t="s">
        <v>3644</v>
      </c>
      <c r="D106" s="1" t="s">
        <v>3645</v>
      </c>
      <c r="E106" s="1" t="s">
        <v>5001</v>
      </c>
      <c r="F106" s="1" t="s">
        <v>5110</v>
      </c>
      <c r="G106" s="17"/>
    </row>
    <row r="107" spans="1:7" x14ac:dyDescent="0.25">
      <c r="A107" s="1" t="s">
        <v>3646</v>
      </c>
      <c r="B107" s="1" t="s">
        <v>3647</v>
      </c>
      <c r="C107" s="1" t="s">
        <v>3648</v>
      </c>
      <c r="D107" s="1" t="s">
        <v>3649</v>
      </c>
      <c r="E107" s="1" t="s">
        <v>5001</v>
      </c>
      <c r="F107" s="1" t="s">
        <v>5111</v>
      </c>
      <c r="G107" s="17"/>
    </row>
    <row r="108" spans="1:7" x14ac:dyDescent="0.25">
      <c r="A108" s="1" t="s">
        <v>3650</v>
      </c>
      <c r="B108" s="1" t="s">
        <v>3651</v>
      </c>
      <c r="C108" s="1" t="s">
        <v>3652</v>
      </c>
      <c r="D108" s="1" t="s">
        <v>3653</v>
      </c>
      <c r="E108" s="1" t="s">
        <v>5001</v>
      </c>
      <c r="F108" s="1" t="s">
        <v>5112</v>
      </c>
      <c r="G108" s="17"/>
    </row>
    <row r="109" spans="1:7" x14ac:dyDescent="0.25">
      <c r="A109" s="1" t="s">
        <v>3654</v>
      </c>
      <c r="B109" s="1" t="s">
        <v>3655</v>
      </c>
      <c r="C109" s="1" t="s">
        <v>3656</v>
      </c>
      <c r="D109" s="1" t="s">
        <v>3657</v>
      </c>
      <c r="E109" s="1" t="s">
        <v>5001</v>
      </c>
      <c r="F109" s="1" t="s">
        <v>5113</v>
      </c>
      <c r="G109" s="17"/>
    </row>
    <row r="110" spans="1:7" x14ac:dyDescent="0.25">
      <c r="A110" s="1" t="s">
        <v>3658</v>
      </c>
      <c r="B110" s="1" t="s">
        <v>3659</v>
      </c>
      <c r="C110" s="1" t="s">
        <v>3660</v>
      </c>
      <c r="D110" s="1" t="s">
        <v>136</v>
      </c>
      <c r="E110" s="1" t="s">
        <v>5231</v>
      </c>
      <c r="F110" s="1" t="s">
        <v>3467</v>
      </c>
      <c r="G110" s="17"/>
    </row>
    <row r="111" spans="1:7" x14ac:dyDescent="0.25">
      <c r="A111" s="1" t="s">
        <v>3661</v>
      </c>
      <c r="B111" s="1" t="s">
        <v>3662</v>
      </c>
      <c r="C111" s="1" t="s">
        <v>3663</v>
      </c>
      <c r="D111" s="1" t="s">
        <v>136</v>
      </c>
      <c r="E111" s="1" t="s">
        <v>5231</v>
      </c>
      <c r="F111" s="1" t="s">
        <v>159</v>
      </c>
      <c r="G111" s="17"/>
    </row>
    <row r="112" spans="1:7" x14ac:dyDescent="0.25">
      <c r="A112" s="1" t="s">
        <v>5002</v>
      </c>
      <c r="B112" s="1" t="s">
        <v>5003</v>
      </c>
      <c r="C112" s="1" t="s">
        <v>5004</v>
      </c>
      <c r="D112" s="1" t="s">
        <v>5005</v>
      </c>
      <c r="E112" s="1" t="s">
        <v>5231</v>
      </c>
      <c r="F112" s="1" t="s">
        <v>3467</v>
      </c>
      <c r="G112" s="17"/>
    </row>
    <row r="113" spans="1:7" x14ac:dyDescent="0.25">
      <c r="A113" s="1" t="s">
        <v>3664</v>
      </c>
      <c r="B113" s="1" t="s">
        <v>3665</v>
      </c>
      <c r="C113" s="1" t="s">
        <v>3666</v>
      </c>
      <c r="D113" s="1" t="s">
        <v>136</v>
      </c>
      <c r="E113" s="1" t="s">
        <v>5231</v>
      </c>
      <c r="F113" s="1" t="s">
        <v>159</v>
      </c>
      <c r="G113" s="17"/>
    </row>
    <row r="114" spans="1:7" x14ac:dyDescent="0.25">
      <c r="A114" s="1" t="s">
        <v>3668</v>
      </c>
      <c r="B114" s="1" t="s">
        <v>3669</v>
      </c>
      <c r="C114" s="1" t="s">
        <v>3670</v>
      </c>
      <c r="D114" s="1" t="s">
        <v>136</v>
      </c>
      <c r="E114" s="1" t="s">
        <v>5231</v>
      </c>
      <c r="F114" s="1" t="s">
        <v>159</v>
      </c>
      <c r="G114" s="17"/>
    </row>
    <row r="115" spans="1:7" x14ac:dyDescent="0.25">
      <c r="A115" s="1" t="s">
        <v>415</v>
      </c>
      <c r="B115" s="1" t="s">
        <v>416</v>
      </c>
      <c r="C115" s="1" t="s">
        <v>3671</v>
      </c>
      <c r="D115" s="1" t="s">
        <v>3672</v>
      </c>
      <c r="E115" s="1" t="s">
        <v>5235</v>
      </c>
      <c r="F115" s="1" t="s">
        <v>4693</v>
      </c>
      <c r="G115" s="17"/>
    </row>
    <row r="116" spans="1:7" x14ac:dyDescent="0.25">
      <c r="A116" s="1" t="s">
        <v>3673</v>
      </c>
      <c r="B116" s="1" t="s">
        <v>3674</v>
      </c>
      <c r="C116" s="1" t="s">
        <v>3675</v>
      </c>
      <c r="D116" s="1" t="s">
        <v>136</v>
      </c>
      <c r="E116" s="1" t="s">
        <v>5001</v>
      </c>
      <c r="F116" s="1" t="s">
        <v>3471</v>
      </c>
      <c r="G116" s="17"/>
    </row>
    <row r="117" spans="1:7" x14ac:dyDescent="0.25">
      <c r="A117" s="1" t="s">
        <v>3676</v>
      </c>
      <c r="B117" s="1" t="s">
        <v>3677</v>
      </c>
      <c r="C117" s="1" t="s">
        <v>3678</v>
      </c>
      <c r="D117" s="1" t="s">
        <v>136</v>
      </c>
      <c r="E117" s="1" t="s">
        <v>5001</v>
      </c>
      <c r="F117" s="1" t="s">
        <v>5006</v>
      </c>
      <c r="G117" s="17"/>
    </row>
    <row r="118" spans="1:7" x14ac:dyDescent="0.25">
      <c r="A118" s="1" t="s">
        <v>5007</v>
      </c>
      <c r="B118" s="1" t="s">
        <v>5008</v>
      </c>
      <c r="C118" s="1" t="s">
        <v>5009</v>
      </c>
      <c r="D118" s="1" t="s">
        <v>4971</v>
      </c>
      <c r="E118" s="1" t="s">
        <v>5001</v>
      </c>
      <c r="F118" s="1" t="s">
        <v>3471</v>
      </c>
      <c r="G118" s="17"/>
    </row>
    <row r="119" spans="1:7" x14ac:dyDescent="0.25">
      <c r="A119" s="1" t="s">
        <v>3679</v>
      </c>
      <c r="B119" s="1" t="s">
        <v>3680</v>
      </c>
      <c r="C119" s="1" t="s">
        <v>3681</v>
      </c>
      <c r="D119" s="1" t="s">
        <v>136</v>
      </c>
      <c r="E119" s="1" t="s">
        <v>5001</v>
      </c>
      <c r="F119" s="1" t="s">
        <v>5006</v>
      </c>
      <c r="G119" s="17"/>
    </row>
    <row r="120" spans="1:7" x14ac:dyDescent="0.25">
      <c r="A120" s="1" t="s">
        <v>425</v>
      </c>
      <c r="B120" s="1" t="s">
        <v>426</v>
      </c>
      <c r="C120" s="1" t="s">
        <v>3683</v>
      </c>
      <c r="D120" s="1" t="s">
        <v>884</v>
      </c>
      <c r="E120" s="1" t="s">
        <v>126</v>
      </c>
      <c r="F120" s="1" t="s">
        <v>3422</v>
      </c>
      <c r="G120" s="17"/>
    </row>
    <row r="121" spans="1:7" x14ac:dyDescent="0.25">
      <c r="A121" s="1" t="s">
        <v>428</v>
      </c>
      <c r="B121" s="1" t="s">
        <v>429</v>
      </c>
      <c r="C121" s="1" t="s">
        <v>3684</v>
      </c>
      <c r="D121" s="1" t="s">
        <v>136</v>
      </c>
      <c r="E121" s="1" t="s">
        <v>4962</v>
      </c>
      <c r="F121" s="1" t="s">
        <v>3422</v>
      </c>
      <c r="G121" s="17"/>
    </row>
    <row r="122" spans="1:7" x14ac:dyDescent="0.25">
      <c r="A122" s="1" t="s">
        <v>3282</v>
      </c>
      <c r="B122" s="1" t="s">
        <v>3283</v>
      </c>
      <c r="C122" s="1" t="s">
        <v>3685</v>
      </c>
      <c r="D122" s="1" t="s">
        <v>136</v>
      </c>
      <c r="E122" s="1" t="s">
        <v>126</v>
      </c>
      <c r="F122" s="1" t="s">
        <v>159</v>
      </c>
      <c r="G122" s="17"/>
    </row>
    <row r="123" spans="1:7" x14ac:dyDescent="0.25">
      <c r="A123" s="1" t="s">
        <v>3686</v>
      </c>
      <c r="B123" s="1" t="s">
        <v>3687</v>
      </c>
      <c r="C123" s="1" t="s">
        <v>3688</v>
      </c>
      <c r="D123" s="1" t="s">
        <v>136</v>
      </c>
      <c r="E123" s="1" t="s">
        <v>5001</v>
      </c>
      <c r="F123" s="1" t="s">
        <v>5006</v>
      </c>
      <c r="G123" s="17"/>
    </row>
    <row r="124" spans="1:7" x14ac:dyDescent="0.25">
      <c r="A124" s="1" t="s">
        <v>434</v>
      </c>
      <c r="B124" s="1" t="s">
        <v>435</v>
      </c>
      <c r="C124" s="1" t="s">
        <v>3689</v>
      </c>
      <c r="D124" s="1" t="s">
        <v>884</v>
      </c>
      <c r="E124" s="1" t="s">
        <v>3416</v>
      </c>
      <c r="F124" s="1" t="s">
        <v>159</v>
      </c>
      <c r="G124" s="17"/>
    </row>
    <row r="125" spans="1:7" x14ac:dyDescent="0.25">
      <c r="A125" s="1" t="s">
        <v>437</v>
      </c>
      <c r="B125" s="1" t="s">
        <v>438</v>
      </c>
      <c r="C125" s="1" t="s">
        <v>3690</v>
      </c>
      <c r="D125" s="1" t="s">
        <v>3691</v>
      </c>
      <c r="E125" s="1" t="s">
        <v>5235</v>
      </c>
      <c r="F125" s="1" t="s">
        <v>4695</v>
      </c>
      <c r="G125" s="17"/>
    </row>
    <row r="126" spans="1:7" x14ac:dyDescent="0.25">
      <c r="A126" s="1" t="s">
        <v>441</v>
      </c>
      <c r="B126" s="1" t="s">
        <v>442</v>
      </c>
      <c r="C126" s="1" t="s">
        <v>3618</v>
      </c>
      <c r="D126" s="1" t="s">
        <v>136</v>
      </c>
      <c r="E126" s="1" t="s">
        <v>5235</v>
      </c>
      <c r="F126" s="1" t="s">
        <v>4961</v>
      </c>
      <c r="G126" s="17"/>
    </row>
    <row r="127" spans="1:7" x14ac:dyDescent="0.25">
      <c r="A127" s="1" t="s">
        <v>445</v>
      </c>
      <c r="B127" s="1" t="s">
        <v>446</v>
      </c>
      <c r="C127" s="1" t="s">
        <v>3620</v>
      </c>
      <c r="D127" s="1" t="s">
        <v>136</v>
      </c>
      <c r="E127" s="1" t="s">
        <v>5235</v>
      </c>
      <c r="F127" s="1" t="s">
        <v>4961</v>
      </c>
      <c r="G127" s="17"/>
    </row>
    <row r="128" spans="1:7" x14ac:dyDescent="0.25">
      <c r="A128" s="1" t="s">
        <v>450</v>
      </c>
      <c r="B128" s="1" t="s">
        <v>451</v>
      </c>
      <c r="C128" s="1" t="s">
        <v>3621</v>
      </c>
      <c r="D128" s="1" t="s">
        <v>136</v>
      </c>
      <c r="E128" s="1" t="s">
        <v>5234</v>
      </c>
      <c r="F128" s="1" t="s">
        <v>3422</v>
      </c>
      <c r="G128" s="17"/>
    </row>
    <row r="129" spans="1:7" x14ac:dyDescent="0.25">
      <c r="A129" s="1" t="s">
        <v>455</v>
      </c>
      <c r="B129" s="1" t="s">
        <v>456</v>
      </c>
      <c r="C129" s="1" t="s">
        <v>3622</v>
      </c>
      <c r="D129" s="1" t="s">
        <v>884</v>
      </c>
      <c r="E129" s="1" t="s">
        <v>3416</v>
      </c>
      <c r="F129" s="1" t="s">
        <v>3422</v>
      </c>
      <c r="G129" s="17"/>
    </row>
    <row r="130" spans="1:7" x14ac:dyDescent="0.25">
      <c r="A130" s="1" t="s">
        <v>463</v>
      </c>
      <c r="B130" s="1" t="s">
        <v>464</v>
      </c>
      <c r="C130" s="1" t="s">
        <v>3623</v>
      </c>
      <c r="D130" s="1" t="s">
        <v>396</v>
      </c>
      <c r="E130" s="1" t="s">
        <v>5234</v>
      </c>
      <c r="F130" s="1" t="s">
        <v>4692</v>
      </c>
      <c r="G130" s="17"/>
    </row>
    <row r="131" spans="1:7" x14ac:dyDescent="0.25">
      <c r="A131" s="1" t="s">
        <v>466</v>
      </c>
      <c r="B131" s="1" t="s">
        <v>467</v>
      </c>
      <c r="C131" s="1" t="s">
        <v>3692</v>
      </c>
      <c r="D131" s="1" t="s">
        <v>136</v>
      </c>
      <c r="E131" s="1" t="s">
        <v>4962</v>
      </c>
      <c r="F131" s="1" t="s">
        <v>3422</v>
      </c>
      <c r="G131" s="17"/>
    </row>
    <row r="132" spans="1:7" x14ac:dyDescent="0.25">
      <c r="A132" s="1" t="s">
        <v>3693</v>
      </c>
      <c r="B132" s="1" t="s">
        <v>3694</v>
      </c>
      <c r="C132" s="1" t="s">
        <v>3628</v>
      </c>
      <c r="D132" s="1" t="s">
        <v>3629</v>
      </c>
      <c r="E132" s="1" t="s">
        <v>3587</v>
      </c>
      <c r="F132" s="1" t="s">
        <v>5106</v>
      </c>
      <c r="G132" s="17"/>
    </row>
    <row r="133" spans="1:7" x14ac:dyDescent="0.25">
      <c r="A133" s="1" t="s">
        <v>3695</v>
      </c>
      <c r="B133" s="1" t="s">
        <v>3696</v>
      </c>
      <c r="C133" s="1" t="s">
        <v>3632</v>
      </c>
      <c r="D133" s="1" t="s">
        <v>3633</v>
      </c>
      <c r="E133" s="1" t="s">
        <v>3587</v>
      </c>
      <c r="F133" s="1" t="s">
        <v>5107</v>
      </c>
      <c r="G133" s="17"/>
    </row>
    <row r="134" spans="1:7" x14ac:dyDescent="0.25">
      <c r="A134" s="1" t="s">
        <v>3697</v>
      </c>
      <c r="B134" s="1" t="s">
        <v>3698</v>
      </c>
      <c r="C134" s="1" t="s">
        <v>3636</v>
      </c>
      <c r="D134" s="1" t="s">
        <v>3637</v>
      </c>
      <c r="E134" s="1" t="s">
        <v>3587</v>
      </c>
      <c r="F134" s="1" t="s">
        <v>5108</v>
      </c>
      <c r="G134" s="17"/>
    </row>
    <row r="135" spans="1:7" x14ac:dyDescent="0.25">
      <c r="A135" s="1" t="s">
        <v>3699</v>
      </c>
      <c r="B135" s="1" t="s">
        <v>3700</v>
      </c>
      <c r="C135" s="1" t="s">
        <v>3640</v>
      </c>
      <c r="D135" s="1" t="s">
        <v>3641</v>
      </c>
      <c r="E135" s="1" t="s">
        <v>3587</v>
      </c>
      <c r="F135" s="1" t="s">
        <v>5109</v>
      </c>
      <c r="G135" s="17"/>
    </row>
    <row r="136" spans="1:7" x14ac:dyDescent="0.25">
      <c r="A136" s="1" t="s">
        <v>3701</v>
      </c>
      <c r="B136" s="1" t="s">
        <v>3702</v>
      </c>
      <c r="C136" s="1" t="s">
        <v>3644</v>
      </c>
      <c r="D136" s="1" t="s">
        <v>3645</v>
      </c>
      <c r="E136" s="1" t="s">
        <v>3587</v>
      </c>
      <c r="F136" s="1" t="s">
        <v>5110</v>
      </c>
      <c r="G136" s="17"/>
    </row>
    <row r="137" spans="1:7" x14ac:dyDescent="0.25">
      <c r="A137" s="1" t="s">
        <v>3703</v>
      </c>
      <c r="B137" s="1" t="s">
        <v>3704</v>
      </c>
      <c r="C137" s="1" t="s">
        <v>3648</v>
      </c>
      <c r="D137" s="1" t="s">
        <v>3649</v>
      </c>
      <c r="E137" s="1" t="s">
        <v>3587</v>
      </c>
      <c r="F137" s="1" t="s">
        <v>5111</v>
      </c>
      <c r="G137" s="17"/>
    </row>
    <row r="138" spans="1:7" x14ac:dyDescent="0.25">
      <c r="A138" s="1" t="s">
        <v>3705</v>
      </c>
      <c r="B138" s="1" t="s">
        <v>3706</v>
      </c>
      <c r="C138" s="1" t="s">
        <v>3652</v>
      </c>
      <c r="D138" s="1" t="s">
        <v>3653</v>
      </c>
      <c r="E138" s="1" t="s">
        <v>3587</v>
      </c>
      <c r="F138" s="1" t="s">
        <v>5112</v>
      </c>
      <c r="G138" s="17"/>
    </row>
    <row r="139" spans="1:7" x14ac:dyDescent="0.25">
      <c r="A139" s="1" t="s">
        <v>3707</v>
      </c>
      <c r="B139" s="1" t="s">
        <v>3708</v>
      </c>
      <c r="C139" s="1" t="s">
        <v>3656</v>
      </c>
      <c r="D139" s="1" t="s">
        <v>3657</v>
      </c>
      <c r="E139" s="1" t="s">
        <v>3587</v>
      </c>
      <c r="F139" s="1" t="s">
        <v>5113</v>
      </c>
      <c r="G139" s="17"/>
    </row>
    <row r="140" spans="1:7" x14ac:dyDescent="0.25">
      <c r="A140" s="1" t="s">
        <v>3709</v>
      </c>
      <c r="B140" s="1" t="s">
        <v>3710</v>
      </c>
      <c r="C140" s="1" t="s">
        <v>3660</v>
      </c>
      <c r="D140" s="1" t="s">
        <v>136</v>
      </c>
      <c r="E140" s="1" t="s">
        <v>5231</v>
      </c>
      <c r="F140" s="1" t="s">
        <v>3467</v>
      </c>
      <c r="G140" s="17"/>
    </row>
    <row r="141" spans="1:7" x14ac:dyDescent="0.25">
      <c r="A141" s="1" t="s">
        <v>3711</v>
      </c>
      <c r="B141" s="1" t="s">
        <v>3712</v>
      </c>
      <c r="C141" s="1" t="s">
        <v>3663</v>
      </c>
      <c r="D141" s="1" t="s">
        <v>136</v>
      </c>
      <c r="E141" s="1" t="s">
        <v>5231</v>
      </c>
      <c r="F141" s="1" t="s">
        <v>159</v>
      </c>
      <c r="G141" s="17"/>
    </row>
    <row r="142" spans="1:7" x14ac:dyDescent="0.25">
      <c r="A142" s="1" t="s">
        <v>5010</v>
      </c>
      <c r="B142" s="1" t="s">
        <v>5011</v>
      </c>
      <c r="C142" s="1" t="s">
        <v>5004</v>
      </c>
      <c r="D142" s="1" t="s">
        <v>5012</v>
      </c>
      <c r="E142" s="1" t="s">
        <v>5231</v>
      </c>
      <c r="F142" s="1" t="s">
        <v>3467</v>
      </c>
      <c r="G142" s="17"/>
    </row>
    <row r="143" spans="1:7" x14ac:dyDescent="0.25">
      <c r="A143" s="1" t="s">
        <v>3713</v>
      </c>
      <c r="B143" s="1" t="s">
        <v>3714</v>
      </c>
      <c r="C143" s="1" t="s">
        <v>3666</v>
      </c>
      <c r="D143" s="1" t="s">
        <v>136</v>
      </c>
      <c r="E143" s="1" t="s">
        <v>5231</v>
      </c>
      <c r="F143" s="1" t="s">
        <v>159</v>
      </c>
      <c r="G143" s="17"/>
    </row>
    <row r="144" spans="1:7" x14ac:dyDescent="0.25">
      <c r="A144" s="1" t="s">
        <v>3715</v>
      </c>
      <c r="B144" s="1" t="s">
        <v>3716</v>
      </c>
      <c r="C144" s="1" t="s">
        <v>3670</v>
      </c>
      <c r="D144" s="1" t="s">
        <v>136</v>
      </c>
      <c r="E144" s="1" t="s">
        <v>5231</v>
      </c>
      <c r="F144" s="1" t="s">
        <v>159</v>
      </c>
      <c r="G144" s="17"/>
    </row>
    <row r="145" spans="1:7" x14ac:dyDescent="0.25">
      <c r="A145" s="1" t="s">
        <v>480</v>
      </c>
      <c r="B145" s="1" t="s">
        <v>481</v>
      </c>
      <c r="C145" s="1" t="s">
        <v>3671</v>
      </c>
      <c r="D145" s="1" t="s">
        <v>3672</v>
      </c>
      <c r="E145" s="1" t="s">
        <v>5235</v>
      </c>
      <c r="F145" s="1" t="s">
        <v>4693</v>
      </c>
      <c r="G145" s="17"/>
    </row>
    <row r="146" spans="1:7" x14ac:dyDescent="0.25">
      <c r="A146" s="1" t="s">
        <v>3717</v>
      </c>
      <c r="B146" s="1" t="s">
        <v>3718</v>
      </c>
      <c r="C146" s="1" t="s">
        <v>3675</v>
      </c>
      <c r="D146" s="1" t="s">
        <v>136</v>
      </c>
      <c r="E146" s="1" t="s">
        <v>3587</v>
      </c>
      <c r="F146" s="1" t="s">
        <v>3471</v>
      </c>
      <c r="G146" s="17"/>
    </row>
    <row r="147" spans="1:7" x14ac:dyDescent="0.25">
      <c r="A147" s="1" t="s">
        <v>3719</v>
      </c>
      <c r="B147" s="1" t="s">
        <v>3720</v>
      </c>
      <c r="C147" s="1" t="s">
        <v>3678</v>
      </c>
      <c r="D147" s="1" t="s">
        <v>136</v>
      </c>
      <c r="E147" s="1" t="s">
        <v>126</v>
      </c>
      <c r="F147" s="1" t="s">
        <v>159</v>
      </c>
      <c r="G147" s="17"/>
    </row>
    <row r="148" spans="1:7" x14ac:dyDescent="0.25">
      <c r="A148" s="1" t="s">
        <v>5013</v>
      </c>
      <c r="B148" s="1" t="s">
        <v>5014</v>
      </c>
      <c r="C148" s="1" t="s">
        <v>5015</v>
      </c>
      <c r="D148" s="1" t="s">
        <v>4971</v>
      </c>
      <c r="E148" s="1" t="s">
        <v>5001</v>
      </c>
      <c r="F148" s="1" t="s">
        <v>3471</v>
      </c>
      <c r="G148" s="17"/>
    </row>
    <row r="149" spans="1:7" x14ac:dyDescent="0.25">
      <c r="A149" s="1" t="s">
        <v>3721</v>
      </c>
      <c r="B149" s="1" t="s">
        <v>3722</v>
      </c>
      <c r="C149" s="1" t="s">
        <v>3681</v>
      </c>
      <c r="D149" s="1" t="s">
        <v>136</v>
      </c>
      <c r="E149" s="1" t="s">
        <v>126</v>
      </c>
      <c r="F149" s="1" t="s">
        <v>159</v>
      </c>
      <c r="G149" s="17"/>
    </row>
    <row r="150" spans="1:7" x14ac:dyDescent="0.25">
      <c r="A150" s="1" t="s">
        <v>488</v>
      </c>
      <c r="B150" s="1" t="s">
        <v>489</v>
      </c>
      <c r="C150" s="1" t="s">
        <v>3683</v>
      </c>
      <c r="D150" s="1" t="s">
        <v>884</v>
      </c>
      <c r="E150" s="1" t="s">
        <v>126</v>
      </c>
      <c r="F150" s="1" t="s">
        <v>3422</v>
      </c>
      <c r="G150" s="17"/>
    </row>
    <row r="151" spans="1:7" x14ac:dyDescent="0.25">
      <c r="A151" s="1" t="s">
        <v>491</v>
      </c>
      <c r="B151" s="1" t="s">
        <v>492</v>
      </c>
      <c r="C151" s="1" t="s">
        <v>3684</v>
      </c>
      <c r="D151" s="1" t="s">
        <v>136</v>
      </c>
      <c r="E151" s="1" t="s">
        <v>4962</v>
      </c>
      <c r="F151" s="1" t="s">
        <v>3422</v>
      </c>
      <c r="G151" s="17"/>
    </row>
    <row r="152" spans="1:7" x14ac:dyDescent="0.25">
      <c r="A152" s="1" t="s">
        <v>3286</v>
      </c>
      <c r="B152" s="1" t="s">
        <v>3287</v>
      </c>
      <c r="C152" s="1" t="s">
        <v>3685</v>
      </c>
      <c r="D152" s="1" t="s">
        <v>136</v>
      </c>
      <c r="E152" s="1" t="s">
        <v>126</v>
      </c>
      <c r="F152" s="1" t="s">
        <v>159</v>
      </c>
      <c r="G152" s="17"/>
    </row>
    <row r="153" spans="1:7" x14ac:dyDescent="0.25">
      <c r="A153" s="1" t="s">
        <v>3723</v>
      </c>
      <c r="B153" s="1" t="s">
        <v>3724</v>
      </c>
      <c r="C153" s="1" t="s">
        <v>3688</v>
      </c>
      <c r="D153" s="1" t="s">
        <v>136</v>
      </c>
      <c r="E153" s="1" t="s">
        <v>126</v>
      </c>
      <c r="F153" s="1" t="s">
        <v>159</v>
      </c>
      <c r="G153" s="17"/>
    </row>
    <row r="154" spans="1:7" x14ac:dyDescent="0.25">
      <c r="A154" s="1" t="s">
        <v>496</v>
      </c>
      <c r="B154" s="1" t="s">
        <v>497</v>
      </c>
      <c r="C154" s="1" t="s">
        <v>3689</v>
      </c>
      <c r="D154" s="1" t="s">
        <v>884</v>
      </c>
      <c r="E154" s="1" t="s">
        <v>3416</v>
      </c>
      <c r="F154" s="1" t="s">
        <v>159</v>
      </c>
      <c r="G154" s="17"/>
    </row>
    <row r="155" spans="1:7" x14ac:dyDescent="0.25">
      <c r="A155" s="1" t="s">
        <v>499</v>
      </c>
      <c r="B155" s="1" t="s">
        <v>500</v>
      </c>
      <c r="C155" s="1" t="s">
        <v>3725</v>
      </c>
      <c r="D155" s="1" t="s">
        <v>3691</v>
      </c>
      <c r="E155" s="1" t="s">
        <v>5235</v>
      </c>
      <c r="F155" s="1" t="s">
        <v>4695</v>
      </c>
      <c r="G155" s="17"/>
    </row>
    <row r="156" spans="1:7" x14ac:dyDescent="0.25">
      <c r="A156" s="1" t="s">
        <v>502</v>
      </c>
      <c r="B156" s="1" t="s">
        <v>503</v>
      </c>
      <c r="C156" s="1" t="s">
        <v>3618</v>
      </c>
      <c r="D156" s="1" t="s">
        <v>136</v>
      </c>
      <c r="E156" s="1" t="s">
        <v>5235</v>
      </c>
      <c r="F156" s="1" t="s">
        <v>4961</v>
      </c>
      <c r="G156" s="17"/>
    </row>
    <row r="157" spans="1:7" x14ac:dyDescent="0.25">
      <c r="A157" s="1" t="s">
        <v>506</v>
      </c>
      <c r="B157" s="1" t="s">
        <v>507</v>
      </c>
      <c r="C157" s="1" t="s">
        <v>3620</v>
      </c>
      <c r="D157" s="1" t="s">
        <v>136</v>
      </c>
      <c r="E157" s="1" t="s">
        <v>5235</v>
      </c>
      <c r="F157" s="1" t="s">
        <v>4961</v>
      </c>
      <c r="G157" s="17"/>
    </row>
    <row r="158" spans="1:7" x14ac:dyDescent="0.25">
      <c r="A158" s="1" t="s">
        <v>511</v>
      </c>
      <c r="B158" s="1" t="s">
        <v>512</v>
      </c>
      <c r="C158" s="1" t="s">
        <v>3621</v>
      </c>
      <c r="D158" s="1" t="s">
        <v>136</v>
      </c>
      <c r="E158" s="1" t="s">
        <v>5234</v>
      </c>
      <c r="F158" s="1" t="s">
        <v>3422</v>
      </c>
      <c r="G158" s="17"/>
    </row>
    <row r="159" spans="1:7" x14ac:dyDescent="0.25">
      <c r="A159" s="1" t="s">
        <v>516</v>
      </c>
      <c r="B159" s="1" t="s">
        <v>517</v>
      </c>
      <c r="C159" s="1" t="s">
        <v>3622</v>
      </c>
      <c r="D159" s="1" t="s">
        <v>884</v>
      </c>
      <c r="E159" s="1" t="s">
        <v>3416</v>
      </c>
      <c r="F159" s="1" t="s">
        <v>3422</v>
      </c>
      <c r="G159" s="17"/>
    </row>
    <row r="160" spans="1:7" x14ac:dyDescent="0.25">
      <c r="A160" s="1" t="s">
        <v>524</v>
      </c>
      <c r="B160" s="1" t="s">
        <v>525</v>
      </c>
      <c r="C160" s="1" t="s">
        <v>3623</v>
      </c>
      <c r="D160" s="1" t="s">
        <v>396</v>
      </c>
      <c r="E160" s="1" t="s">
        <v>5234</v>
      </c>
      <c r="F160" s="1" t="s">
        <v>4692</v>
      </c>
      <c r="G160" s="17"/>
    </row>
    <row r="161" spans="1:7" x14ac:dyDescent="0.25">
      <c r="A161" s="1" t="s">
        <v>527</v>
      </c>
      <c r="B161" s="1" t="s">
        <v>528</v>
      </c>
      <c r="C161" s="1" t="s">
        <v>3726</v>
      </c>
      <c r="D161" s="1" t="s">
        <v>136</v>
      </c>
      <c r="E161" s="1" t="s">
        <v>4962</v>
      </c>
      <c r="F161" s="1" t="s">
        <v>3422</v>
      </c>
      <c r="G161" s="17"/>
    </row>
    <row r="162" spans="1:7" x14ac:dyDescent="0.25">
      <c r="A162" s="1" t="s">
        <v>3727</v>
      </c>
      <c r="B162" s="1" t="s">
        <v>3728</v>
      </c>
      <c r="C162" s="1" t="s">
        <v>3628</v>
      </c>
      <c r="D162" s="1" t="s">
        <v>3629</v>
      </c>
      <c r="E162" s="1" t="s">
        <v>5001</v>
      </c>
      <c r="F162" s="1" t="s">
        <v>5106</v>
      </c>
      <c r="G162" s="17"/>
    </row>
    <row r="163" spans="1:7" x14ac:dyDescent="0.25">
      <c r="A163" s="1" t="s">
        <v>3729</v>
      </c>
      <c r="B163" s="1" t="s">
        <v>3730</v>
      </c>
      <c r="C163" s="1" t="s">
        <v>3632</v>
      </c>
      <c r="D163" s="1" t="s">
        <v>3633</v>
      </c>
      <c r="E163" s="1" t="s">
        <v>3587</v>
      </c>
      <c r="F163" s="1" t="s">
        <v>5107</v>
      </c>
      <c r="G163" s="17"/>
    </row>
    <row r="164" spans="1:7" x14ac:dyDescent="0.25">
      <c r="A164" s="1" t="s">
        <v>3731</v>
      </c>
      <c r="B164" s="1" t="s">
        <v>3732</v>
      </c>
      <c r="C164" s="1" t="s">
        <v>3636</v>
      </c>
      <c r="D164" s="1" t="s">
        <v>3637</v>
      </c>
      <c r="E164" s="1" t="s">
        <v>5001</v>
      </c>
      <c r="F164" s="1" t="s">
        <v>5108</v>
      </c>
      <c r="G164" s="17"/>
    </row>
    <row r="165" spans="1:7" x14ac:dyDescent="0.25">
      <c r="A165" s="1" t="s">
        <v>3733</v>
      </c>
      <c r="B165" s="1" t="s">
        <v>3734</v>
      </c>
      <c r="C165" s="1" t="s">
        <v>3640</v>
      </c>
      <c r="D165" s="1" t="s">
        <v>3641</v>
      </c>
      <c r="E165" s="1" t="s">
        <v>3587</v>
      </c>
      <c r="F165" s="1" t="s">
        <v>5109</v>
      </c>
      <c r="G165" s="17"/>
    </row>
    <row r="166" spans="1:7" x14ac:dyDescent="0.25">
      <c r="A166" s="1" t="s">
        <v>3735</v>
      </c>
      <c r="B166" s="1" t="s">
        <v>3736</v>
      </c>
      <c r="C166" s="1" t="s">
        <v>3644</v>
      </c>
      <c r="D166" s="1" t="s">
        <v>3645</v>
      </c>
      <c r="E166" s="1" t="s">
        <v>3587</v>
      </c>
      <c r="F166" s="1" t="s">
        <v>5110</v>
      </c>
      <c r="G166" s="17"/>
    </row>
    <row r="167" spans="1:7" x14ac:dyDescent="0.25">
      <c r="A167" s="1" t="s">
        <v>3737</v>
      </c>
      <c r="B167" s="1" t="s">
        <v>3738</v>
      </c>
      <c r="C167" s="1" t="s">
        <v>3648</v>
      </c>
      <c r="D167" s="1" t="s">
        <v>3649</v>
      </c>
      <c r="E167" s="1" t="s">
        <v>3587</v>
      </c>
      <c r="F167" s="1" t="s">
        <v>5111</v>
      </c>
      <c r="G167" s="17"/>
    </row>
    <row r="168" spans="1:7" x14ac:dyDescent="0.25">
      <c r="A168" s="1" t="s">
        <v>3739</v>
      </c>
      <c r="B168" s="1" t="s">
        <v>3740</v>
      </c>
      <c r="C168" s="1" t="s">
        <v>3652</v>
      </c>
      <c r="D168" s="1" t="s">
        <v>3653</v>
      </c>
      <c r="E168" s="1" t="s">
        <v>5001</v>
      </c>
      <c r="F168" s="1" t="s">
        <v>5112</v>
      </c>
      <c r="G168" s="17"/>
    </row>
    <row r="169" spans="1:7" x14ac:dyDescent="0.25">
      <c r="A169" s="1" t="s">
        <v>3741</v>
      </c>
      <c r="B169" s="1" t="s">
        <v>3742</v>
      </c>
      <c r="C169" s="1" t="s">
        <v>3656</v>
      </c>
      <c r="D169" s="1" t="s">
        <v>3657</v>
      </c>
      <c r="E169" s="1" t="s">
        <v>5001</v>
      </c>
      <c r="F169" s="1" t="s">
        <v>5113</v>
      </c>
      <c r="G169" s="17"/>
    </row>
    <row r="170" spans="1:7" x14ac:dyDescent="0.25">
      <c r="A170" s="1" t="s">
        <v>3743</v>
      </c>
      <c r="B170" s="1" t="s">
        <v>3744</v>
      </c>
      <c r="C170" s="1" t="s">
        <v>3660</v>
      </c>
      <c r="D170" s="1" t="s">
        <v>136</v>
      </c>
      <c r="E170" s="1" t="s">
        <v>5236</v>
      </c>
      <c r="F170" s="1" t="s">
        <v>3467</v>
      </c>
      <c r="G170" s="17"/>
    </row>
    <row r="171" spans="1:7" x14ac:dyDescent="0.25">
      <c r="A171" s="1" t="s">
        <v>3745</v>
      </c>
      <c r="B171" s="1" t="s">
        <v>3746</v>
      </c>
      <c r="C171" s="1" t="s">
        <v>3663</v>
      </c>
      <c r="D171" s="1" t="s">
        <v>136</v>
      </c>
      <c r="E171" s="1" t="s">
        <v>5236</v>
      </c>
      <c r="F171" s="1" t="s">
        <v>3422</v>
      </c>
      <c r="G171" s="17"/>
    </row>
    <row r="172" spans="1:7" x14ac:dyDescent="0.25">
      <c r="A172" s="1" t="s">
        <v>5016</v>
      </c>
      <c r="B172" s="1" t="s">
        <v>5017</v>
      </c>
      <c r="C172" s="1" t="s">
        <v>5004</v>
      </c>
      <c r="D172" s="1" t="s">
        <v>5018</v>
      </c>
      <c r="E172" s="1" t="s">
        <v>5236</v>
      </c>
      <c r="F172" s="1" t="s">
        <v>3467</v>
      </c>
      <c r="G172" s="17"/>
    </row>
    <row r="173" spans="1:7" x14ac:dyDescent="0.25">
      <c r="A173" s="1" t="s">
        <v>3747</v>
      </c>
      <c r="B173" s="1" t="s">
        <v>3748</v>
      </c>
      <c r="C173" s="1" t="s">
        <v>3666</v>
      </c>
      <c r="D173" s="1" t="s">
        <v>136</v>
      </c>
      <c r="E173" s="1" t="s">
        <v>5236</v>
      </c>
      <c r="F173" s="1" t="s">
        <v>3422</v>
      </c>
      <c r="G173" s="17"/>
    </row>
    <row r="174" spans="1:7" x14ac:dyDescent="0.25">
      <c r="A174" s="1" t="s">
        <v>3749</v>
      </c>
      <c r="B174" s="1" t="s">
        <v>3750</v>
      </c>
      <c r="C174" s="1" t="s">
        <v>3670</v>
      </c>
      <c r="D174" s="1" t="s">
        <v>136</v>
      </c>
      <c r="E174" s="1" t="s">
        <v>5236</v>
      </c>
      <c r="F174" s="1" t="s">
        <v>3422</v>
      </c>
      <c r="G174" s="17"/>
    </row>
    <row r="175" spans="1:7" x14ac:dyDescent="0.25">
      <c r="A175" s="1" t="s">
        <v>541</v>
      </c>
      <c r="B175" s="1" t="s">
        <v>542</v>
      </c>
      <c r="C175" s="1" t="s">
        <v>3671</v>
      </c>
      <c r="D175" s="1" t="s">
        <v>3672</v>
      </c>
      <c r="E175" s="1" t="s">
        <v>5234</v>
      </c>
      <c r="F175" s="1" t="s">
        <v>4693</v>
      </c>
      <c r="G175" s="17"/>
    </row>
    <row r="176" spans="1:7" x14ac:dyDescent="0.25">
      <c r="A176" s="1" t="s">
        <v>3751</v>
      </c>
      <c r="B176" s="1" t="s">
        <v>3752</v>
      </c>
      <c r="C176" s="1" t="s">
        <v>3675</v>
      </c>
      <c r="D176" s="1" t="s">
        <v>136</v>
      </c>
      <c r="E176" s="1" t="s">
        <v>5001</v>
      </c>
      <c r="F176" s="1" t="s">
        <v>3471</v>
      </c>
      <c r="G176" s="17"/>
    </row>
    <row r="177" spans="1:7" x14ac:dyDescent="0.25">
      <c r="A177" s="1" t="s">
        <v>3753</v>
      </c>
      <c r="B177" s="1" t="s">
        <v>3754</v>
      </c>
      <c r="C177" s="1" t="s">
        <v>3678</v>
      </c>
      <c r="D177" s="1" t="s">
        <v>136</v>
      </c>
      <c r="E177" s="1" t="s">
        <v>126</v>
      </c>
      <c r="F177" s="1" t="s">
        <v>159</v>
      </c>
      <c r="G177" s="17"/>
    </row>
    <row r="178" spans="1:7" x14ac:dyDescent="0.25">
      <c r="A178" s="1" t="s">
        <v>5019</v>
      </c>
      <c r="B178" s="1" t="s">
        <v>5020</v>
      </c>
      <c r="C178" s="1" t="s">
        <v>5015</v>
      </c>
      <c r="D178" s="1" t="s">
        <v>4971</v>
      </c>
      <c r="E178" s="1" t="s">
        <v>5001</v>
      </c>
      <c r="F178" s="1" t="s">
        <v>3471</v>
      </c>
      <c r="G178" s="17"/>
    </row>
    <row r="179" spans="1:7" x14ac:dyDescent="0.25">
      <c r="A179" s="1" t="s">
        <v>3755</v>
      </c>
      <c r="B179" s="1" t="s">
        <v>3756</v>
      </c>
      <c r="C179" s="1" t="s">
        <v>3681</v>
      </c>
      <c r="D179" s="1" t="s">
        <v>136</v>
      </c>
      <c r="E179" s="1" t="s">
        <v>126</v>
      </c>
      <c r="F179" s="1" t="s">
        <v>159</v>
      </c>
      <c r="G179" s="17"/>
    </row>
    <row r="180" spans="1:7" x14ac:dyDescent="0.25">
      <c r="A180" s="1" t="s">
        <v>549</v>
      </c>
      <c r="B180" s="1" t="s">
        <v>550</v>
      </c>
      <c r="C180" s="1" t="s">
        <v>3683</v>
      </c>
      <c r="D180" s="1" t="s">
        <v>884</v>
      </c>
      <c r="E180" s="1" t="s">
        <v>126</v>
      </c>
      <c r="F180" s="1" t="s">
        <v>3422</v>
      </c>
      <c r="G180" s="17"/>
    </row>
    <row r="181" spans="1:7" x14ac:dyDescent="0.25">
      <c r="A181" s="1" t="s">
        <v>552</v>
      </c>
      <c r="B181" s="1" t="s">
        <v>553</v>
      </c>
      <c r="C181" s="1" t="s">
        <v>3684</v>
      </c>
      <c r="D181" s="1" t="s">
        <v>136</v>
      </c>
      <c r="E181" s="1" t="s">
        <v>4962</v>
      </c>
      <c r="F181" s="1" t="s">
        <v>3422</v>
      </c>
      <c r="G181" s="17"/>
    </row>
    <row r="182" spans="1:7" x14ac:dyDescent="0.25">
      <c r="A182" s="1" t="s">
        <v>3757</v>
      </c>
      <c r="B182" s="1" t="s">
        <v>3758</v>
      </c>
      <c r="C182" s="1" t="s">
        <v>3685</v>
      </c>
      <c r="D182" s="1" t="s">
        <v>136</v>
      </c>
      <c r="E182" s="1" t="s">
        <v>126</v>
      </c>
      <c r="F182" s="1" t="s">
        <v>159</v>
      </c>
      <c r="G182" s="17"/>
    </row>
    <row r="183" spans="1:7" x14ac:dyDescent="0.25">
      <c r="A183" s="1" t="s">
        <v>3759</v>
      </c>
      <c r="B183" s="1" t="s">
        <v>3760</v>
      </c>
      <c r="C183" s="1" t="s">
        <v>3688</v>
      </c>
      <c r="D183" s="1" t="s">
        <v>136</v>
      </c>
      <c r="E183" s="1" t="s">
        <v>126</v>
      </c>
      <c r="F183" s="1" t="s">
        <v>159</v>
      </c>
      <c r="G183" s="17"/>
    </row>
    <row r="184" spans="1:7" x14ac:dyDescent="0.25">
      <c r="A184" s="1" t="s">
        <v>557</v>
      </c>
      <c r="B184" s="1" t="s">
        <v>558</v>
      </c>
      <c r="C184" s="1" t="s">
        <v>3689</v>
      </c>
      <c r="D184" s="1" t="s">
        <v>884</v>
      </c>
      <c r="E184" s="1" t="s">
        <v>4962</v>
      </c>
      <c r="F184" s="1" t="s">
        <v>159</v>
      </c>
      <c r="G184" s="17"/>
    </row>
    <row r="185" spans="1:7" x14ac:dyDescent="0.25">
      <c r="A185" s="1" t="s">
        <v>560</v>
      </c>
      <c r="B185" s="1" t="s">
        <v>561</v>
      </c>
      <c r="C185" s="1" t="s">
        <v>3725</v>
      </c>
      <c r="D185" s="1" t="s">
        <v>3691</v>
      </c>
      <c r="E185" s="1" t="s">
        <v>5234</v>
      </c>
      <c r="F185" s="1" t="s">
        <v>4695</v>
      </c>
      <c r="G185" s="17"/>
    </row>
    <row r="186" spans="1:7" x14ac:dyDescent="0.25">
      <c r="A186" s="1" t="s">
        <v>563</v>
      </c>
      <c r="B186" s="1" t="s">
        <v>564</v>
      </c>
      <c r="C186" s="1" t="s">
        <v>3618</v>
      </c>
      <c r="D186" s="1" t="s">
        <v>136</v>
      </c>
      <c r="E186" s="1" t="s">
        <v>5235</v>
      </c>
      <c r="F186" s="1" t="s">
        <v>4961</v>
      </c>
      <c r="G186" s="17"/>
    </row>
    <row r="187" spans="1:7" x14ac:dyDescent="0.25">
      <c r="A187" s="1" t="s">
        <v>567</v>
      </c>
      <c r="B187" s="1" t="s">
        <v>568</v>
      </c>
      <c r="C187" s="1" t="s">
        <v>3620</v>
      </c>
      <c r="D187" s="1" t="s">
        <v>136</v>
      </c>
      <c r="E187" s="1" t="s">
        <v>5235</v>
      </c>
      <c r="F187" s="1" t="s">
        <v>4961</v>
      </c>
      <c r="G187" s="17"/>
    </row>
    <row r="188" spans="1:7" x14ac:dyDescent="0.25">
      <c r="A188" s="1" t="s">
        <v>572</v>
      </c>
      <c r="B188" s="1" t="s">
        <v>573</v>
      </c>
      <c r="C188" s="1" t="s">
        <v>3621</v>
      </c>
      <c r="D188" s="1" t="s">
        <v>136</v>
      </c>
      <c r="E188" s="1" t="s">
        <v>5234</v>
      </c>
      <c r="F188" s="1" t="s">
        <v>3422</v>
      </c>
      <c r="G188" s="17"/>
    </row>
    <row r="189" spans="1:7" x14ac:dyDescent="0.25">
      <c r="A189" s="1" t="s">
        <v>577</v>
      </c>
      <c r="B189" s="1" t="s">
        <v>578</v>
      </c>
      <c r="C189" s="1" t="s">
        <v>3622</v>
      </c>
      <c r="D189" s="1" t="s">
        <v>884</v>
      </c>
      <c r="E189" s="1" t="s">
        <v>3416</v>
      </c>
      <c r="F189" s="1" t="s">
        <v>3422</v>
      </c>
      <c r="G189" s="17"/>
    </row>
    <row r="190" spans="1:7" x14ac:dyDescent="0.25">
      <c r="A190" s="1" t="s">
        <v>585</v>
      </c>
      <c r="B190" s="1" t="s">
        <v>586</v>
      </c>
      <c r="C190" s="1" t="s">
        <v>3623</v>
      </c>
      <c r="D190" s="1" t="s">
        <v>396</v>
      </c>
      <c r="E190" s="1" t="s">
        <v>5234</v>
      </c>
      <c r="F190" s="1" t="s">
        <v>4692</v>
      </c>
      <c r="G190" s="17"/>
    </row>
    <row r="191" spans="1:7" x14ac:dyDescent="0.25">
      <c r="A191" s="1" t="s">
        <v>588</v>
      </c>
      <c r="B191" s="1" t="s">
        <v>589</v>
      </c>
      <c r="C191" s="1" t="s">
        <v>5240</v>
      </c>
      <c r="D191" s="1" t="s">
        <v>136</v>
      </c>
      <c r="E191" s="1" t="s">
        <v>4962</v>
      </c>
      <c r="F191" s="1" t="s">
        <v>3422</v>
      </c>
      <c r="G191" s="17"/>
    </row>
    <row r="192" spans="1:7" x14ac:dyDescent="0.25">
      <c r="A192" s="1" t="s">
        <v>5241</v>
      </c>
      <c r="B192" s="1" t="s">
        <v>5242</v>
      </c>
      <c r="C192" s="1" t="s">
        <v>3628</v>
      </c>
      <c r="D192" s="1" t="s">
        <v>3629</v>
      </c>
      <c r="E192" s="1" t="s">
        <v>3587</v>
      </c>
      <c r="F192" s="1" t="s">
        <v>5106</v>
      </c>
      <c r="G192" s="17"/>
    </row>
    <row r="193" spans="1:7" x14ac:dyDescent="0.25">
      <c r="A193" s="1" t="s">
        <v>5243</v>
      </c>
      <c r="B193" s="1" t="s">
        <v>5244</v>
      </c>
      <c r="C193" s="1" t="s">
        <v>3632</v>
      </c>
      <c r="D193" s="1" t="s">
        <v>3633</v>
      </c>
      <c r="E193" s="1" t="s">
        <v>3587</v>
      </c>
      <c r="F193" s="1" t="s">
        <v>5107</v>
      </c>
      <c r="G193" s="17"/>
    </row>
    <row r="194" spans="1:7" x14ac:dyDescent="0.25">
      <c r="A194" s="1" t="s">
        <v>5245</v>
      </c>
      <c r="B194" s="1" t="s">
        <v>5246</v>
      </c>
      <c r="C194" s="1" t="s">
        <v>3636</v>
      </c>
      <c r="D194" s="1" t="s">
        <v>3637</v>
      </c>
      <c r="E194" s="1" t="s">
        <v>3587</v>
      </c>
      <c r="F194" s="1" t="s">
        <v>5108</v>
      </c>
      <c r="G194" s="17"/>
    </row>
    <row r="195" spans="1:7" x14ac:dyDescent="0.25">
      <c r="A195" s="1" t="s">
        <v>5247</v>
      </c>
      <c r="B195" s="1" t="s">
        <v>5248</v>
      </c>
      <c r="C195" s="1" t="s">
        <v>3640</v>
      </c>
      <c r="D195" s="1" t="s">
        <v>3641</v>
      </c>
      <c r="E195" s="1" t="s">
        <v>3587</v>
      </c>
      <c r="F195" s="1" t="s">
        <v>5109</v>
      </c>
      <c r="G195" s="17"/>
    </row>
    <row r="196" spans="1:7" x14ac:dyDescent="0.25">
      <c r="A196" s="1" t="s">
        <v>5249</v>
      </c>
      <c r="B196" s="1" t="s">
        <v>5250</v>
      </c>
      <c r="C196" s="1" t="s">
        <v>3644</v>
      </c>
      <c r="D196" s="1" t="s">
        <v>3645</v>
      </c>
      <c r="E196" s="1" t="s">
        <v>3587</v>
      </c>
      <c r="F196" s="1" t="s">
        <v>5110</v>
      </c>
      <c r="G196" s="17"/>
    </row>
    <row r="197" spans="1:7" x14ac:dyDescent="0.25">
      <c r="A197" s="1" t="s">
        <v>5251</v>
      </c>
      <c r="B197" s="1" t="s">
        <v>5252</v>
      </c>
      <c r="C197" s="1" t="s">
        <v>3648</v>
      </c>
      <c r="D197" s="1" t="s">
        <v>3649</v>
      </c>
      <c r="E197" s="1" t="s">
        <v>3587</v>
      </c>
      <c r="F197" s="1" t="s">
        <v>5111</v>
      </c>
      <c r="G197" s="17"/>
    </row>
    <row r="198" spans="1:7" x14ac:dyDescent="0.25">
      <c r="A198" s="1" t="s">
        <v>5253</v>
      </c>
      <c r="B198" s="1" t="s">
        <v>5254</v>
      </c>
      <c r="C198" s="1" t="s">
        <v>3652</v>
      </c>
      <c r="D198" s="1" t="s">
        <v>3653</v>
      </c>
      <c r="E198" s="1" t="s">
        <v>3587</v>
      </c>
      <c r="F198" s="1" t="s">
        <v>5112</v>
      </c>
      <c r="G198" s="17"/>
    </row>
    <row r="199" spans="1:7" x14ac:dyDescent="0.25">
      <c r="A199" s="1" t="s">
        <v>5255</v>
      </c>
      <c r="B199" s="1" t="s">
        <v>5256</v>
      </c>
      <c r="C199" s="1" t="s">
        <v>3656</v>
      </c>
      <c r="D199" s="1" t="s">
        <v>3657</v>
      </c>
      <c r="E199" s="1" t="s">
        <v>3587</v>
      </c>
      <c r="F199" s="1" t="s">
        <v>5113</v>
      </c>
      <c r="G199" s="17"/>
    </row>
    <row r="200" spans="1:7" x14ac:dyDescent="0.25">
      <c r="A200" s="1" t="s">
        <v>5257</v>
      </c>
      <c r="B200" s="1" t="s">
        <v>5258</v>
      </c>
      <c r="C200" s="1" t="s">
        <v>3660</v>
      </c>
      <c r="D200" s="1" t="s">
        <v>136</v>
      </c>
      <c r="E200" s="1" t="s">
        <v>5236</v>
      </c>
      <c r="F200" s="1" t="s">
        <v>3467</v>
      </c>
      <c r="G200" s="17"/>
    </row>
    <row r="201" spans="1:7" x14ac:dyDescent="0.25">
      <c r="A201" s="1" t="s">
        <v>5259</v>
      </c>
      <c r="B201" s="1" t="s">
        <v>5260</v>
      </c>
      <c r="C201" s="1" t="s">
        <v>3663</v>
      </c>
      <c r="D201" s="1" t="s">
        <v>136</v>
      </c>
      <c r="E201" s="1" t="s">
        <v>5236</v>
      </c>
      <c r="F201" s="1" t="s">
        <v>3422</v>
      </c>
      <c r="G201" s="17"/>
    </row>
    <row r="202" spans="1:7" x14ac:dyDescent="0.25">
      <c r="A202" s="1" t="s">
        <v>5261</v>
      </c>
      <c r="B202" s="1" t="s">
        <v>5262</v>
      </c>
      <c r="C202" s="1" t="s">
        <v>5004</v>
      </c>
      <c r="D202" s="1" t="s">
        <v>5263</v>
      </c>
      <c r="E202" s="1" t="s">
        <v>5236</v>
      </c>
      <c r="F202" s="1" t="s">
        <v>3467</v>
      </c>
      <c r="G202" s="17"/>
    </row>
    <row r="203" spans="1:7" x14ac:dyDescent="0.25">
      <c r="A203" s="1" t="s">
        <v>5264</v>
      </c>
      <c r="B203" s="1" t="s">
        <v>5265</v>
      </c>
      <c r="C203" s="1" t="s">
        <v>3666</v>
      </c>
      <c r="D203" s="1" t="s">
        <v>136</v>
      </c>
      <c r="E203" s="1" t="s">
        <v>5236</v>
      </c>
      <c r="F203" s="1" t="s">
        <v>3422</v>
      </c>
      <c r="G203" s="17"/>
    </row>
    <row r="204" spans="1:7" x14ac:dyDescent="0.25">
      <c r="A204" s="1" t="s">
        <v>5266</v>
      </c>
      <c r="B204" s="1" t="s">
        <v>5267</v>
      </c>
      <c r="C204" s="1" t="s">
        <v>3670</v>
      </c>
      <c r="D204" s="1" t="s">
        <v>136</v>
      </c>
      <c r="E204" s="1" t="s">
        <v>5236</v>
      </c>
      <c r="F204" s="1" t="s">
        <v>3422</v>
      </c>
      <c r="G204" s="17"/>
    </row>
    <row r="205" spans="1:7" x14ac:dyDescent="0.25">
      <c r="A205" s="1" t="s">
        <v>602</v>
      </c>
      <c r="B205" s="1" t="s">
        <v>603</v>
      </c>
      <c r="C205" s="1" t="s">
        <v>3671</v>
      </c>
      <c r="D205" s="1" t="s">
        <v>3672</v>
      </c>
      <c r="E205" s="1" t="s">
        <v>5234</v>
      </c>
      <c r="F205" s="1" t="s">
        <v>4693</v>
      </c>
      <c r="G205" s="17"/>
    </row>
    <row r="206" spans="1:7" x14ac:dyDescent="0.25">
      <c r="A206" s="1" t="s">
        <v>5268</v>
      </c>
      <c r="B206" s="1" t="s">
        <v>5269</v>
      </c>
      <c r="C206" s="1" t="s">
        <v>3675</v>
      </c>
      <c r="D206" s="1" t="s">
        <v>136</v>
      </c>
      <c r="E206" s="1" t="s">
        <v>126</v>
      </c>
      <c r="F206" s="1" t="s">
        <v>159</v>
      </c>
      <c r="G206" s="17"/>
    </row>
    <row r="207" spans="1:7" x14ac:dyDescent="0.25">
      <c r="A207" s="1" t="s">
        <v>5270</v>
      </c>
      <c r="B207" s="1" t="s">
        <v>5271</v>
      </c>
      <c r="C207" s="1" t="s">
        <v>3678</v>
      </c>
      <c r="D207" s="1" t="s">
        <v>136</v>
      </c>
      <c r="E207" s="1" t="s">
        <v>126</v>
      </c>
      <c r="F207" s="1" t="s">
        <v>159</v>
      </c>
      <c r="G207" s="17"/>
    </row>
    <row r="208" spans="1:7" x14ac:dyDescent="0.25">
      <c r="A208" s="1" t="s">
        <v>5272</v>
      </c>
      <c r="B208" s="1" t="s">
        <v>5273</v>
      </c>
      <c r="C208" s="1" t="s">
        <v>5015</v>
      </c>
      <c r="D208" s="1" t="s">
        <v>4971</v>
      </c>
      <c r="E208" s="1" t="s">
        <v>126</v>
      </c>
      <c r="F208" s="1" t="s">
        <v>159</v>
      </c>
      <c r="G208" s="17"/>
    </row>
    <row r="209" spans="1:7" x14ac:dyDescent="0.25">
      <c r="A209" s="1" t="s">
        <v>5274</v>
      </c>
      <c r="B209" s="1" t="s">
        <v>5275</v>
      </c>
      <c r="C209" s="1" t="s">
        <v>3681</v>
      </c>
      <c r="D209" s="1" t="s">
        <v>136</v>
      </c>
      <c r="E209" s="1" t="s">
        <v>126</v>
      </c>
      <c r="F209" s="1" t="s">
        <v>159</v>
      </c>
      <c r="G209" s="17"/>
    </row>
    <row r="210" spans="1:7" x14ac:dyDescent="0.25">
      <c r="A210" s="1" t="s">
        <v>610</v>
      </c>
      <c r="B210" s="1" t="s">
        <v>611</v>
      </c>
      <c r="C210" s="1" t="s">
        <v>3683</v>
      </c>
      <c r="D210" s="1" t="s">
        <v>884</v>
      </c>
      <c r="E210" s="1" t="s">
        <v>126</v>
      </c>
      <c r="F210" s="1" t="s">
        <v>3422</v>
      </c>
      <c r="G210" s="17"/>
    </row>
    <row r="211" spans="1:7" x14ac:dyDescent="0.25">
      <c r="A211" s="1" t="s">
        <v>613</v>
      </c>
      <c r="B211" s="1" t="s">
        <v>614</v>
      </c>
      <c r="C211" s="1" t="s">
        <v>3684</v>
      </c>
      <c r="D211" s="1" t="s">
        <v>136</v>
      </c>
      <c r="E211" s="1" t="s">
        <v>4962</v>
      </c>
      <c r="F211" s="1" t="s">
        <v>3422</v>
      </c>
      <c r="G211" s="17"/>
    </row>
    <row r="212" spans="1:7" x14ac:dyDescent="0.25">
      <c r="A212" s="1" t="s">
        <v>5021</v>
      </c>
      <c r="B212" s="1" t="s">
        <v>5022</v>
      </c>
      <c r="C212" s="1" t="s">
        <v>3685</v>
      </c>
      <c r="D212" s="1" t="s">
        <v>136</v>
      </c>
      <c r="E212" s="1" t="s">
        <v>126</v>
      </c>
      <c r="F212" s="1" t="s">
        <v>159</v>
      </c>
      <c r="G212" s="17"/>
    </row>
    <row r="213" spans="1:7" x14ac:dyDescent="0.25">
      <c r="A213" s="1" t="s">
        <v>5276</v>
      </c>
      <c r="B213" s="1" t="s">
        <v>5277</v>
      </c>
      <c r="C213" s="1" t="s">
        <v>3688</v>
      </c>
      <c r="D213" s="1" t="s">
        <v>136</v>
      </c>
      <c r="E213" s="1" t="s">
        <v>126</v>
      </c>
      <c r="F213" s="1" t="s">
        <v>159</v>
      </c>
      <c r="G213" s="17"/>
    </row>
    <row r="214" spans="1:7" x14ac:dyDescent="0.25">
      <c r="A214" s="1" t="s">
        <v>618</v>
      </c>
      <c r="B214" s="1" t="s">
        <v>619</v>
      </c>
      <c r="C214" s="1" t="s">
        <v>3689</v>
      </c>
      <c r="D214" s="1" t="s">
        <v>884</v>
      </c>
      <c r="E214" s="1" t="s">
        <v>4962</v>
      </c>
      <c r="F214" s="1" t="s">
        <v>159</v>
      </c>
      <c r="G214" s="17"/>
    </row>
    <row r="215" spans="1:7" x14ac:dyDescent="0.25">
      <c r="A215" s="1" t="s">
        <v>621</v>
      </c>
      <c r="B215" s="1" t="s">
        <v>622</v>
      </c>
      <c r="C215" s="1" t="s">
        <v>3725</v>
      </c>
      <c r="D215" s="1" t="s">
        <v>3691</v>
      </c>
      <c r="E215" s="1" t="s">
        <v>5234</v>
      </c>
      <c r="F215" s="1" t="s">
        <v>4695</v>
      </c>
      <c r="G215" s="17"/>
    </row>
    <row r="216" spans="1:7" x14ac:dyDescent="0.25">
      <c r="A216" s="1" t="s">
        <v>624</v>
      </c>
      <c r="B216" s="1" t="s">
        <v>625</v>
      </c>
      <c r="C216" s="1" t="s">
        <v>3761</v>
      </c>
      <c r="D216" s="1" t="s">
        <v>3762</v>
      </c>
      <c r="E216" s="1" t="s">
        <v>5235</v>
      </c>
      <c r="F216" s="1" t="s">
        <v>4692</v>
      </c>
      <c r="G216" s="17"/>
    </row>
    <row r="217" spans="1:7" x14ac:dyDescent="0.25">
      <c r="A217" s="1" t="s">
        <v>5023</v>
      </c>
      <c r="B217" s="1" t="s">
        <v>5024</v>
      </c>
      <c r="C217" s="1" t="s">
        <v>5025</v>
      </c>
      <c r="D217" s="1" t="s">
        <v>5026</v>
      </c>
      <c r="E217" s="1" t="s">
        <v>3591</v>
      </c>
      <c r="F217" s="1" t="s">
        <v>5027</v>
      </c>
      <c r="G217" s="17"/>
    </row>
    <row r="218" spans="1:7" x14ac:dyDescent="0.25">
      <c r="A218" s="1" t="s">
        <v>3763</v>
      </c>
      <c r="B218" s="1" t="s">
        <v>3764</v>
      </c>
      <c r="C218" s="1" t="s">
        <v>3765</v>
      </c>
      <c r="D218" s="1" t="s">
        <v>136</v>
      </c>
      <c r="E218" s="1" t="s">
        <v>5236</v>
      </c>
      <c r="F218" s="1" t="s">
        <v>3467</v>
      </c>
      <c r="G218" s="17"/>
    </row>
    <row r="219" spans="1:7" x14ac:dyDescent="0.25">
      <c r="A219" s="1" t="s">
        <v>5028</v>
      </c>
      <c r="B219" s="1" t="s">
        <v>5029</v>
      </c>
      <c r="C219" s="1" t="s">
        <v>5030</v>
      </c>
      <c r="D219" s="1" t="s">
        <v>136</v>
      </c>
      <c r="E219" s="1" t="s">
        <v>5236</v>
      </c>
      <c r="F219" s="1" t="s">
        <v>3422</v>
      </c>
      <c r="G219" s="17"/>
    </row>
    <row r="220" spans="1:7" x14ac:dyDescent="0.25">
      <c r="A220" s="1" t="s">
        <v>3766</v>
      </c>
      <c r="B220" s="1" t="s">
        <v>3767</v>
      </c>
      <c r="C220" s="1" t="s">
        <v>3768</v>
      </c>
      <c r="D220" s="1" t="s">
        <v>136</v>
      </c>
      <c r="E220" s="1" t="s">
        <v>5236</v>
      </c>
      <c r="F220" s="1" t="s">
        <v>3422</v>
      </c>
      <c r="G220" s="17"/>
    </row>
    <row r="221" spans="1:7" x14ac:dyDescent="0.25">
      <c r="A221" s="1" t="s">
        <v>3769</v>
      </c>
      <c r="B221" s="1" t="s">
        <v>3770</v>
      </c>
      <c r="C221" s="1" t="s">
        <v>3771</v>
      </c>
      <c r="D221" s="1" t="s">
        <v>136</v>
      </c>
      <c r="E221" s="1" t="s">
        <v>5236</v>
      </c>
      <c r="F221" s="1" t="s">
        <v>3422</v>
      </c>
      <c r="G221" s="17"/>
    </row>
    <row r="222" spans="1:7" x14ac:dyDescent="0.25">
      <c r="A222" s="1" t="s">
        <v>627</v>
      </c>
      <c r="B222" s="1" t="s">
        <v>628</v>
      </c>
      <c r="C222" s="1" t="s">
        <v>3772</v>
      </c>
      <c r="D222" s="1" t="s">
        <v>3773</v>
      </c>
      <c r="E222" s="1" t="s">
        <v>5235</v>
      </c>
      <c r="F222" s="1" t="s">
        <v>4695</v>
      </c>
      <c r="G222" s="17"/>
    </row>
    <row r="223" spans="1:7" x14ac:dyDescent="0.25">
      <c r="A223" s="1" t="s">
        <v>630</v>
      </c>
      <c r="B223" s="1" t="s">
        <v>631</v>
      </c>
      <c r="C223" s="1" t="s">
        <v>3774</v>
      </c>
      <c r="D223" s="1" t="s">
        <v>3775</v>
      </c>
      <c r="E223" s="1" t="s">
        <v>3776</v>
      </c>
      <c r="F223" s="1" t="s">
        <v>3777</v>
      </c>
      <c r="G223" s="17"/>
    </row>
    <row r="224" spans="1:7" x14ac:dyDescent="0.25">
      <c r="A224" s="1" t="s">
        <v>636</v>
      </c>
      <c r="B224" s="1" t="s">
        <v>637</v>
      </c>
      <c r="C224" s="1" t="s">
        <v>3774</v>
      </c>
      <c r="D224" s="1" t="s">
        <v>136</v>
      </c>
      <c r="E224" s="1" t="s">
        <v>126</v>
      </c>
      <c r="F224" s="1" t="s">
        <v>159</v>
      </c>
      <c r="G224" s="17"/>
    </row>
    <row r="225" spans="1:7" x14ac:dyDescent="0.25">
      <c r="A225" s="1" t="s">
        <v>639</v>
      </c>
      <c r="B225" s="1" t="s">
        <v>640</v>
      </c>
      <c r="C225" s="1" t="s">
        <v>3778</v>
      </c>
      <c r="D225" s="1" t="s">
        <v>3779</v>
      </c>
      <c r="E225" s="1" t="s">
        <v>3776</v>
      </c>
      <c r="F225" s="1" t="s">
        <v>3780</v>
      </c>
      <c r="G225" s="17"/>
    </row>
    <row r="226" spans="1:7" x14ac:dyDescent="0.25">
      <c r="A226" s="1" t="s">
        <v>651</v>
      </c>
      <c r="B226" s="1" t="s">
        <v>652</v>
      </c>
      <c r="C226" s="1" t="s">
        <v>3781</v>
      </c>
      <c r="D226" s="1" t="s">
        <v>3782</v>
      </c>
      <c r="E226" s="1" t="s">
        <v>126</v>
      </c>
      <c r="F226" s="1" t="s">
        <v>3783</v>
      </c>
      <c r="G226" s="17"/>
    </row>
    <row r="227" spans="1:7" x14ac:dyDescent="0.25">
      <c r="A227" s="1" t="s">
        <v>656</v>
      </c>
      <c r="B227" s="1" t="s">
        <v>657</v>
      </c>
      <c r="C227" s="1" t="s">
        <v>3784</v>
      </c>
      <c r="D227" s="1" t="s">
        <v>3785</v>
      </c>
      <c r="E227" s="1" t="s">
        <v>126</v>
      </c>
      <c r="F227" s="1" t="s">
        <v>3786</v>
      </c>
      <c r="G227" s="17"/>
    </row>
    <row r="228" spans="1:7" x14ac:dyDescent="0.25">
      <c r="A228" s="1" t="s">
        <v>661</v>
      </c>
      <c r="B228" s="1" t="s">
        <v>662</v>
      </c>
      <c r="C228" s="1" t="s">
        <v>3787</v>
      </c>
      <c r="D228" s="1" t="s">
        <v>665</v>
      </c>
      <c r="E228" s="1" t="s">
        <v>126</v>
      </c>
      <c r="F228" s="1" t="s">
        <v>5031</v>
      </c>
      <c r="G228" s="17"/>
    </row>
    <row r="229" spans="1:7" x14ac:dyDescent="0.25">
      <c r="A229" s="1" t="s">
        <v>667</v>
      </c>
      <c r="B229" s="1" t="s">
        <v>668</v>
      </c>
      <c r="C229" s="1" t="s">
        <v>3789</v>
      </c>
      <c r="D229" s="1" t="s">
        <v>3790</v>
      </c>
      <c r="E229" s="1" t="s">
        <v>126</v>
      </c>
      <c r="F229" s="1" t="s">
        <v>3791</v>
      </c>
      <c r="G229" s="17"/>
    </row>
    <row r="230" spans="1:7" x14ac:dyDescent="0.25">
      <c r="A230" s="1" t="s">
        <v>672</v>
      </c>
      <c r="B230" s="1" t="s">
        <v>673</v>
      </c>
      <c r="C230" s="1" t="s">
        <v>3792</v>
      </c>
      <c r="D230" s="1" t="s">
        <v>3793</v>
      </c>
      <c r="E230" s="1" t="s">
        <v>126</v>
      </c>
      <c r="F230" s="1" t="s">
        <v>3794</v>
      </c>
      <c r="G230" s="17"/>
    </row>
    <row r="231" spans="1:7" x14ac:dyDescent="0.25">
      <c r="A231" s="1" t="s">
        <v>684</v>
      </c>
      <c r="B231" s="1" t="s">
        <v>685</v>
      </c>
      <c r="C231" s="1" t="s">
        <v>3795</v>
      </c>
      <c r="D231" s="1" t="s">
        <v>3796</v>
      </c>
      <c r="E231" s="1" t="s">
        <v>5032</v>
      </c>
      <c r="F231" s="1" t="s">
        <v>4697</v>
      </c>
      <c r="G231" s="17"/>
    </row>
    <row r="232" spans="1:7" x14ac:dyDescent="0.25">
      <c r="A232" s="1" t="s">
        <v>688</v>
      </c>
      <c r="B232" s="1" t="s">
        <v>689</v>
      </c>
      <c r="C232" s="1" t="s">
        <v>3798</v>
      </c>
      <c r="D232" s="1" t="s">
        <v>3799</v>
      </c>
      <c r="E232" s="1" t="s">
        <v>5032</v>
      </c>
      <c r="F232" s="1" t="s">
        <v>4698</v>
      </c>
      <c r="G232" s="17"/>
    </row>
    <row r="233" spans="1:7" x14ac:dyDescent="0.25">
      <c r="A233" s="1" t="s">
        <v>691</v>
      </c>
      <c r="B233" s="1" t="s">
        <v>692</v>
      </c>
      <c r="C233" s="1" t="s">
        <v>3801</v>
      </c>
      <c r="D233" s="1" t="s">
        <v>3802</v>
      </c>
      <c r="E233" s="1" t="s">
        <v>5278</v>
      </c>
      <c r="F233" s="1" t="s">
        <v>4700</v>
      </c>
      <c r="G233" s="17"/>
    </row>
    <row r="234" spans="1:7" x14ac:dyDescent="0.25">
      <c r="A234" s="1" t="s">
        <v>5035</v>
      </c>
      <c r="B234" s="1" t="s">
        <v>5036</v>
      </c>
      <c r="C234" s="1" t="s">
        <v>5037</v>
      </c>
      <c r="D234" s="1" t="s">
        <v>5038</v>
      </c>
      <c r="E234" s="1" t="s">
        <v>5233</v>
      </c>
      <c r="F234" s="1" t="s">
        <v>5034</v>
      </c>
      <c r="G234" s="17"/>
    </row>
    <row r="235" spans="1:7" x14ac:dyDescent="0.25">
      <c r="A235" s="1" t="s">
        <v>698</v>
      </c>
      <c r="B235" s="1" t="s">
        <v>699</v>
      </c>
      <c r="C235" s="1" t="s">
        <v>3804</v>
      </c>
      <c r="D235" s="1" t="s">
        <v>702</v>
      </c>
      <c r="E235" s="1" t="s">
        <v>5233</v>
      </c>
      <c r="F235" s="1" t="s">
        <v>2013</v>
      </c>
      <c r="G235" s="17"/>
    </row>
    <row r="236" spans="1:7" x14ac:dyDescent="0.25">
      <c r="A236" s="1" t="s">
        <v>703</v>
      </c>
      <c r="B236" s="1" t="s">
        <v>704</v>
      </c>
      <c r="C236" s="1" t="s">
        <v>3805</v>
      </c>
      <c r="D236" s="1" t="s">
        <v>136</v>
      </c>
      <c r="E236" s="1" t="s">
        <v>5233</v>
      </c>
      <c r="F236" s="1" t="s">
        <v>159</v>
      </c>
      <c r="G236" s="17"/>
    </row>
    <row r="237" spans="1:7" x14ac:dyDescent="0.25">
      <c r="A237" s="1" t="s">
        <v>3290</v>
      </c>
      <c r="B237" s="1" t="s">
        <v>3291</v>
      </c>
      <c r="C237" s="1" t="s">
        <v>4703</v>
      </c>
      <c r="D237" s="1" t="s">
        <v>136</v>
      </c>
      <c r="E237" s="1" t="s">
        <v>5233</v>
      </c>
      <c r="F237" s="1" t="s">
        <v>135</v>
      </c>
      <c r="G237" s="17"/>
    </row>
    <row r="238" spans="1:7" x14ac:dyDescent="0.25">
      <c r="A238" s="1" t="s">
        <v>706</v>
      </c>
      <c r="B238" s="1" t="s">
        <v>707</v>
      </c>
      <c r="C238" s="1" t="s">
        <v>3806</v>
      </c>
      <c r="D238" s="1" t="s">
        <v>136</v>
      </c>
      <c r="E238" s="1" t="s">
        <v>5233</v>
      </c>
      <c r="F238" s="1" t="s">
        <v>135</v>
      </c>
      <c r="G238" s="17"/>
    </row>
    <row r="239" spans="1:7" x14ac:dyDescent="0.25">
      <c r="A239" s="1" t="s">
        <v>2831</v>
      </c>
      <c r="B239" s="1" t="s">
        <v>2832</v>
      </c>
      <c r="C239" s="1" t="s">
        <v>5040</v>
      </c>
      <c r="D239" s="1" t="s">
        <v>136</v>
      </c>
      <c r="E239" s="1" t="s">
        <v>5233</v>
      </c>
      <c r="F239" s="1" t="s">
        <v>135</v>
      </c>
      <c r="G239" s="17"/>
    </row>
    <row r="240" spans="1:7" x14ac:dyDescent="0.25">
      <c r="A240" s="1" t="s">
        <v>710</v>
      </c>
      <c r="B240" s="1" t="s">
        <v>711</v>
      </c>
      <c r="C240" s="1" t="s">
        <v>3807</v>
      </c>
      <c r="D240" s="1" t="s">
        <v>136</v>
      </c>
      <c r="E240" s="1" t="s">
        <v>5233</v>
      </c>
      <c r="F240" s="1" t="s">
        <v>135</v>
      </c>
      <c r="G240" s="17"/>
    </row>
    <row r="241" spans="1:7" x14ac:dyDescent="0.25">
      <c r="A241" s="1" t="s">
        <v>714</v>
      </c>
      <c r="B241" s="1" t="s">
        <v>715</v>
      </c>
      <c r="C241" s="1" t="s">
        <v>4704</v>
      </c>
      <c r="D241" s="1" t="s">
        <v>4705</v>
      </c>
      <c r="E241" s="1" t="s">
        <v>5233</v>
      </c>
      <c r="F241" s="1" t="s">
        <v>5279</v>
      </c>
      <c r="G241" s="17"/>
    </row>
    <row r="242" spans="1:7" x14ac:dyDescent="0.25">
      <c r="A242" s="1" t="s">
        <v>727</v>
      </c>
      <c r="B242" s="1" t="s">
        <v>728</v>
      </c>
      <c r="C242" s="1" t="s">
        <v>3808</v>
      </c>
      <c r="D242" s="1" t="s">
        <v>884</v>
      </c>
      <c r="E242" s="1" t="s">
        <v>5233</v>
      </c>
      <c r="F242" s="1" t="s">
        <v>159</v>
      </c>
      <c r="G242" s="17"/>
    </row>
    <row r="243" spans="1:7" x14ac:dyDescent="0.25">
      <c r="A243" s="1" t="s">
        <v>730</v>
      </c>
      <c r="B243" s="1" t="s">
        <v>731</v>
      </c>
      <c r="C243" s="1" t="s">
        <v>5042</v>
      </c>
      <c r="D243" s="1" t="s">
        <v>136</v>
      </c>
      <c r="E243" s="1" t="s">
        <v>5233</v>
      </c>
      <c r="F243" s="1" t="s">
        <v>135</v>
      </c>
      <c r="G243" s="17"/>
    </row>
    <row r="244" spans="1:7" x14ac:dyDescent="0.25">
      <c r="A244" s="1" t="s">
        <v>734</v>
      </c>
      <c r="B244" s="1" t="s">
        <v>735</v>
      </c>
      <c r="C244" s="1" t="s">
        <v>3809</v>
      </c>
      <c r="D244" s="1" t="s">
        <v>136</v>
      </c>
      <c r="E244" s="1" t="s">
        <v>5233</v>
      </c>
      <c r="F244" s="1" t="s">
        <v>135</v>
      </c>
      <c r="G244" s="17"/>
    </row>
    <row r="245" spans="1:7" x14ac:dyDescent="0.25">
      <c r="A245" s="1" t="s">
        <v>5043</v>
      </c>
      <c r="B245" s="1" t="s">
        <v>5044</v>
      </c>
      <c r="C245" s="1" t="s">
        <v>5045</v>
      </c>
      <c r="D245" s="1" t="s">
        <v>5046</v>
      </c>
      <c r="E245" s="1" t="s">
        <v>3591</v>
      </c>
      <c r="F245" s="1" t="s">
        <v>5047</v>
      </c>
      <c r="G245" s="17"/>
    </row>
    <row r="246" spans="1:7" x14ac:dyDescent="0.25">
      <c r="A246" s="1" t="s">
        <v>5048</v>
      </c>
      <c r="B246" s="1" t="s">
        <v>5049</v>
      </c>
      <c r="C246" s="1" t="s">
        <v>5050</v>
      </c>
      <c r="D246" s="1" t="s">
        <v>5046</v>
      </c>
      <c r="E246" s="1" t="s">
        <v>3591</v>
      </c>
      <c r="F246" s="1" t="s">
        <v>5051</v>
      </c>
      <c r="G246" s="17"/>
    </row>
    <row r="247" spans="1:7" x14ac:dyDescent="0.25">
      <c r="A247" s="1" t="s">
        <v>3847</v>
      </c>
      <c r="B247" s="1" t="s">
        <v>3848</v>
      </c>
      <c r="C247" s="1" t="s">
        <v>3849</v>
      </c>
      <c r="D247" s="1" t="s">
        <v>3850</v>
      </c>
      <c r="E247" s="1" t="s">
        <v>5231</v>
      </c>
      <c r="F247" s="1" t="s">
        <v>5052</v>
      </c>
      <c r="G247" s="17"/>
    </row>
    <row r="248" spans="1:7" x14ac:dyDescent="0.25">
      <c r="A248" s="1" t="s">
        <v>3852</v>
      </c>
      <c r="B248" s="1" t="s">
        <v>3853</v>
      </c>
      <c r="C248" s="1" t="s">
        <v>3854</v>
      </c>
      <c r="D248" s="1" t="s">
        <v>3855</v>
      </c>
      <c r="E248" s="1" t="s">
        <v>5231</v>
      </c>
      <c r="F248" s="1" t="s">
        <v>5053</v>
      </c>
      <c r="G248" s="17"/>
    </row>
    <row r="249" spans="1:7" x14ac:dyDescent="0.25">
      <c r="A249" s="1" t="s">
        <v>3857</v>
      </c>
      <c r="B249" s="1" t="s">
        <v>3858</v>
      </c>
      <c r="C249" s="1" t="s">
        <v>3859</v>
      </c>
      <c r="D249" s="1" t="s">
        <v>3860</v>
      </c>
      <c r="E249" s="1" t="s">
        <v>5231</v>
      </c>
      <c r="F249" s="1" t="s">
        <v>5054</v>
      </c>
      <c r="G249" s="17"/>
    </row>
    <row r="250" spans="1:7" x14ac:dyDescent="0.25">
      <c r="A250" s="1" t="s">
        <v>3862</v>
      </c>
      <c r="B250" s="1" t="s">
        <v>3863</v>
      </c>
      <c r="C250" s="1" t="s">
        <v>3864</v>
      </c>
      <c r="D250" s="1" t="s">
        <v>3865</v>
      </c>
      <c r="E250" s="1" t="s">
        <v>5231</v>
      </c>
      <c r="F250" s="1" t="s">
        <v>5055</v>
      </c>
      <c r="G250" s="17"/>
    </row>
    <row r="251" spans="1:7" x14ac:dyDescent="0.25">
      <c r="A251" s="1" t="s">
        <v>3867</v>
      </c>
      <c r="B251" s="1" t="s">
        <v>3868</v>
      </c>
      <c r="C251" s="1" t="s">
        <v>3869</v>
      </c>
      <c r="D251" s="1" t="s">
        <v>3870</v>
      </c>
      <c r="E251" s="1" t="s">
        <v>5231</v>
      </c>
      <c r="F251" s="1" t="s">
        <v>5056</v>
      </c>
      <c r="G251" s="17"/>
    </row>
    <row r="252" spans="1:7" x14ac:dyDescent="0.25">
      <c r="A252" s="1" t="s">
        <v>3872</v>
      </c>
      <c r="B252" s="1" t="s">
        <v>3873</v>
      </c>
      <c r="C252" s="1" t="s">
        <v>3874</v>
      </c>
      <c r="D252" s="1" t="s">
        <v>3875</v>
      </c>
      <c r="E252" s="1" t="s">
        <v>5231</v>
      </c>
      <c r="F252" s="1" t="s">
        <v>5057</v>
      </c>
      <c r="G252" s="17"/>
    </row>
    <row r="253" spans="1:7" x14ac:dyDescent="0.25">
      <c r="A253" s="1" t="s">
        <v>4708</v>
      </c>
      <c r="B253" s="1" t="s">
        <v>4709</v>
      </c>
      <c r="C253" s="1" t="s">
        <v>4710</v>
      </c>
      <c r="D253" s="1" t="s">
        <v>4711</v>
      </c>
      <c r="E253" s="1" t="s">
        <v>5231</v>
      </c>
      <c r="F253" s="1" t="s">
        <v>5058</v>
      </c>
      <c r="G253" s="17"/>
    </row>
    <row r="254" spans="1:7" x14ac:dyDescent="0.25">
      <c r="A254" s="1" t="s">
        <v>3877</v>
      </c>
      <c r="B254" s="1" t="s">
        <v>3878</v>
      </c>
      <c r="C254" s="1" t="s">
        <v>3879</v>
      </c>
      <c r="D254" s="1" t="s">
        <v>3880</v>
      </c>
      <c r="E254" s="1" t="s">
        <v>5231</v>
      </c>
      <c r="F254" s="1" t="s">
        <v>5059</v>
      </c>
      <c r="G254" s="17"/>
    </row>
    <row r="255" spans="1:7" x14ac:dyDescent="0.25">
      <c r="A255" s="1" t="s">
        <v>3882</v>
      </c>
      <c r="B255" s="1" t="s">
        <v>3883</v>
      </c>
      <c r="C255" s="1" t="s">
        <v>3884</v>
      </c>
      <c r="D255" s="1" t="s">
        <v>136</v>
      </c>
      <c r="E255" s="1" t="s">
        <v>3885</v>
      </c>
      <c r="F255" s="1" t="s">
        <v>2370</v>
      </c>
      <c r="G255" s="17"/>
    </row>
    <row r="256" spans="1:7" x14ac:dyDescent="0.25">
      <c r="A256" s="1" t="s">
        <v>3886</v>
      </c>
      <c r="B256" s="1" t="s">
        <v>3887</v>
      </c>
      <c r="C256" s="1" t="s">
        <v>3888</v>
      </c>
      <c r="D256" s="1" t="s">
        <v>136</v>
      </c>
      <c r="E256" s="1" t="s">
        <v>126</v>
      </c>
      <c r="F256" s="1" t="s">
        <v>159</v>
      </c>
      <c r="G256" s="17"/>
    </row>
    <row r="257" spans="1:7" x14ac:dyDescent="0.25">
      <c r="A257" s="1" t="s">
        <v>5060</v>
      </c>
      <c r="B257" s="1" t="s">
        <v>5061</v>
      </c>
      <c r="C257" s="1" t="s">
        <v>5062</v>
      </c>
      <c r="D257" s="1" t="s">
        <v>5063</v>
      </c>
      <c r="E257" s="1" t="s">
        <v>3885</v>
      </c>
      <c r="F257" s="1" t="s">
        <v>2370</v>
      </c>
      <c r="G257" s="17"/>
    </row>
    <row r="258" spans="1:7" x14ac:dyDescent="0.25">
      <c r="A258" s="1" t="s">
        <v>3889</v>
      </c>
      <c r="B258" s="1" t="s">
        <v>3890</v>
      </c>
      <c r="C258" s="1" t="s">
        <v>3891</v>
      </c>
      <c r="D258" s="1" t="s">
        <v>136</v>
      </c>
      <c r="E258" s="1" t="s">
        <v>3885</v>
      </c>
      <c r="F258" s="1" t="s">
        <v>2370</v>
      </c>
      <c r="G258" s="17"/>
    </row>
    <row r="259" spans="1:7" x14ac:dyDescent="0.25">
      <c r="A259" s="1" t="s">
        <v>3892</v>
      </c>
      <c r="B259" s="1" t="s">
        <v>3893</v>
      </c>
      <c r="C259" s="1" t="s">
        <v>3894</v>
      </c>
      <c r="D259" s="1" t="s">
        <v>136</v>
      </c>
      <c r="E259" s="1" t="s">
        <v>3885</v>
      </c>
      <c r="F259" s="1" t="s">
        <v>2370</v>
      </c>
      <c r="G259" s="17"/>
    </row>
    <row r="260" spans="1:7" x14ac:dyDescent="0.25">
      <c r="A260" s="1" t="s">
        <v>3895</v>
      </c>
      <c r="B260" s="1" t="s">
        <v>3896</v>
      </c>
      <c r="C260" s="1" t="s">
        <v>3897</v>
      </c>
      <c r="D260" s="1" t="s">
        <v>3898</v>
      </c>
      <c r="E260" s="1" t="s">
        <v>3591</v>
      </c>
      <c r="F260" s="1" t="s">
        <v>5064</v>
      </c>
      <c r="G260" s="17"/>
    </row>
    <row r="261" spans="1:7" x14ac:dyDescent="0.25">
      <c r="A261" s="1" t="s">
        <v>791</v>
      </c>
      <c r="B261" s="1" t="s">
        <v>792</v>
      </c>
      <c r="C261" s="1" t="s">
        <v>3900</v>
      </c>
      <c r="D261" s="1" t="s">
        <v>884</v>
      </c>
      <c r="E261" s="1" t="s">
        <v>349</v>
      </c>
      <c r="F261" s="1" t="s">
        <v>1981</v>
      </c>
      <c r="G261" s="17"/>
    </row>
    <row r="262" spans="1:7" x14ac:dyDescent="0.25">
      <c r="A262" s="1" t="s">
        <v>795</v>
      </c>
      <c r="B262" s="1" t="s">
        <v>796</v>
      </c>
      <c r="C262" s="1" t="s">
        <v>3901</v>
      </c>
      <c r="D262" s="1" t="s">
        <v>136</v>
      </c>
      <c r="E262" s="1" t="s">
        <v>349</v>
      </c>
      <c r="F262" s="1" t="s">
        <v>135</v>
      </c>
      <c r="G262" s="17"/>
    </row>
    <row r="263" spans="1:7" x14ac:dyDescent="0.25">
      <c r="A263" s="1" t="s">
        <v>798</v>
      </c>
      <c r="B263" s="1" t="s">
        <v>799</v>
      </c>
      <c r="C263" s="1" t="s">
        <v>3903</v>
      </c>
      <c r="D263" s="1" t="s">
        <v>3904</v>
      </c>
      <c r="E263" s="1" t="s">
        <v>126</v>
      </c>
      <c r="F263" s="1" t="s">
        <v>76</v>
      </c>
      <c r="G263" s="17"/>
    </row>
    <row r="264" spans="1:7" x14ac:dyDescent="0.25">
      <c r="A264" s="1" t="s">
        <v>3917</v>
      </c>
      <c r="B264" s="1" t="s">
        <v>3918</v>
      </c>
      <c r="C264" s="1" t="s">
        <v>3919</v>
      </c>
      <c r="D264" s="1" t="s">
        <v>3920</v>
      </c>
      <c r="E264" s="1" t="s">
        <v>5233</v>
      </c>
      <c r="F264" s="1" t="s">
        <v>2016</v>
      </c>
      <c r="G264" s="17"/>
    </row>
    <row r="265" spans="1:7" x14ac:dyDescent="0.25">
      <c r="A265" s="1" t="s">
        <v>856</v>
      </c>
      <c r="B265" s="1" t="s">
        <v>857</v>
      </c>
      <c r="C265" s="1" t="s">
        <v>858</v>
      </c>
      <c r="D265" s="1" t="s">
        <v>4004</v>
      </c>
      <c r="E265" s="1" t="s">
        <v>126</v>
      </c>
      <c r="F265" s="1" t="s">
        <v>98</v>
      </c>
      <c r="G265" s="17"/>
    </row>
    <row r="266" spans="1:7" x14ac:dyDescent="0.25">
      <c r="A266" s="1" t="s">
        <v>5066</v>
      </c>
      <c r="B266" s="1" t="s">
        <v>5067</v>
      </c>
      <c r="C266" s="1" t="s">
        <v>5068</v>
      </c>
      <c r="D266" s="1" t="s">
        <v>5069</v>
      </c>
      <c r="E266" s="1" t="s">
        <v>3587</v>
      </c>
      <c r="F266" s="1" t="s">
        <v>4734</v>
      </c>
      <c r="G266" s="17"/>
    </row>
    <row r="267" spans="1:7" x14ac:dyDescent="0.25">
      <c r="A267" s="1" t="s">
        <v>4007</v>
      </c>
      <c r="B267" s="1" t="s">
        <v>4008</v>
      </c>
      <c r="C267" s="1" t="s">
        <v>4009</v>
      </c>
      <c r="D267" s="1" t="s">
        <v>136</v>
      </c>
      <c r="E267" s="1" t="s">
        <v>3587</v>
      </c>
      <c r="F267" s="1" t="s">
        <v>5070</v>
      </c>
      <c r="G267" s="17"/>
    </row>
    <row r="268" spans="1:7" x14ac:dyDescent="0.25">
      <c r="A268" s="1" t="s">
        <v>5071</v>
      </c>
      <c r="B268" s="1" t="s">
        <v>5072</v>
      </c>
      <c r="C268" s="1" t="s">
        <v>5073</v>
      </c>
      <c r="D268" s="1" t="s">
        <v>5074</v>
      </c>
      <c r="E268" s="1" t="s">
        <v>3587</v>
      </c>
      <c r="F268" s="1" t="s">
        <v>4735</v>
      </c>
      <c r="G268" s="17"/>
    </row>
    <row r="269" spans="1:7" x14ac:dyDescent="0.25">
      <c r="A269" s="1" t="s">
        <v>4011</v>
      </c>
      <c r="B269" s="1" t="s">
        <v>4012</v>
      </c>
      <c r="C269" s="1" t="s">
        <v>4013</v>
      </c>
      <c r="D269" s="1" t="s">
        <v>136</v>
      </c>
      <c r="E269" s="1" t="s">
        <v>3587</v>
      </c>
      <c r="F269" s="1" t="s">
        <v>5075</v>
      </c>
      <c r="G269" s="17"/>
    </row>
    <row r="270" spans="1:7" x14ac:dyDescent="0.25">
      <c r="A270" s="1" t="s">
        <v>865</v>
      </c>
      <c r="B270" s="1" t="s">
        <v>866</v>
      </c>
      <c r="C270" s="1" t="s">
        <v>4015</v>
      </c>
      <c r="D270" s="1" t="s">
        <v>136</v>
      </c>
      <c r="E270" s="1" t="s">
        <v>3509</v>
      </c>
      <c r="F270" s="1" t="s">
        <v>3422</v>
      </c>
      <c r="G270" s="17"/>
    </row>
    <row r="271" spans="1:7" x14ac:dyDescent="0.25">
      <c r="A271" s="1" t="s">
        <v>868</v>
      </c>
      <c r="B271" s="1" t="s">
        <v>869</v>
      </c>
      <c r="C271" s="1" t="s">
        <v>4016</v>
      </c>
      <c r="D271" s="1" t="s">
        <v>136</v>
      </c>
      <c r="E271" s="1" t="s">
        <v>5235</v>
      </c>
      <c r="F271" s="1" t="s">
        <v>4961</v>
      </c>
      <c r="G271" s="17"/>
    </row>
    <row r="272" spans="1:7" x14ac:dyDescent="0.25">
      <c r="A272" s="1" t="s">
        <v>871</v>
      </c>
      <c r="B272" s="1" t="s">
        <v>872</v>
      </c>
      <c r="C272" s="1" t="s">
        <v>4017</v>
      </c>
      <c r="D272" s="1" t="s">
        <v>136</v>
      </c>
      <c r="E272" s="1" t="s">
        <v>5235</v>
      </c>
      <c r="F272" s="1" t="s">
        <v>135</v>
      </c>
      <c r="G272" s="17"/>
    </row>
    <row r="273" spans="1:7" x14ac:dyDescent="0.25">
      <c r="A273" s="1" t="s">
        <v>876</v>
      </c>
      <c r="B273" s="1" t="s">
        <v>877</v>
      </c>
      <c r="C273" s="1" t="s">
        <v>4018</v>
      </c>
      <c r="D273" s="1" t="s">
        <v>136</v>
      </c>
      <c r="E273" s="1" t="s">
        <v>5235</v>
      </c>
      <c r="F273" s="1" t="s">
        <v>4961</v>
      </c>
      <c r="G273" s="17"/>
    </row>
    <row r="274" spans="1:7" x14ac:dyDescent="0.25">
      <c r="A274" s="1" t="s">
        <v>881</v>
      </c>
      <c r="B274" s="1" t="s">
        <v>882</v>
      </c>
      <c r="C274" s="1" t="s">
        <v>4019</v>
      </c>
      <c r="D274" s="1" t="s">
        <v>884</v>
      </c>
      <c r="E274" s="1" t="s">
        <v>3416</v>
      </c>
      <c r="F274" s="1" t="s">
        <v>3422</v>
      </c>
      <c r="G274" s="17"/>
    </row>
    <row r="275" spans="1:7" x14ac:dyDescent="0.25">
      <c r="A275" s="1" t="s">
        <v>890</v>
      </c>
      <c r="B275" s="1" t="s">
        <v>891</v>
      </c>
      <c r="C275" s="1" t="s">
        <v>4020</v>
      </c>
      <c r="D275" s="1" t="s">
        <v>136</v>
      </c>
      <c r="E275" s="1" t="s">
        <v>4962</v>
      </c>
      <c r="F275" s="1" t="s">
        <v>3422</v>
      </c>
      <c r="G275" s="17"/>
    </row>
    <row r="276" spans="1:7" x14ac:dyDescent="0.25">
      <c r="A276" s="1" t="s">
        <v>4021</v>
      </c>
      <c r="B276" s="1" t="s">
        <v>4022</v>
      </c>
      <c r="C276" s="1" t="s">
        <v>4023</v>
      </c>
      <c r="D276" s="1" t="s">
        <v>4024</v>
      </c>
      <c r="E276" s="1" t="s">
        <v>126</v>
      </c>
      <c r="F276" s="1" t="s">
        <v>5106</v>
      </c>
      <c r="G276" s="17"/>
    </row>
    <row r="277" spans="1:7" x14ac:dyDescent="0.25">
      <c r="A277" s="1" t="s">
        <v>4025</v>
      </c>
      <c r="B277" s="1" t="s">
        <v>4026</v>
      </c>
      <c r="C277" s="1" t="s">
        <v>4027</v>
      </c>
      <c r="D277" s="1" t="s">
        <v>4028</v>
      </c>
      <c r="E277" s="1" t="s">
        <v>126</v>
      </c>
      <c r="F277" s="1" t="s">
        <v>5107</v>
      </c>
      <c r="G277" s="17"/>
    </row>
    <row r="278" spans="1:7" x14ac:dyDescent="0.25">
      <c r="A278" s="1" t="s">
        <v>4029</v>
      </c>
      <c r="B278" s="1" t="s">
        <v>4030</v>
      </c>
      <c r="C278" s="1" t="s">
        <v>4031</v>
      </c>
      <c r="D278" s="1" t="s">
        <v>4032</v>
      </c>
      <c r="E278" s="1" t="s">
        <v>126</v>
      </c>
      <c r="F278" s="1" t="s">
        <v>5108</v>
      </c>
      <c r="G278" s="17"/>
    </row>
    <row r="279" spans="1:7" x14ac:dyDescent="0.25">
      <c r="A279" s="1" t="s">
        <v>4033</v>
      </c>
      <c r="B279" s="1" t="s">
        <v>4034</v>
      </c>
      <c r="C279" s="1" t="s">
        <v>4035</v>
      </c>
      <c r="D279" s="1" t="s">
        <v>4036</v>
      </c>
      <c r="E279" s="1" t="s">
        <v>126</v>
      </c>
      <c r="F279" s="1" t="s">
        <v>5109</v>
      </c>
      <c r="G279" s="17"/>
    </row>
    <row r="280" spans="1:7" x14ac:dyDescent="0.25">
      <c r="A280" s="1" t="s">
        <v>4037</v>
      </c>
      <c r="B280" s="1" t="s">
        <v>4038</v>
      </c>
      <c r="C280" s="1" t="s">
        <v>4039</v>
      </c>
      <c r="D280" s="1" t="s">
        <v>4040</v>
      </c>
      <c r="E280" s="1" t="s">
        <v>126</v>
      </c>
      <c r="F280" s="1" t="s">
        <v>5110</v>
      </c>
      <c r="G280" s="17"/>
    </row>
    <row r="281" spans="1:7" x14ac:dyDescent="0.25">
      <c r="A281" s="1" t="s">
        <v>4041</v>
      </c>
      <c r="B281" s="1" t="s">
        <v>4042</v>
      </c>
      <c r="C281" s="1" t="s">
        <v>4043</v>
      </c>
      <c r="D281" s="1" t="s">
        <v>4044</v>
      </c>
      <c r="E281" s="1" t="s">
        <v>126</v>
      </c>
      <c r="F281" s="1" t="s">
        <v>5111</v>
      </c>
      <c r="G281" s="17"/>
    </row>
    <row r="282" spans="1:7" x14ac:dyDescent="0.25">
      <c r="A282" s="1" t="s">
        <v>4045</v>
      </c>
      <c r="B282" s="1" t="s">
        <v>4046</v>
      </c>
      <c r="C282" s="1" t="s">
        <v>4047</v>
      </c>
      <c r="D282" s="1" t="s">
        <v>4048</v>
      </c>
      <c r="E282" s="1" t="s">
        <v>126</v>
      </c>
      <c r="F282" s="1" t="s">
        <v>5112</v>
      </c>
      <c r="G282" s="17"/>
    </row>
    <row r="283" spans="1:7" x14ac:dyDescent="0.25">
      <c r="A283" s="1" t="s">
        <v>4049</v>
      </c>
      <c r="B283" s="1" t="s">
        <v>4050</v>
      </c>
      <c r="C283" s="1" t="s">
        <v>4051</v>
      </c>
      <c r="D283" s="1" t="s">
        <v>4052</v>
      </c>
      <c r="E283" s="1" t="s">
        <v>126</v>
      </c>
      <c r="F283" s="1" t="s">
        <v>5113</v>
      </c>
      <c r="G283" s="17"/>
    </row>
    <row r="284" spans="1:7" x14ac:dyDescent="0.25">
      <c r="A284" s="1" t="s">
        <v>5076</v>
      </c>
      <c r="B284" s="1" t="s">
        <v>5077</v>
      </c>
      <c r="C284" s="1" t="s">
        <v>5078</v>
      </c>
      <c r="D284" s="1" t="s">
        <v>1249</v>
      </c>
      <c r="E284" s="1" t="s">
        <v>5236</v>
      </c>
      <c r="F284" s="1" t="s">
        <v>3467</v>
      </c>
      <c r="G284" s="17"/>
    </row>
    <row r="285" spans="1:7" x14ac:dyDescent="0.25">
      <c r="A285" s="1" t="s">
        <v>904</v>
      </c>
      <c r="B285" s="1" t="s">
        <v>905</v>
      </c>
      <c r="C285" s="1" t="s">
        <v>4053</v>
      </c>
      <c r="D285" s="1" t="s">
        <v>4054</v>
      </c>
      <c r="E285" s="1" t="s">
        <v>5235</v>
      </c>
      <c r="F285" s="1" t="s">
        <v>4693</v>
      </c>
      <c r="G285" s="17"/>
    </row>
    <row r="286" spans="1:7" x14ac:dyDescent="0.25">
      <c r="A286" s="1" t="s">
        <v>4055</v>
      </c>
      <c r="B286" s="1" t="s">
        <v>4056</v>
      </c>
      <c r="C286" s="1" t="s">
        <v>4057</v>
      </c>
      <c r="D286" s="1" t="s">
        <v>136</v>
      </c>
      <c r="E286" s="1" t="s">
        <v>126</v>
      </c>
      <c r="F286" s="1" t="s">
        <v>3471</v>
      </c>
      <c r="G286" s="17"/>
    </row>
    <row r="287" spans="1:7" x14ac:dyDescent="0.25">
      <c r="A287" s="1" t="s">
        <v>4058</v>
      </c>
      <c r="B287" s="1" t="s">
        <v>4059</v>
      </c>
      <c r="C287" s="1" t="s">
        <v>4060</v>
      </c>
      <c r="D287" s="1" t="s">
        <v>136</v>
      </c>
      <c r="E287" s="1" t="s">
        <v>126</v>
      </c>
      <c r="F287" s="1" t="s">
        <v>159</v>
      </c>
      <c r="G287" s="17"/>
    </row>
    <row r="288" spans="1:7" x14ac:dyDescent="0.25">
      <c r="A288" s="1" t="s">
        <v>5079</v>
      </c>
      <c r="B288" s="1" t="s">
        <v>5080</v>
      </c>
      <c r="C288" s="1" t="s">
        <v>5081</v>
      </c>
      <c r="D288" s="1" t="s">
        <v>4971</v>
      </c>
      <c r="E288" s="1" t="s">
        <v>126</v>
      </c>
      <c r="F288" s="1" t="s">
        <v>3471</v>
      </c>
      <c r="G288" s="17"/>
    </row>
    <row r="289" spans="1:7" x14ac:dyDescent="0.25">
      <c r="A289" s="1" t="s">
        <v>4061</v>
      </c>
      <c r="B289" s="1" t="s">
        <v>4062</v>
      </c>
      <c r="C289" s="1" t="s">
        <v>4063</v>
      </c>
      <c r="D289" s="1" t="s">
        <v>136</v>
      </c>
      <c r="E289" s="1" t="s">
        <v>126</v>
      </c>
      <c r="F289" s="1" t="s">
        <v>159</v>
      </c>
      <c r="G289" s="17"/>
    </row>
    <row r="290" spans="1:7" x14ac:dyDescent="0.25">
      <c r="A290" s="1" t="s">
        <v>912</v>
      </c>
      <c r="B290" s="1" t="s">
        <v>913</v>
      </c>
      <c r="C290" s="1" t="s">
        <v>4064</v>
      </c>
      <c r="D290" s="1" t="s">
        <v>884</v>
      </c>
      <c r="E290" s="1" t="s">
        <v>126</v>
      </c>
      <c r="F290" s="1" t="s">
        <v>3422</v>
      </c>
      <c r="G290" s="17"/>
    </row>
    <row r="291" spans="1:7" x14ac:dyDescent="0.25">
      <c r="A291" s="1" t="s">
        <v>915</v>
      </c>
      <c r="B291" s="1" t="s">
        <v>916</v>
      </c>
      <c r="C291" s="1" t="s">
        <v>4065</v>
      </c>
      <c r="D291" s="1" t="s">
        <v>136</v>
      </c>
      <c r="E291" s="1" t="s">
        <v>4962</v>
      </c>
      <c r="F291" s="1" t="s">
        <v>3422</v>
      </c>
      <c r="G291" s="17"/>
    </row>
    <row r="292" spans="1:7" x14ac:dyDescent="0.25">
      <c r="A292" s="1" t="s">
        <v>3296</v>
      </c>
      <c r="B292" s="1" t="s">
        <v>3297</v>
      </c>
      <c r="C292" s="1" t="s">
        <v>4066</v>
      </c>
      <c r="D292" s="1" t="s">
        <v>136</v>
      </c>
      <c r="E292" s="1" t="s">
        <v>126</v>
      </c>
      <c r="F292" s="1" t="s">
        <v>159</v>
      </c>
      <c r="G292" s="17"/>
    </row>
    <row r="293" spans="1:7" x14ac:dyDescent="0.25">
      <c r="A293" s="1" t="s">
        <v>4067</v>
      </c>
      <c r="B293" s="1" t="s">
        <v>4068</v>
      </c>
      <c r="C293" s="1" t="s">
        <v>4069</v>
      </c>
      <c r="D293" s="1" t="s">
        <v>136</v>
      </c>
      <c r="E293" s="1" t="s">
        <v>126</v>
      </c>
      <c r="F293" s="1" t="s">
        <v>159</v>
      </c>
      <c r="G293" s="17"/>
    </row>
    <row r="294" spans="1:7" x14ac:dyDescent="0.25">
      <c r="A294" s="1" t="s">
        <v>920</v>
      </c>
      <c r="B294" s="1" t="s">
        <v>921</v>
      </c>
      <c r="C294" s="1" t="s">
        <v>4070</v>
      </c>
      <c r="D294" s="1" t="s">
        <v>884</v>
      </c>
      <c r="E294" s="1" t="s">
        <v>4962</v>
      </c>
      <c r="F294" s="1" t="s">
        <v>159</v>
      </c>
      <c r="G294" s="17"/>
    </row>
    <row r="295" spans="1:7" x14ac:dyDescent="0.25">
      <c r="A295" s="1" t="s">
        <v>930</v>
      </c>
      <c r="B295" s="1" t="s">
        <v>931</v>
      </c>
      <c r="C295" s="1" t="s">
        <v>4742</v>
      </c>
      <c r="D295" s="1" t="s">
        <v>2842</v>
      </c>
      <c r="E295" s="1" t="s">
        <v>5233</v>
      </c>
      <c r="F295" s="1" t="s">
        <v>2327</v>
      </c>
      <c r="G295" s="17"/>
    </row>
    <row r="296" spans="1:7" x14ac:dyDescent="0.25">
      <c r="A296" s="1" t="s">
        <v>2061</v>
      </c>
      <c r="B296" s="1" t="s">
        <v>2062</v>
      </c>
      <c r="C296" s="1" t="s">
        <v>4071</v>
      </c>
      <c r="D296" s="1" t="s">
        <v>4072</v>
      </c>
      <c r="E296" s="1" t="s">
        <v>3591</v>
      </c>
      <c r="F296" s="1" t="s">
        <v>2064</v>
      </c>
      <c r="G296" s="17"/>
    </row>
    <row r="297" spans="1:7" x14ac:dyDescent="0.25">
      <c r="A297" s="1" t="s">
        <v>4074</v>
      </c>
      <c r="B297" s="1" t="s">
        <v>4075</v>
      </c>
      <c r="C297" s="1" t="s">
        <v>4076</v>
      </c>
      <c r="D297" s="1" t="s">
        <v>884</v>
      </c>
      <c r="E297" s="1" t="s">
        <v>126</v>
      </c>
      <c r="F297" s="1" t="s">
        <v>4077</v>
      </c>
      <c r="G297" s="17"/>
    </row>
    <row r="298" spans="1:7" x14ac:dyDescent="0.25">
      <c r="A298" s="1" t="s">
        <v>4078</v>
      </c>
      <c r="B298" s="1" t="s">
        <v>4079</v>
      </c>
      <c r="C298" s="1" t="s">
        <v>4080</v>
      </c>
      <c r="D298" s="1" t="s">
        <v>884</v>
      </c>
      <c r="E298" s="1" t="s">
        <v>126</v>
      </c>
      <c r="F298" s="1" t="s">
        <v>4081</v>
      </c>
      <c r="G298" s="17"/>
    </row>
    <row r="299" spans="1:7" x14ac:dyDescent="0.25">
      <c r="A299" s="1" t="s">
        <v>4082</v>
      </c>
      <c r="B299" s="1" t="s">
        <v>4083</v>
      </c>
      <c r="C299" s="1" t="s">
        <v>4084</v>
      </c>
      <c r="D299" s="1" t="s">
        <v>136</v>
      </c>
      <c r="E299" s="1" t="s">
        <v>126</v>
      </c>
      <c r="F299" s="1" t="s">
        <v>159</v>
      </c>
      <c r="G299" s="17"/>
    </row>
    <row r="300" spans="1:7" x14ac:dyDescent="0.25">
      <c r="A300" s="1" t="s">
        <v>2067</v>
      </c>
      <c r="B300" s="1" t="s">
        <v>2068</v>
      </c>
      <c r="C300" s="1" t="s">
        <v>4086</v>
      </c>
      <c r="D300" s="1" t="s">
        <v>884</v>
      </c>
      <c r="E300" s="1" t="s">
        <v>3591</v>
      </c>
      <c r="F300" s="1" t="s">
        <v>159</v>
      </c>
      <c r="G300" s="17"/>
    </row>
    <row r="301" spans="1:7" x14ac:dyDescent="0.25">
      <c r="A301" s="1" t="s">
        <v>4087</v>
      </c>
      <c r="B301" s="1" t="s">
        <v>4088</v>
      </c>
      <c r="C301" s="1" t="s">
        <v>4089</v>
      </c>
      <c r="D301" s="1" t="s">
        <v>136</v>
      </c>
      <c r="E301" s="1" t="s">
        <v>126</v>
      </c>
      <c r="F301" s="1" t="s">
        <v>159</v>
      </c>
      <c r="G301" s="17"/>
    </row>
    <row r="302" spans="1:7" x14ac:dyDescent="0.25">
      <c r="A302" s="1" t="s">
        <v>2071</v>
      </c>
      <c r="B302" s="1" t="s">
        <v>2072</v>
      </c>
      <c r="C302" s="1" t="s">
        <v>4090</v>
      </c>
      <c r="D302" s="1" t="s">
        <v>2075</v>
      </c>
      <c r="E302" s="1" t="s">
        <v>3591</v>
      </c>
      <c r="F302" s="1" t="s">
        <v>2074</v>
      </c>
      <c r="G302" s="17"/>
    </row>
    <row r="303" spans="1:7" x14ac:dyDescent="0.25">
      <c r="A303" s="1" t="s">
        <v>5083</v>
      </c>
      <c r="B303" s="1" t="s">
        <v>5084</v>
      </c>
      <c r="C303" s="1" t="s">
        <v>5085</v>
      </c>
      <c r="D303" s="1" t="s">
        <v>136</v>
      </c>
      <c r="E303" s="1" t="s">
        <v>126</v>
      </c>
      <c r="F303" s="1" t="s">
        <v>159</v>
      </c>
      <c r="G303" s="17"/>
    </row>
    <row r="304" spans="1:7" x14ac:dyDescent="0.25">
      <c r="A304" s="1" t="s">
        <v>935</v>
      </c>
      <c r="B304" s="1" t="s">
        <v>936</v>
      </c>
      <c r="C304" s="1" t="s">
        <v>5086</v>
      </c>
      <c r="D304" s="1" t="s">
        <v>884</v>
      </c>
      <c r="E304" s="1" t="s">
        <v>3416</v>
      </c>
      <c r="F304" s="1" t="s">
        <v>159</v>
      </c>
      <c r="G304" s="17"/>
    </row>
    <row r="305" spans="1:7" x14ac:dyDescent="0.25">
      <c r="A305" s="1" t="s">
        <v>965</v>
      </c>
      <c r="B305" s="1" t="s">
        <v>966</v>
      </c>
      <c r="C305" s="1" t="s">
        <v>4091</v>
      </c>
      <c r="D305" s="1" t="s">
        <v>136</v>
      </c>
      <c r="E305" s="1" t="s">
        <v>126</v>
      </c>
      <c r="F305" s="1" t="s">
        <v>135</v>
      </c>
      <c r="G305" s="17"/>
    </row>
    <row r="306" spans="1:7" x14ac:dyDescent="0.25">
      <c r="A306" s="1" t="s">
        <v>969</v>
      </c>
      <c r="B306" s="1" t="s">
        <v>970</v>
      </c>
      <c r="C306" s="1" t="s">
        <v>4092</v>
      </c>
      <c r="D306" s="1" t="s">
        <v>4093</v>
      </c>
      <c r="E306" s="1" t="s">
        <v>5280</v>
      </c>
      <c r="F306" s="1" t="s">
        <v>4095</v>
      </c>
      <c r="G306" s="17"/>
    </row>
    <row r="307" spans="1:7" x14ac:dyDescent="0.25">
      <c r="A307" s="1" t="s">
        <v>975</v>
      </c>
      <c r="B307" s="1" t="s">
        <v>976</v>
      </c>
      <c r="C307" s="1" t="s">
        <v>4096</v>
      </c>
      <c r="D307" s="1" t="s">
        <v>4097</v>
      </c>
      <c r="E307" s="1" t="s">
        <v>5281</v>
      </c>
      <c r="F307" s="1" t="s">
        <v>4099</v>
      </c>
      <c r="G307" s="17"/>
    </row>
    <row r="308" spans="1:7" x14ac:dyDescent="0.25">
      <c r="A308" s="1" t="s">
        <v>981</v>
      </c>
      <c r="B308" s="1" t="s">
        <v>982</v>
      </c>
      <c r="C308" s="1" t="s">
        <v>4100</v>
      </c>
      <c r="D308" s="1" t="s">
        <v>4101</v>
      </c>
      <c r="E308" s="1" t="s">
        <v>5280</v>
      </c>
      <c r="F308" s="1" t="s">
        <v>4102</v>
      </c>
      <c r="G308" s="17"/>
    </row>
    <row r="309" spans="1:7" x14ac:dyDescent="0.25">
      <c r="A309" s="1" t="s">
        <v>987</v>
      </c>
      <c r="B309" s="1" t="s">
        <v>988</v>
      </c>
      <c r="C309" s="1" t="s">
        <v>4103</v>
      </c>
      <c r="D309" s="1" t="s">
        <v>4097</v>
      </c>
      <c r="E309" s="1" t="s">
        <v>5281</v>
      </c>
      <c r="F309" s="1" t="s">
        <v>4104</v>
      </c>
      <c r="G309" s="17"/>
    </row>
    <row r="310" spans="1:7" x14ac:dyDescent="0.25">
      <c r="A310" s="1" t="s">
        <v>4746</v>
      </c>
      <c r="B310" s="1" t="s">
        <v>4747</v>
      </c>
      <c r="C310" s="1" t="s">
        <v>4748</v>
      </c>
      <c r="D310" s="1" t="s">
        <v>2854</v>
      </c>
      <c r="E310" s="1" t="s">
        <v>5281</v>
      </c>
      <c r="F310" s="1" t="s">
        <v>135</v>
      </c>
      <c r="G310" s="17"/>
    </row>
    <row r="311" spans="1:7" x14ac:dyDescent="0.25">
      <c r="A311" s="1" t="s">
        <v>992</v>
      </c>
      <c r="B311" s="1" t="s">
        <v>993</v>
      </c>
      <c r="C311" s="1" t="s">
        <v>4105</v>
      </c>
      <c r="D311" s="1" t="s">
        <v>136</v>
      </c>
      <c r="E311" s="1" t="s">
        <v>126</v>
      </c>
      <c r="F311" s="1" t="s">
        <v>4106</v>
      </c>
      <c r="G311" s="17"/>
    </row>
    <row r="312" spans="1:7" x14ac:dyDescent="0.25">
      <c r="A312" s="1" t="s">
        <v>995</v>
      </c>
      <c r="B312" s="1" t="s">
        <v>996</v>
      </c>
      <c r="C312" s="1" t="s">
        <v>4105</v>
      </c>
      <c r="D312" s="1" t="s">
        <v>4107</v>
      </c>
      <c r="E312" s="1" t="s">
        <v>126</v>
      </c>
      <c r="F312" s="1" t="s">
        <v>4106</v>
      </c>
      <c r="G312" s="17"/>
    </row>
    <row r="313" spans="1:7" x14ac:dyDescent="0.25">
      <c r="A313" s="1" t="s">
        <v>1000</v>
      </c>
      <c r="B313" s="1" t="s">
        <v>1001</v>
      </c>
      <c r="C313" s="1" t="s">
        <v>4112</v>
      </c>
      <c r="D313" s="1" t="s">
        <v>4113</v>
      </c>
      <c r="E313" s="1" t="s">
        <v>5282</v>
      </c>
      <c r="F313" s="1" t="s">
        <v>5102</v>
      </c>
      <c r="G313" s="17"/>
    </row>
    <row r="314" spans="1:7" x14ac:dyDescent="0.25">
      <c r="A314" s="1" t="s">
        <v>1005</v>
      </c>
      <c r="B314" s="1" t="s">
        <v>1006</v>
      </c>
      <c r="C314" s="1" t="s">
        <v>4751</v>
      </c>
      <c r="D314" s="1" t="s">
        <v>4752</v>
      </c>
      <c r="E314" s="1" t="s">
        <v>5282</v>
      </c>
      <c r="F314" s="1" t="s">
        <v>5103</v>
      </c>
      <c r="G314" s="17"/>
    </row>
    <row r="315" spans="1:7" x14ac:dyDescent="0.25">
      <c r="A315" s="1" t="s">
        <v>1010</v>
      </c>
      <c r="B315" s="1" t="s">
        <v>1011</v>
      </c>
      <c r="C315" s="1" t="s">
        <v>4116</v>
      </c>
      <c r="D315" s="1" t="s">
        <v>4117</v>
      </c>
      <c r="E315" s="1" t="s">
        <v>5282</v>
      </c>
      <c r="F315" s="1" t="s">
        <v>5104</v>
      </c>
      <c r="G315" s="17"/>
    </row>
    <row r="316" spans="1:7" x14ac:dyDescent="0.25">
      <c r="A316" s="1" t="s">
        <v>1015</v>
      </c>
      <c r="B316" s="1" t="s">
        <v>1016</v>
      </c>
      <c r="C316" s="1" t="s">
        <v>4119</v>
      </c>
      <c r="D316" s="1" t="s">
        <v>136</v>
      </c>
      <c r="E316" s="1" t="s">
        <v>126</v>
      </c>
      <c r="F316" s="1" t="s">
        <v>135</v>
      </c>
      <c r="G316" s="17"/>
    </row>
    <row r="317" spans="1:7" x14ac:dyDescent="0.25">
      <c r="A317" s="1" t="s">
        <v>1018</v>
      </c>
      <c r="B317" s="1" t="s">
        <v>1019</v>
      </c>
      <c r="C317" s="1" t="s">
        <v>4120</v>
      </c>
      <c r="D317" s="1" t="s">
        <v>136</v>
      </c>
      <c r="E317" s="1" t="s">
        <v>5235</v>
      </c>
      <c r="F317" s="1" t="s">
        <v>4961</v>
      </c>
      <c r="G317" s="17"/>
    </row>
    <row r="318" spans="1:7" x14ac:dyDescent="0.25">
      <c r="A318" s="1" t="s">
        <v>1021</v>
      </c>
      <c r="B318" s="1" t="s">
        <v>1022</v>
      </c>
      <c r="C318" s="1" t="s">
        <v>4121</v>
      </c>
      <c r="D318" s="1" t="s">
        <v>136</v>
      </c>
      <c r="E318" s="1" t="s">
        <v>5235</v>
      </c>
      <c r="F318" s="1" t="s">
        <v>4961</v>
      </c>
      <c r="G318" s="17"/>
    </row>
    <row r="319" spans="1:7" x14ac:dyDescent="0.25">
      <c r="A319" s="1" t="s">
        <v>1034</v>
      </c>
      <c r="B319" s="1" t="s">
        <v>1035</v>
      </c>
      <c r="C319" s="1" t="s">
        <v>4122</v>
      </c>
      <c r="D319" s="1" t="s">
        <v>884</v>
      </c>
      <c r="E319" s="1" t="s">
        <v>3416</v>
      </c>
      <c r="F319" s="1" t="s">
        <v>3422</v>
      </c>
      <c r="G319" s="17"/>
    </row>
    <row r="320" spans="1:7" x14ac:dyDescent="0.25">
      <c r="A320" s="1" t="s">
        <v>1045</v>
      </c>
      <c r="B320" s="1" t="s">
        <v>1046</v>
      </c>
      <c r="C320" s="1" t="s">
        <v>4123</v>
      </c>
      <c r="D320" s="1" t="s">
        <v>136</v>
      </c>
      <c r="E320" s="1" t="s">
        <v>5234</v>
      </c>
      <c r="F320" s="1" t="s">
        <v>3422</v>
      </c>
      <c r="G320" s="17"/>
    </row>
    <row r="321" spans="1:7" x14ac:dyDescent="0.25">
      <c r="A321" s="1" t="s">
        <v>1048</v>
      </c>
      <c r="B321" s="1" t="s">
        <v>1049</v>
      </c>
      <c r="C321" s="1" t="s">
        <v>4124</v>
      </c>
      <c r="D321" s="1" t="s">
        <v>4125</v>
      </c>
      <c r="E321" s="1" t="s">
        <v>5234</v>
      </c>
      <c r="F321" s="1" t="s">
        <v>4692</v>
      </c>
      <c r="G321" s="17"/>
    </row>
    <row r="322" spans="1:7" x14ac:dyDescent="0.25">
      <c r="A322" s="1" t="s">
        <v>1053</v>
      </c>
      <c r="B322" s="1" t="s">
        <v>1054</v>
      </c>
      <c r="C322" s="1" t="s">
        <v>4126</v>
      </c>
      <c r="D322" s="1" t="s">
        <v>136</v>
      </c>
      <c r="E322" s="1" t="s">
        <v>4962</v>
      </c>
      <c r="F322" s="1" t="s">
        <v>3422</v>
      </c>
      <c r="G322" s="17"/>
    </row>
    <row r="323" spans="1:7" x14ac:dyDescent="0.25">
      <c r="A323" s="1" t="s">
        <v>4127</v>
      </c>
      <c r="B323" s="1" t="s">
        <v>4128</v>
      </c>
      <c r="C323" s="1" t="s">
        <v>4129</v>
      </c>
      <c r="D323" s="1" t="s">
        <v>4130</v>
      </c>
      <c r="E323" s="1" t="s">
        <v>5283</v>
      </c>
      <c r="F323" s="1" t="s">
        <v>5106</v>
      </c>
      <c r="G323" s="17"/>
    </row>
    <row r="324" spans="1:7" x14ac:dyDescent="0.25">
      <c r="A324" s="1" t="s">
        <v>4131</v>
      </c>
      <c r="B324" s="1" t="s">
        <v>4132</v>
      </c>
      <c r="C324" s="1" t="s">
        <v>4133</v>
      </c>
      <c r="D324" s="1" t="s">
        <v>4134</v>
      </c>
      <c r="E324" s="1" t="s">
        <v>5283</v>
      </c>
      <c r="F324" s="1" t="s">
        <v>5107</v>
      </c>
      <c r="G324" s="17"/>
    </row>
    <row r="325" spans="1:7" x14ac:dyDescent="0.25">
      <c r="A325" s="1" t="s">
        <v>4135</v>
      </c>
      <c r="B325" s="1" t="s">
        <v>4136</v>
      </c>
      <c r="C325" s="1" t="s">
        <v>4137</v>
      </c>
      <c r="D325" s="1" t="s">
        <v>4138</v>
      </c>
      <c r="E325" s="1" t="s">
        <v>5283</v>
      </c>
      <c r="F325" s="1" t="s">
        <v>5108</v>
      </c>
      <c r="G325" s="17"/>
    </row>
    <row r="326" spans="1:7" x14ac:dyDescent="0.25">
      <c r="A326" s="1" t="s">
        <v>4139</v>
      </c>
      <c r="B326" s="1" t="s">
        <v>4140</v>
      </c>
      <c r="C326" s="1" t="s">
        <v>4141</v>
      </c>
      <c r="D326" s="1" t="s">
        <v>4142</v>
      </c>
      <c r="E326" s="1" t="s">
        <v>5283</v>
      </c>
      <c r="F326" s="1" t="s">
        <v>5109</v>
      </c>
      <c r="G326" s="17"/>
    </row>
    <row r="327" spans="1:7" x14ac:dyDescent="0.25">
      <c r="A327" s="1" t="s">
        <v>4143</v>
      </c>
      <c r="B327" s="1" t="s">
        <v>4144</v>
      </c>
      <c r="C327" s="1" t="s">
        <v>4145</v>
      </c>
      <c r="D327" s="1" t="s">
        <v>4146</v>
      </c>
      <c r="E327" s="1" t="s">
        <v>5283</v>
      </c>
      <c r="F327" s="1" t="s">
        <v>5110</v>
      </c>
      <c r="G327" s="17"/>
    </row>
    <row r="328" spans="1:7" x14ac:dyDescent="0.25">
      <c r="A328" s="1" t="s">
        <v>4147</v>
      </c>
      <c r="B328" s="1" t="s">
        <v>4148</v>
      </c>
      <c r="C328" s="1" t="s">
        <v>4149</v>
      </c>
      <c r="D328" s="1" t="s">
        <v>4150</v>
      </c>
      <c r="E328" s="1" t="s">
        <v>5283</v>
      </c>
      <c r="F328" s="1" t="s">
        <v>5111</v>
      </c>
      <c r="G328" s="17"/>
    </row>
    <row r="329" spans="1:7" x14ac:dyDescent="0.25">
      <c r="A329" s="1" t="s">
        <v>4151</v>
      </c>
      <c r="B329" s="1" t="s">
        <v>4152</v>
      </c>
      <c r="C329" s="1" t="s">
        <v>4153</v>
      </c>
      <c r="D329" s="1" t="s">
        <v>4154</v>
      </c>
      <c r="E329" s="1" t="s">
        <v>5283</v>
      </c>
      <c r="F329" s="1" t="s">
        <v>5112</v>
      </c>
      <c r="G329" s="17"/>
    </row>
    <row r="330" spans="1:7" x14ac:dyDescent="0.25">
      <c r="A330" s="1" t="s">
        <v>4155</v>
      </c>
      <c r="B330" s="1" t="s">
        <v>4156</v>
      </c>
      <c r="C330" s="1" t="s">
        <v>4157</v>
      </c>
      <c r="D330" s="1" t="s">
        <v>4158</v>
      </c>
      <c r="E330" s="1" t="s">
        <v>5283</v>
      </c>
      <c r="F330" s="1" t="s">
        <v>5113</v>
      </c>
      <c r="G330" s="17"/>
    </row>
    <row r="331" spans="1:7" x14ac:dyDescent="0.25">
      <c r="A331" s="1" t="s">
        <v>4159</v>
      </c>
      <c r="B331" s="1" t="s">
        <v>4160</v>
      </c>
      <c r="C331" s="1" t="s">
        <v>4161</v>
      </c>
      <c r="D331" s="1" t="s">
        <v>136</v>
      </c>
      <c r="E331" s="1" t="s">
        <v>5231</v>
      </c>
      <c r="F331" s="1" t="s">
        <v>3467</v>
      </c>
      <c r="G331" s="17"/>
    </row>
    <row r="332" spans="1:7" x14ac:dyDescent="0.25">
      <c r="A332" s="1" t="s">
        <v>4162</v>
      </c>
      <c r="B332" s="1" t="s">
        <v>4163</v>
      </c>
      <c r="C332" s="1" t="s">
        <v>4164</v>
      </c>
      <c r="D332" s="1" t="s">
        <v>136</v>
      </c>
      <c r="E332" s="1" t="s">
        <v>5231</v>
      </c>
      <c r="F332" s="1" t="s">
        <v>159</v>
      </c>
      <c r="G332" s="17"/>
    </row>
    <row r="333" spans="1:7" x14ac:dyDescent="0.25">
      <c r="A333" s="1" t="s">
        <v>5114</v>
      </c>
      <c r="B333" s="1" t="s">
        <v>5115</v>
      </c>
      <c r="C333" s="1" t="s">
        <v>5116</v>
      </c>
      <c r="D333" s="1" t="s">
        <v>5117</v>
      </c>
      <c r="E333" s="1" t="s">
        <v>5231</v>
      </c>
      <c r="F333" s="1" t="s">
        <v>3467</v>
      </c>
      <c r="G333" s="17"/>
    </row>
    <row r="334" spans="1:7" x14ac:dyDescent="0.25">
      <c r="A334" s="1" t="s">
        <v>4165</v>
      </c>
      <c r="B334" s="1" t="s">
        <v>4166</v>
      </c>
      <c r="C334" s="1" t="s">
        <v>4167</v>
      </c>
      <c r="D334" s="1" t="s">
        <v>136</v>
      </c>
      <c r="E334" s="1" t="s">
        <v>5231</v>
      </c>
      <c r="F334" s="1" t="s">
        <v>159</v>
      </c>
      <c r="G334" s="17"/>
    </row>
    <row r="335" spans="1:7" x14ac:dyDescent="0.25">
      <c r="A335" s="1" t="s">
        <v>4168</v>
      </c>
      <c r="B335" s="1" t="s">
        <v>4169</v>
      </c>
      <c r="C335" s="1" t="s">
        <v>4170</v>
      </c>
      <c r="D335" s="1" t="s">
        <v>136</v>
      </c>
      <c r="E335" s="1" t="s">
        <v>5231</v>
      </c>
      <c r="F335" s="1" t="s">
        <v>159</v>
      </c>
      <c r="G335" s="17"/>
    </row>
    <row r="336" spans="1:7" x14ac:dyDescent="0.25">
      <c r="A336" s="1" t="s">
        <v>1079</v>
      </c>
      <c r="B336" s="1" t="s">
        <v>1080</v>
      </c>
      <c r="C336" s="1" t="s">
        <v>4171</v>
      </c>
      <c r="D336" s="1" t="s">
        <v>4172</v>
      </c>
      <c r="E336" s="1" t="s">
        <v>5235</v>
      </c>
      <c r="F336" s="1" t="s">
        <v>4693</v>
      </c>
      <c r="G336" s="17"/>
    </row>
    <row r="337" spans="1:7" x14ac:dyDescent="0.25">
      <c r="A337" s="1" t="s">
        <v>4173</v>
      </c>
      <c r="B337" s="1" t="s">
        <v>4174</v>
      </c>
      <c r="C337" s="1" t="s">
        <v>4175</v>
      </c>
      <c r="D337" s="1" t="s">
        <v>136</v>
      </c>
      <c r="E337" s="1" t="s">
        <v>5283</v>
      </c>
      <c r="F337" s="1" t="s">
        <v>3471</v>
      </c>
      <c r="G337" s="17"/>
    </row>
    <row r="338" spans="1:7" x14ac:dyDescent="0.25">
      <c r="A338" s="1" t="s">
        <v>4176</v>
      </c>
      <c r="B338" s="1" t="s">
        <v>4177</v>
      </c>
      <c r="C338" s="1" t="s">
        <v>4178</v>
      </c>
      <c r="D338" s="1" t="s">
        <v>136</v>
      </c>
      <c r="E338" s="1" t="s">
        <v>126</v>
      </c>
      <c r="F338" s="1" t="s">
        <v>159</v>
      </c>
      <c r="G338" s="17"/>
    </row>
    <row r="339" spans="1:7" x14ac:dyDescent="0.25">
      <c r="A339" s="1" t="s">
        <v>5118</v>
      </c>
      <c r="B339" s="1" t="s">
        <v>5119</v>
      </c>
      <c r="C339" s="1" t="s">
        <v>5120</v>
      </c>
      <c r="D339" s="1" t="s">
        <v>4971</v>
      </c>
      <c r="E339" s="1" t="s">
        <v>5001</v>
      </c>
      <c r="F339" s="1" t="s">
        <v>3471</v>
      </c>
      <c r="G339" s="17"/>
    </row>
    <row r="340" spans="1:7" x14ac:dyDescent="0.25">
      <c r="A340" s="1" t="s">
        <v>4179</v>
      </c>
      <c r="B340" s="1" t="s">
        <v>4180</v>
      </c>
      <c r="C340" s="1" t="s">
        <v>4181</v>
      </c>
      <c r="D340" s="1" t="s">
        <v>136</v>
      </c>
      <c r="E340" s="1" t="s">
        <v>126</v>
      </c>
      <c r="F340" s="1" t="s">
        <v>159</v>
      </c>
      <c r="G340" s="17"/>
    </row>
    <row r="341" spans="1:7" x14ac:dyDescent="0.25">
      <c r="A341" s="1" t="s">
        <v>1092</v>
      </c>
      <c r="B341" s="1" t="s">
        <v>1093</v>
      </c>
      <c r="C341" s="1" t="s">
        <v>4182</v>
      </c>
      <c r="D341" s="1" t="s">
        <v>884</v>
      </c>
      <c r="E341" s="1" t="s">
        <v>126</v>
      </c>
      <c r="F341" s="1" t="s">
        <v>3422</v>
      </c>
      <c r="G341" s="17"/>
    </row>
    <row r="342" spans="1:7" x14ac:dyDescent="0.25">
      <c r="A342" s="1" t="s">
        <v>1095</v>
      </c>
      <c r="B342" s="1" t="s">
        <v>1096</v>
      </c>
      <c r="C342" s="1" t="s">
        <v>4183</v>
      </c>
      <c r="D342" s="1" t="s">
        <v>136</v>
      </c>
      <c r="E342" s="1" t="s">
        <v>4962</v>
      </c>
      <c r="F342" s="1" t="s">
        <v>3422</v>
      </c>
      <c r="G342" s="17"/>
    </row>
    <row r="343" spans="1:7" x14ac:dyDescent="0.25">
      <c r="A343" s="1" t="s">
        <v>3300</v>
      </c>
      <c r="B343" s="1" t="s">
        <v>3301</v>
      </c>
      <c r="C343" s="1" t="s">
        <v>4184</v>
      </c>
      <c r="D343" s="1" t="s">
        <v>136</v>
      </c>
      <c r="E343" s="1" t="s">
        <v>126</v>
      </c>
      <c r="F343" s="1" t="s">
        <v>159</v>
      </c>
      <c r="G343" s="17"/>
    </row>
    <row r="344" spans="1:7" x14ac:dyDescent="0.25">
      <c r="A344" s="1" t="s">
        <v>4185</v>
      </c>
      <c r="B344" s="1" t="s">
        <v>4186</v>
      </c>
      <c r="C344" s="1" t="s">
        <v>4187</v>
      </c>
      <c r="D344" s="1" t="s">
        <v>136</v>
      </c>
      <c r="E344" s="1" t="s">
        <v>126</v>
      </c>
      <c r="F344" s="1" t="s">
        <v>159</v>
      </c>
      <c r="G344" s="17"/>
    </row>
    <row r="345" spans="1:7" x14ac:dyDescent="0.25">
      <c r="A345" s="1" t="s">
        <v>1103</v>
      </c>
      <c r="B345" s="1" t="s">
        <v>1104</v>
      </c>
      <c r="C345" s="1" t="s">
        <v>4189</v>
      </c>
      <c r="D345" s="1" t="s">
        <v>884</v>
      </c>
      <c r="E345" s="1" t="s">
        <v>3416</v>
      </c>
      <c r="F345" s="1" t="s">
        <v>159</v>
      </c>
      <c r="G345" s="17"/>
    </row>
    <row r="346" spans="1:7" x14ac:dyDescent="0.25">
      <c r="A346" s="1" t="s">
        <v>1106</v>
      </c>
      <c r="B346" s="1" t="s">
        <v>1107</v>
      </c>
      <c r="C346" s="1" t="s">
        <v>4190</v>
      </c>
      <c r="D346" s="1" t="s">
        <v>4191</v>
      </c>
      <c r="E346" s="1" t="s">
        <v>5235</v>
      </c>
      <c r="F346" s="1" t="s">
        <v>4695</v>
      </c>
      <c r="G346" s="17"/>
    </row>
    <row r="347" spans="1:7" x14ac:dyDescent="0.25">
      <c r="A347" s="1" t="s">
        <v>4192</v>
      </c>
      <c r="B347" s="1" t="s">
        <v>4193</v>
      </c>
      <c r="C347" s="1" t="s">
        <v>4194</v>
      </c>
      <c r="D347" s="1" t="s">
        <v>4195</v>
      </c>
      <c r="E347" s="1" t="s">
        <v>5121</v>
      </c>
      <c r="F347" s="1" t="s">
        <v>5122</v>
      </c>
      <c r="G347" s="17"/>
    </row>
    <row r="348" spans="1:7" x14ac:dyDescent="0.25">
      <c r="A348" s="1" t="s">
        <v>4197</v>
      </c>
      <c r="B348" s="1" t="s">
        <v>4198</v>
      </c>
      <c r="C348" s="1" t="s">
        <v>4199</v>
      </c>
      <c r="D348" s="1" t="s">
        <v>4200</v>
      </c>
      <c r="E348" s="1" t="s">
        <v>5121</v>
      </c>
      <c r="F348" s="1" t="s">
        <v>5123</v>
      </c>
      <c r="G348" s="17"/>
    </row>
    <row r="349" spans="1:7" x14ac:dyDescent="0.25">
      <c r="A349" s="1" t="s">
        <v>4202</v>
      </c>
      <c r="B349" s="1" t="s">
        <v>4203</v>
      </c>
      <c r="C349" s="1" t="s">
        <v>4204</v>
      </c>
      <c r="D349" s="1" t="s">
        <v>4205</v>
      </c>
      <c r="E349" s="1" t="s">
        <v>5121</v>
      </c>
      <c r="F349" s="1" t="s">
        <v>5124</v>
      </c>
      <c r="G349" s="17"/>
    </row>
    <row r="350" spans="1:7" x14ac:dyDescent="0.25">
      <c r="A350" s="1" t="s">
        <v>4207</v>
      </c>
      <c r="B350" s="1" t="s">
        <v>4208</v>
      </c>
      <c r="C350" s="1" t="s">
        <v>4209</v>
      </c>
      <c r="D350" s="1" t="s">
        <v>4210</v>
      </c>
      <c r="E350" s="1" t="s">
        <v>5121</v>
      </c>
      <c r="F350" s="1" t="s">
        <v>5125</v>
      </c>
      <c r="G350" s="17"/>
    </row>
    <row r="351" spans="1:7" x14ac:dyDescent="0.25">
      <c r="A351" s="1" t="s">
        <v>4212</v>
      </c>
      <c r="B351" s="1" t="s">
        <v>4213</v>
      </c>
      <c r="C351" s="1" t="s">
        <v>4214</v>
      </c>
      <c r="D351" s="1" t="s">
        <v>4215</v>
      </c>
      <c r="E351" s="1" t="s">
        <v>5121</v>
      </c>
      <c r="F351" s="1" t="s">
        <v>5126</v>
      </c>
      <c r="G351" s="17"/>
    </row>
    <row r="352" spans="1:7" x14ac:dyDescent="0.25">
      <c r="A352" s="1" t="s">
        <v>4217</v>
      </c>
      <c r="B352" s="1" t="s">
        <v>4218</v>
      </c>
      <c r="C352" s="1" t="s">
        <v>4219</v>
      </c>
      <c r="D352" s="1" t="s">
        <v>4220</v>
      </c>
      <c r="E352" s="1" t="s">
        <v>5121</v>
      </c>
      <c r="F352" s="1" t="s">
        <v>5127</v>
      </c>
      <c r="G352" s="17"/>
    </row>
    <row r="353" spans="1:7" x14ac:dyDescent="0.25">
      <c r="A353" s="1" t="s">
        <v>4222</v>
      </c>
      <c r="B353" s="1" t="s">
        <v>4223</v>
      </c>
      <c r="C353" s="1" t="s">
        <v>4224</v>
      </c>
      <c r="D353" s="1" t="s">
        <v>4225</v>
      </c>
      <c r="E353" s="1" t="s">
        <v>5121</v>
      </c>
      <c r="F353" s="1" t="s">
        <v>5128</v>
      </c>
      <c r="G353" s="17"/>
    </row>
    <row r="354" spans="1:7" x14ac:dyDescent="0.25">
      <c r="A354" s="1" t="s">
        <v>4227</v>
      </c>
      <c r="B354" s="1" t="s">
        <v>4228</v>
      </c>
      <c r="C354" s="1" t="s">
        <v>4229</v>
      </c>
      <c r="D354" s="1" t="s">
        <v>4230</v>
      </c>
      <c r="E354" s="1" t="s">
        <v>5121</v>
      </c>
      <c r="F354" s="1" t="s">
        <v>5129</v>
      </c>
      <c r="G354" s="17"/>
    </row>
    <row r="355" spans="1:7" x14ac:dyDescent="0.25">
      <c r="A355" s="1" t="s">
        <v>5130</v>
      </c>
      <c r="B355" s="1" t="s">
        <v>5131</v>
      </c>
      <c r="C355" s="1" t="s">
        <v>5132</v>
      </c>
      <c r="D355" s="1" t="s">
        <v>5133</v>
      </c>
      <c r="E355" s="1" t="s">
        <v>3609</v>
      </c>
      <c r="F355" s="1" t="s">
        <v>5134</v>
      </c>
      <c r="G355" s="17"/>
    </row>
    <row r="356" spans="1:7" x14ac:dyDescent="0.25">
      <c r="A356" s="1" t="s">
        <v>5135</v>
      </c>
      <c r="B356" s="1" t="s">
        <v>5136</v>
      </c>
      <c r="C356" s="1" t="s">
        <v>5137</v>
      </c>
      <c r="D356" s="1" t="s">
        <v>5138</v>
      </c>
      <c r="E356" s="1" t="s">
        <v>3609</v>
      </c>
      <c r="F356" s="1" t="s">
        <v>5139</v>
      </c>
      <c r="G356" s="17"/>
    </row>
    <row r="357" spans="1:7" x14ac:dyDescent="0.25">
      <c r="A357" s="1" t="s">
        <v>4232</v>
      </c>
      <c r="B357" s="1" t="s">
        <v>4233</v>
      </c>
      <c r="C357" s="1" t="s">
        <v>4234</v>
      </c>
      <c r="D357" s="1" t="s">
        <v>4235</v>
      </c>
      <c r="E357" s="1" t="s">
        <v>5121</v>
      </c>
      <c r="F357" s="1" t="s">
        <v>5140</v>
      </c>
      <c r="G357" s="17"/>
    </row>
    <row r="358" spans="1:7" x14ac:dyDescent="0.25">
      <c r="A358" s="1" t="s">
        <v>1235</v>
      </c>
      <c r="B358" s="1" t="s">
        <v>1236</v>
      </c>
      <c r="C358" s="1" t="s">
        <v>4237</v>
      </c>
      <c r="D358" s="1" t="s">
        <v>4238</v>
      </c>
      <c r="E358" s="1" t="s">
        <v>5233</v>
      </c>
      <c r="F358" s="1" t="s">
        <v>2183</v>
      </c>
      <c r="G358" s="17"/>
    </row>
    <row r="359" spans="1:7" x14ac:dyDescent="0.25">
      <c r="A359" s="1" t="s">
        <v>1241</v>
      </c>
      <c r="B359" s="1" t="s">
        <v>1242</v>
      </c>
      <c r="C359" s="1" t="s">
        <v>5141</v>
      </c>
      <c r="D359" s="1" t="s">
        <v>5142</v>
      </c>
      <c r="E359" s="1" t="s">
        <v>5233</v>
      </c>
      <c r="F359" s="1" t="s">
        <v>5284</v>
      </c>
      <c r="G359" s="17"/>
    </row>
    <row r="360" spans="1:7" x14ac:dyDescent="0.25">
      <c r="A360" s="1" t="s">
        <v>1262</v>
      </c>
      <c r="B360" s="1" t="s">
        <v>1263</v>
      </c>
      <c r="C360" s="1" t="s">
        <v>4241</v>
      </c>
      <c r="D360" s="1" t="s">
        <v>4242</v>
      </c>
      <c r="E360" s="1" t="s">
        <v>4243</v>
      </c>
      <c r="F360" s="1" t="s">
        <v>4755</v>
      </c>
      <c r="G360" s="17"/>
    </row>
    <row r="361" spans="1:7" x14ac:dyDescent="0.25">
      <c r="A361" s="1" t="s">
        <v>1268</v>
      </c>
      <c r="B361" s="1" t="s">
        <v>1269</v>
      </c>
      <c r="C361" s="1" t="s">
        <v>4245</v>
      </c>
      <c r="D361" s="1" t="s">
        <v>4246</v>
      </c>
      <c r="E361" s="1" t="s">
        <v>4243</v>
      </c>
      <c r="F361" s="1" t="s">
        <v>2243</v>
      </c>
      <c r="G361" s="17"/>
    </row>
    <row r="362" spans="1:7" x14ac:dyDescent="0.25">
      <c r="A362" s="1" t="s">
        <v>1273</v>
      </c>
      <c r="B362" s="1" t="s">
        <v>1274</v>
      </c>
      <c r="C362" s="1" t="s">
        <v>4248</v>
      </c>
      <c r="D362" s="1" t="s">
        <v>4249</v>
      </c>
      <c r="E362" s="1" t="s">
        <v>4243</v>
      </c>
      <c r="F362" s="1" t="s">
        <v>4756</v>
      </c>
      <c r="G362" s="17"/>
    </row>
    <row r="363" spans="1:7" x14ac:dyDescent="0.25">
      <c r="A363" s="1" t="s">
        <v>1278</v>
      </c>
      <c r="B363" s="1" t="s">
        <v>1279</v>
      </c>
      <c r="C363" s="1" t="s">
        <v>4251</v>
      </c>
      <c r="D363" s="1" t="s">
        <v>4252</v>
      </c>
      <c r="E363" s="1" t="s">
        <v>4243</v>
      </c>
      <c r="F363" s="1" t="s">
        <v>4757</v>
      </c>
      <c r="G363" s="17"/>
    </row>
    <row r="364" spans="1:7" x14ac:dyDescent="0.25">
      <c r="A364" s="1" t="s">
        <v>1283</v>
      </c>
      <c r="B364" s="1" t="s">
        <v>1284</v>
      </c>
      <c r="C364" s="1" t="s">
        <v>4254</v>
      </c>
      <c r="D364" s="1" t="s">
        <v>4255</v>
      </c>
      <c r="E364" s="1" t="s">
        <v>4243</v>
      </c>
      <c r="F364" s="1" t="s">
        <v>4758</v>
      </c>
      <c r="G364" s="17"/>
    </row>
    <row r="365" spans="1:7" x14ac:dyDescent="0.25">
      <c r="A365" s="1" t="s">
        <v>1288</v>
      </c>
      <c r="B365" s="1" t="s">
        <v>1289</v>
      </c>
      <c r="C365" s="1" t="s">
        <v>4257</v>
      </c>
      <c r="D365" s="1" t="s">
        <v>4258</v>
      </c>
      <c r="E365" s="1" t="s">
        <v>4243</v>
      </c>
      <c r="F365" s="1" t="s">
        <v>4759</v>
      </c>
      <c r="G365" s="17"/>
    </row>
    <row r="366" spans="1:7" x14ac:dyDescent="0.25">
      <c r="A366" s="1" t="s">
        <v>1293</v>
      </c>
      <c r="B366" s="1" t="s">
        <v>1294</v>
      </c>
      <c r="C366" s="1" t="s">
        <v>4260</v>
      </c>
      <c r="D366" s="1" t="s">
        <v>4261</v>
      </c>
      <c r="E366" s="1" t="s">
        <v>4243</v>
      </c>
      <c r="F366" s="1" t="s">
        <v>2241</v>
      </c>
      <c r="G366" s="17"/>
    </row>
    <row r="367" spans="1:7" x14ac:dyDescent="0.25">
      <c r="A367" s="1" t="s">
        <v>1298</v>
      </c>
      <c r="B367" s="1" t="s">
        <v>1299</v>
      </c>
      <c r="C367" s="1" t="s">
        <v>4263</v>
      </c>
      <c r="D367" s="1" t="s">
        <v>4264</v>
      </c>
      <c r="E367" s="1" t="s">
        <v>4243</v>
      </c>
      <c r="F367" s="1" t="s">
        <v>4760</v>
      </c>
      <c r="G367" s="17"/>
    </row>
    <row r="368" spans="1:7" x14ac:dyDescent="0.25">
      <c r="A368" s="1" t="s">
        <v>1304</v>
      </c>
      <c r="B368" s="1" t="s">
        <v>1305</v>
      </c>
      <c r="C368" s="1" t="s">
        <v>4761</v>
      </c>
      <c r="D368" s="1" t="s">
        <v>4762</v>
      </c>
      <c r="E368" s="1" t="s">
        <v>4243</v>
      </c>
      <c r="F368" s="1" t="s">
        <v>4763</v>
      </c>
      <c r="G368" s="17"/>
    </row>
    <row r="369" spans="1:7" x14ac:dyDescent="0.25">
      <c r="A369" s="1" t="s">
        <v>1322</v>
      </c>
      <c r="B369" s="1" t="s">
        <v>1323</v>
      </c>
      <c r="C369" s="1" t="s">
        <v>4266</v>
      </c>
      <c r="D369" s="1" t="s">
        <v>4267</v>
      </c>
      <c r="E369" s="1" t="s">
        <v>5280</v>
      </c>
      <c r="F369" s="1" t="s">
        <v>4268</v>
      </c>
      <c r="G369" s="17"/>
    </row>
    <row r="370" spans="1:7" x14ac:dyDescent="0.25">
      <c r="A370" s="1" t="s">
        <v>1327</v>
      </c>
      <c r="B370" s="1" t="s">
        <v>1328</v>
      </c>
      <c r="C370" s="1" t="s">
        <v>4269</v>
      </c>
      <c r="D370" s="1" t="s">
        <v>4270</v>
      </c>
      <c r="E370" s="1" t="s">
        <v>5280</v>
      </c>
      <c r="F370" s="1" t="s">
        <v>4271</v>
      </c>
      <c r="G370" s="17"/>
    </row>
    <row r="371" spans="1:7" x14ac:dyDescent="0.25">
      <c r="A371" s="1" t="s">
        <v>1332</v>
      </c>
      <c r="B371" s="1" t="s">
        <v>1333</v>
      </c>
      <c r="C371" s="1" t="s">
        <v>4272</v>
      </c>
      <c r="D371" s="1" t="s">
        <v>4273</v>
      </c>
      <c r="E371" s="1" t="s">
        <v>5280</v>
      </c>
      <c r="F371" s="1" t="s">
        <v>4274</v>
      </c>
      <c r="G371" s="17"/>
    </row>
    <row r="372" spans="1:7" x14ac:dyDescent="0.25">
      <c r="A372" s="1" t="s">
        <v>1337</v>
      </c>
      <c r="B372" s="1" t="s">
        <v>1338</v>
      </c>
      <c r="C372" s="1" t="s">
        <v>4275</v>
      </c>
      <c r="D372" s="1" t="s">
        <v>4276</v>
      </c>
      <c r="E372" s="1" t="s">
        <v>5280</v>
      </c>
      <c r="F372" s="1" t="s">
        <v>4277</v>
      </c>
      <c r="G372" s="17"/>
    </row>
    <row r="373" spans="1:7" x14ac:dyDescent="0.25">
      <c r="A373" s="1" t="s">
        <v>1342</v>
      </c>
      <c r="B373" s="1" t="s">
        <v>1343</v>
      </c>
      <c r="C373" s="1" t="s">
        <v>4278</v>
      </c>
      <c r="D373" s="1" t="s">
        <v>4279</v>
      </c>
      <c r="E373" s="1" t="s">
        <v>5280</v>
      </c>
      <c r="F373" s="1" t="s">
        <v>4280</v>
      </c>
      <c r="G373" s="17"/>
    </row>
    <row r="374" spans="1:7" x14ac:dyDescent="0.25">
      <c r="A374" s="1" t="s">
        <v>1347</v>
      </c>
      <c r="B374" s="1" t="s">
        <v>1348</v>
      </c>
      <c r="C374" s="1" t="s">
        <v>4281</v>
      </c>
      <c r="D374" s="1" t="s">
        <v>4282</v>
      </c>
      <c r="E374" s="1" t="s">
        <v>5280</v>
      </c>
      <c r="F374" s="1" t="s">
        <v>4283</v>
      </c>
      <c r="G374" s="17"/>
    </row>
    <row r="375" spans="1:7" x14ac:dyDescent="0.25">
      <c r="A375" s="1" t="s">
        <v>1352</v>
      </c>
      <c r="B375" s="1" t="s">
        <v>1353</v>
      </c>
      <c r="C375" s="1" t="s">
        <v>4284</v>
      </c>
      <c r="D375" s="1" t="s">
        <v>4285</v>
      </c>
      <c r="E375" s="1" t="s">
        <v>5280</v>
      </c>
      <c r="F375" s="1" t="s">
        <v>4286</v>
      </c>
      <c r="G375" s="17"/>
    </row>
    <row r="376" spans="1:7" x14ac:dyDescent="0.25">
      <c r="A376" s="1" t="s">
        <v>1357</v>
      </c>
      <c r="B376" s="1" t="s">
        <v>1358</v>
      </c>
      <c r="C376" s="1" t="s">
        <v>4771</v>
      </c>
      <c r="D376" s="1" t="s">
        <v>4772</v>
      </c>
      <c r="E376" s="1" t="s">
        <v>5285</v>
      </c>
      <c r="F376" s="1" t="s">
        <v>5145</v>
      </c>
      <c r="G376" s="17"/>
    </row>
    <row r="377" spans="1:7" x14ac:dyDescent="0.25">
      <c r="A377" s="1" t="s">
        <v>1362</v>
      </c>
      <c r="B377" s="1" t="s">
        <v>1363</v>
      </c>
      <c r="C377" s="1" t="s">
        <v>4287</v>
      </c>
      <c r="D377" s="1" t="s">
        <v>4288</v>
      </c>
      <c r="E377" s="1" t="s">
        <v>5280</v>
      </c>
      <c r="F377" s="1" t="s">
        <v>4289</v>
      </c>
      <c r="G377" s="17"/>
    </row>
    <row r="378" spans="1:7" x14ac:dyDescent="0.25">
      <c r="A378" s="1" t="s">
        <v>1367</v>
      </c>
      <c r="B378" s="1" t="s">
        <v>1368</v>
      </c>
      <c r="C378" s="1" t="s">
        <v>4290</v>
      </c>
      <c r="D378" s="1" t="s">
        <v>4291</v>
      </c>
      <c r="E378" s="1" t="s">
        <v>5233</v>
      </c>
      <c r="F378" s="1" t="s">
        <v>4292</v>
      </c>
      <c r="G378" s="17"/>
    </row>
    <row r="379" spans="1:7" x14ac:dyDescent="0.25">
      <c r="A379" s="1" t="s">
        <v>4297</v>
      </c>
      <c r="B379" s="1" t="s">
        <v>4298</v>
      </c>
      <c r="C379" s="1" t="s">
        <v>4299</v>
      </c>
      <c r="D379" s="1" t="s">
        <v>136</v>
      </c>
      <c r="E379" s="1" t="s">
        <v>5280</v>
      </c>
      <c r="F379" s="1" t="s">
        <v>4300</v>
      </c>
      <c r="G379" s="17"/>
    </row>
    <row r="380" spans="1:7" x14ac:dyDescent="0.25">
      <c r="A380" s="1" t="s">
        <v>4301</v>
      </c>
      <c r="B380" s="1" t="s">
        <v>4302</v>
      </c>
      <c r="C380" s="1" t="s">
        <v>4303</v>
      </c>
      <c r="D380" s="1" t="s">
        <v>2854</v>
      </c>
      <c r="E380" s="1" t="s">
        <v>5280</v>
      </c>
      <c r="F380" s="1" t="s">
        <v>4300</v>
      </c>
      <c r="G380" s="17"/>
    </row>
    <row r="381" spans="1:7" x14ac:dyDescent="0.25">
      <c r="A381" s="1" t="s">
        <v>4304</v>
      </c>
      <c r="B381" s="1" t="s">
        <v>4305</v>
      </c>
      <c r="C381" s="1" t="s">
        <v>4306</v>
      </c>
      <c r="D381" s="1" t="s">
        <v>4307</v>
      </c>
      <c r="E381" s="1" t="s">
        <v>5280</v>
      </c>
      <c r="F381" s="1" t="s">
        <v>4300</v>
      </c>
      <c r="G381" s="17"/>
    </row>
    <row r="382" spans="1:7" x14ac:dyDescent="0.25">
      <c r="A382" s="1" t="s">
        <v>4308</v>
      </c>
      <c r="B382" s="1" t="s">
        <v>4309</v>
      </c>
      <c r="C382" s="1" t="s">
        <v>4310</v>
      </c>
      <c r="D382" s="1" t="s">
        <v>136</v>
      </c>
      <c r="E382" s="1" t="s">
        <v>5280</v>
      </c>
      <c r="F382" s="1" t="s">
        <v>4300</v>
      </c>
      <c r="G382" s="17"/>
    </row>
    <row r="383" spans="1:7" x14ac:dyDescent="0.25">
      <c r="A383" s="1" t="s">
        <v>4311</v>
      </c>
      <c r="B383" s="1" t="s">
        <v>4312</v>
      </c>
      <c r="C383" s="1" t="s">
        <v>4313</v>
      </c>
      <c r="D383" s="1" t="s">
        <v>136</v>
      </c>
      <c r="E383" s="1" t="s">
        <v>5280</v>
      </c>
      <c r="F383" s="1" t="s">
        <v>4300</v>
      </c>
      <c r="G383" s="17"/>
    </row>
    <row r="384" spans="1:7" x14ac:dyDescent="0.25">
      <c r="A384" s="1" t="s">
        <v>4327</v>
      </c>
      <c r="B384" s="1" t="s">
        <v>4328</v>
      </c>
      <c r="C384" s="1" t="s">
        <v>4329</v>
      </c>
      <c r="D384" s="1" t="s">
        <v>4330</v>
      </c>
      <c r="E384" s="1" t="s">
        <v>5233</v>
      </c>
      <c r="F384" s="1" t="s">
        <v>2106</v>
      </c>
      <c r="G384" s="17"/>
    </row>
    <row r="385" spans="1:7" x14ac:dyDescent="0.25">
      <c r="A385" s="1" t="s">
        <v>4331</v>
      </c>
      <c r="B385" s="1" t="s">
        <v>4332</v>
      </c>
      <c r="C385" s="1" t="s">
        <v>4333</v>
      </c>
      <c r="D385" s="1" t="s">
        <v>1137</v>
      </c>
      <c r="E385" s="1" t="s">
        <v>5233</v>
      </c>
      <c r="F385" s="1" t="s">
        <v>2106</v>
      </c>
      <c r="G385" s="17"/>
    </row>
    <row r="386" spans="1:7" x14ac:dyDescent="0.25">
      <c r="A386" s="1" t="s">
        <v>4334</v>
      </c>
      <c r="B386" s="1" t="s">
        <v>4335</v>
      </c>
      <c r="C386" s="1" t="s">
        <v>4336</v>
      </c>
      <c r="D386" s="1" t="s">
        <v>1137</v>
      </c>
      <c r="E386" s="1" t="s">
        <v>5233</v>
      </c>
      <c r="F386" s="1" t="s">
        <v>2106</v>
      </c>
      <c r="G386" s="17"/>
    </row>
    <row r="387" spans="1:7" x14ac:dyDescent="0.25">
      <c r="A387" s="1" t="s">
        <v>4337</v>
      </c>
      <c r="B387" s="1" t="s">
        <v>4338</v>
      </c>
      <c r="C387" s="1" t="s">
        <v>4339</v>
      </c>
      <c r="D387" s="1" t="s">
        <v>2854</v>
      </c>
      <c r="E387" s="1" t="s">
        <v>5233</v>
      </c>
      <c r="F387" s="1" t="s">
        <v>2106</v>
      </c>
      <c r="G387" s="17"/>
    </row>
    <row r="388" spans="1:7" x14ac:dyDescent="0.25">
      <c r="A388" s="1" t="s">
        <v>4340</v>
      </c>
      <c r="B388" s="1" t="s">
        <v>4341</v>
      </c>
      <c r="C388" s="1" t="s">
        <v>4342</v>
      </c>
      <c r="D388" s="1" t="s">
        <v>4330</v>
      </c>
      <c r="E388" s="1" t="s">
        <v>5233</v>
      </c>
      <c r="F388" s="1" t="s">
        <v>2106</v>
      </c>
      <c r="G388" s="17"/>
    </row>
    <row r="389" spans="1:7" x14ac:dyDescent="0.25">
      <c r="A389" s="1" t="s">
        <v>4343</v>
      </c>
      <c r="B389" s="1" t="s">
        <v>4344</v>
      </c>
      <c r="C389" s="1" t="s">
        <v>4345</v>
      </c>
      <c r="D389" s="1" t="s">
        <v>136</v>
      </c>
      <c r="E389" s="1" t="s">
        <v>5286</v>
      </c>
      <c r="F389" s="1" t="s">
        <v>2008</v>
      </c>
      <c r="G389" s="17"/>
    </row>
    <row r="390" spans="1:7" x14ac:dyDescent="0.25">
      <c r="A390" s="1" t="s">
        <v>4347</v>
      </c>
      <c r="B390" s="1" t="s">
        <v>4348</v>
      </c>
      <c r="C390" s="1" t="s">
        <v>4349</v>
      </c>
      <c r="D390" s="1" t="s">
        <v>4350</v>
      </c>
      <c r="E390" s="1" t="s">
        <v>5286</v>
      </c>
      <c r="F390" s="1" t="s">
        <v>4351</v>
      </c>
      <c r="G390" s="17"/>
    </row>
    <row r="391" spans="1:7" x14ac:dyDescent="0.25">
      <c r="A391" s="1" t="s">
        <v>4352</v>
      </c>
      <c r="B391" s="1" t="s">
        <v>4353</v>
      </c>
      <c r="C391" s="1" t="s">
        <v>4354</v>
      </c>
      <c r="D391" s="1" t="s">
        <v>4355</v>
      </c>
      <c r="E391" s="1" t="s">
        <v>5233</v>
      </c>
      <c r="F391" s="1" t="s">
        <v>2056</v>
      </c>
      <c r="G391" s="17"/>
    </row>
    <row r="392" spans="1:7" x14ac:dyDescent="0.25">
      <c r="A392" s="1" t="s">
        <v>4356</v>
      </c>
      <c r="B392" s="1" t="s">
        <v>4357</v>
      </c>
      <c r="C392" s="1" t="s">
        <v>4358</v>
      </c>
      <c r="D392" s="1" t="s">
        <v>136</v>
      </c>
      <c r="E392" s="1" t="s">
        <v>5286</v>
      </c>
      <c r="F392" s="1" t="s">
        <v>2008</v>
      </c>
      <c r="G392" s="17"/>
    </row>
    <row r="393" spans="1:7" x14ac:dyDescent="0.25">
      <c r="A393" s="1" t="s">
        <v>4359</v>
      </c>
      <c r="B393" s="1" t="s">
        <v>4360</v>
      </c>
      <c r="C393" s="1" t="s">
        <v>4361</v>
      </c>
      <c r="D393" s="1" t="s">
        <v>136</v>
      </c>
      <c r="E393" s="1" t="s">
        <v>5286</v>
      </c>
      <c r="F393" s="1" t="s">
        <v>2008</v>
      </c>
      <c r="G393" s="17"/>
    </row>
    <row r="394" spans="1:7" x14ac:dyDescent="0.25">
      <c r="A394" s="1" t="s">
        <v>4362</v>
      </c>
      <c r="B394" s="1" t="s">
        <v>4363</v>
      </c>
      <c r="C394" s="1" t="s">
        <v>4364</v>
      </c>
      <c r="D394" s="1" t="s">
        <v>136</v>
      </c>
      <c r="E394" s="1" t="s">
        <v>5286</v>
      </c>
      <c r="F394" s="1" t="s">
        <v>2008</v>
      </c>
      <c r="G394" s="17"/>
    </row>
    <row r="395" spans="1:7" x14ac:dyDescent="0.25">
      <c r="A395" s="1" t="s">
        <v>5147</v>
      </c>
      <c r="B395" s="1" t="s">
        <v>5148</v>
      </c>
      <c r="C395" s="1" t="s">
        <v>5149</v>
      </c>
      <c r="D395" s="1" t="s">
        <v>5150</v>
      </c>
      <c r="E395" s="1" t="s">
        <v>5286</v>
      </c>
      <c r="F395" s="1" t="s">
        <v>2008</v>
      </c>
      <c r="G395" s="17"/>
    </row>
    <row r="396" spans="1:7" x14ac:dyDescent="0.25">
      <c r="A396" s="1" t="s">
        <v>4777</v>
      </c>
      <c r="B396" s="1" t="s">
        <v>4778</v>
      </c>
      <c r="C396" s="1" t="s">
        <v>4779</v>
      </c>
      <c r="D396" s="1" t="s">
        <v>136</v>
      </c>
      <c r="E396" s="1" t="s">
        <v>5231</v>
      </c>
      <c r="F396" s="1" t="s">
        <v>159</v>
      </c>
      <c r="G396" s="17"/>
    </row>
    <row r="397" spans="1:7" x14ac:dyDescent="0.25">
      <c r="A397" s="1" t="s">
        <v>4782</v>
      </c>
      <c r="B397" s="1" t="s">
        <v>4783</v>
      </c>
      <c r="C397" s="1" t="s">
        <v>4784</v>
      </c>
      <c r="D397" s="1" t="s">
        <v>136</v>
      </c>
      <c r="E397" s="1" t="s">
        <v>5231</v>
      </c>
      <c r="F397" s="1" t="s">
        <v>159</v>
      </c>
      <c r="G397" s="17"/>
    </row>
    <row r="398" spans="1:7" x14ac:dyDescent="0.25">
      <c r="A398" s="1" t="s">
        <v>1473</v>
      </c>
      <c r="B398" s="1" t="s">
        <v>1474</v>
      </c>
      <c r="C398" s="1" t="s">
        <v>4369</v>
      </c>
      <c r="D398" s="1" t="s">
        <v>2879</v>
      </c>
      <c r="E398" s="1" t="s">
        <v>4370</v>
      </c>
      <c r="F398" s="1" t="s">
        <v>4371</v>
      </c>
      <c r="G398" s="17"/>
    </row>
    <row r="399" spans="1:7" x14ac:dyDescent="0.25">
      <c r="A399" s="1" t="s">
        <v>5151</v>
      </c>
      <c r="B399" s="1" t="s">
        <v>5152</v>
      </c>
      <c r="C399" s="1" t="s">
        <v>5153</v>
      </c>
      <c r="D399" s="1" t="s">
        <v>5154</v>
      </c>
      <c r="E399" s="1" t="s">
        <v>4370</v>
      </c>
      <c r="F399" s="1" t="s">
        <v>5155</v>
      </c>
      <c r="G399" s="17"/>
    </row>
    <row r="400" spans="1:7" x14ac:dyDescent="0.25">
      <c r="A400" s="1" t="s">
        <v>2917</v>
      </c>
      <c r="B400" s="1" t="s">
        <v>2918</v>
      </c>
      <c r="C400" s="1" t="s">
        <v>4372</v>
      </c>
      <c r="D400" s="1" t="s">
        <v>136</v>
      </c>
      <c r="E400" s="1" t="s">
        <v>4370</v>
      </c>
      <c r="F400" s="1" t="s">
        <v>5156</v>
      </c>
      <c r="G400" s="17"/>
    </row>
    <row r="401" spans="1:7" x14ac:dyDescent="0.25">
      <c r="A401" s="1" t="s">
        <v>1479</v>
      </c>
      <c r="B401" s="1" t="s">
        <v>1480</v>
      </c>
      <c r="C401" s="1" t="s">
        <v>4373</v>
      </c>
      <c r="D401" s="1" t="s">
        <v>4374</v>
      </c>
      <c r="E401" s="1" t="s">
        <v>4370</v>
      </c>
      <c r="F401" s="1" t="s">
        <v>4375</v>
      </c>
      <c r="G401" s="17"/>
    </row>
    <row r="402" spans="1:7" x14ac:dyDescent="0.25">
      <c r="A402" s="1" t="s">
        <v>4376</v>
      </c>
      <c r="B402" s="1" t="s">
        <v>4377</v>
      </c>
      <c r="C402" s="1" t="s">
        <v>4378</v>
      </c>
      <c r="D402" s="1" t="s">
        <v>4379</v>
      </c>
      <c r="E402" s="1" t="s">
        <v>5287</v>
      </c>
      <c r="F402" s="1" t="s">
        <v>4381</v>
      </c>
      <c r="G402" s="17"/>
    </row>
    <row r="403" spans="1:7" x14ac:dyDescent="0.25">
      <c r="A403" s="1" t="s">
        <v>4382</v>
      </c>
      <c r="B403" s="1" t="s">
        <v>4383</v>
      </c>
      <c r="C403" s="1" t="s">
        <v>4384</v>
      </c>
      <c r="D403" s="1" t="s">
        <v>4385</v>
      </c>
      <c r="E403" s="1" t="s">
        <v>5287</v>
      </c>
      <c r="F403" s="1" t="s">
        <v>4386</v>
      </c>
      <c r="G403" s="17"/>
    </row>
    <row r="404" spans="1:7" x14ac:dyDescent="0.25">
      <c r="A404" s="1" t="s">
        <v>4387</v>
      </c>
      <c r="B404" s="1" t="s">
        <v>4388</v>
      </c>
      <c r="C404" s="1" t="s">
        <v>4389</v>
      </c>
      <c r="D404" s="1" t="s">
        <v>4390</v>
      </c>
      <c r="E404" s="1" t="s">
        <v>5287</v>
      </c>
      <c r="F404" s="1" t="s">
        <v>4391</v>
      </c>
      <c r="G404" s="17"/>
    </row>
    <row r="405" spans="1:7" x14ac:dyDescent="0.25">
      <c r="A405" s="1" t="s">
        <v>4392</v>
      </c>
      <c r="B405" s="1" t="s">
        <v>4393</v>
      </c>
      <c r="C405" s="1" t="s">
        <v>4394</v>
      </c>
      <c r="D405" s="1" t="s">
        <v>4395</v>
      </c>
      <c r="E405" s="1" t="s">
        <v>5287</v>
      </c>
      <c r="F405" s="1" t="s">
        <v>4396</v>
      </c>
      <c r="G405" s="17"/>
    </row>
    <row r="406" spans="1:7" x14ac:dyDescent="0.25">
      <c r="A406" s="1" t="s">
        <v>4397</v>
      </c>
      <c r="B406" s="1" t="s">
        <v>4398</v>
      </c>
      <c r="C406" s="1" t="s">
        <v>4399</v>
      </c>
      <c r="D406" s="1" t="s">
        <v>4400</v>
      </c>
      <c r="E406" s="1" t="s">
        <v>5287</v>
      </c>
      <c r="F406" s="1" t="s">
        <v>4401</v>
      </c>
      <c r="G406" s="17"/>
    </row>
    <row r="407" spans="1:7" x14ac:dyDescent="0.25">
      <c r="A407" s="1" t="s">
        <v>4402</v>
      </c>
      <c r="B407" s="1" t="s">
        <v>4403</v>
      </c>
      <c r="C407" s="1" t="s">
        <v>4404</v>
      </c>
      <c r="D407" s="1" t="s">
        <v>4405</v>
      </c>
      <c r="E407" s="1" t="s">
        <v>5287</v>
      </c>
      <c r="F407" s="1" t="s">
        <v>4406</v>
      </c>
      <c r="G407" s="17"/>
    </row>
    <row r="408" spans="1:7" x14ac:dyDescent="0.25">
      <c r="A408" s="1" t="s">
        <v>4796</v>
      </c>
      <c r="B408" s="1" t="s">
        <v>4797</v>
      </c>
      <c r="C408" s="1" t="s">
        <v>4798</v>
      </c>
      <c r="D408" s="1" t="s">
        <v>136</v>
      </c>
      <c r="E408" s="1" t="s">
        <v>5288</v>
      </c>
      <c r="F408" s="1" t="s">
        <v>5159</v>
      </c>
      <c r="G408" s="17"/>
    </row>
    <row r="409" spans="1:7" x14ac:dyDescent="0.25">
      <c r="A409" s="1" t="s">
        <v>4407</v>
      </c>
      <c r="B409" s="1" t="s">
        <v>4408</v>
      </c>
      <c r="C409" s="1" t="s">
        <v>4409</v>
      </c>
      <c r="D409" s="1" t="s">
        <v>4410</v>
      </c>
      <c r="E409" s="1" t="s">
        <v>5288</v>
      </c>
      <c r="F409" s="1" t="s">
        <v>4411</v>
      </c>
      <c r="G409" s="17"/>
    </row>
    <row r="410" spans="1:7" x14ac:dyDescent="0.25">
      <c r="A410" s="1" t="s">
        <v>4412</v>
      </c>
      <c r="B410" s="1" t="s">
        <v>4413</v>
      </c>
      <c r="C410" s="1" t="s">
        <v>4414</v>
      </c>
      <c r="D410" s="1" t="s">
        <v>4415</v>
      </c>
      <c r="E410" s="1" t="s">
        <v>5287</v>
      </c>
      <c r="F410" s="1" t="s">
        <v>4416</v>
      </c>
      <c r="G410" s="17"/>
    </row>
    <row r="411" spans="1:7" x14ac:dyDescent="0.25">
      <c r="A411" s="1" t="s">
        <v>4803</v>
      </c>
      <c r="B411" s="1" t="s">
        <v>4804</v>
      </c>
      <c r="C411" s="1" t="s">
        <v>4805</v>
      </c>
      <c r="D411" s="1" t="s">
        <v>4806</v>
      </c>
      <c r="E411" s="1" t="s">
        <v>5287</v>
      </c>
      <c r="F411" s="1" t="s">
        <v>5160</v>
      </c>
      <c r="G411" s="17"/>
    </row>
    <row r="412" spans="1:7" x14ac:dyDescent="0.25">
      <c r="A412" s="1" t="s">
        <v>1484</v>
      </c>
      <c r="B412" s="1" t="s">
        <v>1485</v>
      </c>
      <c r="C412" s="1" t="s">
        <v>5289</v>
      </c>
      <c r="D412" s="1" t="s">
        <v>884</v>
      </c>
      <c r="E412" s="1" t="s">
        <v>5290</v>
      </c>
      <c r="F412" s="1" t="s">
        <v>3422</v>
      </c>
      <c r="G412" s="17"/>
    </row>
    <row r="413" spans="1:7" x14ac:dyDescent="0.25">
      <c r="A413" s="1" t="s">
        <v>4417</v>
      </c>
      <c r="B413" s="1" t="s">
        <v>4418</v>
      </c>
      <c r="C413" s="1" t="s">
        <v>1489</v>
      </c>
      <c r="D413" s="1" t="s">
        <v>884</v>
      </c>
      <c r="E413" s="1" t="s">
        <v>126</v>
      </c>
      <c r="F413" s="1" t="s">
        <v>124</v>
      </c>
      <c r="G413" s="17"/>
    </row>
    <row r="414" spans="1:7" x14ac:dyDescent="0.25">
      <c r="A414" s="1" t="s">
        <v>4419</v>
      </c>
      <c r="B414" s="1" t="s">
        <v>4420</v>
      </c>
      <c r="C414" s="1" t="s">
        <v>4421</v>
      </c>
      <c r="D414" s="1" t="s">
        <v>884</v>
      </c>
      <c r="E414" s="1" t="s">
        <v>126</v>
      </c>
      <c r="F414" s="1" t="s">
        <v>135</v>
      </c>
      <c r="G414" s="17"/>
    </row>
    <row r="415" spans="1:7" x14ac:dyDescent="0.25">
      <c r="A415" s="1" t="s">
        <v>4422</v>
      </c>
      <c r="B415" s="1" t="s">
        <v>4423</v>
      </c>
      <c r="C415" s="1" t="s">
        <v>4424</v>
      </c>
      <c r="D415" s="1" t="s">
        <v>136</v>
      </c>
      <c r="E415" s="1" t="s">
        <v>126</v>
      </c>
      <c r="F415" s="1" t="s">
        <v>135</v>
      </c>
      <c r="G415" s="17"/>
    </row>
    <row r="416" spans="1:7" x14ac:dyDescent="0.25">
      <c r="A416" s="1" t="s">
        <v>6</v>
      </c>
      <c r="B416" s="1" t="s">
        <v>1495</v>
      </c>
      <c r="C416" s="1" t="s">
        <v>4425</v>
      </c>
      <c r="D416" s="1" t="s">
        <v>884</v>
      </c>
      <c r="E416" s="1" t="s">
        <v>126</v>
      </c>
      <c r="F416" s="1" t="s">
        <v>159</v>
      </c>
      <c r="G416" s="17"/>
    </row>
    <row r="417" spans="1:7" x14ac:dyDescent="0.25">
      <c r="A417" s="1" t="s">
        <v>1499</v>
      </c>
      <c r="B417" s="1" t="s">
        <v>1500</v>
      </c>
      <c r="C417" s="1" t="s">
        <v>4426</v>
      </c>
      <c r="D417" s="1" t="s">
        <v>884</v>
      </c>
      <c r="E417" s="1" t="s">
        <v>126</v>
      </c>
      <c r="F417" s="1" t="s">
        <v>159</v>
      </c>
      <c r="G417" s="17"/>
    </row>
    <row r="418" spans="1:7" x14ac:dyDescent="0.25">
      <c r="A418" s="1" t="s">
        <v>1511</v>
      </c>
      <c r="B418" s="1" t="s">
        <v>1512</v>
      </c>
      <c r="C418" s="1" t="s">
        <v>4427</v>
      </c>
      <c r="D418" s="1" t="s">
        <v>136</v>
      </c>
      <c r="E418" s="1" t="s">
        <v>126</v>
      </c>
      <c r="F418" s="1" t="s">
        <v>159</v>
      </c>
      <c r="G418" s="17"/>
    </row>
    <row r="419" spans="1:7" x14ac:dyDescent="0.25">
      <c r="A419" s="1" t="s">
        <v>1515</v>
      </c>
      <c r="B419" s="1" t="s">
        <v>1516</v>
      </c>
      <c r="C419" s="1" t="s">
        <v>1514</v>
      </c>
      <c r="D419" s="1" t="s">
        <v>5161</v>
      </c>
      <c r="E419" s="1" t="s">
        <v>126</v>
      </c>
      <c r="F419" s="1" t="s">
        <v>159</v>
      </c>
      <c r="G419" s="17"/>
    </row>
    <row r="420" spans="1:7" x14ac:dyDescent="0.25">
      <c r="A420" s="1" t="s">
        <v>1518</v>
      </c>
      <c r="B420" s="1" t="s">
        <v>1519</v>
      </c>
      <c r="C420" s="1" t="s">
        <v>1514</v>
      </c>
      <c r="D420" s="1" t="s">
        <v>136</v>
      </c>
      <c r="E420" s="1" t="s">
        <v>126</v>
      </c>
      <c r="F420" s="1" t="s">
        <v>159</v>
      </c>
      <c r="G420" s="17"/>
    </row>
    <row r="421" spans="1:7" x14ac:dyDescent="0.25">
      <c r="A421" s="1" t="s">
        <v>2322</v>
      </c>
      <c r="B421" s="1" t="s">
        <v>2323</v>
      </c>
      <c r="C421" s="1" t="s">
        <v>4433</v>
      </c>
      <c r="D421" s="1" t="s">
        <v>136</v>
      </c>
      <c r="E421" s="1" t="s">
        <v>5233</v>
      </c>
      <c r="F421" s="1" t="s">
        <v>2083</v>
      </c>
      <c r="G421" s="17"/>
    </row>
    <row r="422" spans="1:7" x14ac:dyDescent="0.25">
      <c r="A422" s="1" t="s">
        <v>1521</v>
      </c>
      <c r="B422" s="1" t="s">
        <v>1522</v>
      </c>
      <c r="C422" s="1" t="s">
        <v>4434</v>
      </c>
      <c r="D422" s="1" t="s">
        <v>884</v>
      </c>
      <c r="E422" s="1" t="s">
        <v>5233</v>
      </c>
      <c r="F422" s="1" t="s">
        <v>2083</v>
      </c>
      <c r="G422" s="17"/>
    </row>
    <row r="423" spans="1:7" x14ac:dyDescent="0.25">
      <c r="A423" s="1" t="s">
        <v>4808</v>
      </c>
      <c r="B423" s="1" t="s">
        <v>4809</v>
      </c>
      <c r="C423" s="1" t="s">
        <v>4810</v>
      </c>
      <c r="D423" s="1" t="s">
        <v>136</v>
      </c>
      <c r="E423" s="1" t="s">
        <v>4464</v>
      </c>
      <c r="F423" s="1" t="s">
        <v>2341</v>
      </c>
      <c r="G423" s="17"/>
    </row>
    <row r="424" spans="1:7" x14ac:dyDescent="0.25">
      <c r="A424" s="1" t="s">
        <v>4812</v>
      </c>
      <c r="B424" s="1" t="s">
        <v>4813</v>
      </c>
      <c r="C424" s="1" t="s">
        <v>4814</v>
      </c>
      <c r="D424" s="1" t="s">
        <v>136</v>
      </c>
      <c r="E424" s="1" t="s">
        <v>4464</v>
      </c>
      <c r="F424" s="1" t="s">
        <v>2331</v>
      </c>
      <c r="G424" s="17"/>
    </row>
    <row r="425" spans="1:7" x14ac:dyDescent="0.25">
      <c r="A425" s="1" t="s">
        <v>1608</v>
      </c>
      <c r="B425" s="1" t="s">
        <v>1609</v>
      </c>
      <c r="C425" s="1" t="s">
        <v>4449</v>
      </c>
      <c r="D425" s="1" t="s">
        <v>4450</v>
      </c>
      <c r="E425" s="1" t="s">
        <v>4451</v>
      </c>
      <c r="F425" s="1" t="s">
        <v>4452</v>
      </c>
      <c r="G425" s="17"/>
    </row>
    <row r="426" spans="1:7" x14ac:dyDescent="0.25">
      <c r="A426" s="1" t="s">
        <v>1614</v>
      </c>
      <c r="B426" s="1" t="s">
        <v>1615</v>
      </c>
      <c r="C426" s="1" t="s">
        <v>4453</v>
      </c>
      <c r="D426" s="1" t="s">
        <v>4454</v>
      </c>
      <c r="E426" s="1" t="s">
        <v>4451</v>
      </c>
      <c r="F426" s="1" t="s">
        <v>4455</v>
      </c>
      <c r="G426" s="17"/>
    </row>
    <row r="427" spans="1:7" x14ac:dyDescent="0.25">
      <c r="A427" s="1" t="s">
        <v>1619</v>
      </c>
      <c r="B427" s="1" t="s">
        <v>1620</v>
      </c>
      <c r="C427" s="1" t="s">
        <v>4456</v>
      </c>
      <c r="D427" s="1" t="s">
        <v>4457</v>
      </c>
      <c r="E427" s="1" t="s">
        <v>5291</v>
      </c>
      <c r="F427" s="1" t="s">
        <v>2035</v>
      </c>
      <c r="G427" s="17"/>
    </row>
    <row r="428" spans="1:7" x14ac:dyDescent="0.25">
      <c r="A428" s="1" t="s">
        <v>1626</v>
      </c>
      <c r="B428" s="1" t="s">
        <v>1627</v>
      </c>
      <c r="C428" s="1" t="s">
        <v>4459</v>
      </c>
      <c r="D428" s="1" t="s">
        <v>4460</v>
      </c>
      <c r="E428" s="1" t="s">
        <v>4451</v>
      </c>
      <c r="F428" s="1" t="s">
        <v>4461</v>
      </c>
      <c r="G428" s="17"/>
    </row>
    <row r="429" spans="1:7" x14ac:dyDescent="0.25">
      <c r="A429" s="1" t="s">
        <v>1631</v>
      </c>
      <c r="B429" s="1" t="s">
        <v>1632</v>
      </c>
      <c r="C429" s="1" t="s">
        <v>5292</v>
      </c>
      <c r="D429" s="1" t="s">
        <v>5292</v>
      </c>
      <c r="E429" s="1" t="s">
        <v>126</v>
      </c>
      <c r="F429" s="1" t="s">
        <v>159</v>
      </c>
      <c r="G429" s="17"/>
    </row>
    <row r="430" spans="1:7" x14ac:dyDescent="0.25">
      <c r="A430" s="1" t="s">
        <v>1636</v>
      </c>
      <c r="B430" s="1" t="s">
        <v>1637</v>
      </c>
      <c r="C430" s="1" t="s">
        <v>4817</v>
      </c>
      <c r="D430" s="1" t="s">
        <v>4818</v>
      </c>
      <c r="E430" s="1" t="s">
        <v>5233</v>
      </c>
      <c r="F430" s="1" t="s">
        <v>2356</v>
      </c>
      <c r="G430" s="17"/>
    </row>
    <row r="431" spans="1:7" x14ac:dyDescent="0.25">
      <c r="A431" s="1" t="s">
        <v>1641</v>
      </c>
      <c r="B431" s="1" t="s">
        <v>1642</v>
      </c>
      <c r="C431" s="1" t="s">
        <v>4819</v>
      </c>
      <c r="D431" s="1" t="s">
        <v>4818</v>
      </c>
      <c r="E431" s="1" t="s">
        <v>5233</v>
      </c>
      <c r="F431" s="1" t="s">
        <v>2358</v>
      </c>
      <c r="G431" s="17"/>
    </row>
    <row r="432" spans="1:7" x14ac:dyDescent="0.25">
      <c r="A432" s="1" t="s">
        <v>1646</v>
      </c>
      <c r="B432" s="1" t="s">
        <v>1647</v>
      </c>
      <c r="C432" s="1" t="s">
        <v>4462</v>
      </c>
      <c r="D432" s="1" t="s">
        <v>4463</v>
      </c>
      <c r="E432" s="1" t="s">
        <v>4464</v>
      </c>
      <c r="F432" s="1" t="s">
        <v>2341</v>
      </c>
      <c r="G432" s="17"/>
    </row>
    <row r="433" spans="1:7" x14ac:dyDescent="0.25">
      <c r="A433" s="1" t="s">
        <v>1653</v>
      </c>
      <c r="B433" s="1" t="s">
        <v>1654</v>
      </c>
      <c r="C433" s="1" t="s">
        <v>4466</v>
      </c>
      <c r="D433" s="1" t="s">
        <v>4467</v>
      </c>
      <c r="E433" s="1" t="s">
        <v>4464</v>
      </c>
      <c r="F433" s="1" t="s">
        <v>2331</v>
      </c>
      <c r="G433" s="17"/>
    </row>
    <row r="434" spans="1:7" x14ac:dyDescent="0.25">
      <c r="A434" s="1" t="s">
        <v>1659</v>
      </c>
      <c r="B434" s="1" t="s">
        <v>1660</v>
      </c>
      <c r="C434" s="1" t="s">
        <v>4469</v>
      </c>
      <c r="D434" s="1" t="s">
        <v>4470</v>
      </c>
      <c r="E434" s="1" t="s">
        <v>5233</v>
      </c>
      <c r="F434" s="1" t="s">
        <v>4471</v>
      </c>
      <c r="G434" s="17"/>
    </row>
    <row r="435" spans="1:7" x14ac:dyDescent="0.25">
      <c r="A435" s="1" t="s">
        <v>1664</v>
      </c>
      <c r="B435" s="1" t="s">
        <v>1665</v>
      </c>
      <c r="C435" s="1" t="s">
        <v>4472</v>
      </c>
      <c r="D435" s="1" t="s">
        <v>884</v>
      </c>
      <c r="E435" s="1" t="s">
        <v>126</v>
      </c>
      <c r="F435" s="1" t="s">
        <v>159</v>
      </c>
      <c r="G435" s="17"/>
    </row>
    <row r="436" spans="1:7" x14ac:dyDescent="0.25">
      <c r="A436" s="1" t="s">
        <v>4473</v>
      </c>
      <c r="B436" s="1" t="s">
        <v>4474</v>
      </c>
      <c r="C436" s="1" t="s">
        <v>4475</v>
      </c>
      <c r="D436" s="1" t="s">
        <v>4476</v>
      </c>
      <c r="E436" s="1" t="s">
        <v>5231</v>
      </c>
      <c r="F436" s="1" t="s">
        <v>5163</v>
      </c>
      <c r="G436" s="17"/>
    </row>
    <row r="437" spans="1:7" x14ac:dyDescent="0.25">
      <c r="A437" s="1" t="s">
        <v>4479</v>
      </c>
      <c r="B437" s="1" t="s">
        <v>4480</v>
      </c>
      <c r="C437" s="1" t="s">
        <v>4481</v>
      </c>
      <c r="D437" s="1" t="s">
        <v>4482</v>
      </c>
      <c r="E437" s="1" t="s">
        <v>5231</v>
      </c>
      <c r="F437" s="1" t="s">
        <v>5164</v>
      </c>
      <c r="G437" s="17"/>
    </row>
    <row r="438" spans="1:7" x14ac:dyDescent="0.25">
      <c r="A438" s="1" t="s">
        <v>4484</v>
      </c>
      <c r="B438" s="1" t="s">
        <v>4485</v>
      </c>
      <c r="C438" s="1" t="s">
        <v>4486</v>
      </c>
      <c r="D438" s="1" t="s">
        <v>4487</v>
      </c>
      <c r="E438" s="1" t="s">
        <v>5231</v>
      </c>
      <c r="F438" s="1" t="s">
        <v>5165</v>
      </c>
      <c r="G438" s="17"/>
    </row>
    <row r="439" spans="1:7" x14ac:dyDescent="0.25">
      <c r="A439" s="1" t="s">
        <v>4820</v>
      </c>
      <c r="B439" s="1" t="s">
        <v>4821</v>
      </c>
      <c r="C439" s="1" t="s">
        <v>4822</v>
      </c>
      <c r="D439" s="1" t="s">
        <v>4823</v>
      </c>
      <c r="E439" s="1" t="s">
        <v>5236</v>
      </c>
      <c r="F439" s="1" t="s">
        <v>5166</v>
      </c>
      <c r="G439" s="17"/>
    </row>
    <row r="440" spans="1:7" x14ac:dyDescent="0.25">
      <c r="A440" s="1" t="s">
        <v>4826</v>
      </c>
      <c r="B440" s="1" t="s">
        <v>4827</v>
      </c>
      <c r="C440" s="1" t="s">
        <v>4828</v>
      </c>
      <c r="D440" s="1" t="s">
        <v>4829</v>
      </c>
      <c r="E440" s="1" t="s">
        <v>5231</v>
      </c>
      <c r="F440" s="1" t="s">
        <v>4494</v>
      </c>
      <c r="G440" s="17"/>
    </row>
    <row r="441" spans="1:7" x14ac:dyDescent="0.25">
      <c r="A441" s="1" t="s">
        <v>4830</v>
      </c>
      <c r="B441" s="1" t="s">
        <v>4831</v>
      </c>
      <c r="C441" s="1" t="s">
        <v>4832</v>
      </c>
      <c r="D441" s="1" t="s">
        <v>136</v>
      </c>
      <c r="E441" s="1" t="s">
        <v>5231</v>
      </c>
      <c r="F441" s="1" t="s">
        <v>4781</v>
      </c>
      <c r="G441" s="17"/>
    </row>
    <row r="442" spans="1:7" x14ac:dyDescent="0.25">
      <c r="A442" s="1" t="s">
        <v>4495</v>
      </c>
      <c r="B442" s="1" t="s">
        <v>4496</v>
      </c>
      <c r="C442" s="1" t="s">
        <v>4497</v>
      </c>
      <c r="D442" s="1" t="s">
        <v>4498</v>
      </c>
      <c r="E442" s="1" t="s">
        <v>5231</v>
      </c>
      <c r="F442" s="1" t="s">
        <v>4499</v>
      </c>
      <c r="G442" s="17"/>
    </row>
    <row r="443" spans="1:7" x14ac:dyDescent="0.25">
      <c r="A443" s="1" t="s">
        <v>4834</v>
      </c>
      <c r="B443" s="1" t="s">
        <v>4835</v>
      </c>
      <c r="C443" s="1" t="s">
        <v>4836</v>
      </c>
      <c r="D443" s="1" t="s">
        <v>136</v>
      </c>
      <c r="E443" s="1" t="s">
        <v>5231</v>
      </c>
      <c r="F443" s="1" t="s">
        <v>159</v>
      </c>
      <c r="G443" s="17"/>
    </row>
    <row r="444" spans="1:7" x14ac:dyDescent="0.25">
      <c r="A444" s="1" t="s">
        <v>5167</v>
      </c>
      <c r="B444" s="1" t="s">
        <v>5168</v>
      </c>
      <c r="C444" s="1" t="s">
        <v>5169</v>
      </c>
      <c r="D444" s="1" t="s">
        <v>5170</v>
      </c>
      <c r="E444" s="1" t="s">
        <v>5231</v>
      </c>
      <c r="F444" s="1" t="s">
        <v>4781</v>
      </c>
      <c r="G444" s="17"/>
    </row>
    <row r="445" spans="1:7" x14ac:dyDescent="0.25">
      <c r="A445" s="1" t="s">
        <v>4500</v>
      </c>
      <c r="B445" s="1" t="s">
        <v>4501</v>
      </c>
      <c r="C445" s="1" t="s">
        <v>4502</v>
      </c>
      <c r="D445" s="1" t="s">
        <v>4503</v>
      </c>
      <c r="E445" s="1" t="s">
        <v>5231</v>
      </c>
      <c r="F445" s="1" t="s">
        <v>5171</v>
      </c>
      <c r="G445" s="17"/>
    </row>
    <row r="446" spans="1:7" x14ac:dyDescent="0.25">
      <c r="A446" s="1" t="s">
        <v>4505</v>
      </c>
      <c r="B446" s="1" t="s">
        <v>4506</v>
      </c>
      <c r="C446" s="1" t="s">
        <v>4507</v>
      </c>
      <c r="D446" s="1" t="s">
        <v>4508</v>
      </c>
      <c r="E446" s="1" t="s">
        <v>5231</v>
      </c>
      <c r="F446" s="1" t="s">
        <v>5172</v>
      </c>
      <c r="G446" s="17"/>
    </row>
    <row r="447" spans="1:7" x14ac:dyDescent="0.25">
      <c r="A447" s="1" t="s">
        <v>4510</v>
      </c>
      <c r="B447" s="1" t="s">
        <v>4511</v>
      </c>
      <c r="C447" s="1" t="s">
        <v>4512</v>
      </c>
      <c r="D447" s="1" t="s">
        <v>4513</v>
      </c>
      <c r="E447" s="1" t="s">
        <v>5231</v>
      </c>
      <c r="F447" s="1" t="s">
        <v>5173</v>
      </c>
      <c r="G447" s="17"/>
    </row>
    <row r="448" spans="1:7" x14ac:dyDescent="0.25">
      <c r="A448" s="1" t="s">
        <v>4515</v>
      </c>
      <c r="B448" s="1" t="s">
        <v>4516</v>
      </c>
      <c r="C448" s="1" t="s">
        <v>4517</v>
      </c>
      <c r="D448" s="1" t="s">
        <v>4518</v>
      </c>
      <c r="E448" s="1" t="s">
        <v>5231</v>
      </c>
      <c r="F448" s="1" t="s">
        <v>5174</v>
      </c>
      <c r="G448" s="17"/>
    </row>
    <row r="449" spans="1:7" x14ac:dyDescent="0.25">
      <c r="A449" s="1" t="s">
        <v>4520</v>
      </c>
      <c r="B449" s="1" t="s">
        <v>4521</v>
      </c>
      <c r="C449" s="1" t="s">
        <v>4522</v>
      </c>
      <c r="D449" s="1" t="s">
        <v>4523</v>
      </c>
      <c r="E449" s="1" t="s">
        <v>5231</v>
      </c>
      <c r="F449" s="1" t="s">
        <v>5293</v>
      </c>
      <c r="G449" s="17"/>
    </row>
    <row r="450" spans="1:7" x14ac:dyDescent="0.25">
      <c r="A450" s="1" t="s">
        <v>4525</v>
      </c>
      <c r="B450" s="1" t="s">
        <v>4526</v>
      </c>
      <c r="C450" s="1" t="s">
        <v>4527</v>
      </c>
      <c r="D450" s="1" t="s">
        <v>4528</v>
      </c>
      <c r="E450" s="1" t="s">
        <v>5231</v>
      </c>
      <c r="F450" s="1" t="s">
        <v>5176</v>
      </c>
      <c r="G450" s="17"/>
    </row>
    <row r="451" spans="1:7" x14ac:dyDescent="0.25">
      <c r="A451" s="1" t="s">
        <v>5177</v>
      </c>
      <c r="B451" s="1" t="s">
        <v>5178</v>
      </c>
      <c r="C451" s="1" t="s">
        <v>5179</v>
      </c>
      <c r="D451" s="1" t="s">
        <v>5069</v>
      </c>
      <c r="E451" s="1" t="s">
        <v>3591</v>
      </c>
      <c r="F451" s="1" t="s">
        <v>5294</v>
      </c>
      <c r="G451" s="17"/>
    </row>
    <row r="452" spans="1:7" x14ac:dyDescent="0.25">
      <c r="A452" s="1" t="s">
        <v>4530</v>
      </c>
      <c r="B452" s="1" t="s">
        <v>4531</v>
      </c>
      <c r="C452" s="1" t="s">
        <v>4532</v>
      </c>
      <c r="D452" s="1" t="s">
        <v>136</v>
      </c>
      <c r="E452" s="1" t="s">
        <v>3591</v>
      </c>
      <c r="F452" s="1" t="s">
        <v>4837</v>
      </c>
      <c r="G452" s="17"/>
    </row>
    <row r="453" spans="1:7" x14ac:dyDescent="0.25">
      <c r="A453" s="1" t="s">
        <v>2367</v>
      </c>
      <c r="B453" s="1" t="s">
        <v>2368</v>
      </c>
      <c r="C453" s="1" t="s">
        <v>4534</v>
      </c>
      <c r="D453" s="1" t="s">
        <v>4535</v>
      </c>
      <c r="E453" s="1" t="s">
        <v>3591</v>
      </c>
      <c r="F453" s="1" t="s">
        <v>1114</v>
      </c>
      <c r="G453" s="17"/>
    </row>
    <row r="454" spans="1:7" x14ac:dyDescent="0.25">
      <c r="A454" s="1" t="s">
        <v>5180</v>
      </c>
      <c r="B454" s="1" t="s">
        <v>5181</v>
      </c>
      <c r="C454" s="1" t="s">
        <v>5182</v>
      </c>
      <c r="D454" s="1" t="s">
        <v>5183</v>
      </c>
      <c r="E454" s="1" t="s">
        <v>3591</v>
      </c>
      <c r="F454" s="1" t="s">
        <v>5295</v>
      </c>
      <c r="G454" s="17"/>
    </row>
    <row r="455" spans="1:7" x14ac:dyDescent="0.25">
      <c r="A455" s="1" t="s">
        <v>4536</v>
      </c>
      <c r="B455" s="1" t="s">
        <v>4537</v>
      </c>
      <c r="C455" s="1" t="s">
        <v>4538</v>
      </c>
      <c r="D455" s="1" t="s">
        <v>136</v>
      </c>
      <c r="E455" s="1" t="s">
        <v>3591</v>
      </c>
      <c r="F455" s="1" t="s">
        <v>4838</v>
      </c>
      <c r="G455" s="17"/>
    </row>
    <row r="456" spans="1:7" x14ac:dyDescent="0.25">
      <c r="A456" s="1" t="s">
        <v>1690</v>
      </c>
      <c r="B456" s="1" t="s">
        <v>1691</v>
      </c>
      <c r="C456" s="1" t="s">
        <v>4839</v>
      </c>
      <c r="D456" s="1" t="s">
        <v>884</v>
      </c>
      <c r="E456" s="1" t="s">
        <v>126</v>
      </c>
      <c r="F456" s="1" t="s">
        <v>159</v>
      </c>
      <c r="G456" s="17"/>
    </row>
    <row r="457" spans="1:7" x14ac:dyDescent="0.25">
      <c r="A457" s="1" t="s">
        <v>1694</v>
      </c>
      <c r="B457" s="1" t="s">
        <v>1695</v>
      </c>
      <c r="C457" s="1" t="s">
        <v>4540</v>
      </c>
      <c r="D457" s="1" t="s">
        <v>4541</v>
      </c>
      <c r="E457" s="1" t="s">
        <v>5233</v>
      </c>
      <c r="F457" s="1" t="s">
        <v>4840</v>
      </c>
      <c r="G457" s="17"/>
    </row>
    <row r="458" spans="1:7" x14ac:dyDescent="0.25">
      <c r="A458" s="1" t="s">
        <v>1699</v>
      </c>
      <c r="B458" s="1" t="s">
        <v>1700</v>
      </c>
      <c r="C458" s="1" t="s">
        <v>4543</v>
      </c>
      <c r="D458" s="1" t="s">
        <v>4544</v>
      </c>
      <c r="E458" s="1" t="s">
        <v>5233</v>
      </c>
      <c r="F458" s="1" t="s">
        <v>4841</v>
      </c>
      <c r="G458" s="17"/>
    </row>
    <row r="459" spans="1:7" x14ac:dyDescent="0.25">
      <c r="A459" s="1" t="s">
        <v>1704</v>
      </c>
      <c r="B459" s="1" t="s">
        <v>1705</v>
      </c>
      <c r="C459" s="1" t="s">
        <v>4546</v>
      </c>
      <c r="D459" s="1" t="s">
        <v>4547</v>
      </c>
      <c r="E459" s="1" t="s">
        <v>5233</v>
      </c>
      <c r="F459" s="1" t="s">
        <v>4842</v>
      </c>
      <c r="G459" s="17"/>
    </row>
    <row r="460" spans="1:7" x14ac:dyDescent="0.25">
      <c r="A460" s="1" t="s">
        <v>1709</v>
      </c>
      <c r="B460" s="1" t="s">
        <v>1710</v>
      </c>
      <c r="C460" s="1" t="s">
        <v>4549</v>
      </c>
      <c r="D460" s="1" t="s">
        <v>4550</v>
      </c>
      <c r="E460" s="1" t="s">
        <v>5233</v>
      </c>
      <c r="F460" s="1" t="s">
        <v>4843</v>
      </c>
      <c r="G460" s="17"/>
    </row>
    <row r="461" spans="1:7" x14ac:dyDescent="0.25">
      <c r="A461" s="1" t="s">
        <v>1714</v>
      </c>
      <c r="B461" s="1" t="s">
        <v>1715</v>
      </c>
      <c r="C461" s="1" t="s">
        <v>4552</v>
      </c>
      <c r="D461" s="1" t="s">
        <v>4553</v>
      </c>
      <c r="E461" s="1" t="s">
        <v>5233</v>
      </c>
      <c r="F461" s="1" t="s">
        <v>4844</v>
      </c>
      <c r="G461" s="17"/>
    </row>
    <row r="462" spans="1:7" x14ac:dyDescent="0.25">
      <c r="A462" s="1" t="s">
        <v>1719</v>
      </c>
      <c r="B462" s="1" t="s">
        <v>1720</v>
      </c>
      <c r="C462" s="1" t="s">
        <v>4555</v>
      </c>
      <c r="D462" s="1" t="s">
        <v>4556</v>
      </c>
      <c r="E462" s="1" t="s">
        <v>5233</v>
      </c>
      <c r="F462" s="1" t="s">
        <v>4845</v>
      </c>
      <c r="G462" s="17"/>
    </row>
    <row r="463" spans="1:7" x14ac:dyDescent="0.25">
      <c r="A463" s="1" t="s">
        <v>1724</v>
      </c>
      <c r="B463" s="1" t="s">
        <v>1725</v>
      </c>
      <c r="C463" s="1" t="s">
        <v>4558</v>
      </c>
      <c r="D463" s="1" t="s">
        <v>4559</v>
      </c>
      <c r="E463" s="1" t="s">
        <v>5233</v>
      </c>
      <c r="F463" s="1" t="s">
        <v>4846</v>
      </c>
      <c r="G463" s="17"/>
    </row>
    <row r="464" spans="1:7" x14ac:dyDescent="0.25">
      <c r="A464" s="1" t="s">
        <v>1729</v>
      </c>
      <c r="B464" s="1" t="s">
        <v>1730</v>
      </c>
      <c r="C464" s="1" t="s">
        <v>4561</v>
      </c>
      <c r="D464" s="1" t="s">
        <v>4562</v>
      </c>
      <c r="E464" s="1" t="s">
        <v>5233</v>
      </c>
      <c r="F464" s="1" t="s">
        <v>4847</v>
      </c>
      <c r="G464" s="17"/>
    </row>
    <row r="465" spans="1:7" x14ac:dyDescent="0.25">
      <c r="A465" s="1" t="s">
        <v>1734</v>
      </c>
      <c r="B465" s="1" t="s">
        <v>1735</v>
      </c>
      <c r="C465" s="1" t="s">
        <v>4564</v>
      </c>
      <c r="D465" s="1" t="s">
        <v>4565</v>
      </c>
      <c r="E465" s="1" t="s">
        <v>5233</v>
      </c>
      <c r="F465" s="1" t="s">
        <v>4848</v>
      </c>
      <c r="G465" s="17"/>
    </row>
    <row r="466" spans="1:7" x14ac:dyDescent="0.25">
      <c r="A466" s="1" t="s">
        <v>1739</v>
      </c>
      <c r="B466" s="1" t="s">
        <v>1740</v>
      </c>
      <c r="C466" s="1" t="s">
        <v>4567</v>
      </c>
      <c r="D466" s="1" t="s">
        <v>4568</v>
      </c>
      <c r="E466" s="1" t="s">
        <v>5233</v>
      </c>
      <c r="F466" s="1" t="s">
        <v>4569</v>
      </c>
      <c r="G466" s="17"/>
    </row>
    <row r="467" spans="1:7" x14ac:dyDescent="0.25">
      <c r="A467" s="1" t="s">
        <v>1745</v>
      </c>
      <c r="B467" s="1" t="s">
        <v>1746</v>
      </c>
      <c r="C467" s="1" t="s">
        <v>4570</v>
      </c>
      <c r="D467" s="1" t="s">
        <v>4571</v>
      </c>
      <c r="E467" s="1" t="s">
        <v>5233</v>
      </c>
      <c r="F467" s="1" t="s">
        <v>4849</v>
      </c>
      <c r="G467" s="17"/>
    </row>
    <row r="468" spans="1:7" x14ac:dyDescent="0.25">
      <c r="A468" s="1" t="s">
        <v>1750</v>
      </c>
      <c r="B468" s="1" t="s">
        <v>1751</v>
      </c>
      <c r="C468" s="1" t="s">
        <v>4573</v>
      </c>
      <c r="D468" s="1" t="s">
        <v>136</v>
      </c>
      <c r="E468" s="1" t="s">
        <v>5233</v>
      </c>
      <c r="F468" s="1" t="s">
        <v>4569</v>
      </c>
      <c r="G468" s="17"/>
    </row>
    <row r="469" spans="1:7" x14ac:dyDescent="0.25">
      <c r="A469" s="1" t="s">
        <v>1754</v>
      </c>
      <c r="B469" s="1" t="s">
        <v>1755</v>
      </c>
      <c r="C469" s="1" t="s">
        <v>4574</v>
      </c>
      <c r="D469" s="1" t="s">
        <v>4575</v>
      </c>
      <c r="E469" s="1" t="s">
        <v>5233</v>
      </c>
      <c r="F469" s="1" t="s">
        <v>4850</v>
      </c>
      <c r="G469" s="17"/>
    </row>
    <row r="470" spans="1:7" x14ac:dyDescent="0.25">
      <c r="A470" s="1" t="s">
        <v>1759</v>
      </c>
      <c r="B470" s="1" t="s">
        <v>1760</v>
      </c>
      <c r="C470" s="1" t="s">
        <v>4577</v>
      </c>
      <c r="D470" s="1" t="s">
        <v>4578</v>
      </c>
      <c r="E470" s="1" t="s">
        <v>5233</v>
      </c>
      <c r="F470" s="1" t="s">
        <v>4851</v>
      </c>
      <c r="G470" s="17"/>
    </row>
    <row r="471" spans="1:7" x14ac:dyDescent="0.25">
      <c r="A471" s="1" t="s">
        <v>1764</v>
      </c>
      <c r="B471" s="1" t="s">
        <v>1765</v>
      </c>
      <c r="C471" s="1" t="s">
        <v>4580</v>
      </c>
      <c r="D471" s="1" t="s">
        <v>136</v>
      </c>
      <c r="E471" s="1" t="s">
        <v>5233</v>
      </c>
      <c r="F471" s="1" t="s">
        <v>4581</v>
      </c>
      <c r="G471" s="17"/>
    </row>
    <row r="472" spans="1:7" x14ac:dyDescent="0.25">
      <c r="A472" s="1" t="s">
        <v>1767</v>
      </c>
      <c r="B472" s="1" t="s">
        <v>1768</v>
      </c>
      <c r="C472" s="1" t="s">
        <v>4582</v>
      </c>
      <c r="D472" s="1" t="s">
        <v>4583</v>
      </c>
      <c r="E472" s="1" t="s">
        <v>5233</v>
      </c>
      <c r="F472" s="1" t="s">
        <v>4581</v>
      </c>
      <c r="G472" s="17"/>
    </row>
    <row r="473" spans="1:7" x14ac:dyDescent="0.25">
      <c r="A473" s="1" t="s">
        <v>1772</v>
      </c>
      <c r="B473" s="1" t="s">
        <v>1773</v>
      </c>
      <c r="C473" s="1" t="s">
        <v>4584</v>
      </c>
      <c r="D473" s="1" t="s">
        <v>4585</v>
      </c>
      <c r="E473" s="1" t="s">
        <v>5233</v>
      </c>
      <c r="F473" s="1" t="s">
        <v>4852</v>
      </c>
      <c r="G473" s="17"/>
    </row>
    <row r="474" spans="1:7" x14ac:dyDescent="0.25">
      <c r="A474" s="1" t="s">
        <v>1777</v>
      </c>
      <c r="B474" s="1" t="s">
        <v>1778</v>
      </c>
      <c r="C474" s="1" t="s">
        <v>4587</v>
      </c>
      <c r="D474" s="1" t="s">
        <v>4588</v>
      </c>
      <c r="E474" s="1" t="s">
        <v>5233</v>
      </c>
      <c r="F474" s="1" t="s">
        <v>4853</v>
      </c>
      <c r="G474" s="17"/>
    </row>
    <row r="475" spans="1:7" x14ac:dyDescent="0.25">
      <c r="A475" s="1" t="s">
        <v>1789</v>
      </c>
      <c r="B475" s="1" t="s">
        <v>1790</v>
      </c>
      <c r="C475" s="1" t="s">
        <v>4854</v>
      </c>
      <c r="D475" s="1" t="s">
        <v>4855</v>
      </c>
      <c r="E475" s="1" t="s">
        <v>5233</v>
      </c>
      <c r="F475" s="1" t="s">
        <v>5296</v>
      </c>
      <c r="G475" s="17"/>
    </row>
    <row r="476" spans="1:7" x14ac:dyDescent="0.25">
      <c r="A476" s="1" t="s">
        <v>2890</v>
      </c>
      <c r="B476" s="1" t="s">
        <v>2891</v>
      </c>
      <c r="C476" s="1" t="s">
        <v>5185</v>
      </c>
      <c r="D476" s="1" t="s">
        <v>136</v>
      </c>
      <c r="E476" s="1" t="s">
        <v>126</v>
      </c>
      <c r="F476" s="1" t="s">
        <v>159</v>
      </c>
      <c r="G476" s="17"/>
    </row>
    <row r="477" spans="1:7" x14ac:dyDescent="0.25">
      <c r="A477" s="1" t="s">
        <v>1799</v>
      </c>
      <c r="B477" s="1" t="s">
        <v>1800</v>
      </c>
      <c r="C477" s="1" t="s">
        <v>4590</v>
      </c>
      <c r="D477" s="1" t="s">
        <v>4591</v>
      </c>
      <c r="E477" s="1" t="s">
        <v>4370</v>
      </c>
      <c r="F477" s="1" t="s">
        <v>1482</v>
      </c>
      <c r="G477" s="17"/>
    </row>
    <row r="478" spans="1:7" x14ac:dyDescent="0.25">
      <c r="A478" s="1" t="s">
        <v>1804</v>
      </c>
      <c r="B478" s="1" t="s">
        <v>1805</v>
      </c>
      <c r="C478" s="1" t="s">
        <v>4592</v>
      </c>
      <c r="D478" s="1" t="s">
        <v>4593</v>
      </c>
      <c r="E478" s="1" t="s">
        <v>126</v>
      </c>
      <c r="F478" s="1" t="s">
        <v>4594</v>
      </c>
      <c r="G478" s="17"/>
    </row>
    <row r="479" spans="1:7" x14ac:dyDescent="0.25">
      <c r="A479" s="1" t="s">
        <v>4595</v>
      </c>
      <c r="B479" s="1" t="s">
        <v>4596</v>
      </c>
      <c r="C479" s="1" t="s">
        <v>4597</v>
      </c>
      <c r="D479" s="1" t="s">
        <v>4598</v>
      </c>
      <c r="E479" s="1" t="s">
        <v>4599</v>
      </c>
      <c r="F479" s="1" t="s">
        <v>4600</v>
      </c>
      <c r="G479" s="17"/>
    </row>
    <row r="480" spans="1:7" x14ac:dyDescent="0.25">
      <c r="A480" s="1" t="s">
        <v>4601</v>
      </c>
      <c r="B480" s="1" t="s">
        <v>4602</v>
      </c>
      <c r="C480" s="1" t="s">
        <v>4603</v>
      </c>
      <c r="D480" s="1" t="s">
        <v>4604</v>
      </c>
      <c r="E480" s="1" t="s">
        <v>4599</v>
      </c>
      <c r="F480" s="1" t="s">
        <v>4605</v>
      </c>
      <c r="G480" s="17"/>
    </row>
    <row r="481" spans="1:7" x14ac:dyDescent="0.25">
      <c r="A481" s="1" t="s">
        <v>4606</v>
      </c>
      <c r="B481" s="1" t="s">
        <v>4607</v>
      </c>
      <c r="C481" s="1" t="s">
        <v>4608</v>
      </c>
      <c r="D481" s="1" t="s">
        <v>4609</v>
      </c>
      <c r="E481" s="1" t="s">
        <v>4599</v>
      </c>
      <c r="F481" s="1" t="s">
        <v>4610</v>
      </c>
      <c r="G481" s="17"/>
    </row>
    <row r="482" spans="1:7" x14ac:dyDescent="0.25">
      <c r="A482" s="1" t="s">
        <v>4611</v>
      </c>
      <c r="B482" s="1" t="s">
        <v>4612</v>
      </c>
      <c r="C482" s="1" t="s">
        <v>4613</v>
      </c>
      <c r="D482" s="1" t="s">
        <v>4614</v>
      </c>
      <c r="E482" s="1" t="s">
        <v>4599</v>
      </c>
      <c r="F482" s="1" t="s">
        <v>762</v>
      </c>
      <c r="G482" s="17"/>
    </row>
    <row r="483" spans="1:7" x14ac:dyDescent="0.25">
      <c r="A483" s="1" t="s">
        <v>4616</v>
      </c>
      <c r="B483" s="1" t="s">
        <v>4617</v>
      </c>
      <c r="C483" s="1" t="s">
        <v>4618</v>
      </c>
      <c r="D483" s="1" t="s">
        <v>4619</v>
      </c>
      <c r="E483" s="1" t="s">
        <v>4599</v>
      </c>
      <c r="F483" s="1" t="s">
        <v>779</v>
      </c>
      <c r="G483" s="17"/>
    </row>
    <row r="484" spans="1:7" x14ac:dyDescent="0.25">
      <c r="A484" s="1" t="s">
        <v>1827</v>
      </c>
      <c r="B484" s="1" t="s">
        <v>1828</v>
      </c>
      <c r="C484" s="1" t="s">
        <v>4621</v>
      </c>
      <c r="D484" s="1" t="s">
        <v>4622</v>
      </c>
      <c r="E484" s="1" t="s">
        <v>4599</v>
      </c>
      <c r="F484" s="1" t="s">
        <v>752</v>
      </c>
      <c r="G484" s="17"/>
    </row>
    <row r="485" spans="1:7" x14ac:dyDescent="0.25">
      <c r="A485" s="1" t="s">
        <v>1832</v>
      </c>
      <c r="B485" s="1" t="s">
        <v>1833</v>
      </c>
      <c r="C485" s="1" t="s">
        <v>4624</v>
      </c>
      <c r="D485" s="1" t="s">
        <v>4625</v>
      </c>
      <c r="E485" s="1" t="s">
        <v>4599</v>
      </c>
      <c r="F485" s="1" t="s">
        <v>784</v>
      </c>
      <c r="G485" s="17"/>
    </row>
    <row r="486" spans="1:7" x14ac:dyDescent="0.25">
      <c r="A486" s="1" t="s">
        <v>4627</v>
      </c>
      <c r="B486" s="1" t="s">
        <v>4628</v>
      </c>
      <c r="C486" s="1" t="s">
        <v>4629</v>
      </c>
      <c r="D486" s="1" t="s">
        <v>4630</v>
      </c>
      <c r="E486" s="1" t="s">
        <v>4599</v>
      </c>
      <c r="F486" s="1" t="s">
        <v>740</v>
      </c>
      <c r="G486" s="17"/>
    </row>
    <row r="487" spans="1:7" x14ac:dyDescent="0.25">
      <c r="A487" s="1" t="s">
        <v>1842</v>
      </c>
      <c r="B487" s="1" t="s">
        <v>1843</v>
      </c>
      <c r="C487" s="1" t="s">
        <v>4632</v>
      </c>
      <c r="D487" s="1" t="s">
        <v>4633</v>
      </c>
      <c r="E487" s="1" t="s">
        <v>4599</v>
      </c>
      <c r="F487" s="1" t="s">
        <v>774</v>
      </c>
      <c r="G487" s="17"/>
    </row>
    <row r="488" spans="1:7" x14ac:dyDescent="0.25">
      <c r="A488" s="1" t="s">
        <v>1852</v>
      </c>
      <c r="B488" s="1" t="s">
        <v>1853</v>
      </c>
      <c r="C488" s="1" t="s">
        <v>4635</v>
      </c>
      <c r="D488" s="1" t="s">
        <v>4636</v>
      </c>
      <c r="E488" s="1" t="s">
        <v>4599</v>
      </c>
      <c r="F488" s="1" t="s">
        <v>747</v>
      </c>
      <c r="G488" s="17"/>
    </row>
    <row r="489" spans="1:7" x14ac:dyDescent="0.25">
      <c r="A489" s="1" t="s">
        <v>4638</v>
      </c>
      <c r="B489" s="1" t="s">
        <v>4639</v>
      </c>
      <c r="C489" s="1" t="s">
        <v>4640</v>
      </c>
      <c r="D489" s="1" t="s">
        <v>4641</v>
      </c>
      <c r="E489" s="1" t="s">
        <v>4599</v>
      </c>
      <c r="F489" s="1" t="s">
        <v>4642</v>
      </c>
      <c r="G489" s="17"/>
    </row>
    <row r="490" spans="1:7" x14ac:dyDescent="0.25">
      <c r="A490" s="1" t="s">
        <v>1857</v>
      </c>
      <c r="B490" s="1" t="s">
        <v>1858</v>
      </c>
      <c r="C490" s="1" t="s">
        <v>4643</v>
      </c>
      <c r="D490" s="1" t="s">
        <v>884</v>
      </c>
      <c r="E490" s="1" t="s">
        <v>126</v>
      </c>
      <c r="F490" s="1" t="s">
        <v>159</v>
      </c>
      <c r="G490" s="17"/>
    </row>
    <row r="491" spans="1:7" x14ac:dyDescent="0.25">
      <c r="A491" s="1" t="s">
        <v>4644</v>
      </c>
      <c r="B491" s="1" t="s">
        <v>4645</v>
      </c>
      <c r="C491" s="1" t="s">
        <v>4646</v>
      </c>
      <c r="D491" s="1" t="s">
        <v>4647</v>
      </c>
      <c r="E491" s="1" t="s">
        <v>4599</v>
      </c>
      <c r="F491" s="1" t="s">
        <v>4648</v>
      </c>
      <c r="G491" s="17"/>
    </row>
  </sheetData>
  <mergeCells count="1">
    <mergeCell ref="A1:G1"/>
  </mergeCell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G480"/>
  <sheetViews>
    <sheetView workbookViewId="0">
      <selection sqref="A1:G1"/>
    </sheetView>
  </sheetViews>
  <sheetFormatPr defaultRowHeight="15" x14ac:dyDescent="0.25"/>
  <cols>
    <col min="1" max="1" width="13.28515625" customWidth="1"/>
    <col min="2" max="2" width="49.85546875" bestFit="1" customWidth="1"/>
    <col min="3" max="3" width="92.42578125" bestFit="1" customWidth="1"/>
    <col min="4" max="4" width="190.7109375" bestFit="1" customWidth="1"/>
    <col min="5" max="5" width="111.7109375" bestFit="1" customWidth="1"/>
    <col min="6" max="6" width="14.85546875" bestFit="1" customWidth="1"/>
  </cols>
  <sheetData>
    <row r="1" spans="1:7" x14ac:dyDescent="0.25">
      <c r="A1" s="62" t="s">
        <v>9557</v>
      </c>
      <c r="B1" s="62"/>
      <c r="C1" s="62"/>
      <c r="D1" s="62"/>
      <c r="E1" s="62"/>
      <c r="F1" s="62"/>
      <c r="G1" s="62"/>
    </row>
    <row r="2" spans="1:7" s="3" customFormat="1" ht="14.25" x14ac:dyDescent="0.2">
      <c r="A2" s="49" t="s">
        <v>0</v>
      </c>
      <c r="B2" s="49" t="s">
        <v>2919</v>
      </c>
      <c r="C2" s="49" t="s">
        <v>8</v>
      </c>
      <c r="D2" s="49" t="s">
        <v>2921</v>
      </c>
      <c r="E2" s="49" t="s">
        <v>5297</v>
      </c>
      <c r="F2" s="49" t="s">
        <v>5298</v>
      </c>
      <c r="G2" s="10"/>
    </row>
    <row r="3" spans="1:7" x14ac:dyDescent="0.25">
      <c r="A3" s="1" t="s">
        <v>95</v>
      </c>
      <c r="B3" s="1" t="s">
        <v>96</v>
      </c>
      <c r="C3" s="1" t="s">
        <v>5299</v>
      </c>
      <c r="D3" s="1" t="s">
        <v>5300</v>
      </c>
      <c r="E3" s="1" t="s">
        <v>5301</v>
      </c>
      <c r="F3" s="1" t="s">
        <v>3397</v>
      </c>
      <c r="G3" s="17"/>
    </row>
    <row r="4" spans="1:7" x14ac:dyDescent="0.25">
      <c r="A4" s="1" t="s">
        <v>3388</v>
      </c>
      <c r="B4" s="1" t="s">
        <v>3389</v>
      </c>
      <c r="C4" s="1" t="s">
        <v>5302</v>
      </c>
      <c r="D4" s="1" t="s">
        <v>136</v>
      </c>
      <c r="E4" s="1" t="s">
        <v>5303</v>
      </c>
      <c r="F4" s="1" t="s">
        <v>3422</v>
      </c>
      <c r="G4" s="17"/>
    </row>
    <row r="5" spans="1:7" x14ac:dyDescent="0.25">
      <c r="A5" s="1" t="s">
        <v>121</v>
      </c>
      <c r="B5" s="1" t="s">
        <v>122</v>
      </c>
      <c r="C5" s="1" t="s">
        <v>5304</v>
      </c>
      <c r="D5" s="1" t="s">
        <v>5305</v>
      </c>
      <c r="E5" s="1" t="s">
        <v>126</v>
      </c>
      <c r="F5" s="1" t="s">
        <v>1132</v>
      </c>
      <c r="G5" s="17"/>
    </row>
    <row r="6" spans="1:7" x14ac:dyDescent="0.25">
      <c r="A6" s="1" t="s">
        <v>3398</v>
      </c>
      <c r="B6" s="1" t="s">
        <v>3399</v>
      </c>
      <c r="C6" s="1" t="s">
        <v>5306</v>
      </c>
      <c r="D6" s="1" t="s">
        <v>136</v>
      </c>
      <c r="E6" s="1" t="s">
        <v>4861</v>
      </c>
      <c r="F6" s="1" t="s">
        <v>159</v>
      </c>
      <c r="G6" s="17"/>
    </row>
    <row r="7" spans="1:7" x14ac:dyDescent="0.25">
      <c r="A7" s="1" t="s">
        <v>132</v>
      </c>
      <c r="B7" s="1" t="s">
        <v>133</v>
      </c>
      <c r="C7" s="1" t="s">
        <v>3401</v>
      </c>
      <c r="D7" s="1" t="s">
        <v>136</v>
      </c>
      <c r="E7" s="1" t="s">
        <v>5307</v>
      </c>
      <c r="F7" s="1" t="s">
        <v>135</v>
      </c>
      <c r="G7" s="17"/>
    </row>
    <row r="8" spans="1:7" x14ac:dyDescent="0.25">
      <c r="A8" s="1" t="s">
        <v>138</v>
      </c>
      <c r="B8" s="1" t="s">
        <v>139</v>
      </c>
      <c r="C8" s="1" t="s">
        <v>3403</v>
      </c>
      <c r="D8" s="1" t="s">
        <v>136</v>
      </c>
      <c r="E8" s="1" t="s">
        <v>5307</v>
      </c>
      <c r="F8" s="1" t="s">
        <v>135</v>
      </c>
      <c r="G8" s="17"/>
    </row>
    <row r="9" spans="1:7" x14ac:dyDescent="0.25">
      <c r="A9" s="1" t="s">
        <v>141</v>
      </c>
      <c r="B9" s="1" t="s">
        <v>142</v>
      </c>
      <c r="C9" s="1" t="s">
        <v>3404</v>
      </c>
      <c r="D9" s="1" t="s">
        <v>136</v>
      </c>
      <c r="E9" s="1" t="s">
        <v>5307</v>
      </c>
      <c r="F9" s="1" t="s">
        <v>135</v>
      </c>
      <c r="G9" s="17"/>
    </row>
    <row r="10" spans="1:7" x14ac:dyDescent="0.25">
      <c r="A10" s="1" t="s">
        <v>144</v>
      </c>
      <c r="B10" s="1" t="s">
        <v>145</v>
      </c>
      <c r="C10" s="1" t="s">
        <v>3405</v>
      </c>
      <c r="D10" s="1" t="s">
        <v>136</v>
      </c>
      <c r="E10" s="1" t="s">
        <v>5307</v>
      </c>
      <c r="F10" s="1" t="s">
        <v>135</v>
      </c>
      <c r="G10" s="17"/>
    </row>
    <row r="11" spans="1:7" x14ac:dyDescent="0.25">
      <c r="A11" s="1" t="s">
        <v>147</v>
      </c>
      <c r="B11" s="1" t="s">
        <v>148</v>
      </c>
      <c r="C11" s="1" t="s">
        <v>3406</v>
      </c>
      <c r="D11" s="1" t="s">
        <v>136</v>
      </c>
      <c r="E11" s="1" t="s">
        <v>5307</v>
      </c>
      <c r="F11" s="1" t="s">
        <v>135</v>
      </c>
      <c r="G11" s="17"/>
    </row>
    <row r="12" spans="1:7" x14ac:dyDescent="0.25">
      <c r="A12" s="1" t="s">
        <v>150</v>
      </c>
      <c r="B12" s="1" t="s">
        <v>151</v>
      </c>
      <c r="C12" s="1" t="s">
        <v>3407</v>
      </c>
      <c r="D12" s="1" t="s">
        <v>136</v>
      </c>
      <c r="E12" s="1" t="s">
        <v>5307</v>
      </c>
      <c r="F12" s="1" t="s">
        <v>135</v>
      </c>
      <c r="G12" s="17"/>
    </row>
    <row r="13" spans="1:7" x14ac:dyDescent="0.25">
      <c r="A13" s="1" t="s">
        <v>153</v>
      </c>
      <c r="B13" s="1" t="s">
        <v>154</v>
      </c>
      <c r="C13" s="1" t="s">
        <v>3408</v>
      </c>
      <c r="D13" s="1" t="s">
        <v>136</v>
      </c>
      <c r="E13" s="1" t="s">
        <v>5307</v>
      </c>
      <c r="F13" s="1" t="s">
        <v>135</v>
      </c>
      <c r="G13" s="17"/>
    </row>
    <row r="14" spans="1:7" x14ac:dyDescent="0.25">
      <c r="A14" s="1" t="s">
        <v>156</v>
      </c>
      <c r="B14" s="1" t="s">
        <v>157</v>
      </c>
      <c r="C14" s="1" t="s">
        <v>158</v>
      </c>
      <c r="D14" s="1" t="s">
        <v>136</v>
      </c>
      <c r="E14" s="1" t="s">
        <v>126</v>
      </c>
      <c r="F14" s="1" t="s">
        <v>135</v>
      </c>
      <c r="G14" s="17"/>
    </row>
    <row r="15" spans="1:7" x14ac:dyDescent="0.25">
      <c r="A15" s="1" t="s">
        <v>161</v>
      </c>
      <c r="B15" s="1" t="s">
        <v>162</v>
      </c>
      <c r="C15" s="1" t="s">
        <v>163</v>
      </c>
      <c r="D15" s="1" t="s">
        <v>136</v>
      </c>
      <c r="E15" s="1" t="s">
        <v>126</v>
      </c>
      <c r="F15" s="1" t="s">
        <v>135</v>
      </c>
      <c r="G15" s="17"/>
    </row>
    <row r="16" spans="1:7" x14ac:dyDescent="0.25">
      <c r="A16" s="1" t="s">
        <v>1884</v>
      </c>
      <c r="B16" s="1" t="s">
        <v>1885</v>
      </c>
      <c r="C16" s="1" t="s">
        <v>1886</v>
      </c>
      <c r="D16" s="1" t="s">
        <v>3413</v>
      </c>
      <c r="E16" s="1" t="s">
        <v>3591</v>
      </c>
      <c r="F16" s="1" t="s">
        <v>1887</v>
      </c>
      <c r="G16" s="17"/>
    </row>
    <row r="17" spans="1:7" x14ac:dyDescent="0.25">
      <c r="A17" s="1" t="s">
        <v>167</v>
      </c>
      <c r="B17" s="1" t="s">
        <v>168</v>
      </c>
      <c r="C17" s="1" t="s">
        <v>5308</v>
      </c>
      <c r="D17" s="1" t="s">
        <v>5309</v>
      </c>
      <c r="E17" s="1" t="s">
        <v>5310</v>
      </c>
      <c r="F17" s="1" t="s">
        <v>135</v>
      </c>
      <c r="G17" s="17"/>
    </row>
    <row r="18" spans="1:7" x14ac:dyDescent="0.25">
      <c r="A18" s="1" t="s">
        <v>171</v>
      </c>
      <c r="B18" s="1" t="s">
        <v>172</v>
      </c>
      <c r="C18" s="1" t="s">
        <v>5311</v>
      </c>
      <c r="D18" s="1" t="s">
        <v>5309</v>
      </c>
      <c r="E18" s="1" t="s">
        <v>5312</v>
      </c>
      <c r="F18" s="1" t="s">
        <v>135</v>
      </c>
      <c r="G18" s="17"/>
    </row>
    <row r="19" spans="1:7" x14ac:dyDescent="0.25">
      <c r="A19" s="1" t="s">
        <v>175</v>
      </c>
      <c r="B19" s="1" t="s">
        <v>176</v>
      </c>
      <c r="C19" s="1" t="s">
        <v>5313</v>
      </c>
      <c r="D19" s="1" t="s">
        <v>5309</v>
      </c>
      <c r="E19" s="1" t="s">
        <v>5312</v>
      </c>
      <c r="F19" s="1" t="s">
        <v>135</v>
      </c>
      <c r="G19" s="17"/>
    </row>
    <row r="20" spans="1:7" x14ac:dyDescent="0.25">
      <c r="A20" s="1" t="s">
        <v>2</v>
      </c>
      <c r="B20" s="1" t="s">
        <v>179</v>
      </c>
      <c r="C20" s="1" t="s">
        <v>5314</v>
      </c>
      <c r="D20" s="1" t="s">
        <v>136</v>
      </c>
      <c r="E20" s="1" t="s">
        <v>3416</v>
      </c>
      <c r="F20" s="1" t="s">
        <v>159</v>
      </c>
      <c r="G20" s="17"/>
    </row>
    <row r="21" spans="1:7" x14ac:dyDescent="0.25">
      <c r="A21" s="1" t="s">
        <v>186</v>
      </c>
      <c r="B21" s="1" t="s">
        <v>187</v>
      </c>
      <c r="C21" s="1" t="s">
        <v>5315</v>
      </c>
      <c r="D21" s="1" t="s">
        <v>136</v>
      </c>
      <c r="E21" s="1" t="s">
        <v>4962</v>
      </c>
      <c r="F21" s="1" t="s">
        <v>135</v>
      </c>
      <c r="G21" s="17"/>
    </row>
    <row r="22" spans="1:7" x14ac:dyDescent="0.25">
      <c r="A22" s="1" t="s">
        <v>3424</v>
      </c>
      <c r="B22" s="1" t="s">
        <v>3425</v>
      </c>
      <c r="C22" s="1" t="s">
        <v>5316</v>
      </c>
      <c r="D22" s="1" t="s">
        <v>3427</v>
      </c>
      <c r="E22" s="1" t="s">
        <v>3416</v>
      </c>
      <c r="F22" s="1" t="s">
        <v>159</v>
      </c>
      <c r="G22" s="17"/>
    </row>
    <row r="23" spans="1:7" x14ac:dyDescent="0.25">
      <c r="A23" s="1" t="s">
        <v>3429</v>
      </c>
      <c r="B23" s="1" t="s">
        <v>3430</v>
      </c>
      <c r="C23" s="1" t="s">
        <v>5317</v>
      </c>
      <c r="D23" s="1" t="s">
        <v>3432</v>
      </c>
      <c r="E23" s="1" t="s">
        <v>3416</v>
      </c>
      <c r="F23" s="1" t="s">
        <v>159</v>
      </c>
      <c r="G23" s="17"/>
    </row>
    <row r="24" spans="1:7" x14ac:dyDescent="0.25">
      <c r="A24" s="1" t="s">
        <v>3434</v>
      </c>
      <c r="B24" s="1" t="s">
        <v>3435</v>
      </c>
      <c r="C24" s="1" t="s">
        <v>5318</v>
      </c>
      <c r="D24" s="1" t="s">
        <v>3437</v>
      </c>
      <c r="E24" s="1" t="s">
        <v>3416</v>
      </c>
      <c r="F24" s="1" t="s">
        <v>159</v>
      </c>
      <c r="G24" s="17"/>
    </row>
    <row r="25" spans="1:7" x14ac:dyDescent="0.25">
      <c r="A25" s="1" t="s">
        <v>3439</v>
      </c>
      <c r="B25" s="1" t="s">
        <v>3440</v>
      </c>
      <c r="C25" s="1" t="s">
        <v>5319</v>
      </c>
      <c r="D25" s="1" t="s">
        <v>3442</v>
      </c>
      <c r="E25" s="1" t="s">
        <v>3416</v>
      </c>
      <c r="F25" s="1" t="s">
        <v>159</v>
      </c>
      <c r="G25" s="17"/>
    </row>
    <row r="26" spans="1:7" x14ac:dyDescent="0.25">
      <c r="A26" s="1" t="s">
        <v>3444</v>
      </c>
      <c r="B26" s="1" t="s">
        <v>3445</v>
      </c>
      <c r="C26" s="1" t="s">
        <v>5320</v>
      </c>
      <c r="D26" s="1" t="s">
        <v>3447</v>
      </c>
      <c r="E26" s="1" t="s">
        <v>3416</v>
      </c>
      <c r="F26" s="1" t="s">
        <v>159</v>
      </c>
      <c r="G26" s="17"/>
    </row>
    <row r="27" spans="1:7" x14ac:dyDescent="0.25">
      <c r="A27" s="1" t="s">
        <v>3449</v>
      </c>
      <c r="B27" s="1" t="s">
        <v>3450</v>
      </c>
      <c r="C27" s="1" t="s">
        <v>5321</v>
      </c>
      <c r="D27" s="1" t="s">
        <v>3452</v>
      </c>
      <c r="E27" s="1" t="s">
        <v>3416</v>
      </c>
      <c r="F27" s="1" t="s">
        <v>159</v>
      </c>
      <c r="G27" s="17"/>
    </row>
    <row r="28" spans="1:7" x14ac:dyDescent="0.25">
      <c r="A28" s="1" t="s">
        <v>3454</v>
      </c>
      <c r="B28" s="1" t="s">
        <v>3455</v>
      </c>
      <c r="C28" s="1" t="s">
        <v>5322</v>
      </c>
      <c r="D28" s="1" t="s">
        <v>3457</v>
      </c>
      <c r="E28" s="1" t="s">
        <v>3416</v>
      </c>
      <c r="F28" s="1" t="s">
        <v>159</v>
      </c>
      <c r="G28" s="17"/>
    </row>
    <row r="29" spans="1:7" x14ac:dyDescent="0.25">
      <c r="A29" s="1" t="s">
        <v>3459</v>
      </c>
      <c r="B29" s="1" t="s">
        <v>3460</v>
      </c>
      <c r="C29" s="1" t="s">
        <v>5323</v>
      </c>
      <c r="D29" s="1" t="s">
        <v>3462</v>
      </c>
      <c r="E29" s="1" t="s">
        <v>3416</v>
      </c>
      <c r="F29" s="1" t="s">
        <v>159</v>
      </c>
      <c r="G29" s="17"/>
    </row>
    <row r="30" spans="1:7" x14ac:dyDescent="0.25">
      <c r="A30" s="1" t="s">
        <v>190</v>
      </c>
      <c r="B30" s="1" t="s">
        <v>191</v>
      </c>
      <c r="C30" s="1" t="s">
        <v>192</v>
      </c>
      <c r="D30" s="1" t="s">
        <v>136</v>
      </c>
      <c r="E30" s="1" t="s">
        <v>3416</v>
      </c>
      <c r="F30" s="1" t="s">
        <v>159</v>
      </c>
      <c r="G30" s="17"/>
    </row>
    <row r="31" spans="1:7" x14ac:dyDescent="0.25">
      <c r="A31" s="1" t="s">
        <v>3464</v>
      </c>
      <c r="B31" s="1" t="s">
        <v>3465</v>
      </c>
      <c r="C31" s="1" t="s">
        <v>5324</v>
      </c>
      <c r="D31" s="1" t="s">
        <v>5309</v>
      </c>
      <c r="E31" s="1" t="s">
        <v>5325</v>
      </c>
      <c r="F31" s="1" t="s">
        <v>159</v>
      </c>
      <c r="G31" s="17"/>
    </row>
    <row r="32" spans="1:7" x14ac:dyDescent="0.25">
      <c r="A32" s="1" t="s">
        <v>3468</v>
      </c>
      <c r="B32" s="1" t="s">
        <v>3469</v>
      </c>
      <c r="C32" s="1" t="s">
        <v>5326</v>
      </c>
      <c r="D32" s="1" t="s">
        <v>5309</v>
      </c>
      <c r="E32" s="1" t="s">
        <v>5325</v>
      </c>
      <c r="F32" s="1" t="s">
        <v>135</v>
      </c>
      <c r="G32" s="17"/>
    </row>
    <row r="33" spans="1:7" x14ac:dyDescent="0.25">
      <c r="A33" s="1" t="s">
        <v>4964</v>
      </c>
      <c r="B33" s="1" t="s">
        <v>4965</v>
      </c>
      <c r="C33" s="1" t="s">
        <v>5327</v>
      </c>
      <c r="D33" s="1" t="s">
        <v>5309</v>
      </c>
      <c r="E33" s="1" t="s">
        <v>5325</v>
      </c>
      <c r="F33" s="1" t="s">
        <v>159</v>
      </c>
      <c r="G33" s="17"/>
    </row>
    <row r="34" spans="1:7" x14ac:dyDescent="0.25">
      <c r="A34" s="1" t="s">
        <v>3472</v>
      </c>
      <c r="B34" s="1" t="s">
        <v>3473</v>
      </c>
      <c r="C34" s="1" t="s">
        <v>5328</v>
      </c>
      <c r="D34" s="1" t="s">
        <v>5309</v>
      </c>
      <c r="E34" s="1" t="s">
        <v>5325</v>
      </c>
      <c r="F34" s="1" t="s">
        <v>135</v>
      </c>
      <c r="G34" s="17"/>
    </row>
    <row r="35" spans="1:7" x14ac:dyDescent="0.25">
      <c r="A35" s="1" t="s">
        <v>3475</v>
      </c>
      <c r="B35" s="1" t="s">
        <v>3476</v>
      </c>
      <c r="C35" s="1" t="s">
        <v>5329</v>
      </c>
      <c r="D35" s="1" t="s">
        <v>5309</v>
      </c>
      <c r="E35" s="1" t="s">
        <v>5325</v>
      </c>
      <c r="F35" s="1" t="s">
        <v>135</v>
      </c>
      <c r="G35" s="17"/>
    </row>
    <row r="36" spans="1:7" x14ac:dyDescent="0.25">
      <c r="A36" s="1" t="s">
        <v>198</v>
      </c>
      <c r="B36" s="1" t="s">
        <v>199</v>
      </c>
      <c r="C36" s="1" t="s">
        <v>5330</v>
      </c>
      <c r="D36" s="1" t="s">
        <v>5309</v>
      </c>
      <c r="E36" s="1" t="s">
        <v>5310</v>
      </c>
      <c r="F36" s="1" t="s">
        <v>159</v>
      </c>
      <c r="G36" s="17"/>
    </row>
    <row r="37" spans="1:7" x14ac:dyDescent="0.25">
      <c r="A37" s="1" t="s">
        <v>3481</v>
      </c>
      <c r="B37" s="1" t="s">
        <v>3482</v>
      </c>
      <c r="C37" s="1" t="s">
        <v>5331</v>
      </c>
      <c r="D37" s="1" t="s">
        <v>136</v>
      </c>
      <c r="E37" s="1" t="s">
        <v>3416</v>
      </c>
      <c r="F37" s="1" t="s">
        <v>159</v>
      </c>
      <c r="G37" s="17"/>
    </row>
    <row r="38" spans="1:7" x14ac:dyDescent="0.25">
      <c r="A38" s="1" t="s">
        <v>3485</v>
      </c>
      <c r="B38" s="1" t="s">
        <v>3486</v>
      </c>
      <c r="C38" s="1" t="s">
        <v>5332</v>
      </c>
      <c r="D38" s="1" t="s">
        <v>136</v>
      </c>
      <c r="E38" s="1" t="s">
        <v>3416</v>
      </c>
      <c r="F38" s="1" t="s">
        <v>135</v>
      </c>
      <c r="G38" s="17"/>
    </row>
    <row r="39" spans="1:7" x14ac:dyDescent="0.25">
      <c r="A39" s="1" t="s">
        <v>4968</v>
      </c>
      <c r="B39" s="1" t="s">
        <v>4969</v>
      </c>
      <c r="C39" s="1" t="s">
        <v>5333</v>
      </c>
      <c r="D39" s="1" t="s">
        <v>136</v>
      </c>
      <c r="E39" s="1" t="s">
        <v>3416</v>
      </c>
      <c r="F39" s="1" t="s">
        <v>159</v>
      </c>
      <c r="G39" s="17"/>
    </row>
    <row r="40" spans="1:7" x14ac:dyDescent="0.25">
      <c r="A40" s="1" t="s">
        <v>3488</v>
      </c>
      <c r="B40" s="1" t="s">
        <v>3489</v>
      </c>
      <c r="C40" s="1" t="s">
        <v>5334</v>
      </c>
      <c r="D40" s="1" t="s">
        <v>136</v>
      </c>
      <c r="E40" s="1" t="s">
        <v>3416</v>
      </c>
      <c r="F40" s="1" t="s">
        <v>135</v>
      </c>
      <c r="G40" s="17"/>
    </row>
    <row r="41" spans="1:7" x14ac:dyDescent="0.25">
      <c r="A41" s="1" t="s">
        <v>206</v>
      </c>
      <c r="B41" s="1" t="s">
        <v>207</v>
      </c>
      <c r="C41" s="1" t="s">
        <v>5335</v>
      </c>
      <c r="D41" s="1" t="s">
        <v>136</v>
      </c>
      <c r="E41" s="1" t="s">
        <v>126</v>
      </c>
      <c r="F41" s="1" t="s">
        <v>159</v>
      </c>
      <c r="G41" s="17"/>
    </row>
    <row r="42" spans="1:7" x14ac:dyDescent="0.25">
      <c r="A42" s="1" t="s">
        <v>209</v>
      </c>
      <c r="B42" s="1" t="s">
        <v>210</v>
      </c>
      <c r="C42" s="1" t="s">
        <v>211</v>
      </c>
      <c r="D42" s="1" t="s">
        <v>136</v>
      </c>
      <c r="E42" s="1" t="s">
        <v>4962</v>
      </c>
      <c r="F42" s="1" t="s">
        <v>135</v>
      </c>
      <c r="G42" s="17"/>
    </row>
    <row r="43" spans="1:7" x14ac:dyDescent="0.25">
      <c r="A43" s="1" t="s">
        <v>3278</v>
      </c>
      <c r="B43" s="1" t="s">
        <v>3279</v>
      </c>
      <c r="C43" s="1" t="s">
        <v>5336</v>
      </c>
      <c r="D43" s="1" t="s">
        <v>136</v>
      </c>
      <c r="E43" s="1" t="s">
        <v>3416</v>
      </c>
      <c r="F43" s="1" t="s">
        <v>135</v>
      </c>
      <c r="G43" s="17"/>
    </row>
    <row r="44" spans="1:7" x14ac:dyDescent="0.25">
      <c r="A44" s="1" t="s">
        <v>3495</v>
      </c>
      <c r="B44" s="1" t="s">
        <v>3496</v>
      </c>
      <c r="C44" s="1" t="s">
        <v>5337</v>
      </c>
      <c r="D44" s="1" t="s">
        <v>136</v>
      </c>
      <c r="E44" s="1" t="s">
        <v>126</v>
      </c>
      <c r="F44" s="1" t="s">
        <v>135</v>
      </c>
      <c r="G44" s="17"/>
    </row>
    <row r="45" spans="1:7" x14ac:dyDescent="0.25">
      <c r="A45" s="1" t="s">
        <v>213</v>
      </c>
      <c r="B45" s="1" t="s">
        <v>214</v>
      </c>
      <c r="C45" s="1" t="s">
        <v>5338</v>
      </c>
      <c r="D45" s="1" t="s">
        <v>136</v>
      </c>
      <c r="E45" s="1" t="s">
        <v>4962</v>
      </c>
      <c r="F45" s="1" t="s">
        <v>159</v>
      </c>
      <c r="G45" s="17"/>
    </row>
    <row r="46" spans="1:7" x14ac:dyDescent="0.25">
      <c r="A46" s="1" t="s">
        <v>217</v>
      </c>
      <c r="B46" s="1" t="s">
        <v>218</v>
      </c>
      <c r="C46" s="1" t="s">
        <v>5339</v>
      </c>
      <c r="D46" s="1" t="s">
        <v>5309</v>
      </c>
      <c r="E46" s="1" t="s">
        <v>5310</v>
      </c>
      <c r="F46" s="1" t="s">
        <v>159</v>
      </c>
      <c r="G46" s="17"/>
    </row>
    <row r="47" spans="1:7" x14ac:dyDescent="0.25">
      <c r="A47" s="1" t="s">
        <v>3501</v>
      </c>
      <c r="B47" s="1" t="s">
        <v>3502</v>
      </c>
      <c r="C47" s="1" t="s">
        <v>5340</v>
      </c>
      <c r="D47" s="1" t="s">
        <v>136</v>
      </c>
      <c r="E47" s="1" t="s">
        <v>126</v>
      </c>
      <c r="F47" s="1" t="s">
        <v>3504</v>
      </c>
      <c r="G47" s="17"/>
    </row>
    <row r="48" spans="1:7" x14ac:dyDescent="0.25">
      <c r="A48" s="1" t="s">
        <v>1895</v>
      </c>
      <c r="B48" s="1" t="s">
        <v>1896</v>
      </c>
      <c r="C48" s="1" t="s">
        <v>1897</v>
      </c>
      <c r="D48" s="1" t="s">
        <v>3506</v>
      </c>
      <c r="E48" s="1" t="s">
        <v>5341</v>
      </c>
      <c r="F48" s="1" t="s">
        <v>847</v>
      </c>
      <c r="G48" s="17"/>
    </row>
    <row r="49" spans="1:7" x14ac:dyDescent="0.25">
      <c r="A49" s="1" t="s">
        <v>222</v>
      </c>
      <c r="B49" s="1" t="s">
        <v>223</v>
      </c>
      <c r="C49" s="1" t="s">
        <v>224</v>
      </c>
      <c r="D49" s="1" t="s">
        <v>136</v>
      </c>
      <c r="E49" s="1" t="s">
        <v>126</v>
      </c>
      <c r="F49" s="1" t="s">
        <v>135</v>
      </c>
      <c r="G49" s="17"/>
    </row>
    <row r="50" spans="1:7" x14ac:dyDescent="0.25">
      <c r="A50" s="1" t="s">
        <v>225</v>
      </c>
      <c r="B50" s="1" t="s">
        <v>226</v>
      </c>
      <c r="C50" s="1" t="s">
        <v>227</v>
      </c>
      <c r="D50" s="1" t="s">
        <v>136</v>
      </c>
      <c r="E50" s="1" t="s">
        <v>126</v>
      </c>
      <c r="F50" s="1" t="s">
        <v>159</v>
      </c>
      <c r="G50" s="17"/>
    </row>
    <row r="51" spans="1:7" x14ac:dyDescent="0.25">
      <c r="A51" s="1" t="s">
        <v>228</v>
      </c>
      <c r="B51" s="1" t="s">
        <v>229</v>
      </c>
      <c r="C51" s="1" t="s">
        <v>5342</v>
      </c>
      <c r="D51" s="1" t="s">
        <v>136</v>
      </c>
      <c r="E51" s="1" t="s">
        <v>126</v>
      </c>
      <c r="F51" s="1" t="s">
        <v>135</v>
      </c>
      <c r="G51" s="17"/>
    </row>
    <row r="52" spans="1:7" x14ac:dyDescent="0.25">
      <c r="A52" s="1" t="s">
        <v>235</v>
      </c>
      <c r="B52" s="1" t="s">
        <v>236</v>
      </c>
      <c r="C52" s="1" t="s">
        <v>5343</v>
      </c>
      <c r="D52" s="1" t="s">
        <v>136</v>
      </c>
      <c r="E52" s="1" t="s">
        <v>3587</v>
      </c>
      <c r="F52" s="1" t="s">
        <v>159</v>
      </c>
      <c r="G52" s="17"/>
    </row>
    <row r="53" spans="1:7" x14ac:dyDescent="0.25">
      <c r="A53" s="1" t="s">
        <v>3518</v>
      </c>
      <c r="B53" s="1" t="s">
        <v>3519</v>
      </c>
      <c r="C53" s="1" t="s">
        <v>5344</v>
      </c>
      <c r="D53" s="1" t="s">
        <v>5345</v>
      </c>
      <c r="E53" s="1" t="s">
        <v>126</v>
      </c>
      <c r="F53" s="1" t="s">
        <v>1244</v>
      </c>
      <c r="G53" s="17"/>
    </row>
    <row r="54" spans="1:7" x14ac:dyDescent="0.25">
      <c r="A54" s="1" t="s">
        <v>5346</v>
      </c>
      <c r="B54" s="1" t="s">
        <v>5347</v>
      </c>
      <c r="C54" s="1" t="s">
        <v>5348</v>
      </c>
      <c r="D54" s="1" t="s">
        <v>5349</v>
      </c>
      <c r="E54" s="1" t="s">
        <v>5325</v>
      </c>
      <c r="F54" s="1" t="s">
        <v>4781</v>
      </c>
      <c r="G54" s="17"/>
    </row>
    <row r="55" spans="1:7" x14ac:dyDescent="0.25">
      <c r="A55" s="1" t="s">
        <v>3551</v>
      </c>
      <c r="B55" s="1" t="s">
        <v>3552</v>
      </c>
      <c r="C55" s="1" t="s">
        <v>5350</v>
      </c>
      <c r="D55" s="1" t="s">
        <v>3554</v>
      </c>
      <c r="E55" s="1" t="s">
        <v>3555</v>
      </c>
      <c r="F55" s="1" t="s">
        <v>5351</v>
      </c>
      <c r="G55" s="17"/>
    </row>
    <row r="56" spans="1:7" x14ac:dyDescent="0.25">
      <c r="A56" s="1" t="s">
        <v>4975</v>
      </c>
      <c r="B56" s="1" t="s">
        <v>4976</v>
      </c>
      <c r="C56" s="1" t="s">
        <v>5352</v>
      </c>
      <c r="D56" s="1" t="s">
        <v>136</v>
      </c>
      <c r="E56" s="1" t="s">
        <v>3416</v>
      </c>
      <c r="F56" s="1" t="s">
        <v>159</v>
      </c>
      <c r="G56" s="17"/>
    </row>
    <row r="57" spans="1:7" x14ac:dyDescent="0.25">
      <c r="A57" s="1" t="s">
        <v>3557</v>
      </c>
      <c r="B57" s="1" t="s">
        <v>3558</v>
      </c>
      <c r="C57" s="1" t="s">
        <v>5353</v>
      </c>
      <c r="D57" s="1" t="s">
        <v>136</v>
      </c>
      <c r="E57" s="1" t="s">
        <v>3555</v>
      </c>
      <c r="F57" s="1" t="s">
        <v>5351</v>
      </c>
      <c r="G57" s="17"/>
    </row>
    <row r="58" spans="1:7" x14ac:dyDescent="0.25">
      <c r="A58" s="1" t="s">
        <v>3560</v>
      </c>
      <c r="B58" s="1" t="s">
        <v>3561</v>
      </c>
      <c r="C58" s="1" t="s">
        <v>5354</v>
      </c>
      <c r="D58" s="1" t="s">
        <v>3563</v>
      </c>
      <c r="E58" s="1" t="s">
        <v>3555</v>
      </c>
      <c r="F58" s="1" t="s">
        <v>5355</v>
      </c>
      <c r="G58" s="17"/>
    </row>
    <row r="59" spans="1:7" x14ac:dyDescent="0.25">
      <c r="A59" s="1" t="s">
        <v>4979</v>
      </c>
      <c r="B59" s="1" t="s">
        <v>4980</v>
      </c>
      <c r="C59" s="1" t="s">
        <v>5356</v>
      </c>
      <c r="D59" s="1" t="s">
        <v>136</v>
      </c>
      <c r="E59" s="1" t="s">
        <v>3555</v>
      </c>
      <c r="F59" s="1" t="s">
        <v>159</v>
      </c>
      <c r="G59" s="17"/>
    </row>
    <row r="60" spans="1:7" x14ac:dyDescent="0.25">
      <c r="A60" s="1" t="s">
        <v>3565</v>
      </c>
      <c r="B60" s="1" t="s">
        <v>3566</v>
      </c>
      <c r="C60" s="1" t="s">
        <v>5357</v>
      </c>
      <c r="D60" s="1" t="s">
        <v>136</v>
      </c>
      <c r="E60" s="1" t="s">
        <v>3555</v>
      </c>
      <c r="F60" s="1" t="s">
        <v>5355</v>
      </c>
      <c r="G60" s="17"/>
    </row>
    <row r="61" spans="1:7" x14ac:dyDescent="0.25">
      <c r="A61" s="1" t="s">
        <v>255</v>
      </c>
      <c r="B61" s="1" t="s">
        <v>256</v>
      </c>
      <c r="C61" s="1" t="s">
        <v>5358</v>
      </c>
      <c r="D61" s="1" t="s">
        <v>5359</v>
      </c>
      <c r="E61" s="1" t="s">
        <v>3555</v>
      </c>
      <c r="F61" s="1" t="s">
        <v>5360</v>
      </c>
      <c r="G61" s="17"/>
    </row>
    <row r="62" spans="1:7" x14ac:dyDescent="0.25">
      <c r="A62" s="1" t="s">
        <v>260</v>
      </c>
      <c r="B62" s="1" t="s">
        <v>261</v>
      </c>
      <c r="C62" s="1" t="s">
        <v>5361</v>
      </c>
      <c r="D62" s="1" t="s">
        <v>136</v>
      </c>
      <c r="E62" s="1" t="s">
        <v>3555</v>
      </c>
      <c r="F62" s="1" t="s">
        <v>159</v>
      </c>
      <c r="G62" s="17"/>
    </row>
    <row r="63" spans="1:7" x14ac:dyDescent="0.25">
      <c r="A63" s="1" t="s">
        <v>4679</v>
      </c>
      <c r="B63" s="1" t="s">
        <v>4680</v>
      </c>
      <c r="C63" s="1" t="s">
        <v>5362</v>
      </c>
      <c r="D63" s="1" t="s">
        <v>5359</v>
      </c>
      <c r="E63" s="1" t="s">
        <v>3555</v>
      </c>
      <c r="F63" s="1" t="s">
        <v>5360</v>
      </c>
      <c r="G63" s="17"/>
    </row>
    <row r="64" spans="1:7" x14ac:dyDescent="0.25">
      <c r="A64" s="1" t="s">
        <v>263</v>
      </c>
      <c r="B64" s="1" t="s">
        <v>264</v>
      </c>
      <c r="C64" s="1" t="s">
        <v>5363</v>
      </c>
      <c r="D64" s="1" t="s">
        <v>136</v>
      </c>
      <c r="E64" s="1" t="s">
        <v>3555</v>
      </c>
      <c r="F64" s="1" t="s">
        <v>135</v>
      </c>
      <c r="G64" s="17"/>
    </row>
    <row r="65" spans="1:7" x14ac:dyDescent="0.25">
      <c r="A65" s="1" t="s">
        <v>266</v>
      </c>
      <c r="B65" s="1" t="s">
        <v>267</v>
      </c>
      <c r="C65" s="1" t="s">
        <v>5364</v>
      </c>
      <c r="D65" s="1" t="s">
        <v>5365</v>
      </c>
      <c r="E65" s="1" t="s">
        <v>3555</v>
      </c>
      <c r="F65" s="1" t="s">
        <v>5366</v>
      </c>
      <c r="G65" s="17"/>
    </row>
    <row r="66" spans="1:7" x14ac:dyDescent="0.25">
      <c r="A66" s="1" t="s">
        <v>271</v>
      </c>
      <c r="B66" s="1" t="s">
        <v>272</v>
      </c>
      <c r="C66" s="1" t="s">
        <v>5367</v>
      </c>
      <c r="D66" s="1" t="s">
        <v>136</v>
      </c>
      <c r="E66" s="1" t="s">
        <v>3555</v>
      </c>
      <c r="F66" s="1" t="s">
        <v>159</v>
      </c>
      <c r="G66" s="17"/>
    </row>
    <row r="67" spans="1:7" x14ac:dyDescent="0.25">
      <c r="A67" s="1" t="s">
        <v>3573</v>
      </c>
      <c r="B67" s="1" t="s">
        <v>3574</v>
      </c>
      <c r="C67" s="1" t="s">
        <v>5368</v>
      </c>
      <c r="D67" s="1" t="s">
        <v>5365</v>
      </c>
      <c r="E67" s="1" t="s">
        <v>3555</v>
      </c>
      <c r="F67" s="1" t="s">
        <v>5366</v>
      </c>
      <c r="G67" s="17"/>
    </row>
    <row r="68" spans="1:7" x14ac:dyDescent="0.25">
      <c r="A68" s="1" t="s">
        <v>274</v>
      </c>
      <c r="B68" s="1" t="s">
        <v>275</v>
      </c>
      <c r="C68" s="1" t="s">
        <v>5369</v>
      </c>
      <c r="D68" s="1" t="s">
        <v>136</v>
      </c>
      <c r="E68" s="1" t="s">
        <v>3555</v>
      </c>
      <c r="F68" s="1" t="s">
        <v>159</v>
      </c>
      <c r="G68" s="17"/>
    </row>
    <row r="69" spans="1:7" x14ac:dyDescent="0.25">
      <c r="A69" s="1" t="s">
        <v>3576</v>
      </c>
      <c r="B69" s="1" t="s">
        <v>3577</v>
      </c>
      <c r="C69" s="1" t="s">
        <v>5370</v>
      </c>
      <c r="D69" s="1" t="s">
        <v>136</v>
      </c>
      <c r="E69" s="1" t="s">
        <v>3555</v>
      </c>
      <c r="F69" s="1" t="s">
        <v>135</v>
      </c>
      <c r="G69" s="17"/>
    </row>
    <row r="70" spans="1:7" x14ac:dyDescent="0.25">
      <c r="A70" s="1" t="s">
        <v>303</v>
      </c>
      <c r="B70" s="1" t="s">
        <v>304</v>
      </c>
      <c r="C70" s="1" t="s">
        <v>5371</v>
      </c>
      <c r="D70" s="1" t="s">
        <v>5372</v>
      </c>
      <c r="E70" s="1" t="s">
        <v>126</v>
      </c>
      <c r="F70" s="1" t="s">
        <v>5373</v>
      </c>
      <c r="G70" s="17"/>
    </row>
    <row r="71" spans="1:7" x14ac:dyDescent="0.25">
      <c r="A71" s="1" t="s">
        <v>2827</v>
      </c>
      <c r="B71" s="1" t="s">
        <v>2828</v>
      </c>
      <c r="C71" s="1" t="s">
        <v>2829</v>
      </c>
      <c r="D71" s="1" t="s">
        <v>136</v>
      </c>
      <c r="E71" s="1" t="s">
        <v>3555</v>
      </c>
      <c r="F71" s="1" t="s">
        <v>159</v>
      </c>
      <c r="G71" s="17"/>
    </row>
    <row r="72" spans="1:7" x14ac:dyDescent="0.25">
      <c r="A72" s="1" t="s">
        <v>328</v>
      </c>
      <c r="B72" s="1" t="s">
        <v>329</v>
      </c>
      <c r="C72" s="1" t="s">
        <v>5374</v>
      </c>
      <c r="D72" s="1" t="s">
        <v>5375</v>
      </c>
      <c r="E72" s="1" t="s">
        <v>3555</v>
      </c>
      <c r="F72" s="1" t="s">
        <v>5376</v>
      </c>
      <c r="G72" s="17"/>
    </row>
    <row r="73" spans="1:7" x14ac:dyDescent="0.25">
      <c r="A73" s="1" t="s">
        <v>333</v>
      </c>
      <c r="B73" s="1" t="s">
        <v>334</v>
      </c>
      <c r="C73" s="1" t="s">
        <v>5377</v>
      </c>
      <c r="D73" s="1" t="s">
        <v>136</v>
      </c>
      <c r="E73" s="1" t="s">
        <v>5237</v>
      </c>
      <c r="F73" s="1" t="s">
        <v>5376</v>
      </c>
      <c r="G73" s="17"/>
    </row>
    <row r="74" spans="1:7" x14ac:dyDescent="0.25">
      <c r="A74" s="1" t="s">
        <v>4686</v>
      </c>
      <c r="B74" s="1" t="s">
        <v>4687</v>
      </c>
      <c r="C74" s="1" t="s">
        <v>5378</v>
      </c>
      <c r="D74" s="1" t="s">
        <v>5375</v>
      </c>
      <c r="E74" s="1" t="s">
        <v>3555</v>
      </c>
      <c r="F74" s="1" t="s">
        <v>5376</v>
      </c>
      <c r="G74" s="17"/>
    </row>
    <row r="75" spans="1:7" x14ac:dyDescent="0.25">
      <c r="A75" s="1" t="s">
        <v>336</v>
      </c>
      <c r="B75" s="1" t="s">
        <v>337</v>
      </c>
      <c r="C75" s="1" t="s">
        <v>5379</v>
      </c>
      <c r="D75" s="1" t="s">
        <v>136</v>
      </c>
      <c r="E75" s="1" t="s">
        <v>3555</v>
      </c>
      <c r="F75" s="1" t="s">
        <v>135</v>
      </c>
      <c r="G75" s="17"/>
    </row>
    <row r="76" spans="1:7" x14ac:dyDescent="0.25">
      <c r="A76" s="1" t="s">
        <v>3583</v>
      </c>
      <c r="B76" s="1" t="s">
        <v>3584</v>
      </c>
      <c r="C76" s="1" t="s">
        <v>5380</v>
      </c>
      <c r="D76" s="1" t="s">
        <v>3586</v>
      </c>
      <c r="E76" s="1" t="s">
        <v>3591</v>
      </c>
      <c r="F76" s="1" t="s">
        <v>717</v>
      </c>
      <c r="G76" s="17"/>
    </row>
    <row r="77" spans="1:7" x14ac:dyDescent="0.25">
      <c r="A77" s="1" t="s">
        <v>339</v>
      </c>
      <c r="B77" s="1" t="s">
        <v>340</v>
      </c>
      <c r="C77" s="1" t="s">
        <v>341</v>
      </c>
      <c r="D77" s="1" t="s">
        <v>342</v>
      </c>
      <c r="E77" s="1" t="s">
        <v>126</v>
      </c>
      <c r="F77" s="1" t="s">
        <v>159</v>
      </c>
      <c r="G77" s="17"/>
    </row>
    <row r="78" spans="1:7" x14ac:dyDescent="0.25">
      <c r="A78" s="1" t="s">
        <v>1971</v>
      </c>
      <c r="B78" s="1" t="s">
        <v>1972</v>
      </c>
      <c r="C78" s="1" t="s">
        <v>1973</v>
      </c>
      <c r="D78" s="1" t="s">
        <v>1975</v>
      </c>
      <c r="E78" s="1" t="s">
        <v>3591</v>
      </c>
      <c r="F78" s="1" t="s">
        <v>1974</v>
      </c>
      <c r="G78" s="17"/>
    </row>
    <row r="79" spans="1:7" x14ac:dyDescent="0.25">
      <c r="A79" s="1" t="s">
        <v>3605</v>
      </c>
      <c r="B79" s="1" t="s">
        <v>3606</v>
      </c>
      <c r="C79" s="1" t="s">
        <v>5381</v>
      </c>
      <c r="D79" s="1" t="s">
        <v>3608</v>
      </c>
      <c r="E79" s="1" t="s">
        <v>4998</v>
      </c>
      <c r="F79" s="1" t="s">
        <v>1238</v>
      </c>
      <c r="G79" s="17"/>
    </row>
    <row r="80" spans="1:7" x14ac:dyDescent="0.25">
      <c r="A80" s="1" t="s">
        <v>3610</v>
      </c>
      <c r="B80" s="1" t="s">
        <v>3611</v>
      </c>
      <c r="C80" s="1" t="s">
        <v>5382</v>
      </c>
      <c r="D80" s="1" t="s">
        <v>3613</v>
      </c>
      <c r="E80" s="1" t="s">
        <v>5383</v>
      </c>
      <c r="F80" s="1" t="s">
        <v>701</v>
      </c>
      <c r="G80" s="17"/>
    </row>
    <row r="81" spans="1:7" x14ac:dyDescent="0.25">
      <c r="A81" s="1" t="s">
        <v>351</v>
      </c>
      <c r="B81" s="1" t="s">
        <v>352</v>
      </c>
      <c r="C81" s="1" t="s">
        <v>364</v>
      </c>
      <c r="D81" s="1" t="s">
        <v>5384</v>
      </c>
      <c r="E81" s="1" t="s">
        <v>126</v>
      </c>
      <c r="F81" s="1" t="s">
        <v>5385</v>
      </c>
      <c r="G81" s="17"/>
    </row>
    <row r="82" spans="1:7" x14ac:dyDescent="0.25">
      <c r="A82" s="1" t="s">
        <v>362</v>
      </c>
      <c r="B82" s="1" t="s">
        <v>363</v>
      </c>
      <c r="C82" s="1" t="s">
        <v>364</v>
      </c>
      <c r="D82" s="1" t="s">
        <v>5386</v>
      </c>
      <c r="E82" s="1" t="s">
        <v>126</v>
      </c>
      <c r="F82" s="1" t="s">
        <v>5385</v>
      </c>
      <c r="G82" s="17"/>
    </row>
    <row r="83" spans="1:7" x14ac:dyDescent="0.25">
      <c r="A83" s="1" t="s">
        <v>367</v>
      </c>
      <c r="B83" s="1" t="s">
        <v>368</v>
      </c>
      <c r="C83" s="1" t="s">
        <v>5387</v>
      </c>
      <c r="D83" s="1" t="s">
        <v>5309</v>
      </c>
      <c r="E83" s="1" t="s">
        <v>5312</v>
      </c>
      <c r="F83" s="1" t="s">
        <v>135</v>
      </c>
      <c r="G83" s="17"/>
    </row>
    <row r="84" spans="1:7" x14ac:dyDescent="0.25">
      <c r="A84" s="1" t="s">
        <v>371</v>
      </c>
      <c r="B84" s="1" t="s">
        <v>372</v>
      </c>
      <c r="C84" s="1" t="s">
        <v>5388</v>
      </c>
      <c r="D84" s="1" t="s">
        <v>5309</v>
      </c>
      <c r="E84" s="1" t="s">
        <v>5312</v>
      </c>
      <c r="F84" s="1" t="s">
        <v>135</v>
      </c>
      <c r="G84" s="17"/>
    </row>
    <row r="85" spans="1:7" x14ac:dyDescent="0.25">
      <c r="A85" s="1" t="s">
        <v>378</v>
      </c>
      <c r="B85" s="1" t="s">
        <v>379</v>
      </c>
      <c r="C85" s="1" t="s">
        <v>5389</v>
      </c>
      <c r="D85" s="1" t="s">
        <v>5309</v>
      </c>
      <c r="E85" s="1" t="s">
        <v>5310</v>
      </c>
      <c r="F85" s="1" t="s">
        <v>135</v>
      </c>
      <c r="G85" s="17"/>
    </row>
    <row r="86" spans="1:7" x14ac:dyDescent="0.25">
      <c r="A86" s="1" t="s">
        <v>384</v>
      </c>
      <c r="B86" s="1" t="s">
        <v>385</v>
      </c>
      <c r="C86" s="1" t="s">
        <v>5390</v>
      </c>
      <c r="D86" s="1" t="s">
        <v>136</v>
      </c>
      <c r="E86" s="1" t="s">
        <v>3416</v>
      </c>
      <c r="F86" s="1" t="s">
        <v>159</v>
      </c>
      <c r="G86" s="17"/>
    </row>
    <row r="87" spans="1:7" x14ac:dyDescent="0.25">
      <c r="A87" s="1" t="s">
        <v>393</v>
      </c>
      <c r="B87" s="1" t="s">
        <v>394</v>
      </c>
      <c r="C87" s="1" t="s">
        <v>395</v>
      </c>
      <c r="D87" s="1" t="s">
        <v>5309</v>
      </c>
      <c r="E87" s="1" t="s">
        <v>5310</v>
      </c>
      <c r="F87" s="1" t="s">
        <v>159</v>
      </c>
      <c r="G87" s="17"/>
    </row>
    <row r="88" spans="1:7" x14ac:dyDescent="0.25">
      <c r="A88" s="1" t="s">
        <v>397</v>
      </c>
      <c r="B88" s="1" t="s">
        <v>398</v>
      </c>
      <c r="C88" s="1" t="s">
        <v>5391</v>
      </c>
      <c r="D88" s="1" t="s">
        <v>136</v>
      </c>
      <c r="E88" s="1" t="s">
        <v>4962</v>
      </c>
      <c r="F88" s="1" t="s">
        <v>135</v>
      </c>
      <c r="G88" s="17"/>
    </row>
    <row r="89" spans="1:7" x14ac:dyDescent="0.25">
      <c r="A89" s="1" t="s">
        <v>3626</v>
      </c>
      <c r="B89" s="1" t="s">
        <v>3627</v>
      </c>
      <c r="C89" s="1" t="s">
        <v>5392</v>
      </c>
      <c r="D89" s="1" t="s">
        <v>3629</v>
      </c>
      <c r="E89" s="1" t="s">
        <v>3416</v>
      </c>
      <c r="F89" s="1" t="s">
        <v>159</v>
      </c>
      <c r="G89" s="17"/>
    </row>
    <row r="90" spans="1:7" x14ac:dyDescent="0.25">
      <c r="A90" s="1" t="s">
        <v>3630</v>
      </c>
      <c r="B90" s="1" t="s">
        <v>3631</v>
      </c>
      <c r="C90" s="1" t="s">
        <v>5393</v>
      </c>
      <c r="D90" s="1" t="s">
        <v>3633</v>
      </c>
      <c r="E90" s="1" t="s">
        <v>3416</v>
      </c>
      <c r="F90" s="1" t="s">
        <v>159</v>
      </c>
      <c r="G90" s="17"/>
    </row>
    <row r="91" spans="1:7" x14ac:dyDescent="0.25">
      <c r="A91" s="1" t="s">
        <v>3634</v>
      </c>
      <c r="B91" s="1" t="s">
        <v>3635</v>
      </c>
      <c r="C91" s="1" t="s">
        <v>5394</v>
      </c>
      <c r="D91" s="1" t="s">
        <v>3637</v>
      </c>
      <c r="E91" s="1" t="s">
        <v>3416</v>
      </c>
      <c r="F91" s="1" t="s">
        <v>159</v>
      </c>
      <c r="G91" s="17"/>
    </row>
    <row r="92" spans="1:7" x14ac:dyDescent="0.25">
      <c r="A92" s="1" t="s">
        <v>3638</v>
      </c>
      <c r="B92" s="1" t="s">
        <v>3639</v>
      </c>
      <c r="C92" s="1" t="s">
        <v>5395</v>
      </c>
      <c r="D92" s="1" t="s">
        <v>3641</v>
      </c>
      <c r="E92" s="1" t="s">
        <v>3416</v>
      </c>
      <c r="F92" s="1" t="s">
        <v>159</v>
      </c>
      <c r="G92" s="17"/>
    </row>
    <row r="93" spans="1:7" x14ac:dyDescent="0.25">
      <c r="A93" s="1" t="s">
        <v>3642</v>
      </c>
      <c r="B93" s="1" t="s">
        <v>3643</v>
      </c>
      <c r="C93" s="1" t="s">
        <v>5396</v>
      </c>
      <c r="D93" s="1" t="s">
        <v>3645</v>
      </c>
      <c r="E93" s="1" t="s">
        <v>3416</v>
      </c>
      <c r="F93" s="1" t="s">
        <v>159</v>
      </c>
      <c r="G93" s="17"/>
    </row>
    <row r="94" spans="1:7" x14ac:dyDescent="0.25">
      <c r="A94" s="1" t="s">
        <v>3646</v>
      </c>
      <c r="B94" s="1" t="s">
        <v>3647</v>
      </c>
      <c r="C94" s="1" t="s">
        <v>5397</v>
      </c>
      <c r="D94" s="1" t="s">
        <v>3649</v>
      </c>
      <c r="E94" s="1" t="s">
        <v>3416</v>
      </c>
      <c r="F94" s="1" t="s">
        <v>159</v>
      </c>
      <c r="G94" s="17"/>
    </row>
    <row r="95" spans="1:7" x14ac:dyDescent="0.25">
      <c r="A95" s="1" t="s">
        <v>3650</v>
      </c>
      <c r="B95" s="1" t="s">
        <v>3651</v>
      </c>
      <c r="C95" s="1" t="s">
        <v>5398</v>
      </c>
      <c r="D95" s="1" t="s">
        <v>3653</v>
      </c>
      <c r="E95" s="1" t="s">
        <v>3416</v>
      </c>
      <c r="F95" s="1" t="s">
        <v>159</v>
      </c>
      <c r="G95" s="17"/>
    </row>
    <row r="96" spans="1:7" x14ac:dyDescent="0.25">
      <c r="A96" s="1" t="s">
        <v>3654</v>
      </c>
      <c r="B96" s="1" t="s">
        <v>3655</v>
      </c>
      <c r="C96" s="1" t="s">
        <v>5399</v>
      </c>
      <c r="D96" s="1" t="s">
        <v>3657</v>
      </c>
      <c r="E96" s="1" t="s">
        <v>3416</v>
      </c>
      <c r="F96" s="1" t="s">
        <v>159</v>
      </c>
      <c r="G96" s="17"/>
    </row>
    <row r="97" spans="1:7" x14ac:dyDescent="0.25">
      <c r="A97" s="1" t="s">
        <v>406</v>
      </c>
      <c r="B97" s="1" t="s">
        <v>407</v>
      </c>
      <c r="C97" s="1" t="s">
        <v>408</v>
      </c>
      <c r="D97" s="1" t="s">
        <v>136</v>
      </c>
      <c r="E97" s="1" t="s">
        <v>3416</v>
      </c>
      <c r="F97" s="1" t="s">
        <v>159</v>
      </c>
      <c r="G97" s="17"/>
    </row>
    <row r="98" spans="1:7" x14ac:dyDescent="0.25">
      <c r="A98" s="1" t="s">
        <v>3658</v>
      </c>
      <c r="B98" s="1" t="s">
        <v>3659</v>
      </c>
      <c r="C98" s="1" t="s">
        <v>5400</v>
      </c>
      <c r="D98" s="1" t="s">
        <v>5309</v>
      </c>
      <c r="E98" s="1" t="s">
        <v>3416</v>
      </c>
      <c r="F98" s="1" t="s">
        <v>159</v>
      </c>
      <c r="G98" s="17"/>
    </row>
    <row r="99" spans="1:7" x14ac:dyDescent="0.25">
      <c r="A99" s="1" t="s">
        <v>3661</v>
      </c>
      <c r="B99" s="1" t="s">
        <v>3662</v>
      </c>
      <c r="C99" s="1" t="s">
        <v>5401</v>
      </c>
      <c r="D99" s="1" t="s">
        <v>5309</v>
      </c>
      <c r="E99" s="1" t="s">
        <v>3416</v>
      </c>
      <c r="F99" s="1" t="s">
        <v>135</v>
      </c>
      <c r="G99" s="17"/>
    </row>
    <row r="100" spans="1:7" x14ac:dyDescent="0.25">
      <c r="A100" s="1" t="s">
        <v>5002</v>
      </c>
      <c r="B100" s="1" t="s">
        <v>5003</v>
      </c>
      <c r="C100" s="1" t="s">
        <v>5402</v>
      </c>
      <c r="D100" s="1" t="s">
        <v>5309</v>
      </c>
      <c r="E100" s="1" t="s">
        <v>3416</v>
      </c>
      <c r="F100" s="1" t="s">
        <v>159</v>
      </c>
      <c r="G100" s="17"/>
    </row>
    <row r="101" spans="1:7" x14ac:dyDescent="0.25">
      <c r="A101" s="1" t="s">
        <v>3664</v>
      </c>
      <c r="B101" s="1" t="s">
        <v>3665</v>
      </c>
      <c r="C101" s="1" t="s">
        <v>5403</v>
      </c>
      <c r="D101" s="1" t="s">
        <v>5309</v>
      </c>
      <c r="E101" s="1" t="s">
        <v>3416</v>
      </c>
      <c r="F101" s="1" t="s">
        <v>135</v>
      </c>
      <c r="G101" s="17"/>
    </row>
    <row r="102" spans="1:7" x14ac:dyDescent="0.25">
      <c r="A102" s="1" t="s">
        <v>3668</v>
      </c>
      <c r="B102" s="1" t="s">
        <v>3669</v>
      </c>
      <c r="C102" s="1" t="s">
        <v>5404</v>
      </c>
      <c r="D102" s="1" t="s">
        <v>5309</v>
      </c>
      <c r="E102" s="1" t="s">
        <v>3416</v>
      </c>
      <c r="F102" s="1" t="s">
        <v>135</v>
      </c>
      <c r="G102" s="17"/>
    </row>
    <row r="103" spans="1:7" x14ac:dyDescent="0.25">
      <c r="A103" s="1" t="s">
        <v>415</v>
      </c>
      <c r="B103" s="1" t="s">
        <v>416</v>
      </c>
      <c r="C103" s="1" t="s">
        <v>5405</v>
      </c>
      <c r="D103" s="1" t="s">
        <v>5309</v>
      </c>
      <c r="E103" s="1" t="s">
        <v>5312</v>
      </c>
      <c r="F103" s="1" t="s">
        <v>159</v>
      </c>
      <c r="G103" s="17"/>
    </row>
    <row r="104" spans="1:7" x14ac:dyDescent="0.25">
      <c r="A104" s="1" t="s">
        <v>3673</v>
      </c>
      <c r="B104" s="1" t="s">
        <v>3674</v>
      </c>
      <c r="C104" s="1" t="s">
        <v>5406</v>
      </c>
      <c r="D104" s="1" t="s">
        <v>136</v>
      </c>
      <c r="E104" s="1" t="s">
        <v>3416</v>
      </c>
      <c r="F104" s="1" t="s">
        <v>159</v>
      </c>
      <c r="G104" s="17"/>
    </row>
    <row r="105" spans="1:7" x14ac:dyDescent="0.25">
      <c r="A105" s="1" t="s">
        <v>3676</v>
      </c>
      <c r="B105" s="1" t="s">
        <v>3677</v>
      </c>
      <c r="C105" s="1" t="s">
        <v>5407</v>
      </c>
      <c r="D105" s="1" t="s">
        <v>136</v>
      </c>
      <c r="E105" s="1" t="s">
        <v>3416</v>
      </c>
      <c r="F105" s="1" t="s">
        <v>135</v>
      </c>
      <c r="G105" s="17"/>
    </row>
    <row r="106" spans="1:7" x14ac:dyDescent="0.25">
      <c r="A106" s="1" t="s">
        <v>5007</v>
      </c>
      <c r="B106" s="1" t="s">
        <v>5008</v>
      </c>
      <c r="C106" s="1" t="s">
        <v>5408</v>
      </c>
      <c r="D106" s="1" t="s">
        <v>136</v>
      </c>
      <c r="E106" s="1" t="s">
        <v>3416</v>
      </c>
      <c r="F106" s="1" t="s">
        <v>159</v>
      </c>
      <c r="G106" s="17"/>
    </row>
    <row r="107" spans="1:7" x14ac:dyDescent="0.25">
      <c r="A107" s="1" t="s">
        <v>3679</v>
      </c>
      <c r="B107" s="1" t="s">
        <v>3680</v>
      </c>
      <c r="C107" s="1" t="s">
        <v>5409</v>
      </c>
      <c r="D107" s="1" t="s">
        <v>136</v>
      </c>
      <c r="E107" s="1" t="s">
        <v>3416</v>
      </c>
      <c r="F107" s="1" t="s">
        <v>135</v>
      </c>
      <c r="G107" s="17"/>
    </row>
    <row r="108" spans="1:7" x14ac:dyDescent="0.25">
      <c r="A108" s="1" t="s">
        <v>425</v>
      </c>
      <c r="B108" s="1" t="s">
        <v>426</v>
      </c>
      <c r="C108" s="1" t="s">
        <v>5410</v>
      </c>
      <c r="D108" s="1" t="s">
        <v>136</v>
      </c>
      <c r="E108" s="1" t="s">
        <v>126</v>
      </c>
      <c r="F108" s="1" t="s">
        <v>159</v>
      </c>
      <c r="G108" s="17"/>
    </row>
    <row r="109" spans="1:7" x14ac:dyDescent="0.25">
      <c r="A109" s="1" t="s">
        <v>428</v>
      </c>
      <c r="B109" s="1" t="s">
        <v>429</v>
      </c>
      <c r="C109" s="1" t="s">
        <v>430</v>
      </c>
      <c r="D109" s="1" t="s">
        <v>136</v>
      </c>
      <c r="E109" s="1" t="s">
        <v>4962</v>
      </c>
      <c r="F109" s="1" t="s">
        <v>135</v>
      </c>
      <c r="G109" s="17"/>
    </row>
    <row r="110" spans="1:7" x14ac:dyDescent="0.25">
      <c r="A110" s="1" t="s">
        <v>3282</v>
      </c>
      <c r="B110" s="1" t="s">
        <v>3283</v>
      </c>
      <c r="C110" s="1" t="s">
        <v>5411</v>
      </c>
      <c r="D110" s="1" t="s">
        <v>136</v>
      </c>
      <c r="E110" s="1" t="s">
        <v>3416</v>
      </c>
      <c r="F110" s="1" t="s">
        <v>135</v>
      </c>
      <c r="G110" s="17"/>
    </row>
    <row r="111" spans="1:7" x14ac:dyDescent="0.25">
      <c r="A111" s="1" t="s">
        <v>3686</v>
      </c>
      <c r="B111" s="1" t="s">
        <v>3687</v>
      </c>
      <c r="C111" s="1" t="s">
        <v>5412</v>
      </c>
      <c r="D111" s="1" t="s">
        <v>136</v>
      </c>
      <c r="E111" s="1" t="s">
        <v>3416</v>
      </c>
      <c r="F111" s="1" t="s">
        <v>135</v>
      </c>
      <c r="G111" s="17"/>
    </row>
    <row r="112" spans="1:7" x14ac:dyDescent="0.25">
      <c r="A112" s="1" t="s">
        <v>434</v>
      </c>
      <c r="B112" s="1" t="s">
        <v>435</v>
      </c>
      <c r="C112" s="1" t="s">
        <v>436</v>
      </c>
      <c r="D112" s="1" t="s">
        <v>136</v>
      </c>
      <c r="E112" s="1" t="s">
        <v>3416</v>
      </c>
      <c r="F112" s="1" t="s">
        <v>159</v>
      </c>
      <c r="G112" s="17"/>
    </row>
    <row r="113" spans="1:7" x14ac:dyDescent="0.25">
      <c r="A113" s="1" t="s">
        <v>437</v>
      </c>
      <c r="B113" s="1" t="s">
        <v>438</v>
      </c>
      <c r="C113" s="1" t="s">
        <v>5413</v>
      </c>
      <c r="D113" s="1" t="s">
        <v>5309</v>
      </c>
      <c r="E113" s="1" t="s">
        <v>5312</v>
      </c>
      <c r="F113" s="1" t="s">
        <v>159</v>
      </c>
      <c r="G113" s="17"/>
    </row>
    <row r="114" spans="1:7" x14ac:dyDescent="0.25">
      <c r="A114" s="1" t="s">
        <v>441</v>
      </c>
      <c r="B114" s="1" t="s">
        <v>442</v>
      </c>
      <c r="C114" s="1" t="s">
        <v>5414</v>
      </c>
      <c r="D114" s="1" t="s">
        <v>5309</v>
      </c>
      <c r="E114" s="1" t="s">
        <v>5312</v>
      </c>
      <c r="F114" s="1" t="s">
        <v>135</v>
      </c>
      <c r="G114" s="17"/>
    </row>
    <row r="115" spans="1:7" x14ac:dyDescent="0.25">
      <c r="A115" s="1" t="s">
        <v>445</v>
      </c>
      <c r="B115" s="1" t="s">
        <v>446</v>
      </c>
      <c r="C115" s="1" t="s">
        <v>5415</v>
      </c>
      <c r="D115" s="1" t="s">
        <v>5309</v>
      </c>
      <c r="E115" s="1" t="s">
        <v>5312</v>
      </c>
      <c r="F115" s="1" t="s">
        <v>135</v>
      </c>
      <c r="G115" s="17"/>
    </row>
    <row r="116" spans="1:7" x14ac:dyDescent="0.25">
      <c r="A116" s="1" t="s">
        <v>450</v>
      </c>
      <c r="B116" s="1" t="s">
        <v>451</v>
      </c>
      <c r="C116" s="1" t="s">
        <v>5389</v>
      </c>
      <c r="D116" s="1" t="s">
        <v>5309</v>
      </c>
      <c r="E116" s="1" t="s">
        <v>5310</v>
      </c>
      <c r="F116" s="1" t="s">
        <v>135</v>
      </c>
      <c r="G116" s="17"/>
    </row>
    <row r="117" spans="1:7" x14ac:dyDescent="0.25">
      <c r="A117" s="1" t="s">
        <v>455</v>
      </c>
      <c r="B117" s="1" t="s">
        <v>456</v>
      </c>
      <c r="C117" s="1" t="s">
        <v>5416</v>
      </c>
      <c r="D117" s="1" t="s">
        <v>136</v>
      </c>
      <c r="E117" s="1" t="s">
        <v>3416</v>
      </c>
      <c r="F117" s="1" t="s">
        <v>159</v>
      </c>
      <c r="G117" s="17"/>
    </row>
    <row r="118" spans="1:7" x14ac:dyDescent="0.25">
      <c r="A118" s="1" t="s">
        <v>463</v>
      </c>
      <c r="B118" s="1" t="s">
        <v>464</v>
      </c>
      <c r="C118" s="1" t="s">
        <v>465</v>
      </c>
      <c r="D118" s="1" t="s">
        <v>5309</v>
      </c>
      <c r="E118" s="1" t="s">
        <v>5310</v>
      </c>
      <c r="F118" s="1" t="s">
        <v>159</v>
      </c>
      <c r="G118" s="17"/>
    </row>
    <row r="119" spans="1:7" x14ac:dyDescent="0.25">
      <c r="A119" s="1" t="s">
        <v>466</v>
      </c>
      <c r="B119" s="1" t="s">
        <v>467</v>
      </c>
      <c r="C119" s="1" t="s">
        <v>5417</v>
      </c>
      <c r="D119" s="1" t="s">
        <v>136</v>
      </c>
      <c r="E119" s="1" t="s">
        <v>4962</v>
      </c>
      <c r="F119" s="1" t="s">
        <v>3422</v>
      </c>
      <c r="G119" s="17"/>
    </row>
    <row r="120" spans="1:7" x14ac:dyDescent="0.25">
      <c r="A120" s="1" t="s">
        <v>3693</v>
      </c>
      <c r="B120" s="1" t="s">
        <v>3694</v>
      </c>
      <c r="C120" s="1" t="s">
        <v>5418</v>
      </c>
      <c r="D120" s="1" t="s">
        <v>3629</v>
      </c>
      <c r="E120" s="1" t="s">
        <v>3416</v>
      </c>
      <c r="F120" s="1" t="s">
        <v>159</v>
      </c>
      <c r="G120" s="17"/>
    </row>
    <row r="121" spans="1:7" x14ac:dyDescent="0.25">
      <c r="A121" s="1" t="s">
        <v>3695</v>
      </c>
      <c r="B121" s="1" t="s">
        <v>3696</v>
      </c>
      <c r="C121" s="1" t="s">
        <v>5393</v>
      </c>
      <c r="D121" s="1" t="s">
        <v>3633</v>
      </c>
      <c r="E121" s="1" t="s">
        <v>3416</v>
      </c>
      <c r="F121" s="1" t="s">
        <v>159</v>
      </c>
      <c r="G121" s="17"/>
    </row>
    <row r="122" spans="1:7" x14ac:dyDescent="0.25">
      <c r="A122" s="1" t="s">
        <v>3697</v>
      </c>
      <c r="B122" s="1" t="s">
        <v>3698</v>
      </c>
      <c r="C122" s="1" t="s">
        <v>5394</v>
      </c>
      <c r="D122" s="1" t="s">
        <v>3637</v>
      </c>
      <c r="E122" s="1" t="s">
        <v>3416</v>
      </c>
      <c r="F122" s="1" t="s">
        <v>159</v>
      </c>
      <c r="G122" s="17"/>
    </row>
    <row r="123" spans="1:7" x14ac:dyDescent="0.25">
      <c r="A123" s="1" t="s">
        <v>3699</v>
      </c>
      <c r="B123" s="1" t="s">
        <v>3700</v>
      </c>
      <c r="C123" s="1" t="s">
        <v>5395</v>
      </c>
      <c r="D123" s="1" t="s">
        <v>3641</v>
      </c>
      <c r="E123" s="1" t="s">
        <v>3416</v>
      </c>
      <c r="F123" s="1" t="s">
        <v>159</v>
      </c>
      <c r="G123" s="17"/>
    </row>
    <row r="124" spans="1:7" x14ac:dyDescent="0.25">
      <c r="A124" s="1" t="s">
        <v>3701</v>
      </c>
      <c r="B124" s="1" t="s">
        <v>3702</v>
      </c>
      <c r="C124" s="1" t="s">
        <v>5396</v>
      </c>
      <c r="D124" s="1" t="s">
        <v>3645</v>
      </c>
      <c r="E124" s="1" t="s">
        <v>3416</v>
      </c>
      <c r="F124" s="1" t="s">
        <v>159</v>
      </c>
      <c r="G124" s="17"/>
    </row>
    <row r="125" spans="1:7" x14ac:dyDescent="0.25">
      <c r="A125" s="1" t="s">
        <v>3703</v>
      </c>
      <c r="B125" s="1" t="s">
        <v>3704</v>
      </c>
      <c r="C125" s="1" t="s">
        <v>5397</v>
      </c>
      <c r="D125" s="1" t="s">
        <v>3649</v>
      </c>
      <c r="E125" s="1" t="s">
        <v>3416</v>
      </c>
      <c r="F125" s="1" t="s">
        <v>159</v>
      </c>
      <c r="G125" s="17"/>
    </row>
    <row r="126" spans="1:7" x14ac:dyDescent="0.25">
      <c r="A126" s="1" t="s">
        <v>3705</v>
      </c>
      <c r="B126" s="1" t="s">
        <v>3706</v>
      </c>
      <c r="C126" s="1" t="s">
        <v>5398</v>
      </c>
      <c r="D126" s="1" t="s">
        <v>3653</v>
      </c>
      <c r="E126" s="1" t="s">
        <v>3416</v>
      </c>
      <c r="F126" s="1" t="s">
        <v>159</v>
      </c>
      <c r="G126" s="17"/>
    </row>
    <row r="127" spans="1:7" x14ac:dyDescent="0.25">
      <c r="A127" s="1" t="s">
        <v>3707</v>
      </c>
      <c r="B127" s="1" t="s">
        <v>3708</v>
      </c>
      <c r="C127" s="1" t="s">
        <v>5399</v>
      </c>
      <c r="D127" s="1" t="s">
        <v>3657</v>
      </c>
      <c r="E127" s="1" t="s">
        <v>3416</v>
      </c>
      <c r="F127" s="1" t="s">
        <v>159</v>
      </c>
      <c r="G127" s="17"/>
    </row>
    <row r="128" spans="1:7" x14ac:dyDescent="0.25">
      <c r="A128" s="1" t="s">
        <v>473</v>
      </c>
      <c r="B128" s="1" t="s">
        <v>474</v>
      </c>
      <c r="C128" s="1" t="s">
        <v>475</v>
      </c>
      <c r="D128" s="1" t="s">
        <v>136</v>
      </c>
      <c r="E128" s="1" t="s">
        <v>3416</v>
      </c>
      <c r="F128" s="1" t="s">
        <v>159</v>
      </c>
      <c r="G128" s="17"/>
    </row>
    <row r="129" spans="1:7" x14ac:dyDescent="0.25">
      <c r="A129" s="1" t="s">
        <v>3709</v>
      </c>
      <c r="B129" s="1" t="s">
        <v>3710</v>
      </c>
      <c r="C129" s="1" t="s">
        <v>5419</v>
      </c>
      <c r="D129" s="1" t="s">
        <v>5309</v>
      </c>
      <c r="E129" s="1" t="s">
        <v>3416</v>
      </c>
      <c r="F129" s="1" t="s">
        <v>159</v>
      </c>
      <c r="G129" s="17"/>
    </row>
    <row r="130" spans="1:7" x14ac:dyDescent="0.25">
      <c r="A130" s="1" t="s">
        <v>3711</v>
      </c>
      <c r="B130" s="1" t="s">
        <v>3712</v>
      </c>
      <c r="C130" s="1" t="s">
        <v>5420</v>
      </c>
      <c r="D130" s="1" t="s">
        <v>5309</v>
      </c>
      <c r="E130" s="1" t="s">
        <v>3416</v>
      </c>
      <c r="F130" s="1" t="s">
        <v>135</v>
      </c>
      <c r="G130" s="17"/>
    </row>
    <row r="131" spans="1:7" x14ac:dyDescent="0.25">
      <c r="A131" s="1" t="s">
        <v>5010</v>
      </c>
      <c r="B131" s="1" t="s">
        <v>5011</v>
      </c>
      <c r="C131" s="1" t="s">
        <v>5421</v>
      </c>
      <c r="D131" s="1" t="s">
        <v>5309</v>
      </c>
      <c r="E131" s="1" t="s">
        <v>3416</v>
      </c>
      <c r="F131" s="1" t="s">
        <v>159</v>
      </c>
      <c r="G131" s="17"/>
    </row>
    <row r="132" spans="1:7" x14ac:dyDescent="0.25">
      <c r="A132" s="1" t="s">
        <v>3713</v>
      </c>
      <c r="B132" s="1" t="s">
        <v>3714</v>
      </c>
      <c r="C132" s="1" t="s">
        <v>5422</v>
      </c>
      <c r="D132" s="1" t="s">
        <v>5309</v>
      </c>
      <c r="E132" s="1" t="s">
        <v>3416</v>
      </c>
      <c r="F132" s="1" t="s">
        <v>135</v>
      </c>
      <c r="G132" s="17"/>
    </row>
    <row r="133" spans="1:7" x14ac:dyDescent="0.25">
      <c r="A133" s="1" t="s">
        <v>3715</v>
      </c>
      <c r="B133" s="1" t="s">
        <v>3716</v>
      </c>
      <c r="C133" s="1" t="s">
        <v>5423</v>
      </c>
      <c r="D133" s="1" t="s">
        <v>5309</v>
      </c>
      <c r="E133" s="1" t="s">
        <v>3416</v>
      </c>
      <c r="F133" s="1" t="s">
        <v>135</v>
      </c>
      <c r="G133" s="17"/>
    </row>
    <row r="134" spans="1:7" x14ac:dyDescent="0.25">
      <c r="A134" s="1" t="s">
        <v>480</v>
      </c>
      <c r="B134" s="1" t="s">
        <v>481</v>
      </c>
      <c r="C134" s="1" t="s">
        <v>5424</v>
      </c>
      <c r="D134" s="1" t="s">
        <v>5309</v>
      </c>
      <c r="E134" s="1" t="s">
        <v>5312</v>
      </c>
      <c r="F134" s="1" t="s">
        <v>159</v>
      </c>
      <c r="G134" s="17"/>
    </row>
    <row r="135" spans="1:7" x14ac:dyDescent="0.25">
      <c r="A135" s="1" t="s">
        <v>3717</v>
      </c>
      <c r="B135" s="1" t="s">
        <v>3718</v>
      </c>
      <c r="C135" s="1" t="s">
        <v>5425</v>
      </c>
      <c r="D135" s="1" t="s">
        <v>136</v>
      </c>
      <c r="E135" s="1" t="s">
        <v>3416</v>
      </c>
      <c r="F135" s="1" t="s">
        <v>159</v>
      </c>
      <c r="G135" s="17"/>
    </row>
    <row r="136" spans="1:7" x14ac:dyDescent="0.25">
      <c r="A136" s="1" t="s">
        <v>3719</v>
      </c>
      <c r="B136" s="1" t="s">
        <v>3720</v>
      </c>
      <c r="C136" s="1" t="s">
        <v>5426</v>
      </c>
      <c r="D136" s="1" t="s">
        <v>136</v>
      </c>
      <c r="E136" s="1" t="s">
        <v>3416</v>
      </c>
      <c r="F136" s="1" t="s">
        <v>135</v>
      </c>
      <c r="G136" s="17"/>
    </row>
    <row r="137" spans="1:7" x14ac:dyDescent="0.25">
      <c r="A137" s="1" t="s">
        <v>5013</v>
      </c>
      <c r="B137" s="1" t="s">
        <v>5014</v>
      </c>
      <c r="C137" s="1" t="s">
        <v>5427</v>
      </c>
      <c r="D137" s="1" t="s">
        <v>136</v>
      </c>
      <c r="E137" s="1" t="s">
        <v>3416</v>
      </c>
      <c r="F137" s="1" t="s">
        <v>159</v>
      </c>
      <c r="G137" s="17"/>
    </row>
    <row r="138" spans="1:7" x14ac:dyDescent="0.25">
      <c r="A138" s="1" t="s">
        <v>3721</v>
      </c>
      <c r="B138" s="1" t="s">
        <v>3722</v>
      </c>
      <c r="C138" s="1" t="s">
        <v>5428</v>
      </c>
      <c r="D138" s="1" t="s">
        <v>136</v>
      </c>
      <c r="E138" s="1" t="s">
        <v>3416</v>
      </c>
      <c r="F138" s="1" t="s">
        <v>135</v>
      </c>
      <c r="G138" s="17"/>
    </row>
    <row r="139" spans="1:7" x14ac:dyDescent="0.25">
      <c r="A139" s="1" t="s">
        <v>488</v>
      </c>
      <c r="B139" s="1" t="s">
        <v>489</v>
      </c>
      <c r="C139" s="1" t="s">
        <v>5429</v>
      </c>
      <c r="D139" s="1" t="s">
        <v>136</v>
      </c>
      <c r="E139" s="1" t="s">
        <v>126</v>
      </c>
      <c r="F139" s="1" t="s">
        <v>159</v>
      </c>
      <c r="G139" s="17"/>
    </row>
    <row r="140" spans="1:7" x14ac:dyDescent="0.25">
      <c r="A140" s="1" t="s">
        <v>491</v>
      </c>
      <c r="B140" s="1" t="s">
        <v>492</v>
      </c>
      <c r="C140" s="1" t="s">
        <v>493</v>
      </c>
      <c r="D140" s="1" t="s">
        <v>136</v>
      </c>
      <c r="E140" s="1" t="s">
        <v>4962</v>
      </c>
      <c r="F140" s="1" t="s">
        <v>3422</v>
      </c>
      <c r="G140" s="17"/>
    </row>
    <row r="141" spans="1:7" x14ac:dyDescent="0.25">
      <c r="A141" s="1" t="s">
        <v>3286</v>
      </c>
      <c r="B141" s="1" t="s">
        <v>3287</v>
      </c>
      <c r="C141" s="1" t="s">
        <v>5430</v>
      </c>
      <c r="D141" s="1" t="s">
        <v>136</v>
      </c>
      <c r="E141" s="1" t="s">
        <v>3416</v>
      </c>
      <c r="F141" s="1" t="s">
        <v>159</v>
      </c>
      <c r="G141" s="17"/>
    </row>
    <row r="142" spans="1:7" x14ac:dyDescent="0.25">
      <c r="A142" s="1" t="s">
        <v>3723</v>
      </c>
      <c r="B142" s="1" t="s">
        <v>3724</v>
      </c>
      <c r="C142" s="1" t="s">
        <v>5431</v>
      </c>
      <c r="D142" s="1" t="s">
        <v>136</v>
      </c>
      <c r="E142" s="1" t="s">
        <v>3416</v>
      </c>
      <c r="F142" s="1" t="s">
        <v>135</v>
      </c>
      <c r="G142" s="17"/>
    </row>
    <row r="143" spans="1:7" x14ac:dyDescent="0.25">
      <c r="A143" s="1" t="s">
        <v>496</v>
      </c>
      <c r="B143" s="1" t="s">
        <v>497</v>
      </c>
      <c r="C143" s="1" t="s">
        <v>5432</v>
      </c>
      <c r="D143" s="1" t="s">
        <v>136</v>
      </c>
      <c r="E143" s="1" t="s">
        <v>3416</v>
      </c>
      <c r="F143" s="1" t="s">
        <v>159</v>
      </c>
      <c r="G143" s="17"/>
    </row>
    <row r="144" spans="1:7" x14ac:dyDescent="0.25">
      <c r="A144" s="1" t="s">
        <v>499</v>
      </c>
      <c r="B144" s="1" t="s">
        <v>500</v>
      </c>
      <c r="C144" s="1" t="s">
        <v>5433</v>
      </c>
      <c r="D144" s="1" t="s">
        <v>5309</v>
      </c>
      <c r="E144" s="1" t="s">
        <v>5312</v>
      </c>
      <c r="F144" s="1" t="s">
        <v>159</v>
      </c>
      <c r="G144" s="17"/>
    </row>
    <row r="145" spans="1:7" x14ac:dyDescent="0.25">
      <c r="A145" s="1" t="s">
        <v>502</v>
      </c>
      <c r="B145" s="1" t="s">
        <v>503</v>
      </c>
      <c r="C145" s="1" t="s">
        <v>5434</v>
      </c>
      <c r="D145" s="1" t="s">
        <v>5309</v>
      </c>
      <c r="E145" s="1" t="s">
        <v>5312</v>
      </c>
      <c r="F145" s="1" t="s">
        <v>135</v>
      </c>
      <c r="G145" s="17"/>
    </row>
    <row r="146" spans="1:7" x14ac:dyDescent="0.25">
      <c r="A146" s="1" t="s">
        <v>506</v>
      </c>
      <c r="B146" s="1" t="s">
        <v>507</v>
      </c>
      <c r="C146" s="1" t="s">
        <v>5435</v>
      </c>
      <c r="D146" s="1" t="s">
        <v>5309</v>
      </c>
      <c r="E146" s="1" t="s">
        <v>5312</v>
      </c>
      <c r="F146" s="1" t="s">
        <v>135</v>
      </c>
      <c r="G146" s="17"/>
    </row>
    <row r="147" spans="1:7" x14ac:dyDescent="0.25">
      <c r="A147" s="1" t="s">
        <v>511</v>
      </c>
      <c r="B147" s="1" t="s">
        <v>512</v>
      </c>
      <c r="C147" s="1" t="s">
        <v>5389</v>
      </c>
      <c r="D147" s="1" t="s">
        <v>5309</v>
      </c>
      <c r="E147" s="1" t="s">
        <v>5310</v>
      </c>
      <c r="F147" s="1" t="s">
        <v>135</v>
      </c>
      <c r="G147" s="17"/>
    </row>
    <row r="148" spans="1:7" x14ac:dyDescent="0.25">
      <c r="A148" s="1" t="s">
        <v>516</v>
      </c>
      <c r="B148" s="1" t="s">
        <v>517</v>
      </c>
      <c r="C148" s="1" t="s">
        <v>5436</v>
      </c>
      <c r="D148" s="1" t="s">
        <v>136</v>
      </c>
      <c r="E148" s="1" t="s">
        <v>3416</v>
      </c>
      <c r="F148" s="1" t="s">
        <v>159</v>
      </c>
      <c r="G148" s="17"/>
    </row>
    <row r="149" spans="1:7" x14ac:dyDescent="0.25">
      <c r="A149" s="1" t="s">
        <v>524</v>
      </c>
      <c r="B149" s="1" t="s">
        <v>525</v>
      </c>
      <c r="C149" s="1" t="s">
        <v>526</v>
      </c>
      <c r="D149" s="1" t="s">
        <v>5309</v>
      </c>
      <c r="E149" s="1" t="s">
        <v>5310</v>
      </c>
      <c r="F149" s="1" t="s">
        <v>159</v>
      </c>
      <c r="G149" s="17"/>
    </row>
    <row r="150" spans="1:7" x14ac:dyDescent="0.25">
      <c r="A150" s="1" t="s">
        <v>527</v>
      </c>
      <c r="B150" s="1" t="s">
        <v>528</v>
      </c>
      <c r="C150" s="1" t="s">
        <v>5437</v>
      </c>
      <c r="D150" s="1" t="s">
        <v>136</v>
      </c>
      <c r="E150" s="1" t="s">
        <v>4962</v>
      </c>
      <c r="F150" s="1" t="s">
        <v>3422</v>
      </c>
      <c r="G150" s="17"/>
    </row>
    <row r="151" spans="1:7" x14ac:dyDescent="0.25">
      <c r="A151" s="1" t="s">
        <v>3727</v>
      </c>
      <c r="B151" s="1" t="s">
        <v>3728</v>
      </c>
      <c r="C151" s="1" t="s">
        <v>5418</v>
      </c>
      <c r="D151" s="1" t="s">
        <v>3629</v>
      </c>
      <c r="E151" s="1" t="s">
        <v>3416</v>
      </c>
      <c r="F151" s="1" t="s">
        <v>159</v>
      </c>
      <c r="G151" s="17"/>
    </row>
    <row r="152" spans="1:7" x14ac:dyDescent="0.25">
      <c r="A152" s="1" t="s">
        <v>3729</v>
      </c>
      <c r="B152" s="1" t="s">
        <v>3730</v>
      </c>
      <c r="C152" s="1" t="s">
        <v>5393</v>
      </c>
      <c r="D152" s="1" t="s">
        <v>3633</v>
      </c>
      <c r="E152" s="1" t="s">
        <v>3416</v>
      </c>
      <c r="F152" s="1" t="s">
        <v>159</v>
      </c>
      <c r="G152" s="17"/>
    </row>
    <row r="153" spans="1:7" x14ac:dyDescent="0.25">
      <c r="A153" s="1" t="s">
        <v>3731</v>
      </c>
      <c r="B153" s="1" t="s">
        <v>3732</v>
      </c>
      <c r="C153" s="1" t="s">
        <v>5394</v>
      </c>
      <c r="D153" s="1" t="s">
        <v>3637</v>
      </c>
      <c r="E153" s="1" t="s">
        <v>3416</v>
      </c>
      <c r="F153" s="1" t="s">
        <v>159</v>
      </c>
      <c r="G153" s="17"/>
    </row>
    <row r="154" spans="1:7" x14ac:dyDescent="0.25">
      <c r="A154" s="1" t="s">
        <v>3733</v>
      </c>
      <c r="B154" s="1" t="s">
        <v>3734</v>
      </c>
      <c r="C154" s="1" t="s">
        <v>5395</v>
      </c>
      <c r="D154" s="1" t="s">
        <v>3641</v>
      </c>
      <c r="E154" s="1" t="s">
        <v>3416</v>
      </c>
      <c r="F154" s="1" t="s">
        <v>159</v>
      </c>
      <c r="G154" s="17"/>
    </row>
    <row r="155" spans="1:7" x14ac:dyDescent="0.25">
      <c r="A155" s="1" t="s">
        <v>3735</v>
      </c>
      <c r="B155" s="1" t="s">
        <v>3736</v>
      </c>
      <c r="C155" s="1" t="s">
        <v>5396</v>
      </c>
      <c r="D155" s="1" t="s">
        <v>3645</v>
      </c>
      <c r="E155" s="1" t="s">
        <v>3416</v>
      </c>
      <c r="F155" s="1" t="s">
        <v>159</v>
      </c>
      <c r="G155" s="17"/>
    </row>
    <row r="156" spans="1:7" x14ac:dyDescent="0.25">
      <c r="A156" s="1" t="s">
        <v>3737</v>
      </c>
      <c r="B156" s="1" t="s">
        <v>3738</v>
      </c>
      <c r="C156" s="1" t="s">
        <v>5397</v>
      </c>
      <c r="D156" s="1" t="s">
        <v>3649</v>
      </c>
      <c r="E156" s="1" t="s">
        <v>3416</v>
      </c>
      <c r="F156" s="1" t="s">
        <v>159</v>
      </c>
      <c r="G156" s="17"/>
    </row>
    <row r="157" spans="1:7" x14ac:dyDescent="0.25">
      <c r="A157" s="1" t="s">
        <v>3739</v>
      </c>
      <c r="B157" s="1" t="s">
        <v>3740</v>
      </c>
      <c r="C157" s="1" t="s">
        <v>5398</v>
      </c>
      <c r="D157" s="1" t="s">
        <v>3653</v>
      </c>
      <c r="E157" s="1" t="s">
        <v>3416</v>
      </c>
      <c r="F157" s="1" t="s">
        <v>159</v>
      </c>
      <c r="G157" s="17"/>
    </row>
    <row r="158" spans="1:7" x14ac:dyDescent="0.25">
      <c r="A158" s="1" t="s">
        <v>3741</v>
      </c>
      <c r="B158" s="1" t="s">
        <v>3742</v>
      </c>
      <c r="C158" s="1" t="s">
        <v>5399</v>
      </c>
      <c r="D158" s="1" t="s">
        <v>3657</v>
      </c>
      <c r="E158" s="1" t="s">
        <v>3416</v>
      </c>
      <c r="F158" s="1" t="s">
        <v>159</v>
      </c>
      <c r="G158" s="17"/>
    </row>
    <row r="159" spans="1:7" x14ac:dyDescent="0.25">
      <c r="A159" s="1" t="s">
        <v>534</v>
      </c>
      <c r="B159" s="1" t="s">
        <v>535</v>
      </c>
      <c r="C159" s="1" t="s">
        <v>536</v>
      </c>
      <c r="D159" s="1" t="s">
        <v>136</v>
      </c>
      <c r="E159" s="1" t="s">
        <v>3416</v>
      </c>
      <c r="F159" s="1" t="s">
        <v>159</v>
      </c>
      <c r="G159" s="17"/>
    </row>
    <row r="160" spans="1:7" x14ac:dyDescent="0.25">
      <c r="A160" s="1" t="s">
        <v>3743</v>
      </c>
      <c r="B160" s="1" t="s">
        <v>3744</v>
      </c>
      <c r="C160" s="1" t="s">
        <v>5438</v>
      </c>
      <c r="D160" s="1" t="s">
        <v>5309</v>
      </c>
      <c r="E160" s="1" t="s">
        <v>3416</v>
      </c>
      <c r="F160" s="1" t="s">
        <v>159</v>
      </c>
      <c r="G160" s="17"/>
    </row>
    <row r="161" spans="1:7" x14ac:dyDescent="0.25">
      <c r="A161" s="1" t="s">
        <v>3745</v>
      </c>
      <c r="B161" s="1" t="s">
        <v>3746</v>
      </c>
      <c r="C161" s="1" t="s">
        <v>5439</v>
      </c>
      <c r="D161" s="1" t="s">
        <v>5309</v>
      </c>
      <c r="E161" s="1" t="s">
        <v>3416</v>
      </c>
      <c r="F161" s="1" t="s">
        <v>135</v>
      </c>
      <c r="G161" s="17"/>
    </row>
    <row r="162" spans="1:7" x14ac:dyDescent="0.25">
      <c r="A162" s="1" t="s">
        <v>5016</v>
      </c>
      <c r="B162" s="1" t="s">
        <v>5017</v>
      </c>
      <c r="C162" s="1" t="s">
        <v>5440</v>
      </c>
      <c r="D162" s="1" t="s">
        <v>5309</v>
      </c>
      <c r="E162" s="1" t="s">
        <v>3416</v>
      </c>
      <c r="F162" s="1" t="s">
        <v>159</v>
      </c>
      <c r="G162" s="17"/>
    </row>
    <row r="163" spans="1:7" x14ac:dyDescent="0.25">
      <c r="A163" s="1" t="s">
        <v>3747</v>
      </c>
      <c r="B163" s="1" t="s">
        <v>3748</v>
      </c>
      <c r="C163" s="1" t="s">
        <v>5441</v>
      </c>
      <c r="D163" s="1" t="s">
        <v>5309</v>
      </c>
      <c r="E163" s="1" t="s">
        <v>3416</v>
      </c>
      <c r="F163" s="1" t="s">
        <v>135</v>
      </c>
      <c r="G163" s="17"/>
    </row>
    <row r="164" spans="1:7" x14ac:dyDescent="0.25">
      <c r="A164" s="1" t="s">
        <v>3749</v>
      </c>
      <c r="B164" s="1" t="s">
        <v>3750</v>
      </c>
      <c r="C164" s="1" t="s">
        <v>5442</v>
      </c>
      <c r="D164" s="1" t="s">
        <v>5309</v>
      </c>
      <c r="E164" s="1" t="s">
        <v>3416</v>
      </c>
      <c r="F164" s="1" t="s">
        <v>135</v>
      </c>
      <c r="G164" s="17"/>
    </row>
    <row r="165" spans="1:7" x14ac:dyDescent="0.25">
      <c r="A165" s="1" t="s">
        <v>541</v>
      </c>
      <c r="B165" s="1" t="s">
        <v>542</v>
      </c>
      <c r="C165" s="1" t="s">
        <v>5443</v>
      </c>
      <c r="D165" s="1" t="s">
        <v>5309</v>
      </c>
      <c r="E165" s="1" t="s">
        <v>5310</v>
      </c>
      <c r="F165" s="1" t="s">
        <v>159</v>
      </c>
      <c r="G165" s="17"/>
    </row>
    <row r="166" spans="1:7" x14ac:dyDescent="0.25">
      <c r="A166" s="1" t="s">
        <v>3751</v>
      </c>
      <c r="B166" s="1" t="s">
        <v>3752</v>
      </c>
      <c r="C166" s="1" t="s">
        <v>5444</v>
      </c>
      <c r="D166" s="1" t="s">
        <v>136</v>
      </c>
      <c r="E166" s="1" t="s">
        <v>3416</v>
      </c>
      <c r="F166" s="1" t="s">
        <v>159</v>
      </c>
      <c r="G166" s="17"/>
    </row>
    <row r="167" spans="1:7" x14ac:dyDescent="0.25">
      <c r="A167" s="1" t="s">
        <v>3753</v>
      </c>
      <c r="B167" s="1" t="s">
        <v>3754</v>
      </c>
      <c r="C167" s="1" t="s">
        <v>5445</v>
      </c>
      <c r="D167" s="1" t="s">
        <v>136</v>
      </c>
      <c r="E167" s="1" t="s">
        <v>3416</v>
      </c>
      <c r="F167" s="1" t="s">
        <v>135</v>
      </c>
      <c r="G167" s="17"/>
    </row>
    <row r="168" spans="1:7" x14ac:dyDescent="0.25">
      <c r="A168" s="1" t="s">
        <v>5019</v>
      </c>
      <c r="B168" s="1" t="s">
        <v>5020</v>
      </c>
      <c r="C168" s="1" t="s">
        <v>5446</v>
      </c>
      <c r="D168" s="1" t="s">
        <v>136</v>
      </c>
      <c r="E168" s="1" t="s">
        <v>3416</v>
      </c>
      <c r="F168" s="1" t="s">
        <v>159</v>
      </c>
      <c r="G168" s="17"/>
    </row>
    <row r="169" spans="1:7" x14ac:dyDescent="0.25">
      <c r="A169" s="1" t="s">
        <v>3755</v>
      </c>
      <c r="B169" s="1" t="s">
        <v>3756</v>
      </c>
      <c r="C169" s="1" t="s">
        <v>5447</v>
      </c>
      <c r="D169" s="1" t="s">
        <v>136</v>
      </c>
      <c r="E169" s="1" t="s">
        <v>3416</v>
      </c>
      <c r="F169" s="1" t="s">
        <v>135</v>
      </c>
      <c r="G169" s="17"/>
    </row>
    <row r="170" spans="1:7" x14ac:dyDescent="0.25">
      <c r="A170" s="1" t="s">
        <v>549</v>
      </c>
      <c r="B170" s="1" t="s">
        <v>550</v>
      </c>
      <c r="C170" s="1" t="s">
        <v>5448</v>
      </c>
      <c r="D170" s="1" t="s">
        <v>136</v>
      </c>
      <c r="E170" s="1" t="s">
        <v>126</v>
      </c>
      <c r="F170" s="1" t="s">
        <v>159</v>
      </c>
      <c r="G170" s="17"/>
    </row>
    <row r="171" spans="1:7" x14ac:dyDescent="0.25">
      <c r="A171" s="1" t="s">
        <v>552</v>
      </c>
      <c r="B171" s="1" t="s">
        <v>553</v>
      </c>
      <c r="C171" s="1" t="s">
        <v>554</v>
      </c>
      <c r="D171" s="1" t="s">
        <v>136</v>
      </c>
      <c r="E171" s="1" t="s">
        <v>4962</v>
      </c>
      <c r="F171" s="1" t="s">
        <v>3422</v>
      </c>
      <c r="G171" s="17"/>
    </row>
    <row r="172" spans="1:7" x14ac:dyDescent="0.25">
      <c r="A172" s="1" t="s">
        <v>3757</v>
      </c>
      <c r="B172" s="1" t="s">
        <v>3758</v>
      </c>
      <c r="C172" s="1" t="s">
        <v>5449</v>
      </c>
      <c r="D172" s="1" t="s">
        <v>136</v>
      </c>
      <c r="E172" s="1" t="s">
        <v>3416</v>
      </c>
      <c r="F172" s="1" t="s">
        <v>159</v>
      </c>
      <c r="G172" s="17"/>
    </row>
    <row r="173" spans="1:7" x14ac:dyDescent="0.25">
      <c r="A173" s="1" t="s">
        <v>3759</v>
      </c>
      <c r="B173" s="1" t="s">
        <v>3760</v>
      </c>
      <c r="C173" s="1" t="s">
        <v>5450</v>
      </c>
      <c r="D173" s="1" t="s">
        <v>136</v>
      </c>
      <c r="E173" s="1" t="s">
        <v>3416</v>
      </c>
      <c r="F173" s="1" t="s">
        <v>135</v>
      </c>
      <c r="G173" s="17"/>
    </row>
    <row r="174" spans="1:7" x14ac:dyDescent="0.25">
      <c r="A174" s="1" t="s">
        <v>557</v>
      </c>
      <c r="B174" s="1" t="s">
        <v>558</v>
      </c>
      <c r="C174" s="1" t="s">
        <v>559</v>
      </c>
      <c r="D174" s="1" t="s">
        <v>136</v>
      </c>
      <c r="E174" s="1" t="s">
        <v>4962</v>
      </c>
      <c r="F174" s="1" t="s">
        <v>159</v>
      </c>
      <c r="G174" s="17"/>
    </row>
    <row r="175" spans="1:7" x14ac:dyDescent="0.25">
      <c r="A175" s="1" t="s">
        <v>560</v>
      </c>
      <c r="B175" s="1" t="s">
        <v>561</v>
      </c>
      <c r="C175" s="1" t="s">
        <v>5451</v>
      </c>
      <c r="D175" s="1" t="s">
        <v>5309</v>
      </c>
      <c r="E175" s="1" t="s">
        <v>5310</v>
      </c>
      <c r="F175" s="1" t="s">
        <v>159</v>
      </c>
      <c r="G175" s="17"/>
    </row>
    <row r="176" spans="1:7" x14ac:dyDescent="0.25">
      <c r="A176" s="1" t="s">
        <v>563</v>
      </c>
      <c r="B176" s="1" t="s">
        <v>564</v>
      </c>
      <c r="C176" s="1" t="s">
        <v>5452</v>
      </c>
      <c r="D176" s="1" t="s">
        <v>5309</v>
      </c>
      <c r="E176" s="1" t="s">
        <v>5312</v>
      </c>
      <c r="F176" s="1" t="s">
        <v>135</v>
      </c>
      <c r="G176" s="17"/>
    </row>
    <row r="177" spans="1:7" x14ac:dyDescent="0.25">
      <c r="A177" s="1" t="s">
        <v>567</v>
      </c>
      <c r="B177" s="1" t="s">
        <v>568</v>
      </c>
      <c r="C177" s="1" t="s">
        <v>5453</v>
      </c>
      <c r="D177" s="1" t="s">
        <v>5309</v>
      </c>
      <c r="E177" s="1" t="s">
        <v>5312</v>
      </c>
      <c r="F177" s="1" t="s">
        <v>135</v>
      </c>
      <c r="G177" s="17"/>
    </row>
    <row r="178" spans="1:7" x14ac:dyDescent="0.25">
      <c r="A178" s="1" t="s">
        <v>572</v>
      </c>
      <c r="B178" s="1" t="s">
        <v>573</v>
      </c>
      <c r="C178" s="1" t="s">
        <v>5389</v>
      </c>
      <c r="D178" s="1" t="s">
        <v>5309</v>
      </c>
      <c r="E178" s="1" t="s">
        <v>5310</v>
      </c>
      <c r="F178" s="1" t="s">
        <v>135</v>
      </c>
      <c r="G178" s="17"/>
    </row>
    <row r="179" spans="1:7" x14ac:dyDescent="0.25">
      <c r="A179" s="1" t="s">
        <v>577</v>
      </c>
      <c r="B179" s="1" t="s">
        <v>578</v>
      </c>
      <c r="C179" s="1" t="s">
        <v>5454</v>
      </c>
      <c r="D179" s="1" t="s">
        <v>884</v>
      </c>
      <c r="E179" s="1" t="s">
        <v>3416</v>
      </c>
      <c r="F179" s="1" t="s">
        <v>159</v>
      </c>
      <c r="G179" s="17"/>
    </row>
    <row r="180" spans="1:7" x14ac:dyDescent="0.25">
      <c r="A180" s="1" t="s">
        <v>585</v>
      </c>
      <c r="B180" s="1" t="s">
        <v>586</v>
      </c>
      <c r="C180" s="1" t="s">
        <v>587</v>
      </c>
      <c r="D180" s="1" t="s">
        <v>5309</v>
      </c>
      <c r="E180" s="1" t="s">
        <v>5310</v>
      </c>
      <c r="F180" s="1" t="s">
        <v>159</v>
      </c>
      <c r="G180" s="17"/>
    </row>
    <row r="181" spans="1:7" x14ac:dyDescent="0.25">
      <c r="A181" s="1" t="s">
        <v>588</v>
      </c>
      <c r="B181" s="1" t="s">
        <v>589</v>
      </c>
      <c r="C181" s="1" t="s">
        <v>5455</v>
      </c>
      <c r="D181" s="1" t="s">
        <v>136</v>
      </c>
      <c r="E181" s="1" t="s">
        <v>4962</v>
      </c>
      <c r="F181" s="1" t="s">
        <v>3422</v>
      </c>
      <c r="G181" s="17"/>
    </row>
    <row r="182" spans="1:7" x14ac:dyDescent="0.25">
      <c r="A182" s="1" t="s">
        <v>5241</v>
      </c>
      <c r="B182" s="1" t="s">
        <v>5242</v>
      </c>
      <c r="C182" s="1" t="s">
        <v>5418</v>
      </c>
      <c r="D182" s="1" t="s">
        <v>3629</v>
      </c>
      <c r="E182" s="1" t="s">
        <v>3416</v>
      </c>
      <c r="F182" s="1" t="s">
        <v>159</v>
      </c>
      <c r="G182" s="17"/>
    </row>
    <row r="183" spans="1:7" x14ac:dyDescent="0.25">
      <c r="A183" s="1" t="s">
        <v>5243</v>
      </c>
      <c r="B183" s="1" t="s">
        <v>5244</v>
      </c>
      <c r="C183" s="1" t="s">
        <v>5393</v>
      </c>
      <c r="D183" s="1" t="s">
        <v>3633</v>
      </c>
      <c r="E183" s="1" t="s">
        <v>3416</v>
      </c>
      <c r="F183" s="1" t="s">
        <v>159</v>
      </c>
      <c r="G183" s="17"/>
    </row>
    <row r="184" spans="1:7" x14ac:dyDescent="0.25">
      <c r="A184" s="1" t="s">
        <v>5245</v>
      </c>
      <c r="B184" s="1" t="s">
        <v>5246</v>
      </c>
      <c r="C184" s="1" t="s">
        <v>5394</v>
      </c>
      <c r="D184" s="1" t="s">
        <v>3637</v>
      </c>
      <c r="E184" s="1" t="s">
        <v>3416</v>
      </c>
      <c r="F184" s="1" t="s">
        <v>159</v>
      </c>
      <c r="G184" s="17"/>
    </row>
    <row r="185" spans="1:7" x14ac:dyDescent="0.25">
      <c r="A185" s="1" t="s">
        <v>5247</v>
      </c>
      <c r="B185" s="1" t="s">
        <v>5248</v>
      </c>
      <c r="C185" s="1" t="s">
        <v>5395</v>
      </c>
      <c r="D185" s="1" t="s">
        <v>3641</v>
      </c>
      <c r="E185" s="1" t="s">
        <v>3416</v>
      </c>
      <c r="F185" s="1" t="s">
        <v>159</v>
      </c>
      <c r="G185" s="17"/>
    </row>
    <row r="186" spans="1:7" x14ac:dyDescent="0.25">
      <c r="A186" s="1" t="s">
        <v>5249</v>
      </c>
      <c r="B186" s="1" t="s">
        <v>5250</v>
      </c>
      <c r="C186" s="1" t="s">
        <v>5396</v>
      </c>
      <c r="D186" s="1" t="s">
        <v>3645</v>
      </c>
      <c r="E186" s="1" t="s">
        <v>3416</v>
      </c>
      <c r="F186" s="1" t="s">
        <v>159</v>
      </c>
      <c r="G186" s="17"/>
    </row>
    <row r="187" spans="1:7" x14ac:dyDescent="0.25">
      <c r="A187" s="1" t="s">
        <v>5251</v>
      </c>
      <c r="B187" s="1" t="s">
        <v>5252</v>
      </c>
      <c r="C187" s="1" t="s">
        <v>5397</v>
      </c>
      <c r="D187" s="1" t="s">
        <v>3649</v>
      </c>
      <c r="E187" s="1" t="s">
        <v>3416</v>
      </c>
      <c r="F187" s="1" t="s">
        <v>159</v>
      </c>
      <c r="G187" s="17"/>
    </row>
    <row r="188" spans="1:7" x14ac:dyDescent="0.25">
      <c r="A188" s="1" t="s">
        <v>5253</v>
      </c>
      <c r="B188" s="1" t="s">
        <v>5254</v>
      </c>
      <c r="C188" s="1" t="s">
        <v>5398</v>
      </c>
      <c r="D188" s="1" t="s">
        <v>3653</v>
      </c>
      <c r="E188" s="1" t="s">
        <v>3416</v>
      </c>
      <c r="F188" s="1" t="s">
        <v>159</v>
      </c>
      <c r="G188" s="17"/>
    </row>
    <row r="189" spans="1:7" x14ac:dyDescent="0.25">
      <c r="A189" s="1" t="s">
        <v>5255</v>
      </c>
      <c r="B189" s="1" t="s">
        <v>5256</v>
      </c>
      <c r="C189" s="1" t="s">
        <v>5399</v>
      </c>
      <c r="D189" s="1" t="s">
        <v>3657</v>
      </c>
      <c r="E189" s="1" t="s">
        <v>3416</v>
      </c>
      <c r="F189" s="1" t="s">
        <v>159</v>
      </c>
      <c r="G189" s="17"/>
    </row>
    <row r="190" spans="1:7" x14ac:dyDescent="0.25">
      <c r="A190" s="1" t="s">
        <v>595</v>
      </c>
      <c r="B190" s="1" t="s">
        <v>596</v>
      </c>
      <c r="C190" s="1" t="s">
        <v>597</v>
      </c>
      <c r="D190" s="1" t="s">
        <v>884</v>
      </c>
      <c r="E190" s="1" t="s">
        <v>3416</v>
      </c>
      <c r="F190" s="1" t="s">
        <v>159</v>
      </c>
      <c r="G190" s="17"/>
    </row>
    <row r="191" spans="1:7" x14ac:dyDescent="0.25">
      <c r="A191" s="1" t="s">
        <v>5257</v>
      </c>
      <c r="B191" s="1" t="s">
        <v>5258</v>
      </c>
      <c r="C191" s="1" t="s">
        <v>5456</v>
      </c>
      <c r="D191" s="1" t="s">
        <v>5309</v>
      </c>
      <c r="E191" s="1" t="s">
        <v>3416</v>
      </c>
      <c r="F191" s="1" t="s">
        <v>159</v>
      </c>
      <c r="G191" s="17"/>
    </row>
    <row r="192" spans="1:7" x14ac:dyDescent="0.25">
      <c r="A192" s="1" t="s">
        <v>5259</v>
      </c>
      <c r="B192" s="1" t="s">
        <v>5260</v>
      </c>
      <c r="C192" s="1" t="s">
        <v>5457</v>
      </c>
      <c r="D192" s="1" t="s">
        <v>5309</v>
      </c>
      <c r="E192" s="1" t="s">
        <v>3416</v>
      </c>
      <c r="F192" s="1" t="s">
        <v>3422</v>
      </c>
      <c r="G192" s="17"/>
    </row>
    <row r="193" spans="1:7" x14ac:dyDescent="0.25">
      <c r="A193" s="1" t="s">
        <v>5261</v>
      </c>
      <c r="B193" s="1" t="s">
        <v>5262</v>
      </c>
      <c r="C193" s="1" t="s">
        <v>5458</v>
      </c>
      <c r="D193" s="1" t="s">
        <v>5309</v>
      </c>
      <c r="E193" s="1" t="s">
        <v>3416</v>
      </c>
      <c r="F193" s="1" t="s">
        <v>159</v>
      </c>
      <c r="G193" s="17"/>
    </row>
    <row r="194" spans="1:7" x14ac:dyDescent="0.25">
      <c r="A194" s="1" t="s">
        <v>5264</v>
      </c>
      <c r="B194" s="1" t="s">
        <v>5265</v>
      </c>
      <c r="C194" s="1" t="s">
        <v>5459</v>
      </c>
      <c r="D194" s="1" t="s">
        <v>5309</v>
      </c>
      <c r="E194" s="1" t="s">
        <v>3416</v>
      </c>
      <c r="F194" s="1" t="s">
        <v>3422</v>
      </c>
      <c r="G194" s="17"/>
    </row>
    <row r="195" spans="1:7" x14ac:dyDescent="0.25">
      <c r="A195" s="1" t="s">
        <v>5266</v>
      </c>
      <c r="B195" s="1" t="s">
        <v>5267</v>
      </c>
      <c r="C195" s="1" t="s">
        <v>5460</v>
      </c>
      <c r="D195" s="1" t="s">
        <v>5309</v>
      </c>
      <c r="E195" s="1" t="s">
        <v>3416</v>
      </c>
      <c r="F195" s="1" t="s">
        <v>3422</v>
      </c>
      <c r="G195" s="17"/>
    </row>
    <row r="196" spans="1:7" x14ac:dyDescent="0.25">
      <c r="A196" s="1" t="s">
        <v>602</v>
      </c>
      <c r="B196" s="1" t="s">
        <v>603</v>
      </c>
      <c r="C196" s="1" t="s">
        <v>5461</v>
      </c>
      <c r="D196" s="1" t="s">
        <v>5309</v>
      </c>
      <c r="E196" s="1" t="s">
        <v>5310</v>
      </c>
      <c r="F196" s="1" t="s">
        <v>159</v>
      </c>
      <c r="G196" s="17"/>
    </row>
    <row r="197" spans="1:7" x14ac:dyDescent="0.25">
      <c r="A197" s="1" t="s">
        <v>5268</v>
      </c>
      <c r="B197" s="1" t="s">
        <v>5269</v>
      </c>
      <c r="C197" s="1" t="s">
        <v>5462</v>
      </c>
      <c r="D197" s="1" t="s">
        <v>136</v>
      </c>
      <c r="E197" s="1" t="s">
        <v>3416</v>
      </c>
      <c r="F197" s="1" t="s">
        <v>159</v>
      </c>
      <c r="G197" s="17"/>
    </row>
    <row r="198" spans="1:7" x14ac:dyDescent="0.25">
      <c r="A198" s="1" t="s">
        <v>5270</v>
      </c>
      <c r="B198" s="1" t="s">
        <v>5271</v>
      </c>
      <c r="C198" s="1" t="s">
        <v>5463</v>
      </c>
      <c r="D198" s="1" t="s">
        <v>136</v>
      </c>
      <c r="E198" s="1" t="s">
        <v>3416</v>
      </c>
      <c r="F198" s="1" t="s">
        <v>135</v>
      </c>
      <c r="G198" s="17"/>
    </row>
    <row r="199" spans="1:7" x14ac:dyDescent="0.25">
      <c r="A199" s="1" t="s">
        <v>5272</v>
      </c>
      <c r="B199" s="1" t="s">
        <v>5273</v>
      </c>
      <c r="C199" s="1" t="s">
        <v>5464</v>
      </c>
      <c r="D199" s="1" t="s">
        <v>136</v>
      </c>
      <c r="E199" s="1" t="s">
        <v>3416</v>
      </c>
      <c r="F199" s="1" t="s">
        <v>159</v>
      </c>
      <c r="G199" s="17"/>
    </row>
    <row r="200" spans="1:7" x14ac:dyDescent="0.25">
      <c r="A200" s="1" t="s">
        <v>5274</v>
      </c>
      <c r="B200" s="1" t="s">
        <v>5275</v>
      </c>
      <c r="C200" s="1" t="s">
        <v>5465</v>
      </c>
      <c r="D200" s="1" t="s">
        <v>136</v>
      </c>
      <c r="E200" s="1" t="s">
        <v>3416</v>
      </c>
      <c r="F200" s="1" t="s">
        <v>135</v>
      </c>
      <c r="G200" s="17"/>
    </row>
    <row r="201" spans="1:7" x14ac:dyDescent="0.25">
      <c r="A201" s="1" t="s">
        <v>610</v>
      </c>
      <c r="B201" s="1" t="s">
        <v>611</v>
      </c>
      <c r="C201" s="1" t="s">
        <v>5466</v>
      </c>
      <c r="D201" s="1" t="s">
        <v>136</v>
      </c>
      <c r="E201" s="1" t="s">
        <v>126</v>
      </c>
      <c r="F201" s="1" t="s">
        <v>159</v>
      </c>
      <c r="G201" s="17"/>
    </row>
    <row r="202" spans="1:7" x14ac:dyDescent="0.25">
      <c r="A202" s="1" t="s">
        <v>613</v>
      </c>
      <c r="B202" s="1" t="s">
        <v>614</v>
      </c>
      <c r="C202" s="1" t="s">
        <v>615</v>
      </c>
      <c r="D202" s="1" t="s">
        <v>136</v>
      </c>
      <c r="E202" s="1" t="s">
        <v>4962</v>
      </c>
      <c r="F202" s="1" t="s">
        <v>3422</v>
      </c>
      <c r="G202" s="17"/>
    </row>
    <row r="203" spans="1:7" x14ac:dyDescent="0.25">
      <c r="A203" s="1" t="s">
        <v>5021</v>
      </c>
      <c r="B203" s="1" t="s">
        <v>5022</v>
      </c>
      <c r="C203" s="1" t="s">
        <v>5467</v>
      </c>
      <c r="D203" s="1" t="s">
        <v>136</v>
      </c>
      <c r="E203" s="1" t="s">
        <v>3416</v>
      </c>
      <c r="F203" s="1" t="s">
        <v>159</v>
      </c>
      <c r="G203" s="17"/>
    </row>
    <row r="204" spans="1:7" x14ac:dyDescent="0.25">
      <c r="A204" s="1" t="s">
        <v>5276</v>
      </c>
      <c r="B204" s="1" t="s">
        <v>5277</v>
      </c>
      <c r="C204" s="1" t="s">
        <v>5468</v>
      </c>
      <c r="D204" s="1" t="s">
        <v>136</v>
      </c>
      <c r="E204" s="1" t="s">
        <v>3416</v>
      </c>
      <c r="F204" s="1" t="s">
        <v>135</v>
      </c>
      <c r="G204" s="17"/>
    </row>
    <row r="205" spans="1:7" x14ac:dyDescent="0.25">
      <c r="A205" s="1" t="s">
        <v>618</v>
      </c>
      <c r="B205" s="1" t="s">
        <v>619</v>
      </c>
      <c r="C205" s="1" t="s">
        <v>620</v>
      </c>
      <c r="D205" s="1" t="s">
        <v>136</v>
      </c>
      <c r="E205" s="1" t="s">
        <v>4962</v>
      </c>
      <c r="F205" s="1" t="s">
        <v>159</v>
      </c>
      <c r="G205" s="17"/>
    </row>
    <row r="206" spans="1:7" x14ac:dyDescent="0.25">
      <c r="A206" s="1" t="s">
        <v>621</v>
      </c>
      <c r="B206" s="1" t="s">
        <v>622</v>
      </c>
      <c r="C206" s="1" t="s">
        <v>5469</v>
      </c>
      <c r="D206" s="1" t="s">
        <v>5309</v>
      </c>
      <c r="E206" s="1" t="s">
        <v>5310</v>
      </c>
      <c r="F206" s="1" t="s">
        <v>159</v>
      </c>
      <c r="G206" s="17"/>
    </row>
    <row r="207" spans="1:7" x14ac:dyDescent="0.25">
      <c r="A207" s="1" t="s">
        <v>624</v>
      </c>
      <c r="B207" s="1" t="s">
        <v>625</v>
      </c>
      <c r="C207" s="1" t="s">
        <v>626</v>
      </c>
      <c r="D207" s="1" t="s">
        <v>5309</v>
      </c>
      <c r="E207" s="1" t="s">
        <v>3416</v>
      </c>
      <c r="F207" s="1" t="s">
        <v>159</v>
      </c>
      <c r="G207" s="17"/>
    </row>
    <row r="208" spans="1:7" x14ac:dyDescent="0.25">
      <c r="A208" s="1" t="s">
        <v>3763</v>
      </c>
      <c r="B208" s="1" t="s">
        <v>3764</v>
      </c>
      <c r="C208" s="1" t="s">
        <v>5470</v>
      </c>
      <c r="D208" s="1" t="s">
        <v>5309</v>
      </c>
      <c r="E208" s="1" t="s">
        <v>3416</v>
      </c>
      <c r="F208" s="1" t="s">
        <v>159</v>
      </c>
      <c r="G208" s="17"/>
    </row>
    <row r="209" spans="1:7" x14ac:dyDescent="0.25">
      <c r="A209" s="1" t="s">
        <v>5028</v>
      </c>
      <c r="B209" s="1" t="s">
        <v>5029</v>
      </c>
      <c r="C209" s="1" t="s">
        <v>2862</v>
      </c>
      <c r="D209" s="1" t="s">
        <v>5309</v>
      </c>
      <c r="E209" s="1" t="s">
        <v>3416</v>
      </c>
      <c r="F209" s="1" t="s">
        <v>135</v>
      </c>
      <c r="G209" s="17"/>
    </row>
    <row r="210" spans="1:7" x14ac:dyDescent="0.25">
      <c r="A210" s="1" t="s">
        <v>3766</v>
      </c>
      <c r="B210" s="1" t="s">
        <v>3767</v>
      </c>
      <c r="C210" s="1" t="s">
        <v>5471</v>
      </c>
      <c r="D210" s="1" t="s">
        <v>5309</v>
      </c>
      <c r="E210" s="1" t="s">
        <v>3416</v>
      </c>
      <c r="F210" s="1" t="s">
        <v>135</v>
      </c>
      <c r="G210" s="17"/>
    </row>
    <row r="211" spans="1:7" x14ac:dyDescent="0.25">
      <c r="A211" s="1" t="s">
        <v>3769</v>
      </c>
      <c r="B211" s="1" t="s">
        <v>3770</v>
      </c>
      <c r="C211" s="1" t="s">
        <v>5472</v>
      </c>
      <c r="D211" s="1" t="s">
        <v>5309</v>
      </c>
      <c r="E211" s="1" t="s">
        <v>3416</v>
      </c>
      <c r="F211" s="1" t="s">
        <v>135</v>
      </c>
      <c r="G211" s="17"/>
    </row>
    <row r="212" spans="1:7" x14ac:dyDescent="0.25">
      <c r="A212" s="1" t="s">
        <v>627</v>
      </c>
      <c r="B212" s="1" t="s">
        <v>628</v>
      </c>
      <c r="C212" s="1" t="s">
        <v>5473</v>
      </c>
      <c r="D212" s="1" t="s">
        <v>5309</v>
      </c>
      <c r="E212" s="1" t="s">
        <v>5312</v>
      </c>
      <c r="F212" s="1" t="s">
        <v>159</v>
      </c>
      <c r="G212" s="17"/>
    </row>
    <row r="213" spans="1:7" x14ac:dyDescent="0.25">
      <c r="A213" s="1" t="s">
        <v>630</v>
      </c>
      <c r="B213" s="1" t="s">
        <v>631</v>
      </c>
      <c r="C213" s="1" t="s">
        <v>632</v>
      </c>
      <c r="D213" s="1" t="s">
        <v>3775</v>
      </c>
      <c r="E213" s="1" t="s">
        <v>3776</v>
      </c>
      <c r="F213" s="1" t="s">
        <v>5474</v>
      </c>
      <c r="G213" s="17"/>
    </row>
    <row r="214" spans="1:7" x14ac:dyDescent="0.25">
      <c r="A214" s="1" t="s">
        <v>636</v>
      </c>
      <c r="B214" s="1" t="s">
        <v>637</v>
      </c>
      <c r="C214" s="1" t="s">
        <v>638</v>
      </c>
      <c r="D214" s="1" t="s">
        <v>136</v>
      </c>
      <c r="E214" s="1" t="s">
        <v>3776</v>
      </c>
      <c r="F214" s="1" t="s">
        <v>159</v>
      </c>
      <c r="G214" s="17"/>
    </row>
    <row r="215" spans="1:7" x14ac:dyDescent="0.25">
      <c r="A215" s="1" t="s">
        <v>639</v>
      </c>
      <c r="B215" s="1" t="s">
        <v>640</v>
      </c>
      <c r="C215" s="1" t="s">
        <v>641</v>
      </c>
      <c r="D215" s="1" t="s">
        <v>3779</v>
      </c>
      <c r="E215" s="1" t="s">
        <v>3776</v>
      </c>
      <c r="F215" s="1" t="s">
        <v>5475</v>
      </c>
      <c r="G215" s="17"/>
    </row>
    <row r="216" spans="1:7" x14ac:dyDescent="0.25">
      <c r="A216" s="1" t="s">
        <v>651</v>
      </c>
      <c r="B216" s="1" t="s">
        <v>652</v>
      </c>
      <c r="C216" s="1" t="s">
        <v>653</v>
      </c>
      <c r="D216" s="1" t="s">
        <v>3782</v>
      </c>
      <c r="E216" s="1" t="s">
        <v>126</v>
      </c>
      <c r="F216" s="1" t="s">
        <v>4984</v>
      </c>
      <c r="G216" s="17"/>
    </row>
    <row r="217" spans="1:7" x14ac:dyDescent="0.25">
      <c r="A217" s="1" t="s">
        <v>656</v>
      </c>
      <c r="B217" s="1" t="s">
        <v>657</v>
      </c>
      <c r="C217" s="1" t="s">
        <v>658</v>
      </c>
      <c r="D217" s="1" t="s">
        <v>3785</v>
      </c>
      <c r="E217" s="1" t="s">
        <v>126</v>
      </c>
      <c r="F217" s="1" t="s">
        <v>4978</v>
      </c>
      <c r="G217" s="17"/>
    </row>
    <row r="218" spans="1:7" x14ac:dyDescent="0.25">
      <c r="A218" s="1" t="s">
        <v>661</v>
      </c>
      <c r="B218" s="1" t="s">
        <v>662</v>
      </c>
      <c r="C218" s="1" t="s">
        <v>663</v>
      </c>
      <c r="D218" s="1" t="s">
        <v>665</v>
      </c>
      <c r="E218" s="1" t="s">
        <v>126</v>
      </c>
      <c r="F218" s="1" t="s">
        <v>5476</v>
      </c>
      <c r="G218" s="17"/>
    </row>
    <row r="219" spans="1:7" x14ac:dyDescent="0.25">
      <c r="A219" s="1" t="s">
        <v>667</v>
      </c>
      <c r="B219" s="1" t="s">
        <v>668</v>
      </c>
      <c r="C219" s="1" t="s">
        <v>669</v>
      </c>
      <c r="D219" s="1" t="s">
        <v>3790</v>
      </c>
      <c r="E219" s="1" t="s">
        <v>126</v>
      </c>
      <c r="F219" s="1" t="s">
        <v>5477</v>
      </c>
      <c r="G219" s="17"/>
    </row>
    <row r="220" spans="1:7" x14ac:dyDescent="0.25">
      <c r="A220" s="1" t="s">
        <v>672</v>
      </c>
      <c r="B220" s="1" t="s">
        <v>673</v>
      </c>
      <c r="C220" s="1" t="s">
        <v>674</v>
      </c>
      <c r="D220" s="1" t="s">
        <v>3793</v>
      </c>
      <c r="E220" s="1" t="s">
        <v>126</v>
      </c>
      <c r="F220" s="1" t="s">
        <v>4974</v>
      </c>
      <c r="G220" s="17"/>
    </row>
    <row r="221" spans="1:7" x14ac:dyDescent="0.25">
      <c r="A221" s="1" t="s">
        <v>684</v>
      </c>
      <c r="B221" s="1" t="s">
        <v>685</v>
      </c>
      <c r="C221" s="1" t="s">
        <v>5478</v>
      </c>
      <c r="D221" s="1" t="s">
        <v>5479</v>
      </c>
      <c r="E221" s="1" t="s">
        <v>5032</v>
      </c>
      <c r="F221" s="1" t="s">
        <v>4432</v>
      </c>
      <c r="G221" s="17"/>
    </row>
    <row r="222" spans="1:7" x14ac:dyDescent="0.25">
      <c r="A222" s="1" t="s">
        <v>688</v>
      </c>
      <c r="B222" s="1" t="s">
        <v>689</v>
      </c>
      <c r="C222" s="1" t="s">
        <v>690</v>
      </c>
      <c r="D222" s="1" t="s">
        <v>5480</v>
      </c>
      <c r="E222" s="1" t="s">
        <v>5032</v>
      </c>
      <c r="F222" s="1" t="s">
        <v>1929</v>
      </c>
      <c r="G222" s="17"/>
    </row>
    <row r="223" spans="1:7" x14ac:dyDescent="0.25">
      <c r="A223" s="1" t="s">
        <v>691</v>
      </c>
      <c r="B223" s="1" t="s">
        <v>692</v>
      </c>
      <c r="C223" s="1" t="s">
        <v>5481</v>
      </c>
      <c r="D223" s="1" t="s">
        <v>5482</v>
      </c>
      <c r="E223" s="1" t="s">
        <v>5483</v>
      </c>
      <c r="F223" s="1" t="s">
        <v>2106</v>
      </c>
      <c r="G223" s="17"/>
    </row>
    <row r="224" spans="1:7" x14ac:dyDescent="0.25">
      <c r="A224" s="1" t="s">
        <v>5035</v>
      </c>
      <c r="B224" s="1" t="s">
        <v>5036</v>
      </c>
      <c r="C224" s="1" t="s">
        <v>5484</v>
      </c>
      <c r="D224" s="1" t="s">
        <v>5038</v>
      </c>
      <c r="E224" s="1" t="s">
        <v>5307</v>
      </c>
      <c r="F224" s="1" t="s">
        <v>2183</v>
      </c>
      <c r="G224" s="17"/>
    </row>
    <row r="225" spans="1:7" x14ac:dyDescent="0.25">
      <c r="A225" s="1" t="s">
        <v>698</v>
      </c>
      <c r="B225" s="1" t="s">
        <v>699</v>
      </c>
      <c r="C225" s="1" t="s">
        <v>5485</v>
      </c>
      <c r="D225" s="1" t="s">
        <v>702</v>
      </c>
      <c r="E225" s="1" t="s">
        <v>5307</v>
      </c>
      <c r="F225" s="1" t="s">
        <v>5486</v>
      </c>
      <c r="G225" s="17"/>
    </row>
    <row r="226" spans="1:7" x14ac:dyDescent="0.25">
      <c r="A226" s="1" t="s">
        <v>703</v>
      </c>
      <c r="B226" s="1" t="s">
        <v>704</v>
      </c>
      <c r="C226" s="1" t="s">
        <v>705</v>
      </c>
      <c r="D226" s="1" t="s">
        <v>136</v>
      </c>
      <c r="E226" s="1" t="s">
        <v>5307</v>
      </c>
      <c r="F226" s="1" t="s">
        <v>159</v>
      </c>
      <c r="G226" s="17"/>
    </row>
    <row r="227" spans="1:7" x14ac:dyDescent="0.25">
      <c r="A227" s="1" t="s">
        <v>3290</v>
      </c>
      <c r="B227" s="1" t="s">
        <v>3291</v>
      </c>
      <c r="C227" s="1" t="s">
        <v>5487</v>
      </c>
      <c r="D227" s="1" t="s">
        <v>136</v>
      </c>
      <c r="E227" s="1" t="s">
        <v>5307</v>
      </c>
      <c r="F227" s="1" t="s">
        <v>135</v>
      </c>
      <c r="G227" s="17"/>
    </row>
    <row r="228" spans="1:7" x14ac:dyDescent="0.25">
      <c r="A228" s="1" t="s">
        <v>706</v>
      </c>
      <c r="B228" s="1" t="s">
        <v>707</v>
      </c>
      <c r="C228" s="1" t="s">
        <v>5488</v>
      </c>
      <c r="D228" s="1" t="s">
        <v>136</v>
      </c>
      <c r="E228" s="1" t="s">
        <v>5307</v>
      </c>
      <c r="F228" s="1" t="s">
        <v>135</v>
      </c>
      <c r="G228" s="17"/>
    </row>
    <row r="229" spans="1:7" x14ac:dyDescent="0.25">
      <c r="A229" s="1" t="s">
        <v>2831</v>
      </c>
      <c r="B229" s="1" t="s">
        <v>2832</v>
      </c>
      <c r="C229" s="1" t="s">
        <v>2833</v>
      </c>
      <c r="D229" s="1" t="s">
        <v>136</v>
      </c>
      <c r="E229" s="1" t="s">
        <v>5307</v>
      </c>
      <c r="F229" s="1" t="s">
        <v>135</v>
      </c>
      <c r="G229" s="17"/>
    </row>
    <row r="230" spans="1:7" x14ac:dyDescent="0.25">
      <c r="A230" s="1" t="s">
        <v>710</v>
      </c>
      <c r="B230" s="1" t="s">
        <v>711</v>
      </c>
      <c r="C230" s="1" t="s">
        <v>5489</v>
      </c>
      <c r="D230" s="1" t="s">
        <v>136</v>
      </c>
      <c r="E230" s="1" t="s">
        <v>5307</v>
      </c>
      <c r="F230" s="1" t="s">
        <v>135</v>
      </c>
      <c r="G230" s="17"/>
    </row>
    <row r="231" spans="1:7" x14ac:dyDescent="0.25">
      <c r="A231" s="1" t="s">
        <v>714</v>
      </c>
      <c r="B231" s="1" t="s">
        <v>715</v>
      </c>
      <c r="C231" s="1" t="s">
        <v>716</v>
      </c>
      <c r="D231" s="1" t="s">
        <v>718</v>
      </c>
      <c r="E231" s="1" t="s">
        <v>5307</v>
      </c>
      <c r="F231" s="1" t="s">
        <v>2015</v>
      </c>
      <c r="G231" s="17"/>
    </row>
    <row r="232" spans="1:7" x14ac:dyDescent="0.25">
      <c r="A232" s="1" t="s">
        <v>727</v>
      </c>
      <c r="B232" s="1" t="s">
        <v>728</v>
      </c>
      <c r="C232" s="1" t="s">
        <v>729</v>
      </c>
      <c r="D232" s="1" t="s">
        <v>5490</v>
      </c>
      <c r="E232" s="1" t="s">
        <v>5307</v>
      </c>
      <c r="F232" s="1" t="s">
        <v>159</v>
      </c>
      <c r="G232" s="17"/>
    </row>
    <row r="233" spans="1:7" x14ac:dyDescent="0.25">
      <c r="A233" s="1" t="s">
        <v>730</v>
      </c>
      <c r="B233" s="1" t="s">
        <v>731</v>
      </c>
      <c r="C233" s="1" t="s">
        <v>5491</v>
      </c>
      <c r="D233" s="1" t="s">
        <v>136</v>
      </c>
      <c r="E233" s="1" t="s">
        <v>5307</v>
      </c>
      <c r="F233" s="1" t="s">
        <v>135</v>
      </c>
      <c r="G233" s="17"/>
    </row>
    <row r="234" spans="1:7" x14ac:dyDescent="0.25">
      <c r="A234" s="1" t="s">
        <v>734</v>
      </c>
      <c r="B234" s="1" t="s">
        <v>735</v>
      </c>
      <c r="C234" s="1" t="s">
        <v>5492</v>
      </c>
      <c r="D234" s="1" t="s">
        <v>136</v>
      </c>
      <c r="E234" s="1" t="s">
        <v>5307</v>
      </c>
      <c r="F234" s="1" t="s">
        <v>135</v>
      </c>
      <c r="G234" s="17"/>
    </row>
    <row r="235" spans="1:7" x14ac:dyDescent="0.25">
      <c r="A235" s="1" t="s">
        <v>737</v>
      </c>
      <c r="B235" s="1" t="s">
        <v>738</v>
      </c>
      <c r="C235" s="1" t="s">
        <v>739</v>
      </c>
      <c r="D235" s="1" t="s">
        <v>5493</v>
      </c>
      <c r="E235" s="1" t="s">
        <v>742</v>
      </c>
      <c r="F235" s="1" t="s">
        <v>5494</v>
      </c>
      <c r="G235" s="17"/>
    </row>
    <row r="236" spans="1:7" x14ac:dyDescent="0.25">
      <c r="A236" s="1" t="s">
        <v>744</v>
      </c>
      <c r="B236" s="1" t="s">
        <v>745</v>
      </c>
      <c r="C236" s="1" t="s">
        <v>746</v>
      </c>
      <c r="D236" s="1" t="s">
        <v>5495</v>
      </c>
      <c r="E236" s="1" t="s">
        <v>742</v>
      </c>
      <c r="F236" s="1" t="s">
        <v>5496</v>
      </c>
      <c r="G236" s="17"/>
    </row>
    <row r="237" spans="1:7" x14ac:dyDescent="0.25">
      <c r="A237" s="1" t="s">
        <v>749</v>
      </c>
      <c r="B237" s="1" t="s">
        <v>750</v>
      </c>
      <c r="C237" s="1" t="s">
        <v>751</v>
      </c>
      <c r="D237" s="1" t="s">
        <v>5497</v>
      </c>
      <c r="E237" s="1" t="s">
        <v>742</v>
      </c>
      <c r="F237" s="1" t="s">
        <v>5498</v>
      </c>
      <c r="G237" s="17"/>
    </row>
    <row r="238" spans="1:7" x14ac:dyDescent="0.25">
      <c r="A238" s="1" t="s">
        <v>754</v>
      </c>
      <c r="B238" s="1" t="s">
        <v>755</v>
      </c>
      <c r="C238" s="1" t="s">
        <v>756</v>
      </c>
      <c r="D238" s="1" t="s">
        <v>5499</v>
      </c>
      <c r="E238" s="1" t="s">
        <v>742</v>
      </c>
      <c r="F238" s="1" t="s">
        <v>5500</v>
      </c>
      <c r="G238" s="17"/>
    </row>
    <row r="239" spans="1:7" x14ac:dyDescent="0.25">
      <c r="A239" s="1" t="s">
        <v>759</v>
      </c>
      <c r="B239" s="1" t="s">
        <v>760</v>
      </c>
      <c r="C239" s="1" t="s">
        <v>761</v>
      </c>
      <c r="D239" s="1" t="s">
        <v>5501</v>
      </c>
      <c r="E239" s="1" t="s">
        <v>742</v>
      </c>
      <c r="F239" s="1" t="s">
        <v>5502</v>
      </c>
      <c r="G239" s="17"/>
    </row>
    <row r="240" spans="1:7" x14ac:dyDescent="0.25">
      <c r="A240" s="1" t="s">
        <v>771</v>
      </c>
      <c r="B240" s="1" t="s">
        <v>772</v>
      </c>
      <c r="C240" s="1" t="s">
        <v>773</v>
      </c>
      <c r="D240" s="1" t="s">
        <v>5503</v>
      </c>
      <c r="E240" s="1" t="s">
        <v>742</v>
      </c>
      <c r="F240" s="1" t="s">
        <v>5504</v>
      </c>
      <c r="G240" s="17"/>
    </row>
    <row r="241" spans="1:7" x14ac:dyDescent="0.25">
      <c r="A241" s="1" t="s">
        <v>776</v>
      </c>
      <c r="B241" s="1" t="s">
        <v>777</v>
      </c>
      <c r="C241" s="1" t="s">
        <v>778</v>
      </c>
      <c r="D241" s="1" t="s">
        <v>5505</v>
      </c>
      <c r="E241" s="1" t="s">
        <v>742</v>
      </c>
      <c r="F241" s="1" t="s">
        <v>5506</v>
      </c>
      <c r="G241" s="17"/>
    </row>
    <row r="242" spans="1:7" x14ac:dyDescent="0.25">
      <c r="A242" s="1" t="s">
        <v>781</v>
      </c>
      <c r="B242" s="1" t="s">
        <v>782</v>
      </c>
      <c r="C242" s="1" t="s">
        <v>783</v>
      </c>
      <c r="D242" s="1" t="s">
        <v>5507</v>
      </c>
      <c r="E242" s="1" t="s">
        <v>742</v>
      </c>
      <c r="F242" s="1" t="s">
        <v>5508</v>
      </c>
      <c r="G242" s="17"/>
    </row>
    <row r="243" spans="1:7" x14ac:dyDescent="0.25">
      <c r="A243" s="1" t="s">
        <v>786</v>
      </c>
      <c r="B243" s="1" t="s">
        <v>787</v>
      </c>
      <c r="C243" s="1" t="s">
        <v>788</v>
      </c>
      <c r="D243" s="1" t="s">
        <v>5509</v>
      </c>
      <c r="E243" s="1" t="s">
        <v>742</v>
      </c>
      <c r="F243" s="1" t="s">
        <v>5510</v>
      </c>
      <c r="G243" s="17"/>
    </row>
    <row r="244" spans="1:7" x14ac:dyDescent="0.25">
      <c r="A244" s="1" t="s">
        <v>3882</v>
      </c>
      <c r="B244" s="1" t="s">
        <v>3883</v>
      </c>
      <c r="C244" s="1" t="s">
        <v>5511</v>
      </c>
      <c r="D244" s="1" t="s">
        <v>5512</v>
      </c>
      <c r="E244" s="1" t="s">
        <v>3885</v>
      </c>
      <c r="F244" s="1" t="s">
        <v>159</v>
      </c>
      <c r="G244" s="17"/>
    </row>
    <row r="245" spans="1:7" x14ac:dyDescent="0.25">
      <c r="A245" s="1" t="s">
        <v>3886</v>
      </c>
      <c r="B245" s="1" t="s">
        <v>3887</v>
      </c>
      <c r="C245" s="1" t="s">
        <v>5513</v>
      </c>
      <c r="D245" s="1" t="s">
        <v>5512</v>
      </c>
      <c r="E245" s="1" t="s">
        <v>126</v>
      </c>
      <c r="F245" s="1" t="s">
        <v>135</v>
      </c>
      <c r="G245" s="17"/>
    </row>
    <row r="246" spans="1:7" x14ac:dyDescent="0.25">
      <c r="A246" s="1" t="s">
        <v>5060</v>
      </c>
      <c r="B246" s="1" t="s">
        <v>5061</v>
      </c>
      <c r="C246" s="1" t="s">
        <v>5514</v>
      </c>
      <c r="D246" s="1" t="s">
        <v>5512</v>
      </c>
      <c r="E246" s="1" t="s">
        <v>3885</v>
      </c>
      <c r="F246" s="1" t="s">
        <v>159</v>
      </c>
      <c r="G246" s="17"/>
    </row>
    <row r="247" spans="1:7" x14ac:dyDescent="0.25">
      <c r="A247" s="1" t="s">
        <v>3889</v>
      </c>
      <c r="B247" s="1" t="s">
        <v>3890</v>
      </c>
      <c r="C247" s="1" t="s">
        <v>5515</v>
      </c>
      <c r="D247" s="1" t="s">
        <v>136</v>
      </c>
      <c r="E247" s="1" t="s">
        <v>3885</v>
      </c>
      <c r="F247" s="1" t="s">
        <v>159</v>
      </c>
      <c r="G247" s="17"/>
    </row>
    <row r="248" spans="1:7" x14ac:dyDescent="0.25">
      <c r="A248" s="1" t="s">
        <v>3892</v>
      </c>
      <c r="B248" s="1" t="s">
        <v>3893</v>
      </c>
      <c r="C248" s="1" t="s">
        <v>5516</v>
      </c>
      <c r="D248" s="1" t="s">
        <v>136</v>
      </c>
      <c r="E248" s="1" t="s">
        <v>3885</v>
      </c>
      <c r="F248" s="1" t="s">
        <v>159</v>
      </c>
      <c r="G248" s="17"/>
    </row>
    <row r="249" spans="1:7" x14ac:dyDescent="0.25">
      <c r="A249" s="1" t="s">
        <v>3895</v>
      </c>
      <c r="B249" s="1" t="s">
        <v>3896</v>
      </c>
      <c r="C249" s="1" t="s">
        <v>5517</v>
      </c>
      <c r="D249" s="1" t="s">
        <v>5518</v>
      </c>
      <c r="E249" s="1" t="s">
        <v>3591</v>
      </c>
      <c r="F249" s="1" t="s">
        <v>159</v>
      </c>
      <c r="G249" s="17"/>
    </row>
    <row r="250" spans="1:7" x14ac:dyDescent="0.25">
      <c r="A250" s="1" t="s">
        <v>791</v>
      </c>
      <c r="B250" s="1" t="s">
        <v>792</v>
      </c>
      <c r="C250" s="1" t="s">
        <v>5519</v>
      </c>
      <c r="D250" s="1" t="s">
        <v>884</v>
      </c>
      <c r="E250" s="1" t="s">
        <v>349</v>
      </c>
      <c r="F250" s="1" t="s">
        <v>5520</v>
      </c>
      <c r="G250" s="17"/>
    </row>
    <row r="251" spans="1:7" x14ac:dyDescent="0.25">
      <c r="A251" s="1" t="s">
        <v>795</v>
      </c>
      <c r="B251" s="1" t="s">
        <v>796</v>
      </c>
      <c r="C251" s="1" t="s">
        <v>797</v>
      </c>
      <c r="D251" s="1" t="s">
        <v>136</v>
      </c>
      <c r="E251" s="1" t="s">
        <v>349</v>
      </c>
      <c r="F251" s="1" t="s">
        <v>135</v>
      </c>
      <c r="G251" s="17"/>
    </row>
    <row r="252" spans="1:7" x14ac:dyDescent="0.25">
      <c r="A252" s="1" t="s">
        <v>798</v>
      </c>
      <c r="B252" s="1" t="s">
        <v>799</v>
      </c>
      <c r="C252" s="1" t="s">
        <v>800</v>
      </c>
      <c r="D252" s="1" t="s">
        <v>5521</v>
      </c>
      <c r="E252" s="1" t="s">
        <v>126</v>
      </c>
      <c r="F252" s="1" t="s">
        <v>2376</v>
      </c>
      <c r="G252" s="17"/>
    </row>
    <row r="253" spans="1:7" x14ac:dyDescent="0.25">
      <c r="A253" s="1" t="s">
        <v>3917</v>
      </c>
      <c r="B253" s="1" t="s">
        <v>3918</v>
      </c>
      <c r="C253" s="1" t="s">
        <v>5522</v>
      </c>
      <c r="D253" s="1" t="s">
        <v>5523</v>
      </c>
      <c r="E253" s="1" t="s">
        <v>5307</v>
      </c>
      <c r="F253" s="1" t="s">
        <v>2103</v>
      </c>
      <c r="G253" s="17"/>
    </row>
    <row r="254" spans="1:7" x14ac:dyDescent="0.25">
      <c r="A254" s="1" t="s">
        <v>856</v>
      </c>
      <c r="B254" s="1" t="s">
        <v>857</v>
      </c>
      <c r="C254" s="1" t="s">
        <v>858</v>
      </c>
      <c r="D254" s="1" t="s">
        <v>5524</v>
      </c>
      <c r="E254" s="1" t="s">
        <v>126</v>
      </c>
      <c r="F254" s="1" t="s">
        <v>98</v>
      </c>
      <c r="G254" s="17"/>
    </row>
    <row r="255" spans="1:7" x14ac:dyDescent="0.25">
      <c r="A255" s="1" t="s">
        <v>5066</v>
      </c>
      <c r="B255" s="1" t="s">
        <v>5067</v>
      </c>
      <c r="C255" s="1" t="s">
        <v>5525</v>
      </c>
      <c r="D255" s="1" t="s">
        <v>5069</v>
      </c>
      <c r="E255" s="1" t="s">
        <v>3587</v>
      </c>
      <c r="F255" s="1" t="s">
        <v>5526</v>
      </c>
      <c r="G255" s="17"/>
    </row>
    <row r="256" spans="1:7" x14ac:dyDescent="0.25">
      <c r="A256" s="1" t="s">
        <v>4007</v>
      </c>
      <c r="B256" s="1" t="s">
        <v>4008</v>
      </c>
      <c r="C256" s="1" t="s">
        <v>5527</v>
      </c>
      <c r="D256" s="1" t="s">
        <v>136</v>
      </c>
      <c r="E256" s="1" t="s">
        <v>3587</v>
      </c>
      <c r="F256" s="1" t="s">
        <v>5526</v>
      </c>
      <c r="G256" s="17"/>
    </row>
    <row r="257" spans="1:7" x14ac:dyDescent="0.25">
      <c r="A257" s="1" t="s">
        <v>5071</v>
      </c>
      <c r="B257" s="1" t="s">
        <v>5072</v>
      </c>
      <c r="C257" s="1" t="s">
        <v>5528</v>
      </c>
      <c r="D257" s="1" t="s">
        <v>5074</v>
      </c>
      <c r="E257" s="1" t="s">
        <v>3587</v>
      </c>
      <c r="F257" s="1" t="s">
        <v>5529</v>
      </c>
      <c r="G257" s="17"/>
    </row>
    <row r="258" spans="1:7" x14ac:dyDescent="0.25">
      <c r="A258" s="1" t="s">
        <v>4011</v>
      </c>
      <c r="B258" s="1" t="s">
        <v>4012</v>
      </c>
      <c r="C258" s="1" t="s">
        <v>5530</v>
      </c>
      <c r="D258" s="1" t="s">
        <v>136</v>
      </c>
      <c r="E258" s="1" t="s">
        <v>3587</v>
      </c>
      <c r="F258" s="1" t="s">
        <v>5529</v>
      </c>
      <c r="G258" s="17"/>
    </row>
    <row r="259" spans="1:7" x14ac:dyDescent="0.25">
      <c r="A259" s="1" t="s">
        <v>865</v>
      </c>
      <c r="B259" s="1" t="s">
        <v>866</v>
      </c>
      <c r="C259" s="1" t="s">
        <v>867</v>
      </c>
      <c r="D259" s="1" t="s">
        <v>136</v>
      </c>
      <c r="E259" s="1" t="s">
        <v>3509</v>
      </c>
      <c r="F259" s="1" t="s">
        <v>3422</v>
      </c>
      <c r="G259" s="17"/>
    </row>
    <row r="260" spans="1:7" x14ac:dyDescent="0.25">
      <c r="A260" s="1" t="s">
        <v>868</v>
      </c>
      <c r="B260" s="1" t="s">
        <v>869</v>
      </c>
      <c r="C260" s="1" t="s">
        <v>5531</v>
      </c>
      <c r="D260" s="1" t="s">
        <v>5309</v>
      </c>
      <c r="E260" s="1" t="s">
        <v>5312</v>
      </c>
      <c r="F260" s="1" t="s">
        <v>135</v>
      </c>
      <c r="G260" s="17"/>
    </row>
    <row r="261" spans="1:7" x14ac:dyDescent="0.25">
      <c r="A261" s="1" t="s">
        <v>871</v>
      </c>
      <c r="B261" s="1" t="s">
        <v>872</v>
      </c>
      <c r="C261" s="1" t="s">
        <v>5532</v>
      </c>
      <c r="D261" s="1" t="s">
        <v>5309</v>
      </c>
      <c r="E261" s="1" t="s">
        <v>5312</v>
      </c>
      <c r="F261" s="1" t="s">
        <v>135</v>
      </c>
      <c r="G261" s="17"/>
    </row>
    <row r="262" spans="1:7" x14ac:dyDescent="0.25">
      <c r="A262" s="1" t="s">
        <v>876</v>
      </c>
      <c r="B262" s="1" t="s">
        <v>877</v>
      </c>
      <c r="C262" s="1" t="s">
        <v>5533</v>
      </c>
      <c r="D262" s="1" t="s">
        <v>5309</v>
      </c>
      <c r="E262" s="1" t="s">
        <v>5312</v>
      </c>
      <c r="F262" s="1" t="s">
        <v>135</v>
      </c>
      <c r="G262" s="17"/>
    </row>
    <row r="263" spans="1:7" x14ac:dyDescent="0.25">
      <c r="A263" s="1" t="s">
        <v>881</v>
      </c>
      <c r="B263" s="1" t="s">
        <v>882</v>
      </c>
      <c r="C263" s="1" t="s">
        <v>5534</v>
      </c>
      <c r="D263" s="1" t="s">
        <v>884</v>
      </c>
      <c r="E263" s="1" t="s">
        <v>3416</v>
      </c>
      <c r="F263" s="1" t="s">
        <v>3422</v>
      </c>
      <c r="G263" s="17"/>
    </row>
    <row r="264" spans="1:7" x14ac:dyDescent="0.25">
      <c r="A264" s="1" t="s">
        <v>890</v>
      </c>
      <c r="B264" s="1" t="s">
        <v>891</v>
      </c>
      <c r="C264" s="1" t="s">
        <v>5535</v>
      </c>
      <c r="D264" s="1" t="s">
        <v>136</v>
      </c>
      <c r="E264" s="1" t="s">
        <v>4962</v>
      </c>
      <c r="F264" s="1" t="s">
        <v>135</v>
      </c>
      <c r="G264" s="17"/>
    </row>
    <row r="265" spans="1:7" x14ac:dyDescent="0.25">
      <c r="A265" s="1" t="s">
        <v>4021</v>
      </c>
      <c r="B265" s="1" t="s">
        <v>4022</v>
      </c>
      <c r="C265" s="1" t="s">
        <v>5536</v>
      </c>
      <c r="D265" s="1" t="s">
        <v>4024</v>
      </c>
      <c r="E265" s="1" t="s">
        <v>3416</v>
      </c>
      <c r="F265" s="1" t="s">
        <v>159</v>
      </c>
      <c r="G265" s="17"/>
    </row>
    <row r="266" spans="1:7" x14ac:dyDescent="0.25">
      <c r="A266" s="1" t="s">
        <v>4025</v>
      </c>
      <c r="B266" s="1" t="s">
        <v>4026</v>
      </c>
      <c r="C266" s="1" t="s">
        <v>5537</v>
      </c>
      <c r="D266" s="1" t="s">
        <v>4028</v>
      </c>
      <c r="E266" s="1" t="s">
        <v>3416</v>
      </c>
      <c r="F266" s="1" t="s">
        <v>159</v>
      </c>
      <c r="G266" s="17"/>
    </row>
    <row r="267" spans="1:7" x14ac:dyDescent="0.25">
      <c r="A267" s="1" t="s">
        <v>4029</v>
      </c>
      <c r="B267" s="1" t="s">
        <v>4030</v>
      </c>
      <c r="C267" s="1" t="s">
        <v>5538</v>
      </c>
      <c r="D267" s="1" t="s">
        <v>4032</v>
      </c>
      <c r="E267" s="1" t="s">
        <v>3416</v>
      </c>
      <c r="F267" s="1" t="s">
        <v>159</v>
      </c>
      <c r="G267" s="17"/>
    </row>
    <row r="268" spans="1:7" x14ac:dyDescent="0.25">
      <c r="A268" s="1" t="s">
        <v>4033</v>
      </c>
      <c r="B268" s="1" t="s">
        <v>4034</v>
      </c>
      <c r="C268" s="1" t="s">
        <v>5539</v>
      </c>
      <c r="D268" s="1" t="s">
        <v>4036</v>
      </c>
      <c r="E268" s="1" t="s">
        <v>3416</v>
      </c>
      <c r="F268" s="1" t="s">
        <v>159</v>
      </c>
      <c r="G268" s="17"/>
    </row>
    <row r="269" spans="1:7" x14ac:dyDescent="0.25">
      <c r="A269" s="1" t="s">
        <v>4037</v>
      </c>
      <c r="B269" s="1" t="s">
        <v>4038</v>
      </c>
      <c r="C269" s="1" t="s">
        <v>5540</v>
      </c>
      <c r="D269" s="1" t="s">
        <v>4040</v>
      </c>
      <c r="E269" s="1" t="s">
        <v>3416</v>
      </c>
      <c r="F269" s="1" t="s">
        <v>159</v>
      </c>
      <c r="G269" s="17"/>
    </row>
    <row r="270" spans="1:7" x14ac:dyDescent="0.25">
      <c r="A270" s="1" t="s">
        <v>4041</v>
      </c>
      <c r="B270" s="1" t="s">
        <v>4042</v>
      </c>
      <c r="C270" s="1" t="s">
        <v>5541</v>
      </c>
      <c r="D270" s="1" t="s">
        <v>4044</v>
      </c>
      <c r="E270" s="1" t="s">
        <v>3416</v>
      </c>
      <c r="F270" s="1" t="s">
        <v>159</v>
      </c>
      <c r="G270" s="17"/>
    </row>
    <row r="271" spans="1:7" x14ac:dyDescent="0.25">
      <c r="A271" s="1" t="s">
        <v>4045</v>
      </c>
      <c r="B271" s="1" t="s">
        <v>4046</v>
      </c>
      <c r="C271" s="1" t="s">
        <v>5542</v>
      </c>
      <c r="D271" s="1" t="s">
        <v>4048</v>
      </c>
      <c r="E271" s="1" t="s">
        <v>3416</v>
      </c>
      <c r="F271" s="1" t="s">
        <v>159</v>
      </c>
      <c r="G271" s="17"/>
    </row>
    <row r="272" spans="1:7" x14ac:dyDescent="0.25">
      <c r="A272" s="1" t="s">
        <v>4049</v>
      </c>
      <c r="B272" s="1" t="s">
        <v>4050</v>
      </c>
      <c r="C272" s="1" t="s">
        <v>5543</v>
      </c>
      <c r="D272" s="1" t="s">
        <v>4052</v>
      </c>
      <c r="E272" s="1" t="s">
        <v>3416</v>
      </c>
      <c r="F272" s="1" t="s">
        <v>159</v>
      </c>
      <c r="G272" s="17"/>
    </row>
    <row r="273" spans="1:7" x14ac:dyDescent="0.25">
      <c r="A273" s="1" t="s">
        <v>897</v>
      </c>
      <c r="B273" s="1" t="s">
        <v>898</v>
      </c>
      <c r="C273" s="1" t="s">
        <v>5544</v>
      </c>
      <c r="D273" s="1" t="s">
        <v>884</v>
      </c>
      <c r="E273" s="1" t="s">
        <v>3416</v>
      </c>
      <c r="F273" s="1" t="s">
        <v>159</v>
      </c>
      <c r="G273" s="17"/>
    </row>
    <row r="274" spans="1:7" x14ac:dyDescent="0.25">
      <c r="A274" s="1" t="s">
        <v>5076</v>
      </c>
      <c r="B274" s="1" t="s">
        <v>5077</v>
      </c>
      <c r="C274" s="1" t="s">
        <v>5545</v>
      </c>
      <c r="D274" s="1" t="s">
        <v>5309</v>
      </c>
      <c r="E274" s="1" t="s">
        <v>3416</v>
      </c>
      <c r="F274" s="1" t="s">
        <v>159</v>
      </c>
      <c r="G274" s="17"/>
    </row>
    <row r="275" spans="1:7" x14ac:dyDescent="0.25">
      <c r="A275" s="1" t="s">
        <v>904</v>
      </c>
      <c r="B275" s="1" t="s">
        <v>905</v>
      </c>
      <c r="C275" s="1" t="s">
        <v>5546</v>
      </c>
      <c r="D275" s="1" t="s">
        <v>5309</v>
      </c>
      <c r="E275" s="1" t="s">
        <v>5310</v>
      </c>
      <c r="F275" s="1" t="s">
        <v>159</v>
      </c>
      <c r="G275" s="17"/>
    </row>
    <row r="276" spans="1:7" x14ac:dyDescent="0.25">
      <c r="A276" s="1" t="s">
        <v>4055</v>
      </c>
      <c r="B276" s="1" t="s">
        <v>4056</v>
      </c>
      <c r="C276" s="1" t="s">
        <v>5547</v>
      </c>
      <c r="D276" s="1" t="s">
        <v>136</v>
      </c>
      <c r="E276" s="1" t="s">
        <v>3416</v>
      </c>
      <c r="F276" s="1" t="s">
        <v>159</v>
      </c>
      <c r="G276" s="17"/>
    </row>
    <row r="277" spans="1:7" x14ac:dyDescent="0.25">
      <c r="A277" s="1" t="s">
        <v>4058</v>
      </c>
      <c r="B277" s="1" t="s">
        <v>4059</v>
      </c>
      <c r="C277" s="1" t="s">
        <v>5548</v>
      </c>
      <c r="D277" s="1" t="s">
        <v>136</v>
      </c>
      <c r="E277" s="1" t="s">
        <v>3416</v>
      </c>
      <c r="F277" s="1" t="s">
        <v>135</v>
      </c>
      <c r="G277" s="17"/>
    </row>
    <row r="278" spans="1:7" x14ac:dyDescent="0.25">
      <c r="A278" s="1" t="s">
        <v>5079</v>
      </c>
      <c r="B278" s="1" t="s">
        <v>5080</v>
      </c>
      <c r="C278" s="1" t="s">
        <v>5549</v>
      </c>
      <c r="D278" s="1" t="s">
        <v>136</v>
      </c>
      <c r="E278" s="1" t="s">
        <v>3416</v>
      </c>
      <c r="F278" s="1" t="s">
        <v>159</v>
      </c>
      <c r="G278" s="17"/>
    </row>
    <row r="279" spans="1:7" x14ac:dyDescent="0.25">
      <c r="A279" s="1" t="s">
        <v>4061</v>
      </c>
      <c r="B279" s="1" t="s">
        <v>4062</v>
      </c>
      <c r="C279" s="1" t="s">
        <v>5550</v>
      </c>
      <c r="D279" s="1" t="s">
        <v>136</v>
      </c>
      <c r="E279" s="1" t="s">
        <v>3416</v>
      </c>
      <c r="F279" s="1" t="s">
        <v>135</v>
      </c>
      <c r="G279" s="17"/>
    </row>
    <row r="280" spans="1:7" x14ac:dyDescent="0.25">
      <c r="A280" s="1" t="s">
        <v>912</v>
      </c>
      <c r="B280" s="1" t="s">
        <v>913</v>
      </c>
      <c r="C280" s="1" t="s">
        <v>5551</v>
      </c>
      <c r="D280" s="1" t="s">
        <v>136</v>
      </c>
      <c r="E280" s="1" t="s">
        <v>126</v>
      </c>
      <c r="F280" s="1" t="s">
        <v>159</v>
      </c>
      <c r="G280" s="17"/>
    </row>
    <row r="281" spans="1:7" x14ac:dyDescent="0.25">
      <c r="A281" s="1" t="s">
        <v>915</v>
      </c>
      <c r="B281" s="1" t="s">
        <v>916</v>
      </c>
      <c r="C281" s="1" t="s">
        <v>917</v>
      </c>
      <c r="D281" s="1" t="s">
        <v>136</v>
      </c>
      <c r="E281" s="1" t="s">
        <v>4962</v>
      </c>
      <c r="F281" s="1" t="s">
        <v>135</v>
      </c>
      <c r="G281" s="17"/>
    </row>
    <row r="282" spans="1:7" x14ac:dyDescent="0.25">
      <c r="A282" s="1" t="s">
        <v>3296</v>
      </c>
      <c r="B282" s="1" t="s">
        <v>3297</v>
      </c>
      <c r="C282" s="1" t="s">
        <v>5552</v>
      </c>
      <c r="D282" s="1" t="s">
        <v>136</v>
      </c>
      <c r="E282" s="1" t="s">
        <v>3416</v>
      </c>
      <c r="F282" s="1" t="s">
        <v>135</v>
      </c>
      <c r="G282" s="17"/>
    </row>
    <row r="283" spans="1:7" x14ac:dyDescent="0.25">
      <c r="A283" s="1" t="s">
        <v>4067</v>
      </c>
      <c r="B283" s="1" t="s">
        <v>4068</v>
      </c>
      <c r="C283" s="1" t="s">
        <v>5553</v>
      </c>
      <c r="D283" s="1" t="s">
        <v>136</v>
      </c>
      <c r="E283" s="1" t="s">
        <v>3416</v>
      </c>
      <c r="F283" s="1" t="s">
        <v>135</v>
      </c>
      <c r="G283" s="17"/>
    </row>
    <row r="284" spans="1:7" x14ac:dyDescent="0.25">
      <c r="A284" s="1" t="s">
        <v>920</v>
      </c>
      <c r="B284" s="1" t="s">
        <v>921</v>
      </c>
      <c r="C284" s="1" t="s">
        <v>922</v>
      </c>
      <c r="D284" s="1" t="s">
        <v>136</v>
      </c>
      <c r="E284" s="1" t="s">
        <v>4962</v>
      </c>
      <c r="F284" s="1" t="s">
        <v>159</v>
      </c>
      <c r="G284" s="17"/>
    </row>
    <row r="285" spans="1:7" x14ac:dyDescent="0.25">
      <c r="A285" s="1" t="s">
        <v>930</v>
      </c>
      <c r="B285" s="1" t="s">
        <v>931</v>
      </c>
      <c r="C285" s="1" t="s">
        <v>932</v>
      </c>
      <c r="D285" s="1" t="s">
        <v>2842</v>
      </c>
      <c r="E285" s="1" t="s">
        <v>5307</v>
      </c>
      <c r="F285" s="1" t="s">
        <v>2060</v>
      </c>
      <c r="G285" s="17"/>
    </row>
    <row r="286" spans="1:7" x14ac:dyDescent="0.25">
      <c r="A286" s="1" t="s">
        <v>2061</v>
      </c>
      <c r="B286" s="1" t="s">
        <v>2062</v>
      </c>
      <c r="C286" s="1" t="s">
        <v>2063</v>
      </c>
      <c r="D286" s="1" t="s">
        <v>2065</v>
      </c>
      <c r="E286" s="1" t="s">
        <v>3591</v>
      </c>
      <c r="F286" s="1" t="s">
        <v>2064</v>
      </c>
      <c r="G286" s="17"/>
    </row>
    <row r="287" spans="1:7" x14ac:dyDescent="0.25">
      <c r="A287" s="1" t="s">
        <v>4074</v>
      </c>
      <c r="B287" s="1" t="s">
        <v>4075</v>
      </c>
      <c r="C287" s="1" t="s">
        <v>5554</v>
      </c>
      <c r="D287" s="1" t="s">
        <v>5555</v>
      </c>
      <c r="E287" s="1" t="s">
        <v>126</v>
      </c>
      <c r="F287" s="1" t="s">
        <v>4077</v>
      </c>
      <c r="G287" s="17"/>
    </row>
    <row r="288" spans="1:7" x14ac:dyDescent="0.25">
      <c r="A288" s="1" t="s">
        <v>4078</v>
      </c>
      <c r="B288" s="1" t="s">
        <v>4079</v>
      </c>
      <c r="C288" s="1" t="s">
        <v>5556</v>
      </c>
      <c r="D288" s="1" t="s">
        <v>5557</v>
      </c>
      <c r="E288" s="1" t="s">
        <v>126</v>
      </c>
      <c r="F288" s="1" t="s">
        <v>4081</v>
      </c>
      <c r="G288" s="17"/>
    </row>
    <row r="289" spans="1:7" x14ac:dyDescent="0.25">
      <c r="A289" s="1" t="s">
        <v>4082</v>
      </c>
      <c r="B289" s="1" t="s">
        <v>4083</v>
      </c>
      <c r="C289" s="1" t="s">
        <v>5558</v>
      </c>
      <c r="D289" s="1" t="s">
        <v>5309</v>
      </c>
      <c r="E289" s="1" t="s">
        <v>126</v>
      </c>
      <c r="F289" s="1" t="s">
        <v>159</v>
      </c>
      <c r="G289" s="17"/>
    </row>
    <row r="290" spans="1:7" x14ac:dyDescent="0.25">
      <c r="A290" s="1" t="s">
        <v>2067</v>
      </c>
      <c r="B290" s="1" t="s">
        <v>2068</v>
      </c>
      <c r="C290" s="1" t="s">
        <v>5559</v>
      </c>
      <c r="D290" s="1" t="s">
        <v>5309</v>
      </c>
      <c r="E290" s="1" t="s">
        <v>3591</v>
      </c>
      <c r="F290" s="1" t="s">
        <v>159</v>
      </c>
      <c r="G290" s="17"/>
    </row>
    <row r="291" spans="1:7" x14ac:dyDescent="0.25">
      <c r="A291" s="1" t="s">
        <v>4087</v>
      </c>
      <c r="B291" s="1" t="s">
        <v>4088</v>
      </c>
      <c r="C291" s="1" t="s">
        <v>5560</v>
      </c>
      <c r="D291" s="1" t="s">
        <v>5309</v>
      </c>
      <c r="E291" s="1" t="s">
        <v>126</v>
      </c>
      <c r="F291" s="1" t="s">
        <v>159</v>
      </c>
      <c r="G291" s="17"/>
    </row>
    <row r="292" spans="1:7" x14ac:dyDescent="0.25">
      <c r="A292" s="1" t="s">
        <v>2071</v>
      </c>
      <c r="B292" s="1" t="s">
        <v>2072</v>
      </c>
      <c r="C292" s="1" t="s">
        <v>2073</v>
      </c>
      <c r="D292" s="1" t="s">
        <v>2075</v>
      </c>
      <c r="E292" s="1" t="s">
        <v>3591</v>
      </c>
      <c r="F292" s="1" t="s">
        <v>2074</v>
      </c>
      <c r="G292" s="17"/>
    </row>
    <row r="293" spans="1:7" x14ac:dyDescent="0.25">
      <c r="A293" s="1" t="s">
        <v>5083</v>
      </c>
      <c r="B293" s="1" t="s">
        <v>5084</v>
      </c>
      <c r="C293" s="1" t="s">
        <v>5561</v>
      </c>
      <c r="D293" s="1" t="s">
        <v>2075</v>
      </c>
      <c r="E293" s="1" t="s">
        <v>3591</v>
      </c>
      <c r="F293" s="1" t="s">
        <v>159</v>
      </c>
      <c r="G293" s="17"/>
    </row>
    <row r="294" spans="1:7" x14ac:dyDescent="0.25">
      <c r="A294" s="1" t="s">
        <v>935</v>
      </c>
      <c r="B294" s="1" t="s">
        <v>936</v>
      </c>
      <c r="C294" s="1" t="s">
        <v>5562</v>
      </c>
      <c r="D294" s="1" t="s">
        <v>5490</v>
      </c>
      <c r="E294" s="1" t="s">
        <v>3416</v>
      </c>
      <c r="F294" s="1" t="s">
        <v>159</v>
      </c>
      <c r="G294" s="17"/>
    </row>
    <row r="295" spans="1:7" x14ac:dyDescent="0.25">
      <c r="A295" s="1" t="s">
        <v>965</v>
      </c>
      <c r="B295" s="1" t="s">
        <v>966</v>
      </c>
      <c r="C295" s="1" t="s">
        <v>967</v>
      </c>
      <c r="D295" s="1" t="s">
        <v>136</v>
      </c>
      <c r="E295" s="1" t="s">
        <v>126</v>
      </c>
      <c r="F295" s="1" t="s">
        <v>135</v>
      </c>
      <c r="G295" s="17"/>
    </row>
    <row r="296" spans="1:7" x14ac:dyDescent="0.25">
      <c r="A296" s="1" t="s">
        <v>969</v>
      </c>
      <c r="B296" s="1" t="s">
        <v>970</v>
      </c>
      <c r="C296" s="1" t="s">
        <v>971</v>
      </c>
      <c r="D296" s="1" t="s">
        <v>5563</v>
      </c>
      <c r="E296" s="1" t="s">
        <v>5564</v>
      </c>
      <c r="F296" s="1" t="s">
        <v>723</v>
      </c>
      <c r="G296" s="17"/>
    </row>
    <row r="297" spans="1:7" x14ac:dyDescent="0.25">
      <c r="A297" s="1" t="s">
        <v>975</v>
      </c>
      <c r="B297" s="1" t="s">
        <v>976</v>
      </c>
      <c r="C297" s="1" t="s">
        <v>977</v>
      </c>
      <c r="D297" s="1" t="s">
        <v>2090</v>
      </c>
      <c r="E297" s="1" t="s">
        <v>5565</v>
      </c>
      <c r="F297" s="1" t="s">
        <v>2089</v>
      </c>
      <c r="G297" s="17"/>
    </row>
    <row r="298" spans="1:7" x14ac:dyDescent="0.25">
      <c r="A298" s="1" t="s">
        <v>981</v>
      </c>
      <c r="B298" s="1" t="s">
        <v>982</v>
      </c>
      <c r="C298" s="1" t="s">
        <v>983</v>
      </c>
      <c r="D298" s="1" t="s">
        <v>5566</v>
      </c>
      <c r="E298" s="1" t="s">
        <v>5564</v>
      </c>
      <c r="F298" s="1" t="s">
        <v>2092</v>
      </c>
      <c r="G298" s="17"/>
    </row>
    <row r="299" spans="1:7" x14ac:dyDescent="0.25">
      <c r="A299" s="1" t="s">
        <v>987</v>
      </c>
      <c r="B299" s="1" t="s">
        <v>988</v>
      </c>
      <c r="C299" s="1" t="s">
        <v>989</v>
      </c>
      <c r="D299" s="1" t="s">
        <v>2095</v>
      </c>
      <c r="E299" s="1" t="s">
        <v>5565</v>
      </c>
      <c r="F299" s="1" t="s">
        <v>2094</v>
      </c>
      <c r="G299" s="17"/>
    </row>
    <row r="300" spans="1:7" x14ac:dyDescent="0.25">
      <c r="A300" s="1" t="s">
        <v>4746</v>
      </c>
      <c r="B300" s="1" t="s">
        <v>4747</v>
      </c>
      <c r="C300" s="1" t="s">
        <v>5567</v>
      </c>
      <c r="D300" s="1" t="s">
        <v>2095</v>
      </c>
      <c r="E300" s="1" t="s">
        <v>5565</v>
      </c>
      <c r="F300" s="1" t="s">
        <v>135</v>
      </c>
      <c r="G300" s="17"/>
    </row>
    <row r="301" spans="1:7" x14ac:dyDescent="0.25">
      <c r="A301" s="1" t="s">
        <v>992</v>
      </c>
      <c r="B301" s="1" t="s">
        <v>993</v>
      </c>
      <c r="C301" s="1" t="s">
        <v>994</v>
      </c>
      <c r="D301" s="1" t="s">
        <v>136</v>
      </c>
      <c r="E301" s="1" t="s">
        <v>126</v>
      </c>
      <c r="F301" s="1" t="s">
        <v>76</v>
      </c>
      <c r="G301" s="17"/>
    </row>
    <row r="302" spans="1:7" x14ac:dyDescent="0.25">
      <c r="A302" s="1" t="s">
        <v>995</v>
      </c>
      <c r="B302" s="1" t="s">
        <v>996</v>
      </c>
      <c r="C302" s="1" t="s">
        <v>5</v>
      </c>
      <c r="D302" s="1" t="s">
        <v>5568</v>
      </c>
      <c r="E302" s="1" t="s">
        <v>126</v>
      </c>
      <c r="F302" s="1" t="s">
        <v>76</v>
      </c>
      <c r="G302" s="17"/>
    </row>
    <row r="303" spans="1:7" x14ac:dyDescent="0.25">
      <c r="A303" s="1" t="s">
        <v>1000</v>
      </c>
      <c r="B303" s="1" t="s">
        <v>1001</v>
      </c>
      <c r="C303" s="1" t="s">
        <v>1002</v>
      </c>
      <c r="D303" s="1" t="s">
        <v>1004</v>
      </c>
      <c r="E303" s="1" t="s">
        <v>5307</v>
      </c>
      <c r="F303" s="1" t="s">
        <v>5569</v>
      </c>
      <c r="G303" s="17"/>
    </row>
    <row r="304" spans="1:7" x14ac:dyDescent="0.25">
      <c r="A304" s="1" t="s">
        <v>1005</v>
      </c>
      <c r="B304" s="1" t="s">
        <v>1006</v>
      </c>
      <c r="C304" s="1" t="s">
        <v>1007</v>
      </c>
      <c r="D304" s="1" t="s">
        <v>5570</v>
      </c>
      <c r="E304" s="1" t="s">
        <v>5307</v>
      </c>
      <c r="F304" s="1" t="s">
        <v>5571</v>
      </c>
      <c r="G304" s="17"/>
    </row>
    <row r="305" spans="1:7" x14ac:dyDescent="0.25">
      <c r="A305" s="1" t="s">
        <v>1010</v>
      </c>
      <c r="B305" s="1" t="s">
        <v>1011</v>
      </c>
      <c r="C305" s="1" t="s">
        <v>1012</v>
      </c>
      <c r="D305" s="1" t="s">
        <v>1014</v>
      </c>
      <c r="E305" s="1" t="s">
        <v>5307</v>
      </c>
      <c r="F305" s="1" t="s">
        <v>5572</v>
      </c>
      <c r="G305" s="17"/>
    </row>
    <row r="306" spans="1:7" x14ac:dyDescent="0.25">
      <c r="A306" s="1" t="s">
        <v>1015</v>
      </c>
      <c r="B306" s="1" t="s">
        <v>1016</v>
      </c>
      <c r="C306" s="1" t="s">
        <v>1017</v>
      </c>
      <c r="D306" s="1" t="s">
        <v>136</v>
      </c>
      <c r="E306" s="1" t="s">
        <v>126</v>
      </c>
      <c r="F306" s="1" t="s">
        <v>135</v>
      </c>
      <c r="G306" s="17"/>
    </row>
    <row r="307" spans="1:7" x14ac:dyDescent="0.25">
      <c r="A307" s="1" t="s">
        <v>1018</v>
      </c>
      <c r="B307" s="1" t="s">
        <v>1019</v>
      </c>
      <c r="C307" s="1" t="s">
        <v>5573</v>
      </c>
      <c r="D307" s="1" t="s">
        <v>5309</v>
      </c>
      <c r="E307" s="1" t="s">
        <v>5312</v>
      </c>
      <c r="F307" s="1" t="s">
        <v>135</v>
      </c>
      <c r="G307" s="17"/>
    </row>
    <row r="308" spans="1:7" x14ac:dyDescent="0.25">
      <c r="A308" s="1" t="s">
        <v>1021</v>
      </c>
      <c r="B308" s="1" t="s">
        <v>1022</v>
      </c>
      <c r="C308" s="1" t="s">
        <v>5574</v>
      </c>
      <c r="D308" s="1" t="s">
        <v>5309</v>
      </c>
      <c r="E308" s="1" t="s">
        <v>5312</v>
      </c>
      <c r="F308" s="1" t="s">
        <v>135</v>
      </c>
      <c r="G308" s="17"/>
    </row>
    <row r="309" spans="1:7" x14ac:dyDescent="0.25">
      <c r="A309" s="1" t="s">
        <v>1034</v>
      </c>
      <c r="B309" s="1" t="s">
        <v>1035</v>
      </c>
      <c r="C309" s="1" t="s">
        <v>5575</v>
      </c>
      <c r="D309" s="1" t="s">
        <v>136</v>
      </c>
      <c r="E309" s="1" t="s">
        <v>3416</v>
      </c>
      <c r="F309" s="1" t="s">
        <v>3422</v>
      </c>
      <c r="G309" s="17"/>
    </row>
    <row r="310" spans="1:7" x14ac:dyDescent="0.25">
      <c r="A310" s="1" t="s">
        <v>1045</v>
      </c>
      <c r="B310" s="1" t="s">
        <v>1046</v>
      </c>
      <c r="C310" s="1" t="s">
        <v>5576</v>
      </c>
      <c r="D310" s="1" t="s">
        <v>5309</v>
      </c>
      <c r="E310" s="1" t="s">
        <v>5310</v>
      </c>
      <c r="F310" s="1" t="s">
        <v>135</v>
      </c>
      <c r="G310" s="17"/>
    </row>
    <row r="311" spans="1:7" x14ac:dyDescent="0.25">
      <c r="A311" s="1" t="s">
        <v>1048</v>
      </c>
      <c r="B311" s="1" t="s">
        <v>1049</v>
      </c>
      <c r="C311" s="1" t="s">
        <v>1050</v>
      </c>
      <c r="D311" s="1" t="s">
        <v>5309</v>
      </c>
      <c r="E311" s="1" t="s">
        <v>5310</v>
      </c>
      <c r="F311" s="1" t="s">
        <v>159</v>
      </c>
      <c r="G311" s="17"/>
    </row>
    <row r="312" spans="1:7" x14ac:dyDescent="0.25">
      <c r="A312" s="1" t="s">
        <v>1053</v>
      </c>
      <c r="B312" s="1" t="s">
        <v>1054</v>
      </c>
      <c r="C312" s="1" t="s">
        <v>5577</v>
      </c>
      <c r="D312" s="1" t="s">
        <v>136</v>
      </c>
      <c r="E312" s="1" t="s">
        <v>4962</v>
      </c>
      <c r="F312" s="1" t="s">
        <v>135</v>
      </c>
      <c r="G312" s="17"/>
    </row>
    <row r="313" spans="1:7" x14ac:dyDescent="0.25">
      <c r="A313" s="1" t="s">
        <v>4127</v>
      </c>
      <c r="B313" s="1" t="s">
        <v>4128</v>
      </c>
      <c r="C313" s="1" t="s">
        <v>5578</v>
      </c>
      <c r="D313" s="1" t="s">
        <v>4130</v>
      </c>
      <c r="E313" s="1" t="s">
        <v>3416</v>
      </c>
      <c r="F313" s="1" t="s">
        <v>159</v>
      </c>
      <c r="G313" s="17"/>
    </row>
    <row r="314" spans="1:7" x14ac:dyDescent="0.25">
      <c r="A314" s="1" t="s">
        <v>4131</v>
      </c>
      <c r="B314" s="1" t="s">
        <v>4132</v>
      </c>
      <c r="C314" s="1" t="s">
        <v>5579</v>
      </c>
      <c r="D314" s="1" t="s">
        <v>4134</v>
      </c>
      <c r="E314" s="1" t="s">
        <v>3416</v>
      </c>
      <c r="F314" s="1" t="s">
        <v>159</v>
      </c>
      <c r="G314" s="17"/>
    </row>
    <row r="315" spans="1:7" x14ac:dyDescent="0.25">
      <c r="A315" s="1" t="s">
        <v>4135</v>
      </c>
      <c r="B315" s="1" t="s">
        <v>4136</v>
      </c>
      <c r="C315" s="1" t="s">
        <v>5580</v>
      </c>
      <c r="D315" s="1" t="s">
        <v>4138</v>
      </c>
      <c r="E315" s="1" t="s">
        <v>3416</v>
      </c>
      <c r="F315" s="1" t="s">
        <v>159</v>
      </c>
      <c r="G315" s="17"/>
    </row>
    <row r="316" spans="1:7" x14ac:dyDescent="0.25">
      <c r="A316" s="1" t="s">
        <v>4139</v>
      </c>
      <c r="B316" s="1" t="s">
        <v>4140</v>
      </c>
      <c r="C316" s="1" t="s">
        <v>5581</v>
      </c>
      <c r="D316" s="1" t="s">
        <v>4142</v>
      </c>
      <c r="E316" s="1" t="s">
        <v>3416</v>
      </c>
      <c r="F316" s="1" t="s">
        <v>159</v>
      </c>
      <c r="G316" s="17"/>
    </row>
    <row r="317" spans="1:7" x14ac:dyDescent="0.25">
      <c r="A317" s="1" t="s">
        <v>4143</v>
      </c>
      <c r="B317" s="1" t="s">
        <v>4144</v>
      </c>
      <c r="C317" s="1" t="s">
        <v>5582</v>
      </c>
      <c r="D317" s="1" t="s">
        <v>4146</v>
      </c>
      <c r="E317" s="1" t="s">
        <v>3416</v>
      </c>
      <c r="F317" s="1" t="s">
        <v>159</v>
      </c>
      <c r="G317" s="17"/>
    </row>
    <row r="318" spans="1:7" x14ac:dyDescent="0.25">
      <c r="A318" s="1" t="s">
        <v>4147</v>
      </c>
      <c r="B318" s="1" t="s">
        <v>4148</v>
      </c>
      <c r="C318" s="1" t="s">
        <v>5583</v>
      </c>
      <c r="D318" s="1" t="s">
        <v>4150</v>
      </c>
      <c r="E318" s="1" t="s">
        <v>3416</v>
      </c>
      <c r="F318" s="1" t="s">
        <v>159</v>
      </c>
      <c r="G318" s="17"/>
    </row>
    <row r="319" spans="1:7" x14ac:dyDescent="0.25">
      <c r="A319" s="1" t="s">
        <v>4151</v>
      </c>
      <c r="B319" s="1" t="s">
        <v>4152</v>
      </c>
      <c r="C319" s="1" t="s">
        <v>5584</v>
      </c>
      <c r="D319" s="1" t="s">
        <v>4154</v>
      </c>
      <c r="E319" s="1" t="s">
        <v>3416</v>
      </c>
      <c r="F319" s="1" t="s">
        <v>159</v>
      </c>
      <c r="G319" s="17"/>
    </row>
    <row r="320" spans="1:7" x14ac:dyDescent="0.25">
      <c r="A320" s="1" t="s">
        <v>4155</v>
      </c>
      <c r="B320" s="1" t="s">
        <v>4156</v>
      </c>
      <c r="C320" s="1" t="s">
        <v>5585</v>
      </c>
      <c r="D320" s="1" t="s">
        <v>4158</v>
      </c>
      <c r="E320" s="1" t="s">
        <v>3416</v>
      </c>
      <c r="F320" s="1" t="s">
        <v>159</v>
      </c>
      <c r="G320" s="17"/>
    </row>
    <row r="321" spans="1:7" x14ac:dyDescent="0.25">
      <c r="A321" s="1" t="s">
        <v>1066</v>
      </c>
      <c r="B321" s="1" t="s">
        <v>1067</v>
      </c>
      <c r="C321" s="1" t="s">
        <v>1068</v>
      </c>
      <c r="D321" s="1" t="s">
        <v>136</v>
      </c>
      <c r="E321" s="1" t="s">
        <v>3416</v>
      </c>
      <c r="F321" s="1" t="s">
        <v>159</v>
      </c>
      <c r="G321" s="17"/>
    </row>
    <row r="322" spans="1:7" x14ac:dyDescent="0.25">
      <c r="A322" s="1" t="s">
        <v>4159</v>
      </c>
      <c r="B322" s="1" t="s">
        <v>4160</v>
      </c>
      <c r="C322" s="1" t="s">
        <v>5586</v>
      </c>
      <c r="D322" s="1" t="s">
        <v>5309</v>
      </c>
      <c r="E322" s="1" t="s">
        <v>5301</v>
      </c>
      <c r="F322" s="1" t="s">
        <v>159</v>
      </c>
      <c r="G322" s="17"/>
    </row>
    <row r="323" spans="1:7" x14ac:dyDescent="0.25">
      <c r="A323" s="1" t="s">
        <v>4162</v>
      </c>
      <c r="B323" s="1" t="s">
        <v>4163</v>
      </c>
      <c r="C323" s="1" t="s">
        <v>2865</v>
      </c>
      <c r="D323" s="1" t="s">
        <v>5309</v>
      </c>
      <c r="E323" s="1" t="s">
        <v>5301</v>
      </c>
      <c r="F323" s="1" t="s">
        <v>135</v>
      </c>
      <c r="G323" s="17"/>
    </row>
    <row r="324" spans="1:7" x14ac:dyDescent="0.25">
      <c r="A324" s="1" t="s">
        <v>5114</v>
      </c>
      <c r="B324" s="1" t="s">
        <v>5115</v>
      </c>
      <c r="C324" s="1" t="s">
        <v>5587</v>
      </c>
      <c r="D324" s="1" t="s">
        <v>5309</v>
      </c>
      <c r="E324" s="1" t="s">
        <v>5301</v>
      </c>
      <c r="F324" s="1" t="s">
        <v>159</v>
      </c>
      <c r="G324" s="17"/>
    </row>
    <row r="325" spans="1:7" x14ac:dyDescent="0.25">
      <c r="A325" s="1" t="s">
        <v>4165</v>
      </c>
      <c r="B325" s="1" t="s">
        <v>4166</v>
      </c>
      <c r="C325" s="1" t="s">
        <v>5588</v>
      </c>
      <c r="D325" s="1" t="s">
        <v>5309</v>
      </c>
      <c r="E325" s="1" t="s">
        <v>5301</v>
      </c>
      <c r="F325" s="1" t="s">
        <v>135</v>
      </c>
      <c r="G325" s="17"/>
    </row>
    <row r="326" spans="1:7" x14ac:dyDescent="0.25">
      <c r="A326" s="1" t="s">
        <v>4168</v>
      </c>
      <c r="B326" s="1" t="s">
        <v>4169</v>
      </c>
      <c r="C326" s="1" t="s">
        <v>5589</v>
      </c>
      <c r="D326" s="1" t="s">
        <v>5309</v>
      </c>
      <c r="E326" s="1" t="s">
        <v>5301</v>
      </c>
      <c r="F326" s="1" t="s">
        <v>135</v>
      </c>
      <c r="G326" s="17"/>
    </row>
    <row r="327" spans="1:7" x14ac:dyDescent="0.25">
      <c r="A327" s="1" t="s">
        <v>1079</v>
      </c>
      <c r="B327" s="1" t="s">
        <v>1080</v>
      </c>
      <c r="C327" s="1" t="s">
        <v>5590</v>
      </c>
      <c r="D327" s="1" t="s">
        <v>5309</v>
      </c>
      <c r="E327" s="1" t="s">
        <v>5312</v>
      </c>
      <c r="F327" s="1" t="s">
        <v>159</v>
      </c>
      <c r="G327" s="17"/>
    </row>
    <row r="328" spans="1:7" x14ac:dyDescent="0.25">
      <c r="A328" s="1" t="s">
        <v>4173</v>
      </c>
      <c r="B328" s="1" t="s">
        <v>4174</v>
      </c>
      <c r="C328" s="1" t="s">
        <v>5591</v>
      </c>
      <c r="D328" s="1" t="s">
        <v>136</v>
      </c>
      <c r="E328" s="1" t="s">
        <v>3416</v>
      </c>
      <c r="F328" s="1" t="s">
        <v>159</v>
      </c>
      <c r="G328" s="17"/>
    </row>
    <row r="329" spans="1:7" x14ac:dyDescent="0.25">
      <c r="A329" s="1" t="s">
        <v>4176</v>
      </c>
      <c r="B329" s="1" t="s">
        <v>4177</v>
      </c>
      <c r="C329" s="1" t="s">
        <v>5592</v>
      </c>
      <c r="D329" s="1" t="s">
        <v>136</v>
      </c>
      <c r="E329" s="1" t="s">
        <v>3416</v>
      </c>
      <c r="F329" s="1" t="s">
        <v>135</v>
      </c>
      <c r="G329" s="17"/>
    </row>
    <row r="330" spans="1:7" x14ac:dyDescent="0.25">
      <c r="A330" s="1" t="s">
        <v>5118</v>
      </c>
      <c r="B330" s="1" t="s">
        <v>5119</v>
      </c>
      <c r="C330" s="1" t="s">
        <v>5593</v>
      </c>
      <c r="D330" s="1" t="s">
        <v>136</v>
      </c>
      <c r="E330" s="1" t="s">
        <v>5001</v>
      </c>
      <c r="F330" s="1" t="s">
        <v>159</v>
      </c>
      <c r="G330" s="17"/>
    </row>
    <row r="331" spans="1:7" x14ac:dyDescent="0.25">
      <c r="A331" s="1" t="s">
        <v>4179</v>
      </c>
      <c r="B331" s="1" t="s">
        <v>4180</v>
      </c>
      <c r="C331" s="1" t="s">
        <v>5594</v>
      </c>
      <c r="D331" s="1" t="s">
        <v>136</v>
      </c>
      <c r="E331" s="1" t="s">
        <v>3416</v>
      </c>
      <c r="F331" s="1" t="s">
        <v>135</v>
      </c>
      <c r="G331" s="17"/>
    </row>
    <row r="332" spans="1:7" x14ac:dyDescent="0.25">
      <c r="A332" s="1" t="s">
        <v>1092</v>
      </c>
      <c r="B332" s="1" t="s">
        <v>1093</v>
      </c>
      <c r="C332" s="1" t="s">
        <v>5595</v>
      </c>
      <c r="D332" s="1" t="s">
        <v>136</v>
      </c>
      <c r="E332" s="1" t="s">
        <v>126</v>
      </c>
      <c r="F332" s="1" t="s">
        <v>3422</v>
      </c>
      <c r="G332" s="17"/>
    </row>
    <row r="333" spans="1:7" x14ac:dyDescent="0.25">
      <c r="A333" s="1" t="s">
        <v>1095</v>
      </c>
      <c r="B333" s="1" t="s">
        <v>1096</v>
      </c>
      <c r="C333" s="1" t="s">
        <v>1097</v>
      </c>
      <c r="D333" s="1" t="s">
        <v>136</v>
      </c>
      <c r="E333" s="1" t="s">
        <v>4962</v>
      </c>
      <c r="F333" s="1" t="s">
        <v>135</v>
      </c>
      <c r="G333" s="17"/>
    </row>
    <row r="334" spans="1:7" x14ac:dyDescent="0.25">
      <c r="A334" s="1" t="s">
        <v>3300</v>
      </c>
      <c r="B334" s="1" t="s">
        <v>3301</v>
      </c>
      <c r="C334" s="1" t="s">
        <v>5596</v>
      </c>
      <c r="D334" s="1" t="s">
        <v>136</v>
      </c>
      <c r="E334" s="1" t="s">
        <v>3416</v>
      </c>
      <c r="F334" s="1" t="s">
        <v>135</v>
      </c>
      <c r="G334" s="17"/>
    </row>
    <row r="335" spans="1:7" x14ac:dyDescent="0.25">
      <c r="A335" s="1" t="s">
        <v>4185</v>
      </c>
      <c r="B335" s="1" t="s">
        <v>4186</v>
      </c>
      <c r="C335" s="1" t="s">
        <v>5597</v>
      </c>
      <c r="D335" s="1" t="s">
        <v>136</v>
      </c>
      <c r="E335" s="1" t="s">
        <v>126</v>
      </c>
      <c r="F335" s="1" t="s">
        <v>135</v>
      </c>
      <c r="G335" s="17"/>
    </row>
    <row r="336" spans="1:7" x14ac:dyDescent="0.25">
      <c r="A336" s="1" t="s">
        <v>1103</v>
      </c>
      <c r="B336" s="1" t="s">
        <v>1104</v>
      </c>
      <c r="C336" s="1" t="s">
        <v>5598</v>
      </c>
      <c r="D336" s="1" t="s">
        <v>136</v>
      </c>
      <c r="E336" s="1" t="s">
        <v>3416</v>
      </c>
      <c r="F336" s="1" t="s">
        <v>159</v>
      </c>
      <c r="G336" s="17"/>
    </row>
    <row r="337" spans="1:7" x14ac:dyDescent="0.25">
      <c r="A337" s="1" t="s">
        <v>1106</v>
      </c>
      <c r="B337" s="1" t="s">
        <v>1107</v>
      </c>
      <c r="C337" s="1" t="s">
        <v>5599</v>
      </c>
      <c r="D337" s="1" t="s">
        <v>5309</v>
      </c>
      <c r="E337" s="1" t="s">
        <v>5312</v>
      </c>
      <c r="F337" s="1" t="s">
        <v>159</v>
      </c>
      <c r="G337" s="17"/>
    </row>
    <row r="338" spans="1:7" x14ac:dyDescent="0.25">
      <c r="A338" s="1" t="s">
        <v>1235</v>
      </c>
      <c r="B338" s="1" t="s">
        <v>1236</v>
      </c>
      <c r="C338" s="1" t="s">
        <v>5600</v>
      </c>
      <c r="D338" s="1" t="s">
        <v>5601</v>
      </c>
      <c r="E338" s="1" t="s">
        <v>5307</v>
      </c>
      <c r="F338" s="1" t="s">
        <v>4702</v>
      </c>
      <c r="G338" s="17"/>
    </row>
    <row r="339" spans="1:7" x14ac:dyDescent="0.25">
      <c r="A339" s="1" t="s">
        <v>1241</v>
      </c>
      <c r="B339" s="1" t="s">
        <v>1242</v>
      </c>
      <c r="C339" s="1" t="s">
        <v>1243</v>
      </c>
      <c r="D339" s="1" t="s">
        <v>1245</v>
      </c>
      <c r="E339" s="1" t="s">
        <v>5307</v>
      </c>
      <c r="F339" s="1" t="s">
        <v>2013</v>
      </c>
      <c r="G339" s="17"/>
    </row>
    <row r="340" spans="1:7" x14ac:dyDescent="0.25">
      <c r="A340" s="1" t="s">
        <v>1262</v>
      </c>
      <c r="B340" s="1" t="s">
        <v>1263</v>
      </c>
      <c r="C340" s="1" t="s">
        <v>1264</v>
      </c>
      <c r="D340" s="1" t="s">
        <v>5602</v>
      </c>
      <c r="E340" s="1" t="s">
        <v>4243</v>
      </c>
      <c r="F340" s="1" t="s">
        <v>5603</v>
      </c>
      <c r="G340" s="17"/>
    </row>
    <row r="341" spans="1:7" x14ac:dyDescent="0.25">
      <c r="A341" s="1" t="s">
        <v>1268</v>
      </c>
      <c r="B341" s="1" t="s">
        <v>1269</v>
      </c>
      <c r="C341" s="1" t="s">
        <v>1270</v>
      </c>
      <c r="D341" s="1" t="s">
        <v>5604</v>
      </c>
      <c r="E341" s="1" t="s">
        <v>4243</v>
      </c>
      <c r="F341" s="1" t="s">
        <v>4763</v>
      </c>
      <c r="G341" s="17"/>
    </row>
    <row r="342" spans="1:7" x14ac:dyDescent="0.25">
      <c r="A342" s="1" t="s">
        <v>1273</v>
      </c>
      <c r="B342" s="1" t="s">
        <v>1274</v>
      </c>
      <c r="C342" s="1" t="s">
        <v>1275</v>
      </c>
      <c r="D342" s="1" t="s">
        <v>5605</v>
      </c>
      <c r="E342" s="1" t="s">
        <v>4243</v>
      </c>
      <c r="F342" s="1" t="s">
        <v>5606</v>
      </c>
      <c r="G342" s="17"/>
    </row>
    <row r="343" spans="1:7" x14ac:dyDescent="0.25">
      <c r="A343" s="1" t="s">
        <v>1278</v>
      </c>
      <c r="B343" s="1" t="s">
        <v>1279</v>
      </c>
      <c r="C343" s="1" t="s">
        <v>1280</v>
      </c>
      <c r="D343" s="1" t="s">
        <v>5607</v>
      </c>
      <c r="E343" s="1" t="s">
        <v>4243</v>
      </c>
      <c r="F343" s="1" t="s">
        <v>5608</v>
      </c>
      <c r="G343" s="17"/>
    </row>
    <row r="344" spans="1:7" x14ac:dyDescent="0.25">
      <c r="A344" s="1" t="s">
        <v>1283</v>
      </c>
      <c r="B344" s="1" t="s">
        <v>1284</v>
      </c>
      <c r="C344" s="1" t="s">
        <v>1285</v>
      </c>
      <c r="D344" s="1" t="s">
        <v>5609</v>
      </c>
      <c r="E344" s="1" t="s">
        <v>4243</v>
      </c>
      <c r="F344" s="1" t="s">
        <v>5610</v>
      </c>
      <c r="G344" s="17"/>
    </row>
    <row r="345" spans="1:7" x14ac:dyDescent="0.25">
      <c r="A345" s="1" t="s">
        <v>1288</v>
      </c>
      <c r="B345" s="1" t="s">
        <v>1289</v>
      </c>
      <c r="C345" s="1" t="s">
        <v>1290</v>
      </c>
      <c r="D345" s="1" t="s">
        <v>5611</v>
      </c>
      <c r="E345" s="1" t="s">
        <v>4243</v>
      </c>
      <c r="F345" s="1" t="s">
        <v>5612</v>
      </c>
      <c r="G345" s="17"/>
    </row>
    <row r="346" spans="1:7" x14ac:dyDescent="0.25">
      <c r="A346" s="1" t="s">
        <v>1293</v>
      </c>
      <c r="B346" s="1" t="s">
        <v>1294</v>
      </c>
      <c r="C346" s="1" t="s">
        <v>5613</v>
      </c>
      <c r="D346" s="1" t="s">
        <v>5614</v>
      </c>
      <c r="E346" s="1" t="s">
        <v>4243</v>
      </c>
      <c r="F346" s="1" t="s">
        <v>4760</v>
      </c>
      <c r="G346" s="17"/>
    </row>
    <row r="347" spans="1:7" x14ac:dyDescent="0.25">
      <c r="A347" s="1" t="s">
        <v>1298</v>
      </c>
      <c r="B347" s="1" t="s">
        <v>1299</v>
      </c>
      <c r="C347" s="1" t="s">
        <v>1300</v>
      </c>
      <c r="D347" s="1" t="s">
        <v>5615</v>
      </c>
      <c r="E347" s="1" t="s">
        <v>4243</v>
      </c>
      <c r="F347" s="1" t="s">
        <v>2398</v>
      </c>
      <c r="G347" s="17"/>
    </row>
    <row r="348" spans="1:7" x14ac:dyDescent="0.25">
      <c r="A348" s="1" t="s">
        <v>1304</v>
      </c>
      <c r="B348" s="1" t="s">
        <v>1305</v>
      </c>
      <c r="C348" s="1" t="s">
        <v>5616</v>
      </c>
      <c r="D348" s="1" t="s">
        <v>5617</v>
      </c>
      <c r="E348" s="1" t="s">
        <v>4243</v>
      </c>
      <c r="F348" s="1" t="s">
        <v>2406</v>
      </c>
      <c r="G348" s="17"/>
    </row>
    <row r="349" spans="1:7" x14ac:dyDescent="0.25">
      <c r="A349" s="1" t="s">
        <v>1322</v>
      </c>
      <c r="B349" s="1" t="s">
        <v>1323</v>
      </c>
      <c r="C349" s="1" t="s">
        <v>5618</v>
      </c>
      <c r="D349" s="1" t="s">
        <v>5619</v>
      </c>
      <c r="E349" s="1" t="s">
        <v>5564</v>
      </c>
      <c r="F349" s="1" t="s">
        <v>5620</v>
      </c>
      <c r="G349" s="17"/>
    </row>
    <row r="350" spans="1:7" x14ac:dyDescent="0.25">
      <c r="A350" s="1" t="s">
        <v>1327</v>
      </c>
      <c r="B350" s="1" t="s">
        <v>1328</v>
      </c>
      <c r="C350" s="1" t="s">
        <v>1329</v>
      </c>
      <c r="D350" s="1" t="s">
        <v>5621</v>
      </c>
      <c r="E350" s="1" t="s">
        <v>5564</v>
      </c>
      <c r="F350" s="1" t="s">
        <v>5622</v>
      </c>
      <c r="G350" s="17"/>
    </row>
    <row r="351" spans="1:7" x14ac:dyDescent="0.25">
      <c r="A351" s="1" t="s">
        <v>1332</v>
      </c>
      <c r="B351" s="1" t="s">
        <v>1333</v>
      </c>
      <c r="C351" s="1" t="s">
        <v>1334</v>
      </c>
      <c r="D351" s="1" t="s">
        <v>5623</v>
      </c>
      <c r="E351" s="1" t="s">
        <v>5564</v>
      </c>
      <c r="F351" s="1" t="s">
        <v>5624</v>
      </c>
      <c r="G351" s="17"/>
    </row>
    <row r="352" spans="1:7" x14ac:dyDescent="0.25">
      <c r="A352" s="1" t="s">
        <v>1337</v>
      </c>
      <c r="B352" s="1" t="s">
        <v>1338</v>
      </c>
      <c r="C352" s="1" t="s">
        <v>1339</v>
      </c>
      <c r="D352" s="1" t="s">
        <v>5625</v>
      </c>
      <c r="E352" s="1" t="s">
        <v>5564</v>
      </c>
      <c r="F352" s="1" t="s">
        <v>5626</v>
      </c>
      <c r="G352" s="17"/>
    </row>
    <row r="353" spans="1:7" x14ac:dyDescent="0.25">
      <c r="A353" s="1" t="s">
        <v>1342</v>
      </c>
      <c r="B353" s="1" t="s">
        <v>1343</v>
      </c>
      <c r="C353" s="1" t="s">
        <v>1344</v>
      </c>
      <c r="D353" s="1" t="s">
        <v>5627</v>
      </c>
      <c r="E353" s="1" t="s">
        <v>5564</v>
      </c>
      <c r="F353" s="1" t="s">
        <v>5628</v>
      </c>
      <c r="G353" s="17"/>
    </row>
    <row r="354" spans="1:7" x14ac:dyDescent="0.25">
      <c r="A354" s="1" t="s">
        <v>1347</v>
      </c>
      <c r="B354" s="1" t="s">
        <v>1348</v>
      </c>
      <c r="C354" s="1" t="s">
        <v>1349</v>
      </c>
      <c r="D354" s="1" t="s">
        <v>5629</v>
      </c>
      <c r="E354" s="1" t="s">
        <v>5564</v>
      </c>
      <c r="F354" s="1" t="s">
        <v>5630</v>
      </c>
      <c r="G354" s="17"/>
    </row>
    <row r="355" spans="1:7" x14ac:dyDescent="0.25">
      <c r="A355" s="1" t="s">
        <v>1352</v>
      </c>
      <c r="B355" s="1" t="s">
        <v>1353</v>
      </c>
      <c r="C355" s="1" t="s">
        <v>1354</v>
      </c>
      <c r="D355" s="1" t="s">
        <v>5631</v>
      </c>
      <c r="E355" s="1" t="s">
        <v>5564</v>
      </c>
      <c r="F355" s="1" t="s">
        <v>5632</v>
      </c>
      <c r="G355" s="17"/>
    </row>
    <row r="356" spans="1:7" x14ac:dyDescent="0.25">
      <c r="A356" s="1" t="s">
        <v>1357</v>
      </c>
      <c r="B356" s="1" t="s">
        <v>1358</v>
      </c>
      <c r="C356" s="1" t="s">
        <v>1359</v>
      </c>
      <c r="D356" s="1" t="s">
        <v>5633</v>
      </c>
      <c r="E356" s="1" t="s">
        <v>5634</v>
      </c>
      <c r="F356" s="1" t="s">
        <v>5635</v>
      </c>
      <c r="G356" s="17"/>
    </row>
    <row r="357" spans="1:7" x14ac:dyDescent="0.25">
      <c r="A357" s="1" t="s">
        <v>1362</v>
      </c>
      <c r="B357" s="1" t="s">
        <v>1363</v>
      </c>
      <c r="C357" s="1" t="s">
        <v>1364</v>
      </c>
      <c r="D357" s="1" t="s">
        <v>5636</v>
      </c>
      <c r="E357" s="1" t="s">
        <v>5564</v>
      </c>
      <c r="F357" s="1" t="s">
        <v>5637</v>
      </c>
      <c r="G357" s="17"/>
    </row>
    <row r="358" spans="1:7" x14ac:dyDescent="0.25">
      <c r="A358" s="1" t="s">
        <v>1367</v>
      </c>
      <c r="B358" s="1" t="s">
        <v>1368</v>
      </c>
      <c r="C358" s="1" t="s">
        <v>1369</v>
      </c>
      <c r="D358" s="1" t="s">
        <v>5638</v>
      </c>
      <c r="E358" s="1" t="s">
        <v>5307</v>
      </c>
      <c r="F358" s="1" t="s">
        <v>5639</v>
      </c>
      <c r="G358" s="17"/>
    </row>
    <row r="359" spans="1:7" x14ac:dyDescent="0.25">
      <c r="A359" s="1" t="s">
        <v>4297</v>
      </c>
      <c r="B359" s="1" t="s">
        <v>4298</v>
      </c>
      <c r="C359" s="1" t="s">
        <v>5640</v>
      </c>
      <c r="D359" s="1" t="s">
        <v>5641</v>
      </c>
      <c r="E359" s="1" t="s">
        <v>5564</v>
      </c>
      <c r="F359" s="1" t="s">
        <v>5642</v>
      </c>
      <c r="G359" s="17"/>
    </row>
    <row r="360" spans="1:7" x14ac:dyDescent="0.25">
      <c r="A360" s="1" t="s">
        <v>4301</v>
      </c>
      <c r="B360" s="1" t="s">
        <v>4302</v>
      </c>
      <c r="C360" s="1" t="s">
        <v>5643</v>
      </c>
      <c r="D360" s="1" t="s">
        <v>5641</v>
      </c>
      <c r="E360" s="1" t="s">
        <v>5564</v>
      </c>
      <c r="F360" s="1" t="s">
        <v>5642</v>
      </c>
      <c r="G360" s="17"/>
    </row>
    <row r="361" spans="1:7" x14ac:dyDescent="0.25">
      <c r="A361" s="1" t="s">
        <v>4304</v>
      </c>
      <c r="B361" s="1" t="s">
        <v>4305</v>
      </c>
      <c r="C361" s="1" t="s">
        <v>5644</v>
      </c>
      <c r="D361" s="1" t="s">
        <v>5645</v>
      </c>
      <c r="E361" s="1" t="s">
        <v>5564</v>
      </c>
      <c r="F361" s="1" t="s">
        <v>5642</v>
      </c>
      <c r="G361" s="17"/>
    </row>
    <row r="362" spans="1:7" x14ac:dyDescent="0.25">
      <c r="A362" s="1" t="s">
        <v>4308</v>
      </c>
      <c r="B362" s="1" t="s">
        <v>4309</v>
      </c>
      <c r="C362" s="1" t="s">
        <v>5646</v>
      </c>
      <c r="D362" s="1" t="s">
        <v>136</v>
      </c>
      <c r="E362" s="1" t="s">
        <v>5564</v>
      </c>
      <c r="F362" s="1" t="s">
        <v>5642</v>
      </c>
      <c r="G362" s="17"/>
    </row>
    <row r="363" spans="1:7" x14ac:dyDescent="0.25">
      <c r="A363" s="1" t="s">
        <v>4311</v>
      </c>
      <c r="B363" s="1" t="s">
        <v>4312</v>
      </c>
      <c r="C363" s="1" t="s">
        <v>5647</v>
      </c>
      <c r="D363" s="1" t="s">
        <v>136</v>
      </c>
      <c r="E363" s="1" t="s">
        <v>5564</v>
      </c>
      <c r="F363" s="1" t="s">
        <v>5642</v>
      </c>
      <c r="G363" s="17"/>
    </row>
    <row r="364" spans="1:7" x14ac:dyDescent="0.25">
      <c r="A364" s="1" t="s">
        <v>4327</v>
      </c>
      <c r="B364" s="1" t="s">
        <v>4328</v>
      </c>
      <c r="C364" s="1" t="s">
        <v>5648</v>
      </c>
      <c r="D364" s="1" t="s">
        <v>5649</v>
      </c>
      <c r="E364" s="1" t="s">
        <v>5307</v>
      </c>
      <c r="F364" s="1" t="s">
        <v>5650</v>
      </c>
      <c r="G364" s="17"/>
    </row>
    <row r="365" spans="1:7" x14ac:dyDescent="0.25">
      <c r="A365" s="1" t="s">
        <v>4331</v>
      </c>
      <c r="B365" s="1" t="s">
        <v>4332</v>
      </c>
      <c r="C365" s="1" t="s">
        <v>5651</v>
      </c>
      <c r="D365" s="1" t="s">
        <v>1137</v>
      </c>
      <c r="E365" s="1" t="s">
        <v>5307</v>
      </c>
      <c r="F365" s="1" t="s">
        <v>5650</v>
      </c>
      <c r="G365" s="17"/>
    </row>
    <row r="366" spans="1:7" x14ac:dyDescent="0.25">
      <c r="A366" s="1" t="s">
        <v>4334</v>
      </c>
      <c r="B366" s="1" t="s">
        <v>4335</v>
      </c>
      <c r="C366" s="1" t="s">
        <v>5652</v>
      </c>
      <c r="D366" s="1" t="s">
        <v>1137</v>
      </c>
      <c r="E366" s="1" t="s">
        <v>5307</v>
      </c>
      <c r="F366" s="1" t="s">
        <v>5650</v>
      </c>
      <c r="G366" s="17"/>
    </row>
    <row r="367" spans="1:7" x14ac:dyDescent="0.25">
      <c r="A367" s="1" t="s">
        <v>4337</v>
      </c>
      <c r="B367" s="1" t="s">
        <v>4338</v>
      </c>
      <c r="C367" s="1" t="s">
        <v>2853</v>
      </c>
      <c r="D367" s="1" t="s">
        <v>5649</v>
      </c>
      <c r="E367" s="1" t="s">
        <v>5307</v>
      </c>
      <c r="F367" s="1" t="s">
        <v>5650</v>
      </c>
      <c r="G367" s="17"/>
    </row>
    <row r="368" spans="1:7" x14ac:dyDescent="0.25">
      <c r="A368" s="1" t="s">
        <v>4340</v>
      </c>
      <c r="B368" s="1" t="s">
        <v>4341</v>
      </c>
      <c r="C368" s="1" t="s">
        <v>5653</v>
      </c>
      <c r="D368" s="1" t="s">
        <v>5649</v>
      </c>
      <c r="E368" s="1" t="s">
        <v>5307</v>
      </c>
      <c r="F368" s="1" t="s">
        <v>5650</v>
      </c>
      <c r="G368" s="17"/>
    </row>
    <row r="369" spans="1:7" x14ac:dyDescent="0.25">
      <c r="A369" s="1" t="s">
        <v>4343</v>
      </c>
      <c r="B369" s="1" t="s">
        <v>4344</v>
      </c>
      <c r="C369" s="1" t="s">
        <v>5654</v>
      </c>
      <c r="D369" s="1" t="s">
        <v>136</v>
      </c>
      <c r="E369" s="1" t="s">
        <v>5655</v>
      </c>
      <c r="F369" s="1" t="s">
        <v>5656</v>
      </c>
      <c r="G369" s="17"/>
    </row>
    <row r="370" spans="1:7" x14ac:dyDescent="0.25">
      <c r="A370" s="1" t="s">
        <v>4347</v>
      </c>
      <c r="B370" s="1" t="s">
        <v>4348</v>
      </c>
      <c r="C370" s="1" t="s">
        <v>5657</v>
      </c>
      <c r="D370" s="1" t="s">
        <v>4350</v>
      </c>
      <c r="E370" s="1" t="s">
        <v>5655</v>
      </c>
      <c r="F370" s="1" t="s">
        <v>2008</v>
      </c>
      <c r="G370" s="17"/>
    </row>
    <row r="371" spans="1:7" x14ac:dyDescent="0.25">
      <c r="A371" s="1" t="s">
        <v>4352</v>
      </c>
      <c r="B371" s="1" t="s">
        <v>4353</v>
      </c>
      <c r="C371" s="1" t="s">
        <v>5658</v>
      </c>
      <c r="D371" s="1" t="s">
        <v>4355</v>
      </c>
      <c r="E371" s="1" t="s">
        <v>5307</v>
      </c>
      <c r="F371" s="1" t="s">
        <v>3815</v>
      </c>
      <c r="G371" s="17"/>
    </row>
    <row r="372" spans="1:7" x14ac:dyDescent="0.25">
      <c r="A372" s="1" t="s">
        <v>4356</v>
      </c>
      <c r="B372" s="1" t="s">
        <v>4357</v>
      </c>
      <c r="C372" s="1" t="s">
        <v>5659</v>
      </c>
      <c r="D372" s="1" t="s">
        <v>136</v>
      </c>
      <c r="E372" s="1" t="s">
        <v>5655</v>
      </c>
      <c r="F372" s="1" t="s">
        <v>5656</v>
      </c>
      <c r="G372" s="17"/>
    </row>
    <row r="373" spans="1:7" x14ac:dyDescent="0.25">
      <c r="A373" s="1" t="s">
        <v>4359</v>
      </c>
      <c r="B373" s="1" t="s">
        <v>4360</v>
      </c>
      <c r="C373" s="1" t="s">
        <v>5660</v>
      </c>
      <c r="D373" s="1" t="s">
        <v>136</v>
      </c>
      <c r="E373" s="1" t="s">
        <v>5655</v>
      </c>
      <c r="F373" s="1" t="s">
        <v>5656</v>
      </c>
      <c r="G373" s="17"/>
    </row>
    <row r="374" spans="1:7" x14ac:dyDescent="0.25">
      <c r="A374" s="1" t="s">
        <v>4362</v>
      </c>
      <c r="B374" s="1" t="s">
        <v>4363</v>
      </c>
      <c r="C374" s="1" t="s">
        <v>5661</v>
      </c>
      <c r="D374" s="1" t="s">
        <v>136</v>
      </c>
      <c r="E374" s="1" t="s">
        <v>5655</v>
      </c>
      <c r="F374" s="1" t="s">
        <v>5656</v>
      </c>
      <c r="G374" s="17"/>
    </row>
    <row r="375" spans="1:7" x14ac:dyDescent="0.25">
      <c r="A375" s="1" t="s">
        <v>5147</v>
      </c>
      <c r="B375" s="1" t="s">
        <v>5148</v>
      </c>
      <c r="C375" s="1" t="s">
        <v>5662</v>
      </c>
      <c r="D375" s="1" t="s">
        <v>5150</v>
      </c>
      <c r="E375" s="1" t="s">
        <v>5655</v>
      </c>
      <c r="F375" s="1" t="s">
        <v>5656</v>
      </c>
      <c r="G375" s="17"/>
    </row>
    <row r="376" spans="1:7" x14ac:dyDescent="0.25">
      <c r="A376" s="1" t="s">
        <v>4777</v>
      </c>
      <c r="B376" s="1" t="s">
        <v>4778</v>
      </c>
      <c r="C376" s="1" t="s">
        <v>5663</v>
      </c>
      <c r="D376" s="1" t="s">
        <v>136</v>
      </c>
      <c r="E376" s="1" t="s">
        <v>5301</v>
      </c>
      <c r="F376" s="1" t="s">
        <v>159</v>
      </c>
      <c r="G376" s="17"/>
    </row>
    <row r="377" spans="1:7" x14ac:dyDescent="0.25">
      <c r="A377" s="1" t="s">
        <v>4782</v>
      </c>
      <c r="B377" s="1" t="s">
        <v>4783</v>
      </c>
      <c r="C377" s="1" t="s">
        <v>5664</v>
      </c>
      <c r="D377" s="1" t="s">
        <v>136</v>
      </c>
      <c r="E377" s="1" t="s">
        <v>5301</v>
      </c>
      <c r="F377" s="1" t="s">
        <v>159</v>
      </c>
      <c r="G377" s="17"/>
    </row>
    <row r="378" spans="1:7" x14ac:dyDescent="0.25">
      <c r="A378" s="1" t="s">
        <v>1473</v>
      </c>
      <c r="B378" s="1" t="s">
        <v>1474</v>
      </c>
      <c r="C378" s="1" t="s">
        <v>1475</v>
      </c>
      <c r="D378" s="1" t="s">
        <v>2879</v>
      </c>
      <c r="E378" s="1" t="s">
        <v>4370</v>
      </c>
      <c r="F378" s="1" t="s">
        <v>5665</v>
      </c>
      <c r="G378" s="17"/>
    </row>
    <row r="379" spans="1:7" x14ac:dyDescent="0.25">
      <c r="A379" s="1" t="s">
        <v>5151</v>
      </c>
      <c r="B379" s="1" t="s">
        <v>5152</v>
      </c>
      <c r="C379" s="1" t="s">
        <v>5666</v>
      </c>
      <c r="D379" s="1" t="s">
        <v>5667</v>
      </c>
      <c r="E379" s="1" t="s">
        <v>4370</v>
      </c>
      <c r="F379" s="1" t="s">
        <v>5668</v>
      </c>
      <c r="G379" s="17"/>
    </row>
    <row r="380" spans="1:7" x14ac:dyDescent="0.25">
      <c r="A380" s="1" t="s">
        <v>2917</v>
      </c>
      <c r="B380" s="1" t="s">
        <v>2918</v>
      </c>
      <c r="C380" s="1" t="s">
        <v>2878</v>
      </c>
      <c r="D380" s="1" t="s">
        <v>2879</v>
      </c>
      <c r="E380" s="1" t="s">
        <v>4370</v>
      </c>
      <c r="F380" s="1" t="s">
        <v>5669</v>
      </c>
      <c r="G380" s="17"/>
    </row>
    <row r="381" spans="1:7" x14ac:dyDescent="0.25">
      <c r="A381" s="1" t="s">
        <v>1479</v>
      </c>
      <c r="B381" s="1" t="s">
        <v>1480</v>
      </c>
      <c r="C381" s="1" t="s">
        <v>1481</v>
      </c>
      <c r="D381" s="1" t="s">
        <v>4374</v>
      </c>
      <c r="E381" s="1" t="s">
        <v>4370</v>
      </c>
      <c r="F381" s="1" t="s">
        <v>1802</v>
      </c>
      <c r="G381" s="17"/>
    </row>
    <row r="382" spans="1:7" x14ac:dyDescent="0.25">
      <c r="A382" s="1" t="s">
        <v>4376</v>
      </c>
      <c r="B382" s="1" t="s">
        <v>4377</v>
      </c>
      <c r="C382" s="1" t="s">
        <v>5670</v>
      </c>
      <c r="D382" s="1" t="s">
        <v>5671</v>
      </c>
      <c r="E382" s="1" t="s">
        <v>5672</v>
      </c>
      <c r="F382" s="1" t="s">
        <v>5673</v>
      </c>
      <c r="G382" s="17"/>
    </row>
    <row r="383" spans="1:7" x14ac:dyDescent="0.25">
      <c r="A383" s="1" t="s">
        <v>4382</v>
      </c>
      <c r="B383" s="1" t="s">
        <v>4383</v>
      </c>
      <c r="C383" s="1" t="s">
        <v>5674</v>
      </c>
      <c r="D383" s="1" t="s">
        <v>5675</v>
      </c>
      <c r="E383" s="1" t="s">
        <v>5672</v>
      </c>
      <c r="F383" s="1" t="s">
        <v>5676</v>
      </c>
      <c r="G383" s="17"/>
    </row>
    <row r="384" spans="1:7" x14ac:dyDescent="0.25">
      <c r="A384" s="1" t="s">
        <v>4387</v>
      </c>
      <c r="B384" s="1" t="s">
        <v>4388</v>
      </c>
      <c r="C384" s="1" t="s">
        <v>5677</v>
      </c>
      <c r="D384" s="1" t="s">
        <v>5678</v>
      </c>
      <c r="E384" s="1" t="s">
        <v>5672</v>
      </c>
      <c r="F384" s="1" t="s">
        <v>5679</v>
      </c>
      <c r="G384" s="17"/>
    </row>
    <row r="385" spans="1:7" x14ac:dyDescent="0.25">
      <c r="A385" s="1" t="s">
        <v>4392</v>
      </c>
      <c r="B385" s="1" t="s">
        <v>4393</v>
      </c>
      <c r="C385" s="1" t="s">
        <v>5680</v>
      </c>
      <c r="D385" s="1" t="s">
        <v>5681</v>
      </c>
      <c r="E385" s="1" t="s">
        <v>5672</v>
      </c>
      <c r="F385" s="1" t="s">
        <v>5682</v>
      </c>
      <c r="G385" s="17"/>
    </row>
    <row r="386" spans="1:7" x14ac:dyDescent="0.25">
      <c r="A386" s="1" t="s">
        <v>4397</v>
      </c>
      <c r="B386" s="1" t="s">
        <v>4398</v>
      </c>
      <c r="C386" s="1" t="s">
        <v>5683</v>
      </c>
      <c r="D386" s="1" t="s">
        <v>5684</v>
      </c>
      <c r="E386" s="1" t="s">
        <v>5672</v>
      </c>
      <c r="F386" s="1" t="s">
        <v>5685</v>
      </c>
      <c r="G386" s="17"/>
    </row>
    <row r="387" spans="1:7" x14ac:dyDescent="0.25">
      <c r="A387" s="1" t="s">
        <v>4402</v>
      </c>
      <c r="B387" s="1" t="s">
        <v>4403</v>
      </c>
      <c r="C387" s="1" t="s">
        <v>5686</v>
      </c>
      <c r="D387" s="1" t="s">
        <v>5687</v>
      </c>
      <c r="E387" s="1" t="s">
        <v>5672</v>
      </c>
      <c r="F387" s="1" t="s">
        <v>5688</v>
      </c>
      <c r="G387" s="17"/>
    </row>
    <row r="388" spans="1:7" x14ac:dyDescent="0.25">
      <c r="A388" s="1" t="s">
        <v>4796</v>
      </c>
      <c r="B388" s="1" t="s">
        <v>4797</v>
      </c>
      <c r="C388" s="1" t="s">
        <v>5689</v>
      </c>
      <c r="D388" s="1" t="s">
        <v>5690</v>
      </c>
      <c r="E388" s="1" t="s">
        <v>5672</v>
      </c>
      <c r="F388" s="1" t="s">
        <v>5691</v>
      </c>
      <c r="G388" s="17"/>
    </row>
    <row r="389" spans="1:7" x14ac:dyDescent="0.25">
      <c r="A389" s="1" t="s">
        <v>4407</v>
      </c>
      <c r="B389" s="1" t="s">
        <v>4408</v>
      </c>
      <c r="C389" s="1" t="s">
        <v>5692</v>
      </c>
      <c r="D389" s="1" t="s">
        <v>5690</v>
      </c>
      <c r="E389" s="1" t="s">
        <v>5672</v>
      </c>
      <c r="F389" s="1" t="s">
        <v>5693</v>
      </c>
      <c r="G389" s="17"/>
    </row>
    <row r="390" spans="1:7" x14ac:dyDescent="0.25">
      <c r="A390" s="1" t="s">
        <v>4412</v>
      </c>
      <c r="B390" s="1" t="s">
        <v>4413</v>
      </c>
      <c r="C390" s="1" t="s">
        <v>5694</v>
      </c>
      <c r="D390" s="1" t="s">
        <v>5695</v>
      </c>
      <c r="E390" s="1" t="s">
        <v>5672</v>
      </c>
      <c r="F390" s="1" t="s">
        <v>5696</v>
      </c>
      <c r="G390" s="17"/>
    </row>
    <row r="391" spans="1:7" x14ac:dyDescent="0.25">
      <c r="A391" s="1" t="s">
        <v>4803</v>
      </c>
      <c r="B391" s="1" t="s">
        <v>4804</v>
      </c>
      <c r="C391" s="1" t="s">
        <v>5697</v>
      </c>
      <c r="D391" s="1" t="s">
        <v>5698</v>
      </c>
      <c r="E391" s="1" t="s">
        <v>5672</v>
      </c>
      <c r="F391" s="1" t="s">
        <v>5699</v>
      </c>
      <c r="G391" s="17"/>
    </row>
    <row r="392" spans="1:7" x14ac:dyDescent="0.25">
      <c r="A392" s="1" t="s">
        <v>1484</v>
      </c>
      <c r="B392" s="1" t="s">
        <v>1485</v>
      </c>
      <c r="C392" s="1" t="s">
        <v>5700</v>
      </c>
      <c r="D392" s="1" t="s">
        <v>5490</v>
      </c>
      <c r="E392" s="1" t="s">
        <v>5701</v>
      </c>
      <c r="F392" s="1" t="s">
        <v>3422</v>
      </c>
      <c r="G392" s="17"/>
    </row>
    <row r="393" spans="1:7" x14ac:dyDescent="0.25">
      <c r="A393" s="1" t="s">
        <v>4417</v>
      </c>
      <c r="B393" s="1" t="s">
        <v>4418</v>
      </c>
      <c r="C393" s="1" t="s">
        <v>1489</v>
      </c>
      <c r="D393" s="1" t="s">
        <v>884</v>
      </c>
      <c r="E393" s="1" t="s">
        <v>126</v>
      </c>
      <c r="F393" s="1" t="s">
        <v>124</v>
      </c>
      <c r="G393" s="17"/>
    </row>
    <row r="394" spans="1:7" x14ac:dyDescent="0.25">
      <c r="A394" s="1" t="s">
        <v>4419</v>
      </c>
      <c r="B394" s="1" t="s">
        <v>4420</v>
      </c>
      <c r="C394" s="1" t="s">
        <v>1493</v>
      </c>
      <c r="D394" s="1" t="s">
        <v>136</v>
      </c>
      <c r="E394" s="1" t="s">
        <v>126</v>
      </c>
      <c r="F394" s="1" t="s">
        <v>135</v>
      </c>
      <c r="G394" s="17"/>
    </row>
    <row r="395" spans="1:7" x14ac:dyDescent="0.25">
      <c r="A395" s="1" t="s">
        <v>4422</v>
      </c>
      <c r="B395" s="1" t="s">
        <v>4423</v>
      </c>
      <c r="C395" s="1" t="s">
        <v>2886</v>
      </c>
      <c r="D395" s="1" t="s">
        <v>136</v>
      </c>
      <c r="E395" s="1" t="s">
        <v>126</v>
      </c>
      <c r="F395" s="1" t="s">
        <v>135</v>
      </c>
      <c r="G395" s="17"/>
    </row>
    <row r="396" spans="1:7" x14ac:dyDescent="0.25">
      <c r="A396" s="1" t="s">
        <v>6</v>
      </c>
      <c r="B396" s="1" t="s">
        <v>1495</v>
      </c>
      <c r="C396" s="1" t="s">
        <v>1496</v>
      </c>
      <c r="D396" s="1" t="s">
        <v>5702</v>
      </c>
      <c r="E396" s="1" t="s">
        <v>126</v>
      </c>
      <c r="F396" s="1" t="s">
        <v>159</v>
      </c>
      <c r="G396" s="17"/>
    </row>
    <row r="397" spans="1:7" x14ac:dyDescent="0.25">
      <c r="A397" s="1" t="s">
        <v>1499</v>
      </c>
      <c r="B397" s="1" t="s">
        <v>1500</v>
      </c>
      <c r="C397" s="1" t="s">
        <v>1501</v>
      </c>
      <c r="D397" s="1" t="s">
        <v>1502</v>
      </c>
      <c r="E397" s="1" t="s">
        <v>126</v>
      </c>
      <c r="F397" s="1" t="s">
        <v>159</v>
      </c>
      <c r="G397" s="17"/>
    </row>
    <row r="398" spans="1:7" x14ac:dyDescent="0.25">
      <c r="A398" s="1" t="s">
        <v>1511</v>
      </c>
      <c r="B398" s="1" t="s">
        <v>1512</v>
      </c>
      <c r="C398" s="1" t="s">
        <v>5703</v>
      </c>
      <c r="D398" s="1" t="s">
        <v>1514</v>
      </c>
      <c r="E398" s="1" t="s">
        <v>126</v>
      </c>
      <c r="F398" s="1" t="s">
        <v>159</v>
      </c>
      <c r="G398" s="17"/>
    </row>
    <row r="399" spans="1:7" x14ac:dyDescent="0.25">
      <c r="A399" s="1" t="s">
        <v>1515</v>
      </c>
      <c r="B399" s="1" t="s">
        <v>1516</v>
      </c>
      <c r="C399" s="1" t="s">
        <v>5704</v>
      </c>
      <c r="D399" s="1" t="s">
        <v>136</v>
      </c>
      <c r="E399" s="1" t="s">
        <v>126</v>
      </c>
      <c r="F399" s="1" t="s">
        <v>159</v>
      </c>
      <c r="G399" s="17"/>
    </row>
    <row r="400" spans="1:7" x14ac:dyDescent="0.25">
      <c r="A400" s="1" t="s">
        <v>1518</v>
      </c>
      <c r="B400" s="1" t="s">
        <v>1519</v>
      </c>
      <c r="C400" s="1" t="s">
        <v>1520</v>
      </c>
      <c r="D400" s="1" t="s">
        <v>1514</v>
      </c>
      <c r="E400" s="1" t="s">
        <v>126</v>
      </c>
      <c r="F400" s="1" t="s">
        <v>159</v>
      </c>
      <c r="G400" s="17"/>
    </row>
    <row r="401" spans="1:7" x14ac:dyDescent="0.25">
      <c r="A401" s="1" t="s">
        <v>2322</v>
      </c>
      <c r="B401" s="1" t="s">
        <v>2323</v>
      </c>
      <c r="C401" s="1" t="s">
        <v>5705</v>
      </c>
      <c r="D401" s="1" t="s">
        <v>2325</v>
      </c>
      <c r="E401" s="1" t="s">
        <v>5307</v>
      </c>
      <c r="F401" s="1" t="s">
        <v>2416</v>
      </c>
      <c r="G401" s="17"/>
    </row>
    <row r="402" spans="1:7" x14ac:dyDescent="0.25">
      <c r="A402" s="1" t="s">
        <v>1521</v>
      </c>
      <c r="B402" s="1" t="s">
        <v>1522</v>
      </c>
      <c r="C402" s="1" t="s">
        <v>1523</v>
      </c>
      <c r="D402" s="1" t="s">
        <v>2325</v>
      </c>
      <c r="E402" s="1" t="s">
        <v>5307</v>
      </c>
      <c r="F402" s="1" t="s">
        <v>2416</v>
      </c>
      <c r="G402" s="17"/>
    </row>
    <row r="403" spans="1:7" x14ac:dyDescent="0.25">
      <c r="A403" s="1" t="s">
        <v>1527</v>
      </c>
      <c r="B403" s="1" t="s">
        <v>1528</v>
      </c>
      <c r="C403" s="1" t="s">
        <v>1529</v>
      </c>
      <c r="D403" s="1" t="s">
        <v>2330</v>
      </c>
      <c r="E403" s="1" t="s">
        <v>5307</v>
      </c>
      <c r="F403" s="1" t="s">
        <v>5706</v>
      </c>
      <c r="G403" s="17"/>
    </row>
    <row r="404" spans="1:7" x14ac:dyDescent="0.25">
      <c r="A404" s="1" t="s">
        <v>1532</v>
      </c>
      <c r="B404" s="1" t="s">
        <v>1533</v>
      </c>
      <c r="C404" s="1" t="s">
        <v>1534</v>
      </c>
      <c r="D404" s="1" t="s">
        <v>2332</v>
      </c>
      <c r="E404" s="1" t="s">
        <v>5307</v>
      </c>
      <c r="F404" s="1" t="s">
        <v>5707</v>
      </c>
      <c r="G404" s="17"/>
    </row>
    <row r="405" spans="1:7" x14ac:dyDescent="0.25">
      <c r="A405" s="1" t="s">
        <v>1537</v>
      </c>
      <c r="B405" s="1" t="s">
        <v>1538</v>
      </c>
      <c r="C405" s="1" t="s">
        <v>1539</v>
      </c>
      <c r="D405" s="1" t="s">
        <v>2334</v>
      </c>
      <c r="E405" s="1" t="s">
        <v>5307</v>
      </c>
      <c r="F405" s="1" t="s">
        <v>5708</v>
      </c>
      <c r="G405" s="17"/>
    </row>
    <row r="406" spans="1:7" x14ac:dyDescent="0.25">
      <c r="A406" s="1" t="s">
        <v>1542</v>
      </c>
      <c r="B406" s="1" t="s">
        <v>1543</v>
      </c>
      <c r="C406" s="1" t="s">
        <v>1544</v>
      </c>
      <c r="D406" s="1" t="s">
        <v>2336</v>
      </c>
      <c r="E406" s="1" t="s">
        <v>5307</v>
      </c>
      <c r="F406" s="1" t="s">
        <v>5709</v>
      </c>
      <c r="G406" s="17"/>
    </row>
    <row r="407" spans="1:7" x14ac:dyDescent="0.25">
      <c r="A407" s="1" t="s">
        <v>1547</v>
      </c>
      <c r="B407" s="1" t="s">
        <v>1548</v>
      </c>
      <c r="C407" s="1" t="s">
        <v>1549</v>
      </c>
      <c r="D407" s="1" t="s">
        <v>2338</v>
      </c>
      <c r="E407" s="1" t="s">
        <v>5307</v>
      </c>
      <c r="F407" s="1" t="s">
        <v>5710</v>
      </c>
      <c r="G407" s="17"/>
    </row>
    <row r="408" spans="1:7" x14ac:dyDescent="0.25">
      <c r="A408" s="1" t="s">
        <v>1552</v>
      </c>
      <c r="B408" s="1" t="s">
        <v>1553</v>
      </c>
      <c r="C408" s="1" t="s">
        <v>1554</v>
      </c>
      <c r="D408" s="1" t="s">
        <v>2340</v>
      </c>
      <c r="E408" s="1" t="s">
        <v>5307</v>
      </c>
      <c r="F408" s="1" t="s">
        <v>5711</v>
      </c>
      <c r="G408" s="17"/>
    </row>
    <row r="409" spans="1:7" x14ac:dyDescent="0.25">
      <c r="A409" s="1" t="s">
        <v>1557</v>
      </c>
      <c r="B409" s="1" t="s">
        <v>1558</v>
      </c>
      <c r="C409" s="1" t="s">
        <v>1559</v>
      </c>
      <c r="D409" s="1" t="s">
        <v>2342</v>
      </c>
      <c r="E409" s="1" t="s">
        <v>5307</v>
      </c>
      <c r="F409" s="1" t="s">
        <v>5712</v>
      </c>
      <c r="G409" s="17"/>
    </row>
    <row r="410" spans="1:7" x14ac:dyDescent="0.25">
      <c r="A410" s="1" t="s">
        <v>1562</v>
      </c>
      <c r="B410" s="1" t="s">
        <v>1563</v>
      </c>
      <c r="C410" s="1" t="s">
        <v>1564</v>
      </c>
      <c r="D410" s="1" t="s">
        <v>2344</v>
      </c>
      <c r="E410" s="1" t="s">
        <v>5307</v>
      </c>
      <c r="F410" s="1" t="s">
        <v>5713</v>
      </c>
      <c r="G410" s="17"/>
    </row>
    <row r="411" spans="1:7" x14ac:dyDescent="0.25">
      <c r="A411" s="1" t="s">
        <v>1567</v>
      </c>
      <c r="B411" s="1" t="s">
        <v>1568</v>
      </c>
      <c r="C411" s="1" t="s">
        <v>1569</v>
      </c>
      <c r="D411" s="1" t="s">
        <v>2346</v>
      </c>
      <c r="E411" s="1" t="s">
        <v>5307</v>
      </c>
      <c r="F411" s="1" t="s">
        <v>5714</v>
      </c>
      <c r="G411" s="17"/>
    </row>
    <row r="412" spans="1:7" x14ac:dyDescent="0.25">
      <c r="A412" s="1" t="s">
        <v>4808</v>
      </c>
      <c r="B412" s="1" t="s">
        <v>4809</v>
      </c>
      <c r="C412" s="1" t="s">
        <v>5715</v>
      </c>
      <c r="D412" s="1" t="s">
        <v>4463</v>
      </c>
      <c r="E412" s="1" t="s">
        <v>4464</v>
      </c>
      <c r="F412" s="1" t="s">
        <v>5716</v>
      </c>
      <c r="G412" s="17"/>
    </row>
    <row r="413" spans="1:7" x14ac:dyDescent="0.25">
      <c r="A413" s="1" t="s">
        <v>4812</v>
      </c>
      <c r="B413" s="1" t="s">
        <v>4813</v>
      </c>
      <c r="C413" s="1" t="s">
        <v>5717</v>
      </c>
      <c r="D413" s="1" t="s">
        <v>4467</v>
      </c>
      <c r="E413" s="1" t="s">
        <v>4464</v>
      </c>
      <c r="F413" s="1" t="s">
        <v>5718</v>
      </c>
      <c r="G413" s="17"/>
    </row>
    <row r="414" spans="1:7" x14ac:dyDescent="0.25">
      <c r="A414" s="1" t="s">
        <v>1608</v>
      </c>
      <c r="B414" s="1" t="s">
        <v>1609</v>
      </c>
      <c r="C414" s="1" t="s">
        <v>1610</v>
      </c>
      <c r="D414" s="1" t="s">
        <v>1612</v>
      </c>
      <c r="E414" s="1" t="s">
        <v>4451</v>
      </c>
      <c r="F414" s="1" t="s">
        <v>5719</v>
      </c>
      <c r="G414" s="17"/>
    </row>
    <row r="415" spans="1:7" x14ac:dyDescent="0.25">
      <c r="A415" s="1" t="s">
        <v>1614</v>
      </c>
      <c r="B415" s="1" t="s">
        <v>1615</v>
      </c>
      <c r="C415" s="1" t="s">
        <v>1616</v>
      </c>
      <c r="D415" s="1" t="s">
        <v>1618</v>
      </c>
      <c r="E415" s="1" t="s">
        <v>4451</v>
      </c>
      <c r="F415" s="1" t="s">
        <v>5720</v>
      </c>
      <c r="G415" s="17"/>
    </row>
    <row r="416" spans="1:7" x14ac:dyDescent="0.25">
      <c r="A416" s="1" t="s">
        <v>1619</v>
      </c>
      <c r="B416" s="1" t="s">
        <v>1620</v>
      </c>
      <c r="C416" s="1" t="s">
        <v>1621</v>
      </c>
      <c r="D416" s="1" t="s">
        <v>5721</v>
      </c>
      <c r="E416" s="1" t="s">
        <v>5722</v>
      </c>
      <c r="F416" s="1" t="s">
        <v>4106</v>
      </c>
      <c r="G416" s="17"/>
    </row>
    <row r="417" spans="1:7" x14ac:dyDescent="0.25">
      <c r="A417" s="1" t="s">
        <v>1626</v>
      </c>
      <c r="B417" s="1" t="s">
        <v>1627</v>
      </c>
      <c r="C417" s="1" t="s">
        <v>1628</v>
      </c>
      <c r="D417" s="1" t="s">
        <v>1630</v>
      </c>
      <c r="E417" s="1" t="s">
        <v>4451</v>
      </c>
      <c r="F417" s="1" t="s">
        <v>5723</v>
      </c>
      <c r="G417" s="17"/>
    </row>
    <row r="418" spans="1:7" x14ac:dyDescent="0.25">
      <c r="A418" s="1" t="s">
        <v>1631</v>
      </c>
      <c r="B418" s="1" t="s">
        <v>1632</v>
      </c>
      <c r="C418" s="1" t="s">
        <v>1633</v>
      </c>
      <c r="D418" s="1" t="s">
        <v>1634</v>
      </c>
      <c r="E418" s="1" t="s">
        <v>126</v>
      </c>
      <c r="F418" s="1" t="s">
        <v>159</v>
      </c>
      <c r="G418" s="17"/>
    </row>
    <row r="419" spans="1:7" x14ac:dyDescent="0.25">
      <c r="A419" s="1" t="s">
        <v>1636</v>
      </c>
      <c r="B419" s="1" t="s">
        <v>1637</v>
      </c>
      <c r="C419" s="1" t="s">
        <v>1638</v>
      </c>
      <c r="D419" s="1" t="s">
        <v>2357</v>
      </c>
      <c r="E419" s="1" t="s">
        <v>5307</v>
      </c>
      <c r="F419" s="1" t="s">
        <v>5724</v>
      </c>
      <c r="G419" s="17"/>
    </row>
    <row r="420" spans="1:7" x14ac:dyDescent="0.25">
      <c r="A420" s="1" t="s">
        <v>1641</v>
      </c>
      <c r="B420" s="1" t="s">
        <v>1642</v>
      </c>
      <c r="C420" s="1" t="s">
        <v>1643</v>
      </c>
      <c r="D420" s="1" t="s">
        <v>5725</v>
      </c>
      <c r="E420" s="1" t="s">
        <v>5307</v>
      </c>
      <c r="F420" s="1" t="s">
        <v>5726</v>
      </c>
      <c r="G420" s="17"/>
    </row>
    <row r="421" spans="1:7" x14ac:dyDescent="0.25">
      <c r="A421" s="1" t="s">
        <v>1646</v>
      </c>
      <c r="B421" s="1" t="s">
        <v>1647</v>
      </c>
      <c r="C421" s="1" t="s">
        <v>1648</v>
      </c>
      <c r="D421" s="1" t="s">
        <v>4463</v>
      </c>
      <c r="E421" s="1" t="s">
        <v>4464</v>
      </c>
      <c r="F421" s="1" t="s">
        <v>5716</v>
      </c>
      <c r="G421" s="17"/>
    </row>
    <row r="422" spans="1:7" x14ac:dyDescent="0.25">
      <c r="A422" s="1" t="s">
        <v>1653</v>
      </c>
      <c r="B422" s="1" t="s">
        <v>1654</v>
      </c>
      <c r="C422" s="1" t="s">
        <v>1655</v>
      </c>
      <c r="D422" s="1" t="s">
        <v>4467</v>
      </c>
      <c r="E422" s="1" t="s">
        <v>4464</v>
      </c>
      <c r="F422" s="1" t="s">
        <v>5718</v>
      </c>
      <c r="G422" s="17"/>
    </row>
    <row r="423" spans="1:7" x14ac:dyDescent="0.25">
      <c r="A423" s="1" t="s">
        <v>1659</v>
      </c>
      <c r="B423" s="1" t="s">
        <v>1660</v>
      </c>
      <c r="C423" s="1" t="s">
        <v>5727</v>
      </c>
      <c r="D423" s="1" t="s">
        <v>5728</v>
      </c>
      <c r="E423" s="1" t="s">
        <v>5307</v>
      </c>
      <c r="F423" s="1" t="s">
        <v>5729</v>
      </c>
      <c r="G423" s="17"/>
    </row>
    <row r="424" spans="1:7" x14ac:dyDescent="0.25">
      <c r="A424" s="1" t="s">
        <v>1664</v>
      </c>
      <c r="B424" s="1" t="s">
        <v>1665</v>
      </c>
      <c r="C424" s="1" t="s">
        <v>1666</v>
      </c>
      <c r="D424" s="1" t="s">
        <v>1667</v>
      </c>
      <c r="E424" s="1" t="s">
        <v>126</v>
      </c>
      <c r="F424" s="1" t="s">
        <v>159</v>
      </c>
      <c r="G424" s="17"/>
    </row>
    <row r="425" spans="1:7" x14ac:dyDescent="0.25">
      <c r="A425" s="1" t="s">
        <v>4473</v>
      </c>
      <c r="B425" s="1" t="s">
        <v>4474</v>
      </c>
      <c r="C425" s="1" t="s">
        <v>5730</v>
      </c>
      <c r="D425" s="1" t="s">
        <v>4476</v>
      </c>
      <c r="E425" s="1" t="s">
        <v>5301</v>
      </c>
      <c r="F425" s="1" t="s">
        <v>5731</v>
      </c>
      <c r="G425" s="17"/>
    </row>
    <row r="426" spans="1:7" x14ac:dyDescent="0.25">
      <c r="A426" s="1" t="s">
        <v>4479</v>
      </c>
      <c r="B426" s="1" t="s">
        <v>4480</v>
      </c>
      <c r="C426" s="1" t="s">
        <v>5732</v>
      </c>
      <c r="D426" s="1" t="s">
        <v>4482</v>
      </c>
      <c r="E426" s="1" t="s">
        <v>5301</v>
      </c>
      <c r="F426" s="1" t="s">
        <v>5733</v>
      </c>
      <c r="G426" s="17"/>
    </row>
    <row r="427" spans="1:7" x14ac:dyDescent="0.25">
      <c r="A427" s="1" t="s">
        <v>4484</v>
      </c>
      <c r="B427" s="1" t="s">
        <v>4485</v>
      </c>
      <c r="C427" s="1" t="s">
        <v>5734</v>
      </c>
      <c r="D427" s="1" t="s">
        <v>4487</v>
      </c>
      <c r="E427" s="1" t="s">
        <v>5301</v>
      </c>
      <c r="F427" s="1" t="s">
        <v>5735</v>
      </c>
      <c r="G427" s="17"/>
    </row>
    <row r="428" spans="1:7" x14ac:dyDescent="0.25">
      <c r="A428" s="1" t="s">
        <v>4820</v>
      </c>
      <c r="B428" s="1" t="s">
        <v>4821</v>
      </c>
      <c r="C428" s="1" t="s">
        <v>5736</v>
      </c>
      <c r="D428" s="1" t="s">
        <v>4823</v>
      </c>
      <c r="E428" s="1" t="s">
        <v>5325</v>
      </c>
      <c r="F428" s="1" t="s">
        <v>3422</v>
      </c>
      <c r="G428" s="17"/>
    </row>
    <row r="429" spans="1:7" x14ac:dyDescent="0.25">
      <c r="A429" s="1" t="s">
        <v>4826</v>
      </c>
      <c r="B429" s="1" t="s">
        <v>4827</v>
      </c>
      <c r="C429" s="1" t="s">
        <v>5737</v>
      </c>
      <c r="D429" s="1" t="s">
        <v>4829</v>
      </c>
      <c r="E429" s="1" t="s">
        <v>5301</v>
      </c>
      <c r="F429" s="1" t="s">
        <v>1682</v>
      </c>
      <c r="G429" s="17"/>
    </row>
    <row r="430" spans="1:7" x14ac:dyDescent="0.25">
      <c r="A430" s="1" t="s">
        <v>4830</v>
      </c>
      <c r="B430" s="1" t="s">
        <v>4831</v>
      </c>
      <c r="C430" s="1" t="s">
        <v>5738</v>
      </c>
      <c r="D430" s="1" t="s">
        <v>5739</v>
      </c>
      <c r="E430" s="1" t="s">
        <v>5301</v>
      </c>
      <c r="F430" s="1" t="s">
        <v>3615</v>
      </c>
      <c r="G430" s="17"/>
    </row>
    <row r="431" spans="1:7" x14ac:dyDescent="0.25">
      <c r="A431" s="1" t="s">
        <v>4495</v>
      </c>
      <c r="B431" s="1" t="s">
        <v>4496</v>
      </c>
      <c r="C431" s="1" t="s">
        <v>5740</v>
      </c>
      <c r="D431" s="1" t="s">
        <v>4498</v>
      </c>
      <c r="E431" s="1" t="s">
        <v>5301</v>
      </c>
      <c r="F431" s="1" t="s">
        <v>5741</v>
      </c>
      <c r="G431" s="17"/>
    </row>
    <row r="432" spans="1:7" x14ac:dyDescent="0.25">
      <c r="A432" s="1" t="s">
        <v>4834</v>
      </c>
      <c r="B432" s="1" t="s">
        <v>4835</v>
      </c>
      <c r="C432" s="1" t="s">
        <v>5742</v>
      </c>
      <c r="D432" s="1" t="s">
        <v>136</v>
      </c>
      <c r="E432" s="1" t="s">
        <v>5301</v>
      </c>
      <c r="F432" s="1" t="s">
        <v>159</v>
      </c>
      <c r="G432" s="17"/>
    </row>
    <row r="433" spans="1:7" x14ac:dyDescent="0.25">
      <c r="A433" s="1" t="s">
        <v>5167</v>
      </c>
      <c r="B433" s="1" t="s">
        <v>5168</v>
      </c>
      <c r="C433" s="1" t="s">
        <v>5743</v>
      </c>
      <c r="D433" s="1" t="s">
        <v>5744</v>
      </c>
      <c r="E433" s="1" t="s">
        <v>5301</v>
      </c>
      <c r="F433" s="1" t="s">
        <v>3615</v>
      </c>
      <c r="G433" s="17"/>
    </row>
    <row r="434" spans="1:7" x14ac:dyDescent="0.25">
      <c r="A434" s="1" t="s">
        <v>4500</v>
      </c>
      <c r="B434" s="1" t="s">
        <v>4501</v>
      </c>
      <c r="C434" s="1" t="s">
        <v>5745</v>
      </c>
      <c r="D434" s="1" t="s">
        <v>4503</v>
      </c>
      <c r="E434" s="1" t="s">
        <v>5301</v>
      </c>
      <c r="F434" s="1" t="s">
        <v>5746</v>
      </c>
      <c r="G434" s="17"/>
    </row>
    <row r="435" spans="1:7" x14ac:dyDescent="0.25">
      <c r="A435" s="1" t="s">
        <v>4505</v>
      </c>
      <c r="B435" s="1" t="s">
        <v>4506</v>
      </c>
      <c r="C435" s="1" t="s">
        <v>5747</v>
      </c>
      <c r="D435" s="1" t="s">
        <v>4508</v>
      </c>
      <c r="E435" s="1" t="s">
        <v>5301</v>
      </c>
      <c r="F435" s="1" t="s">
        <v>5748</v>
      </c>
      <c r="G435" s="17"/>
    </row>
    <row r="436" spans="1:7" x14ac:dyDescent="0.25">
      <c r="A436" s="1" t="s">
        <v>4510</v>
      </c>
      <c r="B436" s="1" t="s">
        <v>4511</v>
      </c>
      <c r="C436" s="1" t="s">
        <v>5749</v>
      </c>
      <c r="D436" s="1" t="s">
        <v>5750</v>
      </c>
      <c r="E436" s="1" t="s">
        <v>5301</v>
      </c>
      <c r="F436" s="1" t="s">
        <v>5751</v>
      </c>
      <c r="G436" s="17"/>
    </row>
    <row r="437" spans="1:7" x14ac:dyDescent="0.25">
      <c r="A437" s="1" t="s">
        <v>4515</v>
      </c>
      <c r="B437" s="1" t="s">
        <v>4516</v>
      </c>
      <c r="C437" s="1" t="s">
        <v>5752</v>
      </c>
      <c r="D437" s="1" t="s">
        <v>5753</v>
      </c>
      <c r="E437" s="1" t="s">
        <v>5301</v>
      </c>
      <c r="F437" s="1" t="s">
        <v>5754</v>
      </c>
      <c r="G437" s="17"/>
    </row>
    <row r="438" spans="1:7" x14ac:dyDescent="0.25">
      <c r="A438" s="1" t="s">
        <v>4520</v>
      </c>
      <c r="B438" s="1" t="s">
        <v>4521</v>
      </c>
      <c r="C438" s="1" t="s">
        <v>5755</v>
      </c>
      <c r="D438" s="1" t="s">
        <v>5756</v>
      </c>
      <c r="E438" s="1" t="s">
        <v>5301</v>
      </c>
      <c r="F438" s="1" t="s">
        <v>5757</v>
      </c>
      <c r="G438" s="17"/>
    </row>
    <row r="439" spans="1:7" x14ac:dyDescent="0.25">
      <c r="A439" s="1" t="s">
        <v>4525</v>
      </c>
      <c r="B439" s="1" t="s">
        <v>4526</v>
      </c>
      <c r="C439" s="1" t="s">
        <v>5758</v>
      </c>
      <c r="D439" s="1" t="s">
        <v>5759</v>
      </c>
      <c r="E439" s="1" t="s">
        <v>5301</v>
      </c>
      <c r="F439" s="1" t="s">
        <v>5760</v>
      </c>
      <c r="G439" s="17"/>
    </row>
    <row r="440" spans="1:7" x14ac:dyDescent="0.25">
      <c r="A440" s="1" t="s">
        <v>5177</v>
      </c>
      <c r="B440" s="1" t="s">
        <v>5178</v>
      </c>
      <c r="C440" s="1" t="s">
        <v>5761</v>
      </c>
      <c r="D440" s="1" t="s">
        <v>5069</v>
      </c>
      <c r="E440" s="1" t="s">
        <v>3591</v>
      </c>
      <c r="F440" s="1" t="s">
        <v>159</v>
      </c>
      <c r="G440" s="17"/>
    </row>
    <row r="441" spans="1:7" x14ac:dyDescent="0.25">
      <c r="A441" s="1" t="s">
        <v>4530</v>
      </c>
      <c r="B441" s="1" t="s">
        <v>4531</v>
      </c>
      <c r="C441" s="1" t="s">
        <v>5762</v>
      </c>
      <c r="D441" s="1" t="s">
        <v>136</v>
      </c>
      <c r="E441" s="1" t="s">
        <v>3591</v>
      </c>
      <c r="F441" s="1" t="s">
        <v>135</v>
      </c>
      <c r="G441" s="17"/>
    </row>
    <row r="442" spans="1:7" x14ac:dyDescent="0.25">
      <c r="A442" s="1" t="s">
        <v>2367</v>
      </c>
      <c r="B442" s="1" t="s">
        <v>2368</v>
      </c>
      <c r="C442" s="1" t="s">
        <v>4534</v>
      </c>
      <c r="D442" s="1" t="s">
        <v>4535</v>
      </c>
      <c r="E442" s="1" t="s">
        <v>3591</v>
      </c>
      <c r="F442" s="1" t="s">
        <v>1114</v>
      </c>
      <c r="G442" s="17"/>
    </row>
    <row r="443" spans="1:7" x14ac:dyDescent="0.25">
      <c r="A443" s="1" t="s">
        <v>5180</v>
      </c>
      <c r="B443" s="1" t="s">
        <v>5181</v>
      </c>
      <c r="C443" s="1" t="s">
        <v>5763</v>
      </c>
      <c r="D443" s="1" t="s">
        <v>5183</v>
      </c>
      <c r="E443" s="1" t="s">
        <v>3591</v>
      </c>
      <c r="F443" s="1" t="s">
        <v>159</v>
      </c>
      <c r="G443" s="17"/>
    </row>
    <row r="444" spans="1:7" x14ac:dyDescent="0.25">
      <c r="A444" s="1" t="s">
        <v>4536</v>
      </c>
      <c r="B444" s="1" t="s">
        <v>4537</v>
      </c>
      <c r="C444" s="1" t="s">
        <v>5764</v>
      </c>
      <c r="D444" s="1" t="s">
        <v>136</v>
      </c>
      <c r="E444" s="1" t="s">
        <v>3591</v>
      </c>
      <c r="F444" s="1" t="s">
        <v>135</v>
      </c>
      <c r="G444" s="17"/>
    </row>
    <row r="445" spans="1:7" x14ac:dyDescent="0.25">
      <c r="A445" s="1" t="s">
        <v>1690</v>
      </c>
      <c r="B445" s="1" t="s">
        <v>1691</v>
      </c>
      <c r="C445" s="1" t="s">
        <v>1692</v>
      </c>
      <c r="D445" s="1" t="s">
        <v>1693</v>
      </c>
      <c r="E445" s="1" t="s">
        <v>126</v>
      </c>
      <c r="F445" s="1" t="s">
        <v>159</v>
      </c>
      <c r="G445" s="17"/>
    </row>
    <row r="446" spans="1:7" x14ac:dyDescent="0.25">
      <c r="A446" s="1" t="s">
        <v>1694</v>
      </c>
      <c r="B446" s="1" t="s">
        <v>1695</v>
      </c>
      <c r="C446" s="1" t="s">
        <v>5765</v>
      </c>
      <c r="D446" s="1" t="s">
        <v>5766</v>
      </c>
      <c r="E446" s="1" t="s">
        <v>5307</v>
      </c>
      <c r="F446" s="1" t="s">
        <v>5767</v>
      </c>
      <c r="G446" s="17"/>
    </row>
    <row r="447" spans="1:7" x14ac:dyDescent="0.25">
      <c r="A447" s="1" t="s">
        <v>1699</v>
      </c>
      <c r="B447" s="1" t="s">
        <v>1700</v>
      </c>
      <c r="C447" s="1" t="s">
        <v>5768</v>
      </c>
      <c r="D447" s="1" t="s">
        <v>5769</v>
      </c>
      <c r="E447" s="1" t="s">
        <v>5307</v>
      </c>
      <c r="F447" s="1" t="s">
        <v>5770</v>
      </c>
      <c r="G447" s="17"/>
    </row>
    <row r="448" spans="1:7" x14ac:dyDescent="0.25">
      <c r="A448" s="1" t="s">
        <v>1704</v>
      </c>
      <c r="B448" s="1" t="s">
        <v>1705</v>
      </c>
      <c r="C448" s="1" t="s">
        <v>5771</v>
      </c>
      <c r="D448" s="1" t="s">
        <v>5772</v>
      </c>
      <c r="E448" s="1" t="s">
        <v>5307</v>
      </c>
      <c r="F448" s="1" t="s">
        <v>5773</v>
      </c>
      <c r="G448" s="17"/>
    </row>
    <row r="449" spans="1:7" x14ac:dyDescent="0.25">
      <c r="A449" s="1" t="s">
        <v>1709</v>
      </c>
      <c r="B449" s="1" t="s">
        <v>1710</v>
      </c>
      <c r="C449" s="1" t="s">
        <v>5774</v>
      </c>
      <c r="D449" s="1" t="s">
        <v>5775</v>
      </c>
      <c r="E449" s="1" t="s">
        <v>5307</v>
      </c>
      <c r="F449" s="1" t="s">
        <v>5776</v>
      </c>
      <c r="G449" s="17"/>
    </row>
    <row r="450" spans="1:7" x14ac:dyDescent="0.25">
      <c r="A450" s="1" t="s">
        <v>1714</v>
      </c>
      <c r="B450" s="1" t="s">
        <v>1715</v>
      </c>
      <c r="C450" s="1" t="s">
        <v>5777</v>
      </c>
      <c r="D450" s="1" t="s">
        <v>5778</v>
      </c>
      <c r="E450" s="1" t="s">
        <v>5307</v>
      </c>
      <c r="F450" s="1" t="s">
        <v>5779</v>
      </c>
      <c r="G450" s="17"/>
    </row>
    <row r="451" spans="1:7" x14ac:dyDescent="0.25">
      <c r="A451" s="1" t="s">
        <v>1719</v>
      </c>
      <c r="B451" s="1" t="s">
        <v>1720</v>
      </c>
      <c r="C451" s="1" t="s">
        <v>5780</v>
      </c>
      <c r="D451" s="1" t="s">
        <v>5781</v>
      </c>
      <c r="E451" s="1" t="s">
        <v>5307</v>
      </c>
      <c r="F451" s="1" t="s">
        <v>5782</v>
      </c>
      <c r="G451" s="17"/>
    </row>
    <row r="452" spans="1:7" x14ac:dyDescent="0.25">
      <c r="A452" s="1" t="s">
        <v>1724</v>
      </c>
      <c r="B452" s="1" t="s">
        <v>1725</v>
      </c>
      <c r="C452" s="1" t="s">
        <v>5783</v>
      </c>
      <c r="D452" s="1" t="s">
        <v>5784</v>
      </c>
      <c r="E452" s="1" t="s">
        <v>5307</v>
      </c>
      <c r="F452" s="1" t="s">
        <v>5785</v>
      </c>
      <c r="G452" s="17"/>
    </row>
    <row r="453" spans="1:7" x14ac:dyDescent="0.25">
      <c r="A453" s="1" t="s">
        <v>1729</v>
      </c>
      <c r="B453" s="1" t="s">
        <v>1730</v>
      </c>
      <c r="C453" s="1" t="s">
        <v>5786</v>
      </c>
      <c r="D453" s="1" t="s">
        <v>5787</v>
      </c>
      <c r="E453" s="1" t="s">
        <v>5307</v>
      </c>
      <c r="F453" s="1" t="s">
        <v>5788</v>
      </c>
      <c r="G453" s="17"/>
    </row>
    <row r="454" spans="1:7" x14ac:dyDescent="0.25">
      <c r="A454" s="1" t="s">
        <v>1734</v>
      </c>
      <c r="B454" s="1" t="s">
        <v>1735</v>
      </c>
      <c r="C454" s="1" t="s">
        <v>5789</v>
      </c>
      <c r="D454" s="1" t="s">
        <v>5790</v>
      </c>
      <c r="E454" s="1" t="s">
        <v>5307</v>
      </c>
      <c r="F454" s="1" t="s">
        <v>5791</v>
      </c>
      <c r="G454" s="17"/>
    </row>
    <row r="455" spans="1:7" x14ac:dyDescent="0.25">
      <c r="A455" s="1" t="s">
        <v>1739</v>
      </c>
      <c r="B455" s="1" t="s">
        <v>1740</v>
      </c>
      <c r="C455" s="1" t="s">
        <v>5792</v>
      </c>
      <c r="D455" s="1" t="s">
        <v>4568</v>
      </c>
      <c r="E455" s="1" t="s">
        <v>5307</v>
      </c>
      <c r="F455" s="1" t="s">
        <v>2360</v>
      </c>
      <c r="G455" s="17"/>
    </row>
    <row r="456" spans="1:7" x14ac:dyDescent="0.25">
      <c r="A456" s="1" t="s">
        <v>1745</v>
      </c>
      <c r="B456" s="1" t="s">
        <v>1746</v>
      </c>
      <c r="C456" s="1" t="s">
        <v>5793</v>
      </c>
      <c r="D456" s="1" t="s">
        <v>5794</v>
      </c>
      <c r="E456" s="1" t="s">
        <v>5307</v>
      </c>
      <c r="F456" s="1" t="s">
        <v>5795</v>
      </c>
      <c r="G456" s="17"/>
    </row>
    <row r="457" spans="1:7" x14ac:dyDescent="0.25">
      <c r="A457" s="1" t="s">
        <v>1750</v>
      </c>
      <c r="B457" s="1" t="s">
        <v>1751</v>
      </c>
      <c r="C457" s="1" t="s">
        <v>1752</v>
      </c>
      <c r="D457" s="1" t="s">
        <v>136</v>
      </c>
      <c r="E457" s="1" t="s">
        <v>5307</v>
      </c>
      <c r="F457" s="1" t="s">
        <v>2360</v>
      </c>
      <c r="G457" s="17"/>
    </row>
    <row r="458" spans="1:7" x14ac:dyDescent="0.25">
      <c r="A458" s="1" t="s">
        <v>1754</v>
      </c>
      <c r="B458" s="1" t="s">
        <v>1755</v>
      </c>
      <c r="C458" s="1" t="s">
        <v>5796</v>
      </c>
      <c r="D458" s="1" t="s">
        <v>5797</v>
      </c>
      <c r="E458" s="1" t="s">
        <v>5307</v>
      </c>
      <c r="F458" s="1" t="s">
        <v>5798</v>
      </c>
      <c r="G458" s="17"/>
    </row>
    <row r="459" spans="1:7" x14ac:dyDescent="0.25">
      <c r="A459" s="1" t="s">
        <v>1759</v>
      </c>
      <c r="B459" s="1" t="s">
        <v>1760</v>
      </c>
      <c r="C459" s="1" t="s">
        <v>5799</v>
      </c>
      <c r="D459" s="1" t="s">
        <v>5800</v>
      </c>
      <c r="E459" s="1" t="s">
        <v>5307</v>
      </c>
      <c r="F459" s="1" t="s">
        <v>5801</v>
      </c>
      <c r="G459" s="17"/>
    </row>
    <row r="460" spans="1:7" x14ac:dyDescent="0.25">
      <c r="A460" s="1" t="s">
        <v>1764</v>
      </c>
      <c r="B460" s="1" t="s">
        <v>1765</v>
      </c>
      <c r="C460" s="1" t="s">
        <v>1766</v>
      </c>
      <c r="D460" s="1" t="s">
        <v>136</v>
      </c>
      <c r="E460" s="1" t="s">
        <v>5307</v>
      </c>
      <c r="F460" s="1" t="s">
        <v>2363</v>
      </c>
      <c r="G460" s="17"/>
    </row>
    <row r="461" spans="1:7" x14ac:dyDescent="0.25">
      <c r="A461" s="1" t="s">
        <v>1767</v>
      </c>
      <c r="B461" s="1" t="s">
        <v>1768</v>
      </c>
      <c r="C461" s="1" t="s">
        <v>5802</v>
      </c>
      <c r="D461" s="1" t="s">
        <v>4583</v>
      </c>
      <c r="E461" s="1" t="s">
        <v>5307</v>
      </c>
      <c r="F461" s="1" t="s">
        <v>2363</v>
      </c>
      <c r="G461" s="17"/>
    </row>
    <row r="462" spans="1:7" x14ac:dyDescent="0.25">
      <c r="A462" s="1" t="s">
        <v>1772</v>
      </c>
      <c r="B462" s="1" t="s">
        <v>1773</v>
      </c>
      <c r="C462" s="1" t="s">
        <v>5803</v>
      </c>
      <c r="D462" s="1" t="s">
        <v>5804</v>
      </c>
      <c r="E462" s="1" t="s">
        <v>5307</v>
      </c>
      <c r="F462" s="1" t="s">
        <v>5805</v>
      </c>
      <c r="G462" s="17"/>
    </row>
    <row r="463" spans="1:7" x14ac:dyDescent="0.25">
      <c r="A463" s="1" t="s">
        <v>1777</v>
      </c>
      <c r="B463" s="1" t="s">
        <v>1778</v>
      </c>
      <c r="C463" s="1" t="s">
        <v>5806</v>
      </c>
      <c r="D463" s="1" t="s">
        <v>5807</v>
      </c>
      <c r="E463" s="1" t="s">
        <v>5307</v>
      </c>
      <c r="F463" s="1" t="s">
        <v>5808</v>
      </c>
      <c r="G463" s="17"/>
    </row>
    <row r="464" spans="1:7" x14ac:dyDescent="0.25">
      <c r="A464" s="1" t="s">
        <v>1789</v>
      </c>
      <c r="B464" s="1" t="s">
        <v>1790</v>
      </c>
      <c r="C464" s="1" t="s">
        <v>1791</v>
      </c>
      <c r="D464" s="1" t="s">
        <v>1792</v>
      </c>
      <c r="E464" s="1" t="s">
        <v>5307</v>
      </c>
      <c r="F464" s="1" t="s">
        <v>3830</v>
      </c>
      <c r="G464" s="17"/>
    </row>
    <row r="465" spans="1:7" x14ac:dyDescent="0.25">
      <c r="A465" s="1" t="s">
        <v>2890</v>
      </c>
      <c r="B465" s="1" t="s">
        <v>2891</v>
      </c>
      <c r="C465" s="1" t="s">
        <v>2892</v>
      </c>
      <c r="D465" s="1" t="s">
        <v>1792</v>
      </c>
      <c r="E465" s="1" t="s">
        <v>5307</v>
      </c>
      <c r="F465" s="1" t="s">
        <v>3422</v>
      </c>
      <c r="G465" s="17"/>
    </row>
    <row r="466" spans="1:7" x14ac:dyDescent="0.25">
      <c r="A466" s="1" t="s">
        <v>1799</v>
      </c>
      <c r="B466" s="1" t="s">
        <v>1800</v>
      </c>
      <c r="C466" s="1" t="s">
        <v>1801</v>
      </c>
      <c r="D466" s="1" t="s">
        <v>5809</v>
      </c>
      <c r="E466" s="1" t="s">
        <v>4370</v>
      </c>
      <c r="F466" s="1" t="s">
        <v>1824</v>
      </c>
      <c r="G466" s="17"/>
    </row>
    <row r="467" spans="1:7" x14ac:dyDescent="0.25">
      <c r="A467" s="1" t="s">
        <v>1804</v>
      </c>
      <c r="B467" s="1" t="s">
        <v>1805</v>
      </c>
      <c r="C467" s="1" t="s">
        <v>5810</v>
      </c>
      <c r="D467" s="1" t="s">
        <v>2417</v>
      </c>
      <c r="E467" s="1" t="s">
        <v>126</v>
      </c>
      <c r="F467" s="1" t="s">
        <v>1812</v>
      </c>
      <c r="G467" s="17"/>
    </row>
    <row r="468" spans="1:7" x14ac:dyDescent="0.25">
      <c r="A468" s="1" t="s">
        <v>4595</v>
      </c>
      <c r="B468" s="1" t="s">
        <v>4596</v>
      </c>
      <c r="C468" s="1" t="s">
        <v>5811</v>
      </c>
      <c r="D468" s="1" t="s">
        <v>5812</v>
      </c>
      <c r="E468" s="1" t="s">
        <v>4599</v>
      </c>
      <c r="F468" s="1" t="s">
        <v>5813</v>
      </c>
      <c r="G468" s="17"/>
    </row>
    <row r="469" spans="1:7" x14ac:dyDescent="0.25">
      <c r="A469" s="1" t="s">
        <v>4601</v>
      </c>
      <c r="B469" s="1" t="s">
        <v>4602</v>
      </c>
      <c r="C469" s="1" t="s">
        <v>5814</v>
      </c>
      <c r="D469" s="1" t="s">
        <v>5815</v>
      </c>
      <c r="E469" s="1" t="s">
        <v>4599</v>
      </c>
      <c r="F469" s="1" t="s">
        <v>5816</v>
      </c>
      <c r="G469" s="17"/>
    </row>
    <row r="470" spans="1:7" x14ac:dyDescent="0.25">
      <c r="A470" s="1" t="s">
        <v>4606</v>
      </c>
      <c r="B470" s="1" t="s">
        <v>4607</v>
      </c>
      <c r="C470" s="1" t="s">
        <v>5817</v>
      </c>
      <c r="D470" s="1" t="s">
        <v>5818</v>
      </c>
      <c r="E470" s="1" t="s">
        <v>4599</v>
      </c>
      <c r="F470" s="1" t="s">
        <v>5819</v>
      </c>
      <c r="G470" s="17"/>
    </row>
    <row r="471" spans="1:7" x14ac:dyDescent="0.25">
      <c r="A471" s="1" t="s">
        <v>4611</v>
      </c>
      <c r="B471" s="1" t="s">
        <v>4612</v>
      </c>
      <c r="C471" s="1" t="s">
        <v>5820</v>
      </c>
      <c r="D471" s="1" t="s">
        <v>5821</v>
      </c>
      <c r="E471" s="1" t="s">
        <v>4599</v>
      </c>
      <c r="F471" s="1" t="s">
        <v>5822</v>
      </c>
      <c r="G471" s="17"/>
    </row>
    <row r="472" spans="1:7" x14ac:dyDescent="0.25">
      <c r="A472" s="1" t="s">
        <v>4616</v>
      </c>
      <c r="B472" s="1" t="s">
        <v>4617</v>
      </c>
      <c r="C472" s="1" t="s">
        <v>5823</v>
      </c>
      <c r="D472" s="1" t="s">
        <v>5824</v>
      </c>
      <c r="E472" s="1" t="s">
        <v>4599</v>
      </c>
      <c r="F472" s="1" t="s">
        <v>5825</v>
      </c>
      <c r="G472" s="17"/>
    </row>
    <row r="473" spans="1:7" x14ac:dyDescent="0.25">
      <c r="A473" s="1" t="s">
        <v>1827</v>
      </c>
      <c r="B473" s="1" t="s">
        <v>1828</v>
      </c>
      <c r="C473" s="1" t="s">
        <v>1829</v>
      </c>
      <c r="D473" s="1" t="s">
        <v>5826</v>
      </c>
      <c r="E473" s="1" t="s">
        <v>4599</v>
      </c>
      <c r="F473" s="1" t="s">
        <v>5827</v>
      </c>
      <c r="G473" s="17"/>
    </row>
    <row r="474" spans="1:7" x14ac:dyDescent="0.25">
      <c r="A474" s="1" t="s">
        <v>1832</v>
      </c>
      <c r="B474" s="1" t="s">
        <v>1833</v>
      </c>
      <c r="C474" s="1" t="s">
        <v>1834</v>
      </c>
      <c r="D474" s="1" t="s">
        <v>5828</v>
      </c>
      <c r="E474" s="1" t="s">
        <v>4599</v>
      </c>
      <c r="F474" s="1" t="s">
        <v>5829</v>
      </c>
      <c r="G474" s="17"/>
    </row>
    <row r="475" spans="1:7" x14ac:dyDescent="0.25">
      <c r="A475" s="1" t="s">
        <v>4627</v>
      </c>
      <c r="B475" s="1" t="s">
        <v>4628</v>
      </c>
      <c r="C475" s="1" t="s">
        <v>5830</v>
      </c>
      <c r="D475" s="1" t="s">
        <v>5831</v>
      </c>
      <c r="E475" s="1" t="s">
        <v>4599</v>
      </c>
      <c r="F475" s="1" t="s">
        <v>5832</v>
      </c>
      <c r="G475" s="17"/>
    </row>
    <row r="476" spans="1:7" x14ac:dyDescent="0.25">
      <c r="A476" s="1" t="s">
        <v>1842</v>
      </c>
      <c r="B476" s="1" t="s">
        <v>1843</v>
      </c>
      <c r="C476" s="1" t="s">
        <v>1844</v>
      </c>
      <c r="D476" s="1" t="s">
        <v>5833</v>
      </c>
      <c r="E476" s="1" t="s">
        <v>4599</v>
      </c>
      <c r="F476" s="1" t="s">
        <v>5834</v>
      </c>
      <c r="G476" s="17"/>
    </row>
    <row r="477" spans="1:7" x14ac:dyDescent="0.25">
      <c r="A477" s="1" t="s">
        <v>1852</v>
      </c>
      <c r="B477" s="1" t="s">
        <v>1853</v>
      </c>
      <c r="C477" s="1" t="s">
        <v>1854</v>
      </c>
      <c r="D477" s="1" t="s">
        <v>5835</v>
      </c>
      <c r="E477" s="1" t="s">
        <v>4599</v>
      </c>
      <c r="F477" s="1" t="s">
        <v>5836</v>
      </c>
      <c r="G477" s="17"/>
    </row>
    <row r="478" spans="1:7" x14ac:dyDescent="0.25">
      <c r="A478" s="1" t="s">
        <v>4638</v>
      </c>
      <c r="B478" s="1" t="s">
        <v>4639</v>
      </c>
      <c r="C478" s="1" t="s">
        <v>5837</v>
      </c>
      <c r="D478" s="1" t="s">
        <v>5838</v>
      </c>
      <c r="E478" s="1" t="s">
        <v>4599</v>
      </c>
      <c r="F478" s="1" t="s">
        <v>5839</v>
      </c>
      <c r="G478" s="17"/>
    </row>
    <row r="479" spans="1:7" x14ac:dyDescent="0.25">
      <c r="A479" s="1" t="s">
        <v>1857</v>
      </c>
      <c r="B479" s="1" t="s">
        <v>1858</v>
      </c>
      <c r="C479" s="1" t="s">
        <v>1859</v>
      </c>
      <c r="D479" s="1" t="s">
        <v>2654</v>
      </c>
      <c r="E479" s="1" t="s">
        <v>126</v>
      </c>
      <c r="F479" s="1" t="s">
        <v>159</v>
      </c>
      <c r="G479" s="17"/>
    </row>
    <row r="480" spans="1:7" x14ac:dyDescent="0.25">
      <c r="A480" s="1" t="s">
        <v>4644</v>
      </c>
      <c r="B480" s="1" t="s">
        <v>4645</v>
      </c>
      <c r="C480" s="1" t="s">
        <v>5840</v>
      </c>
      <c r="D480" s="1" t="s">
        <v>5841</v>
      </c>
      <c r="E480" s="1" t="s">
        <v>4599</v>
      </c>
      <c r="F480" s="1" t="s">
        <v>5842</v>
      </c>
      <c r="G480" s="17"/>
    </row>
  </sheetData>
  <mergeCells count="1">
    <mergeCell ref="A1:G1"/>
  </mergeCell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G448"/>
  <sheetViews>
    <sheetView workbookViewId="0">
      <selection sqref="A1:G1"/>
    </sheetView>
  </sheetViews>
  <sheetFormatPr defaultRowHeight="15" x14ac:dyDescent="0.25"/>
  <cols>
    <col min="1" max="1" width="12.5703125" customWidth="1"/>
    <col min="2" max="2" width="56.140625" bestFit="1" customWidth="1"/>
    <col min="3" max="3" width="120.5703125" bestFit="1" customWidth="1"/>
    <col min="4" max="4" width="21.85546875" bestFit="1" customWidth="1"/>
    <col min="5" max="5" width="247" bestFit="1" customWidth="1"/>
    <col min="6" max="6" width="105" bestFit="1" customWidth="1"/>
    <col min="7" max="7" width="12.28515625" bestFit="1" customWidth="1"/>
  </cols>
  <sheetData>
    <row r="1" spans="1:7" x14ac:dyDescent="0.25">
      <c r="A1" s="62" t="s">
        <v>9558</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5843</v>
      </c>
      <c r="E3" s="12" t="s">
        <v>5844</v>
      </c>
      <c r="F3" s="12" t="s">
        <v>5845</v>
      </c>
      <c r="G3" s="12" t="s">
        <v>15</v>
      </c>
    </row>
    <row r="4" spans="1:7" x14ac:dyDescent="0.25">
      <c r="A4" s="12" t="s">
        <v>16</v>
      </c>
      <c r="B4" s="12" t="s">
        <v>17</v>
      </c>
      <c r="C4" s="12" t="s">
        <v>18</v>
      </c>
      <c r="D4" s="12" t="s">
        <v>5846</v>
      </c>
      <c r="E4" s="12" t="s">
        <v>5847</v>
      </c>
      <c r="F4" s="12" t="s">
        <v>5845</v>
      </c>
      <c r="G4" s="12" t="s">
        <v>15</v>
      </c>
    </row>
    <row r="5" spans="1:7" x14ac:dyDescent="0.25">
      <c r="A5" s="12" t="s">
        <v>21</v>
      </c>
      <c r="B5" s="12" t="s">
        <v>22</v>
      </c>
      <c r="C5" s="12" t="s">
        <v>23</v>
      </c>
      <c r="D5" s="12" t="s">
        <v>135</v>
      </c>
      <c r="E5" s="12" t="s">
        <v>25</v>
      </c>
      <c r="F5" s="12" t="s">
        <v>5845</v>
      </c>
      <c r="G5" s="12" t="s">
        <v>15</v>
      </c>
    </row>
    <row r="6" spans="1:7" x14ac:dyDescent="0.25">
      <c r="A6" s="12" t="s">
        <v>26</v>
      </c>
      <c r="B6" s="12" t="s">
        <v>27</v>
      </c>
      <c r="C6" s="12" t="s">
        <v>28</v>
      </c>
      <c r="D6" s="12" t="s">
        <v>5848</v>
      </c>
      <c r="E6" s="12" t="s">
        <v>5849</v>
      </c>
      <c r="F6" s="12" t="s">
        <v>5845</v>
      </c>
      <c r="G6" s="12" t="s">
        <v>15</v>
      </c>
    </row>
    <row r="7" spans="1:7" x14ac:dyDescent="0.25">
      <c r="A7" s="12" t="s">
        <v>31</v>
      </c>
      <c r="B7" s="12" t="s">
        <v>32</v>
      </c>
      <c r="C7" s="12" t="s">
        <v>33</v>
      </c>
      <c r="D7" s="12" t="s">
        <v>5850</v>
      </c>
      <c r="E7" s="12" t="s">
        <v>5851</v>
      </c>
      <c r="F7" s="12" t="s">
        <v>5845</v>
      </c>
      <c r="G7" s="12" t="s">
        <v>15</v>
      </c>
    </row>
    <row r="8" spans="1:7" x14ac:dyDescent="0.25">
      <c r="A8" s="12" t="s">
        <v>36</v>
      </c>
      <c r="B8" s="12" t="s">
        <v>37</v>
      </c>
      <c r="C8" s="12" t="s">
        <v>38</v>
      </c>
      <c r="D8" s="12" t="s">
        <v>5852</v>
      </c>
      <c r="E8" s="12" t="s">
        <v>5853</v>
      </c>
      <c r="F8" s="12" t="s">
        <v>5845</v>
      </c>
      <c r="G8" s="12" t="s">
        <v>15</v>
      </c>
    </row>
    <row r="9" spans="1:7" x14ac:dyDescent="0.25">
      <c r="A9" s="12" t="s">
        <v>41</v>
      </c>
      <c r="B9" s="12" t="s">
        <v>42</v>
      </c>
      <c r="C9" s="12" t="s">
        <v>43</v>
      </c>
      <c r="D9" s="12" t="s">
        <v>5854</v>
      </c>
      <c r="E9" s="12" t="s">
        <v>5855</v>
      </c>
      <c r="F9" s="12" t="s">
        <v>5845</v>
      </c>
      <c r="G9" s="12" t="s">
        <v>15</v>
      </c>
    </row>
    <row r="10" spans="1:7" x14ac:dyDescent="0.25">
      <c r="A10" s="12" t="s">
        <v>46</v>
      </c>
      <c r="B10" s="12" t="s">
        <v>47</v>
      </c>
      <c r="C10" s="12" t="s">
        <v>48</v>
      </c>
      <c r="D10" s="12" t="s">
        <v>5856</v>
      </c>
      <c r="E10" s="12" t="s">
        <v>5857</v>
      </c>
      <c r="F10" s="12" t="s">
        <v>5845</v>
      </c>
      <c r="G10" s="12" t="s">
        <v>15</v>
      </c>
    </row>
    <row r="11" spans="1:7" x14ac:dyDescent="0.25">
      <c r="A11" s="12" t="s">
        <v>51</v>
      </c>
      <c r="B11" s="12" t="s">
        <v>52</v>
      </c>
      <c r="C11" s="12" t="s">
        <v>53</v>
      </c>
      <c r="D11" s="12" t="s">
        <v>5858</v>
      </c>
      <c r="E11" s="12" t="s">
        <v>5859</v>
      </c>
      <c r="F11" s="12" t="s">
        <v>5845</v>
      </c>
      <c r="G11" s="12" t="s">
        <v>15</v>
      </c>
    </row>
    <row r="12" spans="1:7" x14ac:dyDescent="0.25">
      <c r="A12" s="12" t="s">
        <v>56</v>
      </c>
      <c r="B12" s="12" t="s">
        <v>57</v>
      </c>
      <c r="C12" s="12" t="s">
        <v>58</v>
      </c>
      <c r="D12" s="12" t="s">
        <v>5860</v>
      </c>
      <c r="E12" s="12" t="s">
        <v>5861</v>
      </c>
      <c r="F12" s="12" t="s">
        <v>5845</v>
      </c>
      <c r="G12" s="12" t="s">
        <v>15</v>
      </c>
    </row>
    <row r="13" spans="1:7" x14ac:dyDescent="0.25">
      <c r="A13" s="12" t="s">
        <v>61</v>
      </c>
      <c r="B13" s="12" t="s">
        <v>62</v>
      </c>
      <c r="C13" s="12" t="s">
        <v>63</v>
      </c>
      <c r="D13" s="12" t="s">
        <v>5128</v>
      </c>
      <c r="E13" s="12" t="s">
        <v>5862</v>
      </c>
      <c r="F13" s="12" t="s">
        <v>5863</v>
      </c>
      <c r="G13" s="12" t="s">
        <v>67</v>
      </c>
    </row>
    <row r="14" spans="1:7" x14ac:dyDescent="0.25">
      <c r="A14" s="12" t="s">
        <v>68</v>
      </c>
      <c r="B14" s="12" t="s">
        <v>69</v>
      </c>
      <c r="C14" s="12" t="s">
        <v>70</v>
      </c>
      <c r="D14" s="12" t="s">
        <v>5126</v>
      </c>
      <c r="E14" s="12" t="s">
        <v>72</v>
      </c>
      <c r="F14" s="12" t="s">
        <v>5863</v>
      </c>
      <c r="G14" s="12" t="s">
        <v>67</v>
      </c>
    </row>
    <row r="15" spans="1:7" x14ac:dyDescent="0.25">
      <c r="A15" s="12" t="s">
        <v>73</v>
      </c>
      <c r="B15" s="12" t="s">
        <v>74</v>
      </c>
      <c r="C15" s="12" t="s">
        <v>75</v>
      </c>
      <c r="D15" s="12" t="s">
        <v>694</v>
      </c>
      <c r="E15" s="12" t="s">
        <v>5864</v>
      </c>
      <c r="F15" s="12" t="s">
        <v>78</v>
      </c>
      <c r="G15" s="12" t="s">
        <v>67</v>
      </c>
    </row>
    <row r="16" spans="1:7" x14ac:dyDescent="0.25">
      <c r="A16" s="12" t="s">
        <v>79</v>
      </c>
      <c r="B16" s="12" t="s">
        <v>80</v>
      </c>
      <c r="C16" s="12" t="s">
        <v>81</v>
      </c>
      <c r="D16" s="12" t="s">
        <v>5125</v>
      </c>
      <c r="E16" s="12" t="s">
        <v>5865</v>
      </c>
      <c r="F16" s="12" t="s">
        <v>5863</v>
      </c>
      <c r="G16" s="12" t="s">
        <v>67</v>
      </c>
    </row>
    <row r="17" spans="1:7" x14ac:dyDescent="0.25">
      <c r="A17" s="12" t="s">
        <v>84</v>
      </c>
      <c r="B17" s="12" t="s">
        <v>85</v>
      </c>
      <c r="C17" s="12" t="s">
        <v>86</v>
      </c>
      <c r="D17" s="12" t="s">
        <v>717</v>
      </c>
      <c r="E17" s="12" t="s">
        <v>5866</v>
      </c>
      <c r="F17" s="12" t="s">
        <v>5863</v>
      </c>
      <c r="G17" s="12" t="s">
        <v>89</v>
      </c>
    </row>
    <row r="18" spans="1:7" x14ac:dyDescent="0.25">
      <c r="A18" s="12" t="s">
        <v>90</v>
      </c>
      <c r="B18" s="12" t="s">
        <v>91</v>
      </c>
      <c r="C18" s="12" t="s">
        <v>92</v>
      </c>
      <c r="D18" s="12" t="s">
        <v>5123</v>
      </c>
      <c r="E18" s="12" t="s">
        <v>94</v>
      </c>
      <c r="F18" s="12" t="s">
        <v>5863</v>
      </c>
      <c r="G18" s="12" t="s">
        <v>67</v>
      </c>
    </row>
    <row r="19" spans="1:7" x14ac:dyDescent="0.25">
      <c r="A19" s="12" t="s">
        <v>95</v>
      </c>
      <c r="B19" s="12" t="s">
        <v>96</v>
      </c>
      <c r="C19" s="12" t="s">
        <v>97</v>
      </c>
      <c r="D19" s="12" t="s">
        <v>3507</v>
      </c>
      <c r="E19" s="12" t="s">
        <v>5867</v>
      </c>
      <c r="F19" s="12" t="s">
        <v>5863</v>
      </c>
      <c r="G19" s="12" t="s">
        <v>100</v>
      </c>
    </row>
    <row r="20" spans="1:7" x14ac:dyDescent="0.25">
      <c r="A20" s="12" t="s">
        <v>101</v>
      </c>
      <c r="B20" s="12" t="s">
        <v>102</v>
      </c>
      <c r="C20" s="12" t="s">
        <v>103</v>
      </c>
      <c r="D20" s="12" t="s">
        <v>5140</v>
      </c>
      <c r="E20" s="12" t="s">
        <v>105</v>
      </c>
      <c r="F20" s="12" t="s">
        <v>5863</v>
      </c>
      <c r="G20" s="12" t="s">
        <v>67</v>
      </c>
    </row>
    <row r="21" spans="1:7" x14ac:dyDescent="0.25">
      <c r="A21" s="12" t="s">
        <v>106</v>
      </c>
      <c r="B21" s="12" t="s">
        <v>107</v>
      </c>
      <c r="C21" s="12" t="s">
        <v>108</v>
      </c>
      <c r="D21" s="12" t="s">
        <v>5122</v>
      </c>
      <c r="E21" s="12" t="s">
        <v>110</v>
      </c>
      <c r="F21" s="12" t="s">
        <v>5863</v>
      </c>
      <c r="G21" s="12" t="s">
        <v>67</v>
      </c>
    </row>
    <row r="22" spans="1:7" x14ac:dyDescent="0.25">
      <c r="A22" s="12" t="s">
        <v>111</v>
      </c>
      <c r="B22" s="12" t="s">
        <v>112</v>
      </c>
      <c r="C22" s="12" t="s">
        <v>113</v>
      </c>
      <c r="D22" s="12" t="s">
        <v>5124</v>
      </c>
      <c r="E22" s="12" t="s">
        <v>115</v>
      </c>
      <c r="F22" s="12" t="s">
        <v>5863</v>
      </c>
      <c r="G22" s="12" t="s">
        <v>67</v>
      </c>
    </row>
    <row r="23" spans="1:7" x14ac:dyDescent="0.25">
      <c r="A23" s="12" t="s">
        <v>116</v>
      </c>
      <c r="B23" s="12" t="s">
        <v>117</v>
      </c>
      <c r="C23" s="12" t="s">
        <v>118</v>
      </c>
      <c r="D23" s="12" t="s">
        <v>5129</v>
      </c>
      <c r="E23" s="12" t="s">
        <v>120</v>
      </c>
      <c r="F23" s="12" t="s">
        <v>5863</v>
      </c>
      <c r="G23" s="12" t="s">
        <v>67</v>
      </c>
    </row>
    <row r="24" spans="1:7" x14ac:dyDescent="0.25">
      <c r="A24" s="12" t="s">
        <v>121</v>
      </c>
      <c r="B24" s="12" t="s">
        <v>122</v>
      </c>
      <c r="C24" s="12" t="s">
        <v>123</v>
      </c>
      <c r="D24" s="12" t="s">
        <v>1868</v>
      </c>
      <c r="E24" s="12" t="s">
        <v>5305</v>
      </c>
      <c r="F24" s="12" t="s">
        <v>126</v>
      </c>
      <c r="G24" s="12" t="s">
        <v>67</v>
      </c>
    </row>
    <row r="25" spans="1:7" x14ac:dyDescent="0.25">
      <c r="A25" s="12" t="s">
        <v>127</v>
      </c>
      <c r="B25" s="12" t="s">
        <v>128</v>
      </c>
      <c r="C25" s="12" t="s">
        <v>129</v>
      </c>
      <c r="D25" s="12" t="s">
        <v>5127</v>
      </c>
      <c r="E25" s="12" t="s">
        <v>5868</v>
      </c>
      <c r="F25" s="12" t="s">
        <v>5863</v>
      </c>
      <c r="G25" s="12" t="s">
        <v>67</v>
      </c>
    </row>
    <row r="26" spans="1:7" x14ac:dyDescent="0.25">
      <c r="A26" s="12" t="s">
        <v>3398</v>
      </c>
      <c r="B26" s="12" t="s">
        <v>3399</v>
      </c>
      <c r="C26" s="12" t="s">
        <v>5306</v>
      </c>
      <c r="D26" s="12" t="s">
        <v>159</v>
      </c>
      <c r="E26" s="12" t="s">
        <v>136</v>
      </c>
      <c r="F26" s="12" t="s">
        <v>5869</v>
      </c>
      <c r="G26" s="12" t="s">
        <v>216</v>
      </c>
    </row>
    <row r="27" spans="1:7" x14ac:dyDescent="0.25">
      <c r="A27" s="12" t="s">
        <v>132</v>
      </c>
      <c r="B27" s="12" t="s">
        <v>133</v>
      </c>
      <c r="C27" s="12" t="s">
        <v>134</v>
      </c>
      <c r="D27" s="12" t="s">
        <v>135</v>
      </c>
      <c r="E27" s="12" t="s">
        <v>136</v>
      </c>
      <c r="F27" s="12" t="s">
        <v>5870</v>
      </c>
      <c r="G27" s="12" t="s">
        <v>67</v>
      </c>
    </row>
    <row r="28" spans="1:7" x14ac:dyDescent="0.25">
      <c r="A28" s="12" t="s">
        <v>138</v>
      </c>
      <c r="B28" s="12" t="s">
        <v>139</v>
      </c>
      <c r="C28" s="12" t="s">
        <v>140</v>
      </c>
      <c r="D28" s="12" t="s">
        <v>135</v>
      </c>
      <c r="E28" s="12" t="s">
        <v>136</v>
      </c>
      <c r="F28" s="12" t="s">
        <v>5870</v>
      </c>
      <c r="G28" s="12" t="s">
        <v>67</v>
      </c>
    </row>
    <row r="29" spans="1:7" x14ac:dyDescent="0.25">
      <c r="A29" s="12" t="s">
        <v>141</v>
      </c>
      <c r="B29" s="12" t="s">
        <v>142</v>
      </c>
      <c r="C29" s="12" t="s">
        <v>143</v>
      </c>
      <c r="D29" s="12" t="s">
        <v>135</v>
      </c>
      <c r="E29" s="12" t="s">
        <v>136</v>
      </c>
      <c r="F29" s="12" t="s">
        <v>5870</v>
      </c>
      <c r="G29" s="12" t="s">
        <v>67</v>
      </c>
    </row>
    <row r="30" spans="1:7" x14ac:dyDescent="0.25">
      <c r="A30" s="12" t="s">
        <v>144</v>
      </c>
      <c r="B30" s="12" t="s">
        <v>145</v>
      </c>
      <c r="C30" s="12" t="s">
        <v>146</v>
      </c>
      <c r="D30" s="12" t="s">
        <v>135</v>
      </c>
      <c r="E30" s="12" t="s">
        <v>136</v>
      </c>
      <c r="F30" s="12" t="s">
        <v>5870</v>
      </c>
      <c r="G30" s="12" t="s">
        <v>67</v>
      </c>
    </row>
    <row r="31" spans="1:7" x14ac:dyDescent="0.25">
      <c r="A31" s="12" t="s">
        <v>147</v>
      </c>
      <c r="B31" s="12" t="s">
        <v>148</v>
      </c>
      <c r="C31" s="12" t="s">
        <v>149</v>
      </c>
      <c r="D31" s="12" t="s">
        <v>135</v>
      </c>
      <c r="E31" s="12" t="s">
        <v>136</v>
      </c>
      <c r="F31" s="12" t="s">
        <v>5870</v>
      </c>
      <c r="G31" s="12" t="s">
        <v>67</v>
      </c>
    </row>
    <row r="32" spans="1:7" x14ac:dyDescent="0.25">
      <c r="A32" s="12" t="s">
        <v>150</v>
      </c>
      <c r="B32" s="12" t="s">
        <v>151</v>
      </c>
      <c r="C32" s="12" t="s">
        <v>152</v>
      </c>
      <c r="D32" s="12" t="s">
        <v>135</v>
      </c>
      <c r="E32" s="12" t="s">
        <v>136</v>
      </c>
      <c r="F32" s="12" t="s">
        <v>5870</v>
      </c>
      <c r="G32" s="12" t="s">
        <v>67</v>
      </c>
    </row>
    <row r="33" spans="1:7" x14ac:dyDescent="0.25">
      <c r="A33" s="12" t="s">
        <v>153</v>
      </c>
      <c r="B33" s="12" t="s">
        <v>154</v>
      </c>
      <c r="C33" s="12" t="s">
        <v>155</v>
      </c>
      <c r="D33" s="12" t="s">
        <v>135</v>
      </c>
      <c r="E33" s="12" t="s">
        <v>136</v>
      </c>
      <c r="F33" s="12" t="s">
        <v>5870</v>
      </c>
      <c r="G33" s="12" t="s">
        <v>67</v>
      </c>
    </row>
    <row r="34" spans="1:7" x14ac:dyDescent="0.25">
      <c r="A34" s="12" t="s">
        <v>3409</v>
      </c>
      <c r="B34" s="12" t="s">
        <v>3410</v>
      </c>
      <c r="C34" s="12" t="s">
        <v>5871</v>
      </c>
      <c r="D34" s="12" t="s">
        <v>159</v>
      </c>
      <c r="E34" s="12" t="s">
        <v>136</v>
      </c>
      <c r="F34" s="12" t="s">
        <v>126</v>
      </c>
      <c r="G34" s="12" t="s">
        <v>189</v>
      </c>
    </row>
    <row r="35" spans="1:7" x14ac:dyDescent="0.25">
      <c r="A35" s="12" t="s">
        <v>156</v>
      </c>
      <c r="B35" s="12" t="s">
        <v>157</v>
      </c>
      <c r="C35" s="12" t="s">
        <v>158</v>
      </c>
      <c r="D35" s="12" t="s">
        <v>135</v>
      </c>
      <c r="E35" s="12" t="s">
        <v>136</v>
      </c>
      <c r="F35" s="12" t="s">
        <v>126</v>
      </c>
      <c r="G35" s="12" t="s">
        <v>160</v>
      </c>
    </row>
    <row r="36" spans="1:7" x14ac:dyDescent="0.25">
      <c r="A36" s="12" t="s">
        <v>161</v>
      </c>
      <c r="B36" s="12" t="s">
        <v>162</v>
      </c>
      <c r="C36" s="12" t="s">
        <v>163</v>
      </c>
      <c r="D36" s="12" t="s">
        <v>135</v>
      </c>
      <c r="E36" s="12" t="s">
        <v>136</v>
      </c>
      <c r="F36" s="12" t="s">
        <v>126</v>
      </c>
      <c r="G36" s="12" t="s">
        <v>164</v>
      </c>
    </row>
    <row r="37" spans="1:7" x14ac:dyDescent="0.25">
      <c r="A37" s="12" t="s">
        <v>5872</v>
      </c>
      <c r="B37" s="12" t="s">
        <v>5873</v>
      </c>
      <c r="C37" s="12" t="s">
        <v>5874</v>
      </c>
      <c r="D37" s="12" t="s">
        <v>5875</v>
      </c>
      <c r="E37" s="12" t="s">
        <v>5876</v>
      </c>
      <c r="F37" s="12" t="s">
        <v>742</v>
      </c>
      <c r="G37" s="12" t="s">
        <v>5877</v>
      </c>
    </row>
    <row r="38" spans="1:7" x14ac:dyDescent="0.25">
      <c r="A38" s="12" t="s">
        <v>1884</v>
      </c>
      <c r="B38" s="12" t="s">
        <v>1885</v>
      </c>
      <c r="C38" s="12" t="s">
        <v>1886</v>
      </c>
      <c r="D38" s="12" t="s">
        <v>1887</v>
      </c>
      <c r="E38" s="12" t="s">
        <v>3413</v>
      </c>
      <c r="F38" s="12" t="s">
        <v>1889</v>
      </c>
      <c r="G38" s="12" t="s">
        <v>67</v>
      </c>
    </row>
    <row r="39" spans="1:7" x14ac:dyDescent="0.25">
      <c r="A39" s="12" t="s">
        <v>1</v>
      </c>
      <c r="B39" s="12" t="s">
        <v>165</v>
      </c>
      <c r="C39" s="12" t="s">
        <v>166</v>
      </c>
      <c r="D39" s="12" t="s">
        <v>5878</v>
      </c>
      <c r="E39" s="12" t="s">
        <v>5879</v>
      </c>
      <c r="F39" s="12" t="s">
        <v>126</v>
      </c>
      <c r="G39" s="12" t="s">
        <v>15</v>
      </c>
    </row>
    <row r="40" spans="1:7" x14ac:dyDescent="0.25">
      <c r="A40" s="12" t="s">
        <v>167</v>
      </c>
      <c r="B40" s="12" t="s">
        <v>168</v>
      </c>
      <c r="C40" s="12" t="s">
        <v>169</v>
      </c>
      <c r="D40" s="12" t="s">
        <v>135</v>
      </c>
      <c r="E40" s="12" t="s">
        <v>5309</v>
      </c>
      <c r="F40" s="12" t="s">
        <v>126</v>
      </c>
      <c r="G40" s="12" t="s">
        <v>170</v>
      </c>
    </row>
    <row r="41" spans="1:7" x14ac:dyDescent="0.25">
      <c r="A41" s="12" t="s">
        <v>171</v>
      </c>
      <c r="B41" s="12" t="s">
        <v>172</v>
      </c>
      <c r="C41" s="12" t="s">
        <v>173</v>
      </c>
      <c r="D41" s="12" t="s">
        <v>135</v>
      </c>
      <c r="E41" s="12" t="s">
        <v>5309</v>
      </c>
      <c r="F41" s="12" t="s">
        <v>126</v>
      </c>
      <c r="G41" s="12" t="s">
        <v>174</v>
      </c>
    </row>
    <row r="42" spans="1:7" x14ac:dyDescent="0.25">
      <c r="A42" s="12" t="s">
        <v>175</v>
      </c>
      <c r="B42" s="12" t="s">
        <v>176</v>
      </c>
      <c r="C42" s="12" t="s">
        <v>177</v>
      </c>
      <c r="D42" s="12" t="s">
        <v>135</v>
      </c>
      <c r="E42" s="12" t="s">
        <v>5309</v>
      </c>
      <c r="F42" s="12" t="s">
        <v>126</v>
      </c>
      <c r="G42" s="12" t="s">
        <v>178</v>
      </c>
    </row>
    <row r="43" spans="1:7" x14ac:dyDescent="0.25">
      <c r="A43" s="12" t="s">
        <v>2</v>
      </c>
      <c r="B43" s="12" t="s">
        <v>179</v>
      </c>
      <c r="C43" s="12" t="s">
        <v>180</v>
      </c>
      <c r="D43" s="12" t="s">
        <v>159</v>
      </c>
      <c r="E43" s="12" t="s">
        <v>136</v>
      </c>
      <c r="F43" s="12" t="s">
        <v>126</v>
      </c>
      <c r="G43" s="12" t="s">
        <v>181</v>
      </c>
    </row>
    <row r="44" spans="1:7" x14ac:dyDescent="0.25">
      <c r="A44" s="12" t="s">
        <v>186</v>
      </c>
      <c r="B44" s="12" t="s">
        <v>187</v>
      </c>
      <c r="C44" s="12" t="s">
        <v>188</v>
      </c>
      <c r="D44" s="12" t="s">
        <v>135</v>
      </c>
      <c r="E44" s="12" t="s">
        <v>136</v>
      </c>
      <c r="F44" s="12" t="s">
        <v>126</v>
      </c>
      <c r="G44" s="12" t="s">
        <v>189</v>
      </c>
    </row>
    <row r="45" spans="1:7" x14ac:dyDescent="0.25">
      <c r="A45" s="12" t="s">
        <v>190</v>
      </c>
      <c r="B45" s="12" t="s">
        <v>191</v>
      </c>
      <c r="C45" s="12" t="s">
        <v>192</v>
      </c>
      <c r="D45" s="12" t="s">
        <v>159</v>
      </c>
      <c r="E45" s="12" t="s">
        <v>136</v>
      </c>
      <c r="F45" s="12" t="s">
        <v>126</v>
      </c>
      <c r="G45" s="12" t="s">
        <v>193</v>
      </c>
    </row>
    <row r="46" spans="1:7" x14ac:dyDescent="0.25">
      <c r="A46" s="12" t="s">
        <v>198</v>
      </c>
      <c r="B46" s="12" t="s">
        <v>199</v>
      </c>
      <c r="C46" s="12" t="s">
        <v>200</v>
      </c>
      <c r="D46" s="12" t="s">
        <v>159</v>
      </c>
      <c r="E46" s="12" t="s">
        <v>5309</v>
      </c>
      <c r="F46" s="12" t="s">
        <v>126</v>
      </c>
      <c r="G46" s="12" t="s">
        <v>201</v>
      </c>
    </row>
    <row r="47" spans="1:7" x14ac:dyDescent="0.25">
      <c r="A47" s="12" t="s">
        <v>206</v>
      </c>
      <c r="B47" s="12" t="s">
        <v>207</v>
      </c>
      <c r="C47" s="12" t="s">
        <v>208</v>
      </c>
      <c r="D47" s="12" t="s">
        <v>159</v>
      </c>
      <c r="E47" s="12" t="s">
        <v>136</v>
      </c>
      <c r="F47" s="12" t="s">
        <v>126</v>
      </c>
      <c r="G47" s="12" t="s">
        <v>205</v>
      </c>
    </row>
    <row r="48" spans="1:7" x14ac:dyDescent="0.25">
      <c r="A48" s="12" t="s">
        <v>209</v>
      </c>
      <c r="B48" s="12" t="s">
        <v>210</v>
      </c>
      <c r="C48" s="12" t="s">
        <v>211</v>
      </c>
      <c r="D48" s="12" t="s">
        <v>135</v>
      </c>
      <c r="E48" s="12" t="s">
        <v>136</v>
      </c>
      <c r="F48" s="12" t="s">
        <v>126</v>
      </c>
      <c r="G48" s="12" t="s">
        <v>212</v>
      </c>
    </row>
    <row r="49" spans="1:7" x14ac:dyDescent="0.25">
      <c r="A49" s="12" t="s">
        <v>213</v>
      </c>
      <c r="B49" s="12" t="s">
        <v>214</v>
      </c>
      <c r="C49" s="12" t="s">
        <v>215</v>
      </c>
      <c r="D49" s="12" t="s">
        <v>159</v>
      </c>
      <c r="E49" s="12" t="s">
        <v>136</v>
      </c>
      <c r="F49" s="12" t="s">
        <v>126</v>
      </c>
      <c r="G49" s="12" t="s">
        <v>216</v>
      </c>
    </row>
    <row r="50" spans="1:7" x14ac:dyDescent="0.25">
      <c r="A50" s="12" t="s">
        <v>217</v>
      </c>
      <c r="B50" s="12" t="s">
        <v>218</v>
      </c>
      <c r="C50" s="12" t="s">
        <v>219</v>
      </c>
      <c r="D50" s="12" t="s">
        <v>159</v>
      </c>
      <c r="E50" s="12" t="s">
        <v>5309</v>
      </c>
      <c r="F50" s="12" t="s">
        <v>126</v>
      </c>
      <c r="G50" s="12" t="s">
        <v>170</v>
      </c>
    </row>
    <row r="51" spans="1:7" x14ac:dyDescent="0.25">
      <c r="A51" s="12" t="s">
        <v>3</v>
      </c>
      <c r="B51" s="12" t="s">
        <v>220</v>
      </c>
      <c r="C51" s="12" t="s">
        <v>221</v>
      </c>
      <c r="D51" s="12" t="s">
        <v>5880</v>
      </c>
      <c r="E51" s="12" t="s">
        <v>5881</v>
      </c>
      <c r="F51" s="12" t="s">
        <v>126</v>
      </c>
      <c r="G51" s="12" t="s">
        <v>15</v>
      </c>
    </row>
    <row r="52" spans="1:7" x14ac:dyDescent="0.25">
      <c r="A52" s="12" t="s">
        <v>5882</v>
      </c>
      <c r="B52" s="12" t="s">
        <v>5883</v>
      </c>
      <c r="C52" s="12" t="s">
        <v>5884</v>
      </c>
      <c r="D52" s="12" t="s">
        <v>5885</v>
      </c>
      <c r="E52" s="12" t="s">
        <v>5886</v>
      </c>
      <c r="F52" s="12" t="s">
        <v>742</v>
      </c>
      <c r="G52" s="12" t="s">
        <v>5877</v>
      </c>
    </row>
    <row r="53" spans="1:7" x14ac:dyDescent="0.25">
      <c r="A53" s="12" t="s">
        <v>1895</v>
      </c>
      <c r="B53" s="12" t="s">
        <v>1896</v>
      </c>
      <c r="C53" s="12" t="s">
        <v>1897</v>
      </c>
      <c r="D53" s="12" t="s">
        <v>847</v>
      </c>
      <c r="E53" s="12" t="s">
        <v>3506</v>
      </c>
      <c r="F53" s="12" t="s">
        <v>5887</v>
      </c>
      <c r="G53" s="12" t="s">
        <v>160</v>
      </c>
    </row>
    <row r="54" spans="1:7" x14ac:dyDescent="0.25">
      <c r="A54" s="12" t="s">
        <v>222</v>
      </c>
      <c r="B54" s="12" t="s">
        <v>223</v>
      </c>
      <c r="C54" s="12" t="s">
        <v>224</v>
      </c>
      <c r="D54" s="12" t="s">
        <v>135</v>
      </c>
      <c r="E54" s="12" t="s">
        <v>136</v>
      </c>
      <c r="F54" s="12" t="s">
        <v>126</v>
      </c>
      <c r="G54" s="12" t="s">
        <v>212</v>
      </c>
    </row>
    <row r="55" spans="1:7" x14ac:dyDescent="0.25">
      <c r="A55" s="12" t="s">
        <v>225</v>
      </c>
      <c r="B55" s="12" t="s">
        <v>226</v>
      </c>
      <c r="C55" s="12" t="s">
        <v>227</v>
      </c>
      <c r="D55" s="12" t="s">
        <v>159</v>
      </c>
      <c r="E55" s="12" t="s">
        <v>136</v>
      </c>
      <c r="F55" s="12" t="s">
        <v>126</v>
      </c>
      <c r="G55" s="12" t="s">
        <v>216</v>
      </c>
    </row>
    <row r="56" spans="1:7" x14ac:dyDescent="0.25">
      <c r="A56" s="12" t="s">
        <v>228</v>
      </c>
      <c r="B56" s="12" t="s">
        <v>229</v>
      </c>
      <c r="C56" s="12" t="s">
        <v>230</v>
      </c>
      <c r="D56" s="12" t="s">
        <v>135</v>
      </c>
      <c r="E56" s="12" t="s">
        <v>136</v>
      </c>
      <c r="F56" s="12" t="s">
        <v>126</v>
      </c>
      <c r="G56" s="12" t="s">
        <v>189</v>
      </c>
    </row>
    <row r="57" spans="1:7" x14ac:dyDescent="0.25">
      <c r="A57" s="12" t="s">
        <v>235</v>
      </c>
      <c r="B57" s="12" t="s">
        <v>236</v>
      </c>
      <c r="C57" s="12" t="s">
        <v>237</v>
      </c>
      <c r="D57" s="12" t="s">
        <v>159</v>
      </c>
      <c r="E57" s="12" t="s">
        <v>136</v>
      </c>
      <c r="F57" s="12" t="s">
        <v>5888</v>
      </c>
      <c r="G57" s="12" t="s">
        <v>181</v>
      </c>
    </row>
    <row r="58" spans="1:7" x14ac:dyDescent="0.25">
      <c r="A58" s="12" t="s">
        <v>238</v>
      </c>
      <c r="B58" s="12" t="s">
        <v>239</v>
      </c>
      <c r="C58" s="12" t="s">
        <v>240</v>
      </c>
      <c r="D58" s="12" t="s">
        <v>1920</v>
      </c>
      <c r="E58" s="12" t="s">
        <v>5889</v>
      </c>
      <c r="F58" s="12" t="s">
        <v>5890</v>
      </c>
      <c r="G58" s="12" t="s">
        <v>160</v>
      </c>
    </row>
    <row r="59" spans="1:7" x14ac:dyDescent="0.25">
      <c r="A59" s="12" t="s">
        <v>244</v>
      </c>
      <c r="B59" s="12" t="s">
        <v>245</v>
      </c>
      <c r="C59" s="12" t="s">
        <v>246</v>
      </c>
      <c r="D59" s="12" t="s">
        <v>135</v>
      </c>
      <c r="E59" s="12" t="s">
        <v>136</v>
      </c>
      <c r="F59" s="12" t="s">
        <v>5890</v>
      </c>
      <c r="G59" s="12" t="s">
        <v>67</v>
      </c>
    </row>
    <row r="60" spans="1:7" x14ac:dyDescent="0.25">
      <c r="A60" s="12" t="s">
        <v>247</v>
      </c>
      <c r="B60" s="12" t="s">
        <v>248</v>
      </c>
      <c r="C60" s="12" t="s">
        <v>249</v>
      </c>
      <c r="D60" s="12" t="s">
        <v>1923</v>
      </c>
      <c r="E60" s="12" t="s">
        <v>5891</v>
      </c>
      <c r="F60" s="12" t="s">
        <v>5890</v>
      </c>
      <c r="G60" s="12" t="s">
        <v>160</v>
      </c>
    </row>
    <row r="61" spans="1:7" x14ac:dyDescent="0.25">
      <c r="A61" s="12" t="s">
        <v>252</v>
      </c>
      <c r="B61" s="12" t="s">
        <v>253</v>
      </c>
      <c r="C61" s="12" t="s">
        <v>254</v>
      </c>
      <c r="D61" s="12" t="s">
        <v>135</v>
      </c>
      <c r="E61" s="12" t="s">
        <v>136</v>
      </c>
      <c r="F61" s="12" t="s">
        <v>5890</v>
      </c>
      <c r="G61" s="12" t="s">
        <v>67</v>
      </c>
    </row>
    <row r="62" spans="1:7" x14ac:dyDescent="0.25">
      <c r="A62" s="12" t="s">
        <v>255</v>
      </c>
      <c r="B62" s="12" t="s">
        <v>256</v>
      </c>
      <c r="C62" s="12" t="s">
        <v>257</v>
      </c>
      <c r="D62" s="12" t="s">
        <v>1925</v>
      </c>
      <c r="E62" s="12" t="s">
        <v>5359</v>
      </c>
      <c r="F62" s="12" t="s">
        <v>5890</v>
      </c>
      <c r="G62" s="12" t="s">
        <v>160</v>
      </c>
    </row>
    <row r="63" spans="1:7" x14ac:dyDescent="0.25">
      <c r="A63" s="12" t="s">
        <v>260</v>
      </c>
      <c r="B63" s="12" t="s">
        <v>261</v>
      </c>
      <c r="C63" s="12" t="s">
        <v>262</v>
      </c>
      <c r="D63" s="12" t="s">
        <v>135</v>
      </c>
      <c r="E63" s="12" t="s">
        <v>136</v>
      </c>
      <c r="F63" s="12" t="s">
        <v>5890</v>
      </c>
      <c r="G63" s="12" t="s">
        <v>67</v>
      </c>
    </row>
    <row r="64" spans="1:7" x14ac:dyDescent="0.25">
      <c r="A64" s="12" t="s">
        <v>263</v>
      </c>
      <c r="B64" s="12" t="s">
        <v>264</v>
      </c>
      <c r="C64" s="12" t="s">
        <v>265</v>
      </c>
      <c r="D64" s="12" t="s">
        <v>135</v>
      </c>
      <c r="E64" s="12" t="s">
        <v>136</v>
      </c>
      <c r="F64" s="12" t="s">
        <v>5890</v>
      </c>
      <c r="G64" s="12" t="s">
        <v>160</v>
      </c>
    </row>
    <row r="65" spans="1:7" x14ac:dyDescent="0.25">
      <c r="A65" s="12" t="s">
        <v>266</v>
      </c>
      <c r="B65" s="12" t="s">
        <v>267</v>
      </c>
      <c r="C65" s="12" t="s">
        <v>268</v>
      </c>
      <c r="D65" s="12" t="s">
        <v>1927</v>
      </c>
      <c r="E65" s="12" t="s">
        <v>5365</v>
      </c>
      <c r="F65" s="12" t="s">
        <v>5890</v>
      </c>
      <c r="G65" s="12" t="s">
        <v>160</v>
      </c>
    </row>
    <row r="66" spans="1:7" x14ac:dyDescent="0.25">
      <c r="A66" s="12" t="s">
        <v>271</v>
      </c>
      <c r="B66" s="12" t="s">
        <v>272</v>
      </c>
      <c r="C66" s="12" t="s">
        <v>273</v>
      </c>
      <c r="D66" s="12" t="s">
        <v>135</v>
      </c>
      <c r="E66" s="12" t="s">
        <v>136</v>
      </c>
      <c r="F66" s="12" t="s">
        <v>5890</v>
      </c>
      <c r="G66" s="12" t="s">
        <v>67</v>
      </c>
    </row>
    <row r="67" spans="1:7" x14ac:dyDescent="0.25">
      <c r="A67" s="12" t="s">
        <v>274</v>
      </c>
      <c r="B67" s="12" t="s">
        <v>275</v>
      </c>
      <c r="C67" s="12" t="s">
        <v>276</v>
      </c>
      <c r="D67" s="12" t="s">
        <v>135</v>
      </c>
      <c r="E67" s="12" t="s">
        <v>136</v>
      </c>
      <c r="F67" s="12" t="s">
        <v>5890</v>
      </c>
      <c r="G67" s="12" t="s">
        <v>67</v>
      </c>
    </row>
    <row r="68" spans="1:7" x14ac:dyDescent="0.25">
      <c r="A68" s="12" t="s">
        <v>303</v>
      </c>
      <c r="B68" s="12" t="s">
        <v>304</v>
      </c>
      <c r="C68" s="12" t="s">
        <v>305</v>
      </c>
      <c r="D68" s="12" t="s">
        <v>1929</v>
      </c>
      <c r="E68" s="12" t="s">
        <v>5372</v>
      </c>
      <c r="F68" s="12" t="s">
        <v>126</v>
      </c>
      <c r="G68" s="12" t="s">
        <v>67</v>
      </c>
    </row>
    <row r="69" spans="1:7" x14ac:dyDescent="0.25">
      <c r="A69" s="12" t="s">
        <v>328</v>
      </c>
      <c r="B69" s="12" t="s">
        <v>329</v>
      </c>
      <c r="C69" s="12" t="s">
        <v>330</v>
      </c>
      <c r="D69" s="12" t="s">
        <v>1931</v>
      </c>
      <c r="E69" s="12" t="s">
        <v>5375</v>
      </c>
      <c r="F69" s="12" t="s">
        <v>5890</v>
      </c>
      <c r="G69" s="12" t="s">
        <v>160</v>
      </c>
    </row>
    <row r="70" spans="1:7" x14ac:dyDescent="0.25">
      <c r="A70" s="12" t="s">
        <v>333</v>
      </c>
      <c r="B70" s="12" t="s">
        <v>334</v>
      </c>
      <c r="C70" s="12" t="s">
        <v>335</v>
      </c>
      <c r="D70" s="12" t="s">
        <v>135</v>
      </c>
      <c r="E70" s="12" t="s">
        <v>136</v>
      </c>
      <c r="F70" s="12" t="s">
        <v>5890</v>
      </c>
      <c r="G70" s="12" t="s">
        <v>67</v>
      </c>
    </row>
    <row r="71" spans="1:7" x14ac:dyDescent="0.25">
      <c r="A71" s="12" t="s">
        <v>336</v>
      </c>
      <c r="B71" s="12" t="s">
        <v>337</v>
      </c>
      <c r="C71" s="12" t="s">
        <v>338</v>
      </c>
      <c r="D71" s="12" t="s">
        <v>135</v>
      </c>
      <c r="E71" s="12" t="s">
        <v>136</v>
      </c>
      <c r="F71" s="12" t="s">
        <v>5890</v>
      </c>
      <c r="G71" s="12" t="s">
        <v>67</v>
      </c>
    </row>
    <row r="72" spans="1:7" x14ac:dyDescent="0.25">
      <c r="A72" s="12" t="s">
        <v>1933</v>
      </c>
      <c r="B72" s="12" t="s">
        <v>1934</v>
      </c>
      <c r="C72" s="12" t="s">
        <v>1935</v>
      </c>
      <c r="D72" s="12" t="s">
        <v>1968</v>
      </c>
      <c r="E72" s="12" t="s">
        <v>5892</v>
      </c>
      <c r="F72" s="12" t="s">
        <v>1938</v>
      </c>
      <c r="G72" s="12" t="s">
        <v>67</v>
      </c>
    </row>
    <row r="73" spans="1:7" x14ac:dyDescent="0.25">
      <c r="A73" s="12" t="s">
        <v>1939</v>
      </c>
      <c r="B73" s="12" t="s">
        <v>1940</v>
      </c>
      <c r="C73" s="12" t="s">
        <v>1941</v>
      </c>
      <c r="D73" s="12" t="s">
        <v>1962</v>
      </c>
      <c r="E73" s="12" t="s">
        <v>5893</v>
      </c>
      <c r="F73" s="12" t="s">
        <v>1938</v>
      </c>
      <c r="G73" s="12" t="s">
        <v>67</v>
      </c>
    </row>
    <row r="74" spans="1:7" x14ac:dyDescent="0.25">
      <c r="A74" s="12" t="s">
        <v>1944</v>
      </c>
      <c r="B74" s="12" t="s">
        <v>1945</v>
      </c>
      <c r="C74" s="12" t="s">
        <v>1946</v>
      </c>
      <c r="D74" s="12" t="s">
        <v>5894</v>
      </c>
      <c r="E74" s="12" t="s">
        <v>5895</v>
      </c>
      <c r="F74" s="12" t="s">
        <v>1938</v>
      </c>
      <c r="G74" s="12" t="s">
        <v>67</v>
      </c>
    </row>
    <row r="75" spans="1:7" x14ac:dyDescent="0.25">
      <c r="A75" s="12" t="s">
        <v>1949</v>
      </c>
      <c r="B75" s="12" t="s">
        <v>1950</v>
      </c>
      <c r="C75" s="12" t="s">
        <v>1951</v>
      </c>
      <c r="D75" s="12" t="s">
        <v>5896</v>
      </c>
      <c r="E75" s="12" t="s">
        <v>5897</v>
      </c>
      <c r="F75" s="12" t="s">
        <v>1938</v>
      </c>
      <c r="G75" s="12" t="s">
        <v>67</v>
      </c>
    </row>
    <row r="76" spans="1:7" x14ac:dyDescent="0.25">
      <c r="A76" s="12" t="s">
        <v>1954</v>
      </c>
      <c r="B76" s="12" t="s">
        <v>1955</v>
      </c>
      <c r="C76" s="12" t="s">
        <v>1956</v>
      </c>
      <c r="D76" s="12" t="s">
        <v>5898</v>
      </c>
      <c r="E76" s="12" t="s">
        <v>5899</v>
      </c>
      <c r="F76" s="12" t="s">
        <v>1938</v>
      </c>
      <c r="G76" s="12" t="s">
        <v>67</v>
      </c>
    </row>
    <row r="77" spans="1:7" x14ac:dyDescent="0.25">
      <c r="A77" s="12" t="s">
        <v>1959</v>
      </c>
      <c r="B77" s="12" t="s">
        <v>1960</v>
      </c>
      <c r="C77" s="12" t="s">
        <v>1961</v>
      </c>
      <c r="D77" s="12" t="s">
        <v>3569</v>
      </c>
      <c r="E77" s="12" t="s">
        <v>5900</v>
      </c>
      <c r="F77" s="12" t="s">
        <v>1938</v>
      </c>
      <c r="G77" s="12" t="s">
        <v>1964</v>
      </c>
    </row>
    <row r="78" spans="1:7" x14ac:dyDescent="0.25">
      <c r="A78" s="12" t="s">
        <v>1965</v>
      </c>
      <c r="B78" s="12" t="s">
        <v>1966</v>
      </c>
      <c r="C78" s="12" t="s">
        <v>1967</v>
      </c>
      <c r="D78" s="12" t="s">
        <v>3572</v>
      </c>
      <c r="E78" s="12" t="s">
        <v>5901</v>
      </c>
      <c r="F78" s="12" t="s">
        <v>1938</v>
      </c>
      <c r="G78" s="12" t="s">
        <v>1970</v>
      </c>
    </row>
    <row r="79" spans="1:7" x14ac:dyDescent="0.25">
      <c r="A79" s="12" t="s">
        <v>339</v>
      </c>
      <c r="B79" s="12" t="s">
        <v>340</v>
      </c>
      <c r="C79" s="12" t="s">
        <v>341</v>
      </c>
      <c r="D79" s="12" t="s">
        <v>159</v>
      </c>
      <c r="E79" s="12" t="s">
        <v>342</v>
      </c>
      <c r="F79" s="12" t="s">
        <v>126</v>
      </c>
      <c r="G79" s="12" t="s">
        <v>343</v>
      </c>
    </row>
    <row r="80" spans="1:7" x14ac:dyDescent="0.25">
      <c r="A80" s="12" t="s">
        <v>1971</v>
      </c>
      <c r="B80" s="12" t="s">
        <v>1972</v>
      </c>
      <c r="C80" s="12" t="s">
        <v>1973</v>
      </c>
      <c r="D80" s="12" t="s">
        <v>1974</v>
      </c>
      <c r="E80" s="12" t="s">
        <v>1975</v>
      </c>
      <c r="F80" s="12" t="s">
        <v>5887</v>
      </c>
      <c r="G80" s="12" t="s">
        <v>67</v>
      </c>
    </row>
    <row r="81" spans="1:7" x14ac:dyDescent="0.25">
      <c r="A81" s="12" t="s">
        <v>3610</v>
      </c>
      <c r="B81" s="12" t="s">
        <v>3611</v>
      </c>
      <c r="C81" s="12" t="s">
        <v>5382</v>
      </c>
      <c r="D81" s="12" t="s">
        <v>3615</v>
      </c>
      <c r="E81" s="12" t="s">
        <v>3613</v>
      </c>
      <c r="F81" s="12" t="s">
        <v>5902</v>
      </c>
      <c r="G81" s="12" t="s">
        <v>5903</v>
      </c>
    </row>
    <row r="82" spans="1:7" x14ac:dyDescent="0.25">
      <c r="A82" s="12" t="s">
        <v>1976</v>
      </c>
      <c r="B82" s="12" t="s">
        <v>1977</v>
      </c>
      <c r="C82" s="12" t="s">
        <v>1978</v>
      </c>
      <c r="D82" s="12" t="s">
        <v>5904</v>
      </c>
      <c r="E82" s="12" t="s">
        <v>1980</v>
      </c>
      <c r="F82" s="12" t="s">
        <v>126</v>
      </c>
      <c r="G82" s="12" t="s">
        <v>67</v>
      </c>
    </row>
    <row r="83" spans="1:7" x14ac:dyDescent="0.25">
      <c r="A83" s="12" t="s">
        <v>344</v>
      </c>
      <c r="B83" s="12" t="s">
        <v>345</v>
      </c>
      <c r="C83" s="12" t="s">
        <v>346</v>
      </c>
      <c r="D83" s="12" t="s">
        <v>2376</v>
      </c>
      <c r="E83" s="12" t="s">
        <v>5905</v>
      </c>
      <c r="F83" s="12" t="s">
        <v>349</v>
      </c>
      <c r="G83" s="12" t="s">
        <v>350</v>
      </c>
    </row>
    <row r="84" spans="1:7" x14ac:dyDescent="0.25">
      <c r="A84" s="12" t="s">
        <v>351</v>
      </c>
      <c r="B84" s="12" t="s">
        <v>352</v>
      </c>
      <c r="C84" s="12" t="s">
        <v>353</v>
      </c>
      <c r="D84" s="12" t="s">
        <v>5906</v>
      </c>
      <c r="E84" s="12" t="s">
        <v>5907</v>
      </c>
      <c r="F84" s="12" t="s">
        <v>126</v>
      </c>
      <c r="G84" s="12" t="s">
        <v>354</v>
      </c>
    </row>
    <row r="85" spans="1:7" x14ac:dyDescent="0.25">
      <c r="A85" s="12" t="s">
        <v>355</v>
      </c>
      <c r="B85" s="12" t="s">
        <v>356</v>
      </c>
      <c r="C85" s="12" t="s">
        <v>357</v>
      </c>
      <c r="D85" s="12" t="s">
        <v>1981</v>
      </c>
      <c r="E85" s="12" t="s">
        <v>359</v>
      </c>
      <c r="F85" s="12" t="s">
        <v>360</v>
      </c>
      <c r="G85" s="12" t="s">
        <v>361</v>
      </c>
    </row>
    <row r="86" spans="1:7" x14ac:dyDescent="0.25">
      <c r="A86" s="12" t="s">
        <v>362</v>
      </c>
      <c r="B86" s="12" t="s">
        <v>363</v>
      </c>
      <c r="C86" s="12" t="s">
        <v>364</v>
      </c>
      <c r="D86" s="12" t="s">
        <v>87</v>
      </c>
      <c r="E86" s="12" t="s">
        <v>5908</v>
      </c>
      <c r="F86" s="12" t="s">
        <v>126</v>
      </c>
      <c r="G86" s="12" t="s">
        <v>67</v>
      </c>
    </row>
    <row r="87" spans="1:7" x14ac:dyDescent="0.25">
      <c r="A87" s="12" t="s">
        <v>367</v>
      </c>
      <c r="B87" s="12" t="s">
        <v>368</v>
      </c>
      <c r="C87" s="12" t="s">
        <v>369</v>
      </c>
      <c r="D87" s="12" t="s">
        <v>135</v>
      </c>
      <c r="E87" s="12" t="s">
        <v>5309</v>
      </c>
      <c r="F87" s="12" t="s">
        <v>370</v>
      </c>
      <c r="G87" s="12" t="s">
        <v>174</v>
      </c>
    </row>
    <row r="88" spans="1:7" x14ac:dyDescent="0.25">
      <c r="A88" s="12" t="s">
        <v>371</v>
      </c>
      <c r="B88" s="12" t="s">
        <v>372</v>
      </c>
      <c r="C88" s="12" t="s">
        <v>373</v>
      </c>
      <c r="D88" s="12" t="s">
        <v>135</v>
      </c>
      <c r="E88" s="12" t="s">
        <v>5309</v>
      </c>
      <c r="F88" s="12" t="s">
        <v>370</v>
      </c>
      <c r="G88" s="12" t="s">
        <v>178</v>
      </c>
    </row>
    <row r="89" spans="1:7" x14ac:dyDescent="0.25">
      <c r="A89" s="12" t="s">
        <v>378</v>
      </c>
      <c r="B89" s="12" t="s">
        <v>379</v>
      </c>
      <c r="C89" s="12" t="s">
        <v>380</v>
      </c>
      <c r="D89" s="12" t="s">
        <v>135</v>
      </c>
      <c r="E89" s="12" t="s">
        <v>5309</v>
      </c>
      <c r="F89" s="12" t="s">
        <v>370</v>
      </c>
      <c r="G89" s="12" t="s">
        <v>170</v>
      </c>
    </row>
    <row r="90" spans="1:7" x14ac:dyDescent="0.25">
      <c r="A90" s="12" t="s">
        <v>384</v>
      </c>
      <c r="B90" s="12" t="s">
        <v>385</v>
      </c>
      <c r="C90" s="12" t="s">
        <v>386</v>
      </c>
      <c r="D90" s="12" t="s">
        <v>159</v>
      </c>
      <c r="E90" s="12" t="s">
        <v>136</v>
      </c>
      <c r="F90" s="12" t="s">
        <v>126</v>
      </c>
      <c r="G90" s="12" t="s">
        <v>181</v>
      </c>
    </row>
    <row r="91" spans="1:7" x14ac:dyDescent="0.25">
      <c r="A91" s="12" t="s">
        <v>393</v>
      </c>
      <c r="B91" s="12" t="s">
        <v>394</v>
      </c>
      <c r="C91" s="12" t="s">
        <v>395</v>
      </c>
      <c r="D91" s="12" t="s">
        <v>159</v>
      </c>
      <c r="E91" s="12" t="s">
        <v>5309</v>
      </c>
      <c r="F91" s="12" t="s">
        <v>370</v>
      </c>
      <c r="G91" s="12" t="s">
        <v>89</v>
      </c>
    </row>
    <row r="92" spans="1:7" x14ac:dyDescent="0.25">
      <c r="A92" s="12" t="s">
        <v>397</v>
      </c>
      <c r="B92" s="12" t="s">
        <v>398</v>
      </c>
      <c r="C92" s="12" t="s">
        <v>399</v>
      </c>
      <c r="D92" s="12" t="s">
        <v>135</v>
      </c>
      <c r="E92" s="12" t="s">
        <v>136</v>
      </c>
      <c r="F92" s="12" t="s">
        <v>370</v>
      </c>
      <c r="G92" s="12" t="s">
        <v>189</v>
      </c>
    </row>
    <row r="93" spans="1:7" x14ac:dyDescent="0.25">
      <c r="A93" s="12" t="s">
        <v>406</v>
      </c>
      <c r="B93" s="12" t="s">
        <v>407</v>
      </c>
      <c r="C93" s="12" t="s">
        <v>408</v>
      </c>
      <c r="D93" s="12" t="s">
        <v>159</v>
      </c>
      <c r="E93" s="12" t="s">
        <v>136</v>
      </c>
      <c r="F93" s="12" t="s">
        <v>370</v>
      </c>
      <c r="G93" s="12" t="s">
        <v>193</v>
      </c>
    </row>
    <row r="94" spans="1:7" x14ac:dyDescent="0.25">
      <c r="A94" s="12" t="s">
        <v>415</v>
      </c>
      <c r="B94" s="12" t="s">
        <v>416</v>
      </c>
      <c r="C94" s="12" t="s">
        <v>417</v>
      </c>
      <c r="D94" s="12" t="s">
        <v>159</v>
      </c>
      <c r="E94" s="12" t="s">
        <v>5309</v>
      </c>
      <c r="F94" s="12" t="s">
        <v>370</v>
      </c>
      <c r="G94" s="12" t="s">
        <v>201</v>
      </c>
    </row>
    <row r="95" spans="1:7" x14ac:dyDescent="0.25">
      <c r="A95" s="12" t="s">
        <v>425</v>
      </c>
      <c r="B95" s="12" t="s">
        <v>426</v>
      </c>
      <c r="C95" s="12" t="s">
        <v>427</v>
      </c>
      <c r="D95" s="12" t="s">
        <v>159</v>
      </c>
      <c r="E95" s="12" t="s">
        <v>136</v>
      </c>
      <c r="F95" s="12" t="s">
        <v>126</v>
      </c>
      <c r="G95" s="12" t="s">
        <v>205</v>
      </c>
    </row>
    <row r="96" spans="1:7" x14ac:dyDescent="0.25">
      <c r="A96" s="12" t="s">
        <v>428</v>
      </c>
      <c r="B96" s="12" t="s">
        <v>429</v>
      </c>
      <c r="C96" s="12" t="s">
        <v>430</v>
      </c>
      <c r="D96" s="12" t="s">
        <v>135</v>
      </c>
      <c r="E96" s="12" t="s">
        <v>136</v>
      </c>
      <c r="F96" s="12" t="s">
        <v>370</v>
      </c>
      <c r="G96" s="12" t="s">
        <v>212</v>
      </c>
    </row>
    <row r="97" spans="1:7" x14ac:dyDescent="0.25">
      <c r="A97" s="12" t="s">
        <v>5909</v>
      </c>
      <c r="B97" s="12" t="s">
        <v>5910</v>
      </c>
      <c r="C97" s="12" t="s">
        <v>5911</v>
      </c>
      <c r="D97" s="12" t="s">
        <v>159</v>
      </c>
      <c r="E97" s="12" t="s">
        <v>136</v>
      </c>
      <c r="F97" s="12" t="s">
        <v>126</v>
      </c>
      <c r="G97" s="12" t="s">
        <v>67</v>
      </c>
    </row>
    <row r="98" spans="1:7" x14ac:dyDescent="0.25">
      <c r="A98" s="12" t="s">
        <v>434</v>
      </c>
      <c r="B98" s="12" t="s">
        <v>435</v>
      </c>
      <c r="C98" s="12" t="s">
        <v>436</v>
      </c>
      <c r="D98" s="12" t="s">
        <v>159</v>
      </c>
      <c r="E98" s="12" t="s">
        <v>136</v>
      </c>
      <c r="F98" s="12" t="s">
        <v>370</v>
      </c>
      <c r="G98" s="12" t="s">
        <v>216</v>
      </c>
    </row>
    <row r="99" spans="1:7" x14ac:dyDescent="0.25">
      <c r="A99" s="12" t="s">
        <v>437</v>
      </c>
      <c r="B99" s="12" t="s">
        <v>438</v>
      </c>
      <c r="C99" s="12" t="s">
        <v>439</v>
      </c>
      <c r="D99" s="12" t="s">
        <v>159</v>
      </c>
      <c r="E99" s="12" t="s">
        <v>5309</v>
      </c>
      <c r="F99" s="12" t="s">
        <v>370</v>
      </c>
      <c r="G99" s="12" t="s">
        <v>170</v>
      </c>
    </row>
    <row r="100" spans="1:7" x14ac:dyDescent="0.25">
      <c r="A100" s="12" t="s">
        <v>441</v>
      </c>
      <c r="B100" s="12" t="s">
        <v>442</v>
      </c>
      <c r="C100" s="12" t="s">
        <v>443</v>
      </c>
      <c r="D100" s="12" t="s">
        <v>135</v>
      </c>
      <c r="E100" s="12" t="s">
        <v>5309</v>
      </c>
      <c r="F100" s="12" t="s">
        <v>444</v>
      </c>
      <c r="G100" s="12" t="s">
        <v>174</v>
      </c>
    </row>
    <row r="101" spans="1:7" x14ac:dyDescent="0.25">
      <c r="A101" s="12" t="s">
        <v>445</v>
      </c>
      <c r="B101" s="12" t="s">
        <v>446</v>
      </c>
      <c r="C101" s="12" t="s">
        <v>447</v>
      </c>
      <c r="D101" s="12" t="s">
        <v>135</v>
      </c>
      <c r="E101" s="12" t="s">
        <v>5309</v>
      </c>
      <c r="F101" s="12" t="s">
        <v>444</v>
      </c>
      <c r="G101" s="12" t="s">
        <v>178</v>
      </c>
    </row>
    <row r="102" spans="1:7" x14ac:dyDescent="0.25">
      <c r="A102" s="12" t="s">
        <v>450</v>
      </c>
      <c r="B102" s="12" t="s">
        <v>451</v>
      </c>
      <c r="C102" s="12" t="s">
        <v>452</v>
      </c>
      <c r="D102" s="12" t="s">
        <v>135</v>
      </c>
      <c r="E102" s="12" t="s">
        <v>5309</v>
      </c>
      <c r="F102" s="12" t="s">
        <v>444</v>
      </c>
      <c r="G102" s="12" t="s">
        <v>170</v>
      </c>
    </row>
    <row r="103" spans="1:7" x14ac:dyDescent="0.25">
      <c r="A103" s="12" t="s">
        <v>455</v>
      </c>
      <c r="B103" s="12" t="s">
        <v>456</v>
      </c>
      <c r="C103" s="12" t="s">
        <v>457</v>
      </c>
      <c r="D103" s="12" t="s">
        <v>159</v>
      </c>
      <c r="E103" s="12" t="s">
        <v>136</v>
      </c>
      <c r="F103" s="12" t="s">
        <v>126</v>
      </c>
      <c r="G103" s="12" t="s">
        <v>181</v>
      </c>
    </row>
    <row r="104" spans="1:7" x14ac:dyDescent="0.25">
      <c r="A104" s="12" t="s">
        <v>463</v>
      </c>
      <c r="B104" s="12" t="s">
        <v>464</v>
      </c>
      <c r="C104" s="12" t="s">
        <v>465</v>
      </c>
      <c r="D104" s="12" t="s">
        <v>159</v>
      </c>
      <c r="E104" s="12" t="s">
        <v>5309</v>
      </c>
      <c r="F104" s="12" t="s">
        <v>444</v>
      </c>
      <c r="G104" s="12" t="s">
        <v>89</v>
      </c>
    </row>
    <row r="105" spans="1:7" x14ac:dyDescent="0.25">
      <c r="A105" s="12" t="s">
        <v>466</v>
      </c>
      <c r="B105" s="12" t="s">
        <v>467</v>
      </c>
      <c r="C105" s="12" t="s">
        <v>468</v>
      </c>
      <c r="D105" s="12" t="s">
        <v>135</v>
      </c>
      <c r="E105" s="12" t="s">
        <v>136</v>
      </c>
      <c r="F105" s="12" t="s">
        <v>444</v>
      </c>
      <c r="G105" s="12" t="s">
        <v>189</v>
      </c>
    </row>
    <row r="106" spans="1:7" x14ac:dyDescent="0.25">
      <c r="A106" s="12" t="s">
        <v>473</v>
      </c>
      <c r="B106" s="12" t="s">
        <v>474</v>
      </c>
      <c r="C106" s="12" t="s">
        <v>475</v>
      </c>
      <c r="D106" s="12" t="s">
        <v>159</v>
      </c>
      <c r="E106" s="12" t="s">
        <v>136</v>
      </c>
      <c r="F106" s="12" t="s">
        <v>444</v>
      </c>
      <c r="G106" s="12" t="s">
        <v>193</v>
      </c>
    </row>
    <row r="107" spans="1:7" x14ac:dyDescent="0.25">
      <c r="A107" s="12" t="s">
        <v>480</v>
      </c>
      <c r="B107" s="12" t="s">
        <v>481</v>
      </c>
      <c r="C107" s="12" t="s">
        <v>482</v>
      </c>
      <c r="D107" s="12" t="s">
        <v>159</v>
      </c>
      <c r="E107" s="12" t="s">
        <v>5309</v>
      </c>
      <c r="F107" s="12" t="s">
        <v>444</v>
      </c>
      <c r="G107" s="12" t="s">
        <v>201</v>
      </c>
    </row>
    <row r="108" spans="1:7" x14ac:dyDescent="0.25">
      <c r="A108" s="12" t="s">
        <v>488</v>
      </c>
      <c r="B108" s="12" t="s">
        <v>489</v>
      </c>
      <c r="C108" s="12" t="s">
        <v>490</v>
      </c>
      <c r="D108" s="12" t="s">
        <v>159</v>
      </c>
      <c r="E108" s="12" t="s">
        <v>136</v>
      </c>
      <c r="F108" s="12" t="s">
        <v>126</v>
      </c>
      <c r="G108" s="12" t="s">
        <v>205</v>
      </c>
    </row>
    <row r="109" spans="1:7" x14ac:dyDescent="0.25">
      <c r="A109" s="12" t="s">
        <v>491</v>
      </c>
      <c r="B109" s="12" t="s">
        <v>492</v>
      </c>
      <c r="C109" s="12" t="s">
        <v>493</v>
      </c>
      <c r="D109" s="12" t="s">
        <v>135</v>
      </c>
      <c r="E109" s="12" t="s">
        <v>136</v>
      </c>
      <c r="F109" s="12" t="s">
        <v>444</v>
      </c>
      <c r="G109" s="12" t="s">
        <v>212</v>
      </c>
    </row>
    <row r="110" spans="1:7" x14ac:dyDescent="0.25">
      <c r="A110" s="12" t="s">
        <v>5912</v>
      </c>
      <c r="B110" s="12" t="s">
        <v>5913</v>
      </c>
      <c r="C110" s="12" t="s">
        <v>5914</v>
      </c>
      <c r="D110" s="12" t="s">
        <v>159</v>
      </c>
      <c r="E110" s="12" t="s">
        <v>136</v>
      </c>
      <c r="F110" s="12" t="s">
        <v>126</v>
      </c>
      <c r="G110" s="12" t="s">
        <v>67</v>
      </c>
    </row>
    <row r="111" spans="1:7" x14ac:dyDescent="0.25">
      <c r="A111" s="12" t="s">
        <v>496</v>
      </c>
      <c r="B111" s="12" t="s">
        <v>497</v>
      </c>
      <c r="C111" s="12" t="s">
        <v>498</v>
      </c>
      <c r="D111" s="12" t="s">
        <v>159</v>
      </c>
      <c r="E111" s="12" t="s">
        <v>136</v>
      </c>
      <c r="F111" s="12" t="s">
        <v>444</v>
      </c>
      <c r="G111" s="12" t="s">
        <v>216</v>
      </c>
    </row>
    <row r="112" spans="1:7" x14ac:dyDescent="0.25">
      <c r="A112" s="12" t="s">
        <v>499</v>
      </c>
      <c r="B112" s="12" t="s">
        <v>500</v>
      </c>
      <c r="C112" s="12" t="s">
        <v>501</v>
      </c>
      <c r="D112" s="12" t="s">
        <v>159</v>
      </c>
      <c r="E112" s="12" t="s">
        <v>5309</v>
      </c>
      <c r="F112" s="12" t="s">
        <v>444</v>
      </c>
      <c r="G112" s="12" t="s">
        <v>170</v>
      </c>
    </row>
    <row r="113" spans="1:7" x14ac:dyDescent="0.25">
      <c r="A113" s="12" t="s">
        <v>502</v>
      </c>
      <c r="B113" s="12" t="s">
        <v>503</v>
      </c>
      <c r="C113" s="12" t="s">
        <v>504</v>
      </c>
      <c r="D113" s="12" t="s">
        <v>135</v>
      </c>
      <c r="E113" s="12" t="s">
        <v>5309</v>
      </c>
      <c r="F113" s="12" t="s">
        <v>505</v>
      </c>
      <c r="G113" s="12" t="s">
        <v>174</v>
      </c>
    </row>
    <row r="114" spans="1:7" x14ac:dyDescent="0.25">
      <c r="A114" s="12" t="s">
        <v>506</v>
      </c>
      <c r="B114" s="12" t="s">
        <v>507</v>
      </c>
      <c r="C114" s="12" t="s">
        <v>508</v>
      </c>
      <c r="D114" s="12" t="s">
        <v>135</v>
      </c>
      <c r="E114" s="12" t="s">
        <v>5309</v>
      </c>
      <c r="F114" s="12" t="s">
        <v>505</v>
      </c>
      <c r="G114" s="12" t="s">
        <v>178</v>
      </c>
    </row>
    <row r="115" spans="1:7" x14ac:dyDescent="0.25">
      <c r="A115" s="12" t="s">
        <v>511</v>
      </c>
      <c r="B115" s="12" t="s">
        <v>512</v>
      </c>
      <c r="C115" s="12" t="s">
        <v>513</v>
      </c>
      <c r="D115" s="12" t="s">
        <v>135</v>
      </c>
      <c r="E115" s="12" t="s">
        <v>5309</v>
      </c>
      <c r="F115" s="12" t="s">
        <v>505</v>
      </c>
      <c r="G115" s="12" t="s">
        <v>170</v>
      </c>
    </row>
    <row r="116" spans="1:7" x14ac:dyDescent="0.25">
      <c r="A116" s="12" t="s">
        <v>516</v>
      </c>
      <c r="B116" s="12" t="s">
        <v>517</v>
      </c>
      <c r="C116" s="12" t="s">
        <v>518</v>
      </c>
      <c r="D116" s="12" t="s">
        <v>159</v>
      </c>
      <c r="E116" s="12" t="s">
        <v>136</v>
      </c>
      <c r="F116" s="12" t="s">
        <v>126</v>
      </c>
      <c r="G116" s="12" t="s">
        <v>181</v>
      </c>
    </row>
    <row r="117" spans="1:7" x14ac:dyDescent="0.25">
      <c r="A117" s="12" t="s">
        <v>524</v>
      </c>
      <c r="B117" s="12" t="s">
        <v>525</v>
      </c>
      <c r="C117" s="12" t="s">
        <v>526</v>
      </c>
      <c r="D117" s="12" t="s">
        <v>159</v>
      </c>
      <c r="E117" s="12" t="s">
        <v>5309</v>
      </c>
      <c r="F117" s="12" t="s">
        <v>505</v>
      </c>
      <c r="G117" s="12" t="s">
        <v>89</v>
      </c>
    </row>
    <row r="118" spans="1:7" x14ac:dyDescent="0.25">
      <c r="A118" s="12" t="s">
        <v>527</v>
      </c>
      <c r="B118" s="12" t="s">
        <v>528</v>
      </c>
      <c r="C118" s="12" t="s">
        <v>529</v>
      </c>
      <c r="D118" s="12" t="s">
        <v>135</v>
      </c>
      <c r="E118" s="12" t="s">
        <v>136</v>
      </c>
      <c r="F118" s="12" t="s">
        <v>505</v>
      </c>
      <c r="G118" s="12" t="s">
        <v>189</v>
      </c>
    </row>
    <row r="119" spans="1:7" x14ac:dyDescent="0.25">
      <c r="A119" s="12" t="s">
        <v>534</v>
      </c>
      <c r="B119" s="12" t="s">
        <v>535</v>
      </c>
      <c r="C119" s="12" t="s">
        <v>536</v>
      </c>
      <c r="D119" s="12" t="s">
        <v>159</v>
      </c>
      <c r="E119" s="12" t="s">
        <v>136</v>
      </c>
      <c r="F119" s="12" t="s">
        <v>505</v>
      </c>
      <c r="G119" s="12" t="s">
        <v>193</v>
      </c>
    </row>
    <row r="120" spans="1:7" x14ac:dyDescent="0.25">
      <c r="A120" s="12" t="s">
        <v>541</v>
      </c>
      <c r="B120" s="12" t="s">
        <v>542</v>
      </c>
      <c r="C120" s="12" t="s">
        <v>543</v>
      </c>
      <c r="D120" s="12" t="s">
        <v>159</v>
      </c>
      <c r="E120" s="12" t="s">
        <v>5309</v>
      </c>
      <c r="F120" s="12" t="s">
        <v>505</v>
      </c>
      <c r="G120" s="12" t="s">
        <v>201</v>
      </c>
    </row>
    <row r="121" spans="1:7" x14ac:dyDescent="0.25">
      <c r="A121" s="12" t="s">
        <v>549</v>
      </c>
      <c r="B121" s="12" t="s">
        <v>550</v>
      </c>
      <c r="C121" s="12" t="s">
        <v>551</v>
      </c>
      <c r="D121" s="12" t="s">
        <v>159</v>
      </c>
      <c r="E121" s="12" t="s">
        <v>136</v>
      </c>
      <c r="F121" s="12" t="s">
        <v>126</v>
      </c>
      <c r="G121" s="12" t="s">
        <v>205</v>
      </c>
    </row>
    <row r="122" spans="1:7" x14ac:dyDescent="0.25">
      <c r="A122" s="12" t="s">
        <v>552</v>
      </c>
      <c r="B122" s="12" t="s">
        <v>553</v>
      </c>
      <c r="C122" s="12" t="s">
        <v>554</v>
      </c>
      <c r="D122" s="12" t="s">
        <v>135</v>
      </c>
      <c r="E122" s="12" t="s">
        <v>136</v>
      </c>
      <c r="F122" s="12" t="s">
        <v>505</v>
      </c>
      <c r="G122" s="12" t="s">
        <v>212</v>
      </c>
    </row>
    <row r="123" spans="1:7" x14ac:dyDescent="0.25">
      <c r="A123" s="12" t="s">
        <v>5915</v>
      </c>
      <c r="B123" s="12" t="s">
        <v>5916</v>
      </c>
      <c r="C123" s="12" t="s">
        <v>5917</v>
      </c>
      <c r="D123" s="1"/>
      <c r="E123" s="1"/>
      <c r="F123" s="1"/>
      <c r="G123" s="1"/>
    </row>
    <row r="124" spans="1:7" x14ac:dyDescent="0.25">
      <c r="A124" s="12" t="s">
        <v>557</v>
      </c>
      <c r="B124" s="12" t="s">
        <v>558</v>
      </c>
      <c r="C124" s="12" t="s">
        <v>559</v>
      </c>
      <c r="D124" s="12" t="s">
        <v>159</v>
      </c>
      <c r="E124" s="12" t="s">
        <v>136</v>
      </c>
      <c r="F124" s="12" t="s">
        <v>505</v>
      </c>
      <c r="G124" s="12" t="s">
        <v>216</v>
      </c>
    </row>
    <row r="125" spans="1:7" x14ac:dyDescent="0.25">
      <c r="A125" s="12" t="s">
        <v>560</v>
      </c>
      <c r="B125" s="12" t="s">
        <v>561</v>
      </c>
      <c r="C125" s="12" t="s">
        <v>562</v>
      </c>
      <c r="D125" s="12" t="s">
        <v>159</v>
      </c>
      <c r="E125" s="12" t="s">
        <v>5309</v>
      </c>
      <c r="F125" s="12" t="s">
        <v>505</v>
      </c>
      <c r="G125" s="12" t="s">
        <v>170</v>
      </c>
    </row>
    <row r="126" spans="1:7" x14ac:dyDescent="0.25">
      <c r="A126" s="12" t="s">
        <v>563</v>
      </c>
      <c r="B126" s="12" t="s">
        <v>564</v>
      </c>
      <c r="C126" s="12" t="s">
        <v>565</v>
      </c>
      <c r="D126" s="12" t="s">
        <v>135</v>
      </c>
      <c r="E126" s="12" t="s">
        <v>5309</v>
      </c>
      <c r="F126" s="12" t="s">
        <v>566</v>
      </c>
      <c r="G126" s="12" t="s">
        <v>174</v>
      </c>
    </row>
    <row r="127" spans="1:7" x14ac:dyDescent="0.25">
      <c r="A127" s="12" t="s">
        <v>567</v>
      </c>
      <c r="B127" s="12" t="s">
        <v>568</v>
      </c>
      <c r="C127" s="12" t="s">
        <v>569</v>
      </c>
      <c r="D127" s="12" t="s">
        <v>135</v>
      </c>
      <c r="E127" s="12" t="s">
        <v>5309</v>
      </c>
      <c r="F127" s="12" t="s">
        <v>566</v>
      </c>
      <c r="G127" s="12" t="s">
        <v>178</v>
      </c>
    </row>
    <row r="128" spans="1:7" x14ac:dyDescent="0.25">
      <c r="A128" s="12" t="s">
        <v>572</v>
      </c>
      <c r="B128" s="12" t="s">
        <v>573</v>
      </c>
      <c r="C128" s="12" t="s">
        <v>574</v>
      </c>
      <c r="D128" s="12" t="s">
        <v>135</v>
      </c>
      <c r="E128" s="12" t="s">
        <v>5309</v>
      </c>
      <c r="F128" s="12" t="s">
        <v>566</v>
      </c>
      <c r="G128" s="12" t="s">
        <v>170</v>
      </c>
    </row>
    <row r="129" spans="1:7" x14ac:dyDescent="0.25">
      <c r="A129" s="12" t="s">
        <v>577</v>
      </c>
      <c r="B129" s="12" t="s">
        <v>578</v>
      </c>
      <c r="C129" s="12" t="s">
        <v>579</v>
      </c>
      <c r="D129" s="12" t="s">
        <v>159</v>
      </c>
      <c r="E129" s="12" t="s">
        <v>884</v>
      </c>
      <c r="F129" s="12" t="s">
        <v>126</v>
      </c>
      <c r="G129" s="12" t="s">
        <v>181</v>
      </c>
    </row>
    <row r="130" spans="1:7" x14ac:dyDescent="0.25">
      <c r="A130" s="12" t="s">
        <v>585</v>
      </c>
      <c r="B130" s="12" t="s">
        <v>586</v>
      </c>
      <c r="C130" s="12" t="s">
        <v>587</v>
      </c>
      <c r="D130" s="12" t="s">
        <v>159</v>
      </c>
      <c r="E130" s="12" t="s">
        <v>5309</v>
      </c>
      <c r="F130" s="12" t="s">
        <v>566</v>
      </c>
      <c r="G130" s="12" t="s">
        <v>89</v>
      </c>
    </row>
    <row r="131" spans="1:7" x14ac:dyDescent="0.25">
      <c r="A131" s="12" t="s">
        <v>588</v>
      </c>
      <c r="B131" s="12" t="s">
        <v>589</v>
      </c>
      <c r="C131" s="12" t="s">
        <v>590</v>
      </c>
      <c r="D131" s="12" t="s">
        <v>135</v>
      </c>
      <c r="E131" s="12" t="s">
        <v>136</v>
      </c>
      <c r="F131" s="12" t="s">
        <v>566</v>
      </c>
      <c r="G131" s="12" t="s">
        <v>189</v>
      </c>
    </row>
    <row r="132" spans="1:7" x14ac:dyDescent="0.25">
      <c r="A132" s="12" t="s">
        <v>595</v>
      </c>
      <c r="B132" s="12" t="s">
        <v>596</v>
      </c>
      <c r="C132" s="12" t="s">
        <v>597</v>
      </c>
      <c r="D132" s="12" t="s">
        <v>159</v>
      </c>
      <c r="E132" s="12" t="s">
        <v>884</v>
      </c>
      <c r="F132" s="12" t="s">
        <v>566</v>
      </c>
      <c r="G132" s="12" t="s">
        <v>193</v>
      </c>
    </row>
    <row r="133" spans="1:7" x14ac:dyDescent="0.25">
      <c r="A133" s="12" t="s">
        <v>602</v>
      </c>
      <c r="B133" s="12" t="s">
        <v>603</v>
      </c>
      <c r="C133" s="12" t="s">
        <v>604</v>
      </c>
      <c r="D133" s="12" t="s">
        <v>159</v>
      </c>
      <c r="E133" s="12" t="s">
        <v>5309</v>
      </c>
      <c r="F133" s="12" t="s">
        <v>566</v>
      </c>
      <c r="G133" s="12" t="s">
        <v>201</v>
      </c>
    </row>
    <row r="134" spans="1:7" x14ac:dyDescent="0.25">
      <c r="A134" s="12" t="s">
        <v>610</v>
      </c>
      <c r="B134" s="12" t="s">
        <v>611</v>
      </c>
      <c r="C134" s="12" t="s">
        <v>612</v>
      </c>
      <c r="D134" s="12" t="s">
        <v>159</v>
      </c>
      <c r="E134" s="12" t="s">
        <v>136</v>
      </c>
      <c r="F134" s="12" t="s">
        <v>126</v>
      </c>
      <c r="G134" s="12" t="s">
        <v>205</v>
      </c>
    </row>
    <row r="135" spans="1:7" x14ac:dyDescent="0.25">
      <c r="A135" s="12" t="s">
        <v>613</v>
      </c>
      <c r="B135" s="12" t="s">
        <v>614</v>
      </c>
      <c r="C135" s="12" t="s">
        <v>615</v>
      </c>
      <c r="D135" s="12" t="s">
        <v>135</v>
      </c>
      <c r="E135" s="12" t="s">
        <v>136</v>
      </c>
      <c r="F135" s="12" t="s">
        <v>566</v>
      </c>
      <c r="G135" s="12" t="s">
        <v>212</v>
      </c>
    </row>
    <row r="136" spans="1:7" x14ac:dyDescent="0.25">
      <c r="A136" s="12" t="s">
        <v>5918</v>
      </c>
      <c r="B136" s="12" t="s">
        <v>5919</v>
      </c>
      <c r="C136" s="12" t="s">
        <v>5920</v>
      </c>
      <c r="D136" s="1"/>
      <c r="E136" s="1"/>
      <c r="F136" s="1"/>
      <c r="G136" s="1"/>
    </row>
    <row r="137" spans="1:7" x14ac:dyDescent="0.25">
      <c r="A137" s="12" t="s">
        <v>618</v>
      </c>
      <c r="B137" s="12" t="s">
        <v>619</v>
      </c>
      <c r="C137" s="12" t="s">
        <v>620</v>
      </c>
      <c r="D137" s="12" t="s">
        <v>159</v>
      </c>
      <c r="E137" s="12" t="s">
        <v>136</v>
      </c>
      <c r="F137" s="12" t="s">
        <v>566</v>
      </c>
      <c r="G137" s="12" t="s">
        <v>216</v>
      </c>
    </row>
    <row r="138" spans="1:7" x14ac:dyDescent="0.25">
      <c r="A138" s="12" t="s">
        <v>621</v>
      </c>
      <c r="B138" s="12" t="s">
        <v>622</v>
      </c>
      <c r="C138" s="12" t="s">
        <v>623</v>
      </c>
      <c r="D138" s="12" t="s">
        <v>159</v>
      </c>
      <c r="E138" s="12" t="s">
        <v>5309</v>
      </c>
      <c r="F138" s="12" t="s">
        <v>566</v>
      </c>
      <c r="G138" s="12" t="s">
        <v>170</v>
      </c>
    </row>
    <row r="139" spans="1:7" x14ac:dyDescent="0.25">
      <c r="A139" s="12" t="s">
        <v>624</v>
      </c>
      <c r="B139" s="12" t="s">
        <v>625</v>
      </c>
      <c r="C139" s="12" t="s">
        <v>626</v>
      </c>
      <c r="D139" s="12" t="s">
        <v>159</v>
      </c>
      <c r="E139" s="12" t="s">
        <v>5309</v>
      </c>
      <c r="F139" s="12" t="s">
        <v>126</v>
      </c>
      <c r="G139" s="12" t="s">
        <v>89</v>
      </c>
    </row>
    <row r="140" spans="1:7" x14ac:dyDescent="0.25">
      <c r="A140" s="12" t="s">
        <v>627</v>
      </c>
      <c r="B140" s="12" t="s">
        <v>628</v>
      </c>
      <c r="C140" s="12" t="s">
        <v>629</v>
      </c>
      <c r="D140" s="12" t="s">
        <v>159</v>
      </c>
      <c r="E140" s="12" t="s">
        <v>5309</v>
      </c>
      <c r="F140" s="12" t="s">
        <v>126</v>
      </c>
      <c r="G140" s="12" t="s">
        <v>170</v>
      </c>
    </row>
    <row r="141" spans="1:7" x14ac:dyDescent="0.25">
      <c r="A141" s="12" t="s">
        <v>630</v>
      </c>
      <c r="B141" s="12" t="s">
        <v>631</v>
      </c>
      <c r="C141" s="12" t="s">
        <v>632</v>
      </c>
      <c r="D141" s="12" t="s">
        <v>5921</v>
      </c>
      <c r="E141" s="12" t="s">
        <v>3775</v>
      </c>
      <c r="F141" s="12" t="s">
        <v>5922</v>
      </c>
      <c r="G141" s="12" t="s">
        <v>160</v>
      </c>
    </row>
    <row r="142" spans="1:7" x14ac:dyDescent="0.25">
      <c r="A142" s="12" t="s">
        <v>636</v>
      </c>
      <c r="B142" s="12" t="s">
        <v>637</v>
      </c>
      <c r="C142" s="12" t="s">
        <v>638</v>
      </c>
      <c r="D142" s="12" t="s">
        <v>135</v>
      </c>
      <c r="E142" s="12" t="s">
        <v>136</v>
      </c>
      <c r="F142" s="12" t="s">
        <v>5922</v>
      </c>
      <c r="G142" s="12" t="s">
        <v>164</v>
      </c>
    </row>
    <row r="143" spans="1:7" x14ac:dyDescent="0.25">
      <c r="A143" s="12" t="s">
        <v>639</v>
      </c>
      <c r="B143" s="12" t="s">
        <v>640</v>
      </c>
      <c r="C143" s="12" t="s">
        <v>641</v>
      </c>
      <c r="D143" s="12" t="s">
        <v>5923</v>
      </c>
      <c r="E143" s="12" t="s">
        <v>3779</v>
      </c>
      <c r="F143" s="12" t="s">
        <v>5922</v>
      </c>
      <c r="G143" s="12" t="s">
        <v>644</v>
      </c>
    </row>
    <row r="144" spans="1:7" x14ac:dyDescent="0.25">
      <c r="A144" s="12" t="s">
        <v>651</v>
      </c>
      <c r="B144" s="12" t="s">
        <v>652</v>
      </c>
      <c r="C144" s="12" t="s">
        <v>653</v>
      </c>
      <c r="D144" s="12" t="s">
        <v>5924</v>
      </c>
      <c r="E144" s="12" t="s">
        <v>3782</v>
      </c>
      <c r="F144" s="12" t="s">
        <v>126</v>
      </c>
      <c r="G144" s="12" t="s">
        <v>650</v>
      </c>
    </row>
    <row r="145" spans="1:7" x14ac:dyDescent="0.25">
      <c r="A145" s="12" t="s">
        <v>656</v>
      </c>
      <c r="B145" s="12" t="s">
        <v>657</v>
      </c>
      <c r="C145" s="12" t="s">
        <v>658</v>
      </c>
      <c r="D145" s="12" t="s">
        <v>5925</v>
      </c>
      <c r="E145" s="12" t="s">
        <v>3785</v>
      </c>
      <c r="F145" s="12" t="s">
        <v>126</v>
      </c>
      <c r="G145" s="12" t="s">
        <v>650</v>
      </c>
    </row>
    <row r="146" spans="1:7" x14ac:dyDescent="0.25">
      <c r="A146" s="12" t="s">
        <v>661</v>
      </c>
      <c r="B146" s="12" t="s">
        <v>662</v>
      </c>
      <c r="C146" s="12" t="s">
        <v>663</v>
      </c>
      <c r="D146" s="12" t="s">
        <v>5926</v>
      </c>
      <c r="E146" s="12" t="s">
        <v>665</v>
      </c>
      <c r="F146" s="12" t="s">
        <v>126</v>
      </c>
      <c r="G146" s="12" t="s">
        <v>666</v>
      </c>
    </row>
    <row r="147" spans="1:7" x14ac:dyDescent="0.25">
      <c r="A147" s="12" t="s">
        <v>667</v>
      </c>
      <c r="B147" s="12" t="s">
        <v>668</v>
      </c>
      <c r="C147" s="12" t="s">
        <v>669</v>
      </c>
      <c r="D147" s="12" t="s">
        <v>5927</v>
      </c>
      <c r="E147" s="12" t="s">
        <v>3790</v>
      </c>
      <c r="F147" s="12" t="s">
        <v>126</v>
      </c>
      <c r="G147" s="12" t="s">
        <v>650</v>
      </c>
    </row>
    <row r="148" spans="1:7" x14ac:dyDescent="0.25">
      <c r="A148" s="12" t="s">
        <v>672</v>
      </c>
      <c r="B148" s="12" t="s">
        <v>673</v>
      </c>
      <c r="C148" s="12" t="s">
        <v>674</v>
      </c>
      <c r="D148" s="12" t="s">
        <v>5928</v>
      </c>
      <c r="E148" s="12" t="s">
        <v>3793</v>
      </c>
      <c r="F148" s="12" t="s">
        <v>126</v>
      </c>
      <c r="G148" s="12" t="s">
        <v>650</v>
      </c>
    </row>
    <row r="149" spans="1:7" x14ac:dyDescent="0.25">
      <c r="A149" s="12" t="s">
        <v>677</v>
      </c>
      <c r="B149" s="12" t="s">
        <v>678</v>
      </c>
      <c r="C149" s="12" t="s">
        <v>679</v>
      </c>
      <c r="D149" s="12" t="s">
        <v>5929</v>
      </c>
      <c r="E149" s="12" t="s">
        <v>5930</v>
      </c>
      <c r="F149" s="12" t="s">
        <v>5931</v>
      </c>
      <c r="G149" s="12" t="s">
        <v>683</v>
      </c>
    </row>
    <row r="150" spans="1:7" x14ac:dyDescent="0.25">
      <c r="A150" s="12" t="s">
        <v>684</v>
      </c>
      <c r="B150" s="12" t="s">
        <v>685</v>
      </c>
      <c r="C150" s="12" t="s">
        <v>686</v>
      </c>
      <c r="D150" s="12" t="s">
        <v>1064</v>
      </c>
      <c r="E150" s="12" t="s">
        <v>5932</v>
      </c>
      <c r="F150" s="12" t="s">
        <v>126</v>
      </c>
      <c r="G150" s="12" t="s">
        <v>5933</v>
      </c>
    </row>
    <row r="151" spans="1:7" x14ac:dyDescent="0.25">
      <c r="A151" s="12" t="s">
        <v>688</v>
      </c>
      <c r="B151" s="12" t="s">
        <v>689</v>
      </c>
      <c r="C151" s="12" t="s">
        <v>690</v>
      </c>
      <c r="D151" s="12" t="s">
        <v>1032</v>
      </c>
      <c r="E151" s="12" t="s">
        <v>5934</v>
      </c>
      <c r="F151" s="12" t="s">
        <v>126</v>
      </c>
      <c r="G151" s="12" t="s">
        <v>5933</v>
      </c>
    </row>
    <row r="152" spans="1:7" x14ac:dyDescent="0.25">
      <c r="A152" s="12" t="s">
        <v>691</v>
      </c>
      <c r="B152" s="12" t="s">
        <v>692</v>
      </c>
      <c r="C152" s="12" t="s">
        <v>693</v>
      </c>
      <c r="D152" s="12" t="s">
        <v>5486</v>
      </c>
      <c r="E152" s="12" t="s">
        <v>5935</v>
      </c>
      <c r="F152" s="12" t="s">
        <v>5936</v>
      </c>
      <c r="G152" s="12" t="s">
        <v>697</v>
      </c>
    </row>
    <row r="153" spans="1:7" x14ac:dyDescent="0.25">
      <c r="A153" s="12" t="s">
        <v>698</v>
      </c>
      <c r="B153" s="12" t="s">
        <v>699</v>
      </c>
      <c r="C153" s="12" t="s">
        <v>700</v>
      </c>
      <c r="D153" s="12" t="s">
        <v>4702</v>
      </c>
      <c r="E153" s="12" t="s">
        <v>702</v>
      </c>
      <c r="F153" s="12" t="s">
        <v>5870</v>
      </c>
      <c r="G153" s="12" t="s">
        <v>67</v>
      </c>
    </row>
    <row r="154" spans="1:7" x14ac:dyDescent="0.25">
      <c r="A154" s="12" t="s">
        <v>703</v>
      </c>
      <c r="B154" s="12" t="s">
        <v>704</v>
      </c>
      <c r="C154" s="12" t="s">
        <v>705</v>
      </c>
      <c r="D154" s="12" t="s">
        <v>135</v>
      </c>
      <c r="E154" s="12" t="s">
        <v>136</v>
      </c>
      <c r="F154" s="12" t="s">
        <v>5870</v>
      </c>
      <c r="G154" s="12" t="s">
        <v>212</v>
      </c>
    </row>
    <row r="155" spans="1:7" x14ac:dyDescent="0.25">
      <c r="A155" s="12" t="s">
        <v>706</v>
      </c>
      <c r="B155" s="12" t="s">
        <v>707</v>
      </c>
      <c r="C155" s="12" t="s">
        <v>708</v>
      </c>
      <c r="D155" s="12" t="s">
        <v>135</v>
      </c>
      <c r="E155" s="12" t="s">
        <v>136</v>
      </c>
      <c r="F155" s="12" t="s">
        <v>5870</v>
      </c>
      <c r="G155" s="12" t="s">
        <v>709</v>
      </c>
    </row>
    <row r="156" spans="1:7" x14ac:dyDescent="0.25">
      <c r="A156" s="12" t="s">
        <v>710</v>
      </c>
      <c r="B156" s="12" t="s">
        <v>711</v>
      </c>
      <c r="C156" s="12" t="s">
        <v>712</v>
      </c>
      <c r="D156" s="12" t="s">
        <v>135</v>
      </c>
      <c r="E156" s="12" t="s">
        <v>136</v>
      </c>
      <c r="F156" s="12" t="s">
        <v>5870</v>
      </c>
      <c r="G156" s="12" t="s">
        <v>713</v>
      </c>
    </row>
    <row r="157" spans="1:7" x14ac:dyDescent="0.25">
      <c r="A157" s="12" t="s">
        <v>714</v>
      </c>
      <c r="B157" s="12" t="s">
        <v>715</v>
      </c>
      <c r="C157" s="12" t="s">
        <v>716</v>
      </c>
      <c r="D157" s="12" t="s">
        <v>2183</v>
      </c>
      <c r="E157" s="12" t="s">
        <v>718</v>
      </c>
      <c r="F157" s="12" t="s">
        <v>5870</v>
      </c>
      <c r="G157" s="12" t="s">
        <v>719</v>
      </c>
    </row>
    <row r="158" spans="1:7" x14ac:dyDescent="0.25">
      <c r="A158" s="12" t="s">
        <v>727</v>
      </c>
      <c r="B158" s="12" t="s">
        <v>5937</v>
      </c>
      <c r="C158" s="12" t="s">
        <v>729</v>
      </c>
      <c r="D158" s="12" t="s">
        <v>159</v>
      </c>
      <c r="E158" s="12" t="s">
        <v>136</v>
      </c>
      <c r="F158" s="12" t="s">
        <v>5870</v>
      </c>
      <c r="G158" s="12" t="s">
        <v>216</v>
      </c>
    </row>
    <row r="159" spans="1:7" x14ac:dyDescent="0.25">
      <c r="A159" s="12" t="s">
        <v>730</v>
      </c>
      <c r="B159" s="12" t="s">
        <v>731</v>
      </c>
      <c r="C159" s="12" t="s">
        <v>732</v>
      </c>
      <c r="D159" s="12" t="s">
        <v>135</v>
      </c>
      <c r="E159" s="12" t="s">
        <v>136</v>
      </c>
      <c r="F159" s="12" t="s">
        <v>5870</v>
      </c>
      <c r="G159" s="12" t="s">
        <v>5938</v>
      </c>
    </row>
    <row r="160" spans="1:7" x14ac:dyDescent="0.25">
      <c r="A160" s="12" t="s">
        <v>734</v>
      </c>
      <c r="B160" s="12" t="s">
        <v>735</v>
      </c>
      <c r="C160" s="12" t="s">
        <v>736</v>
      </c>
      <c r="D160" s="12" t="s">
        <v>135</v>
      </c>
      <c r="E160" s="12" t="s">
        <v>136</v>
      </c>
      <c r="F160" s="12" t="s">
        <v>5870</v>
      </c>
      <c r="G160" s="12" t="s">
        <v>189</v>
      </c>
    </row>
    <row r="161" spans="1:7" x14ac:dyDescent="0.25">
      <c r="A161" s="12" t="s">
        <v>737</v>
      </c>
      <c r="B161" s="12" t="s">
        <v>738</v>
      </c>
      <c r="C161" s="12" t="s">
        <v>739</v>
      </c>
      <c r="D161" s="12" t="s">
        <v>5939</v>
      </c>
      <c r="E161" s="12" t="s">
        <v>741</v>
      </c>
      <c r="F161" s="12" t="s">
        <v>742</v>
      </c>
      <c r="G161" s="12" t="s">
        <v>743</v>
      </c>
    </row>
    <row r="162" spans="1:7" x14ac:dyDescent="0.25">
      <c r="A162" s="12" t="s">
        <v>744</v>
      </c>
      <c r="B162" s="12" t="s">
        <v>745</v>
      </c>
      <c r="C162" s="12" t="s">
        <v>746</v>
      </c>
      <c r="D162" s="12" t="s">
        <v>5940</v>
      </c>
      <c r="E162" s="12" t="s">
        <v>748</v>
      </c>
      <c r="F162" s="12" t="s">
        <v>742</v>
      </c>
      <c r="G162" s="12" t="s">
        <v>743</v>
      </c>
    </row>
    <row r="163" spans="1:7" x14ac:dyDescent="0.25">
      <c r="A163" s="12" t="s">
        <v>749</v>
      </c>
      <c r="B163" s="12" t="s">
        <v>750</v>
      </c>
      <c r="C163" s="12" t="s">
        <v>751</v>
      </c>
      <c r="D163" s="12" t="s">
        <v>5941</v>
      </c>
      <c r="E163" s="12" t="s">
        <v>753</v>
      </c>
      <c r="F163" s="12" t="s">
        <v>742</v>
      </c>
      <c r="G163" s="12" t="s">
        <v>743</v>
      </c>
    </row>
    <row r="164" spans="1:7" x14ac:dyDescent="0.25">
      <c r="A164" s="12" t="s">
        <v>754</v>
      </c>
      <c r="B164" s="12" t="s">
        <v>755</v>
      </c>
      <c r="C164" s="12" t="s">
        <v>756</v>
      </c>
      <c r="D164" s="12" t="s">
        <v>5942</v>
      </c>
      <c r="E164" s="12" t="s">
        <v>758</v>
      </c>
      <c r="F164" s="12" t="s">
        <v>742</v>
      </c>
      <c r="G164" s="12" t="s">
        <v>743</v>
      </c>
    </row>
    <row r="165" spans="1:7" x14ac:dyDescent="0.25">
      <c r="A165" s="12" t="s">
        <v>759</v>
      </c>
      <c r="B165" s="12" t="s">
        <v>760</v>
      </c>
      <c r="C165" s="12" t="s">
        <v>761</v>
      </c>
      <c r="D165" s="12" t="s">
        <v>5943</v>
      </c>
      <c r="E165" s="12" t="s">
        <v>763</v>
      </c>
      <c r="F165" s="12" t="s">
        <v>742</v>
      </c>
      <c r="G165" s="12" t="s">
        <v>743</v>
      </c>
    </row>
    <row r="166" spans="1:7" x14ac:dyDescent="0.25">
      <c r="A166" s="12" t="s">
        <v>764</v>
      </c>
      <c r="B166" s="12" t="s">
        <v>765</v>
      </c>
      <c r="C166" s="12" t="s">
        <v>766</v>
      </c>
      <c r="D166" s="12" t="s">
        <v>4111</v>
      </c>
      <c r="E166" s="12" t="s">
        <v>768</v>
      </c>
      <c r="F166" s="12" t="s">
        <v>5888</v>
      </c>
      <c r="G166" s="12" t="s">
        <v>770</v>
      </c>
    </row>
    <row r="167" spans="1:7" x14ac:dyDescent="0.25">
      <c r="A167" s="12" t="s">
        <v>771</v>
      </c>
      <c r="B167" s="12" t="s">
        <v>772</v>
      </c>
      <c r="C167" s="12" t="s">
        <v>773</v>
      </c>
      <c r="D167" s="12" t="s">
        <v>5944</v>
      </c>
      <c r="E167" s="12" t="s">
        <v>775</v>
      </c>
      <c r="F167" s="12" t="s">
        <v>742</v>
      </c>
      <c r="G167" s="12" t="s">
        <v>743</v>
      </c>
    </row>
    <row r="168" spans="1:7" x14ac:dyDescent="0.25">
      <c r="A168" s="12" t="s">
        <v>776</v>
      </c>
      <c r="B168" s="12" t="s">
        <v>777</v>
      </c>
      <c r="C168" s="12" t="s">
        <v>778</v>
      </c>
      <c r="D168" s="12" t="s">
        <v>5945</v>
      </c>
      <c r="E168" s="12" t="s">
        <v>780</v>
      </c>
      <c r="F168" s="12" t="s">
        <v>742</v>
      </c>
      <c r="G168" s="12" t="s">
        <v>743</v>
      </c>
    </row>
    <row r="169" spans="1:7" x14ac:dyDescent="0.25">
      <c r="A169" s="12" t="s">
        <v>781</v>
      </c>
      <c r="B169" s="12" t="s">
        <v>782</v>
      </c>
      <c r="C169" s="12" t="s">
        <v>783</v>
      </c>
      <c r="D169" s="12" t="s">
        <v>5946</v>
      </c>
      <c r="E169" s="12" t="s">
        <v>785</v>
      </c>
      <c r="F169" s="12" t="s">
        <v>742</v>
      </c>
      <c r="G169" s="12" t="s">
        <v>743</v>
      </c>
    </row>
    <row r="170" spans="1:7" x14ac:dyDescent="0.25">
      <c r="A170" s="12" t="s">
        <v>786</v>
      </c>
      <c r="B170" s="12" t="s">
        <v>787</v>
      </c>
      <c r="C170" s="12" t="s">
        <v>788</v>
      </c>
      <c r="D170" s="12" t="s">
        <v>5947</v>
      </c>
      <c r="E170" s="12" t="s">
        <v>790</v>
      </c>
      <c r="F170" s="12" t="s">
        <v>742</v>
      </c>
      <c r="G170" s="12" t="s">
        <v>743</v>
      </c>
    </row>
    <row r="171" spans="1:7" x14ac:dyDescent="0.25">
      <c r="A171" s="12" t="s">
        <v>3895</v>
      </c>
      <c r="B171" s="12" t="s">
        <v>3896</v>
      </c>
      <c r="C171" s="12" t="s">
        <v>5517</v>
      </c>
      <c r="D171" s="12" t="s">
        <v>159</v>
      </c>
      <c r="E171" s="12" t="s">
        <v>5518</v>
      </c>
      <c r="F171" s="12" t="s">
        <v>3591</v>
      </c>
      <c r="G171" s="12" t="s">
        <v>5948</v>
      </c>
    </row>
    <row r="172" spans="1:7" x14ac:dyDescent="0.25">
      <c r="A172" s="12" t="s">
        <v>791</v>
      </c>
      <c r="B172" s="12" t="s">
        <v>792</v>
      </c>
      <c r="C172" s="12" t="s">
        <v>793</v>
      </c>
      <c r="D172" s="12" t="s">
        <v>4106</v>
      </c>
      <c r="E172" s="12" t="s">
        <v>884</v>
      </c>
      <c r="F172" s="12" t="s">
        <v>349</v>
      </c>
      <c r="G172" s="12" t="s">
        <v>216</v>
      </c>
    </row>
    <row r="173" spans="1:7" x14ac:dyDescent="0.25">
      <c r="A173" s="12" t="s">
        <v>795</v>
      </c>
      <c r="B173" s="12" t="s">
        <v>796</v>
      </c>
      <c r="C173" s="12" t="s">
        <v>797</v>
      </c>
      <c r="D173" s="12" t="s">
        <v>135</v>
      </c>
      <c r="E173" s="12" t="s">
        <v>136</v>
      </c>
      <c r="F173" s="12" t="s">
        <v>349</v>
      </c>
      <c r="G173" s="12" t="s">
        <v>212</v>
      </c>
    </row>
    <row r="174" spans="1:7" x14ac:dyDescent="0.25">
      <c r="A174" s="12" t="s">
        <v>798</v>
      </c>
      <c r="B174" s="12" t="s">
        <v>799</v>
      </c>
      <c r="C174" s="12" t="s">
        <v>800</v>
      </c>
      <c r="D174" s="12" t="s">
        <v>124</v>
      </c>
      <c r="E174" s="12" t="s">
        <v>5521</v>
      </c>
      <c r="F174" s="12" t="s">
        <v>126</v>
      </c>
      <c r="G174" s="12" t="s">
        <v>67</v>
      </c>
    </row>
    <row r="175" spans="1:7" x14ac:dyDescent="0.25">
      <c r="A175" s="12" t="s">
        <v>2027</v>
      </c>
      <c r="B175" s="12" t="s">
        <v>2028</v>
      </c>
      <c r="C175" s="12" t="s">
        <v>2029</v>
      </c>
      <c r="D175" s="12" t="s">
        <v>5949</v>
      </c>
      <c r="E175" s="12" t="s">
        <v>2031</v>
      </c>
      <c r="F175" s="12" t="s">
        <v>349</v>
      </c>
      <c r="G175" s="12" t="s">
        <v>170</v>
      </c>
    </row>
    <row r="176" spans="1:7" x14ac:dyDescent="0.25">
      <c r="A176" s="12" t="s">
        <v>2032</v>
      </c>
      <c r="B176" s="12" t="s">
        <v>2033</v>
      </c>
      <c r="C176" s="12" t="s">
        <v>2034</v>
      </c>
      <c r="D176" s="12" t="s">
        <v>5373</v>
      </c>
      <c r="E176" s="12" t="s">
        <v>2036</v>
      </c>
      <c r="F176" s="12" t="s">
        <v>1938</v>
      </c>
      <c r="G176" s="12" t="s">
        <v>2037</v>
      </c>
    </row>
    <row r="177" spans="1:7" x14ac:dyDescent="0.25">
      <c r="A177" s="12" t="s">
        <v>3917</v>
      </c>
      <c r="B177" s="12" t="s">
        <v>3918</v>
      </c>
      <c r="C177" s="12" t="s">
        <v>5522</v>
      </c>
      <c r="D177" s="12" t="s">
        <v>2103</v>
      </c>
      <c r="E177" s="12" t="s">
        <v>5950</v>
      </c>
      <c r="F177" s="12" t="s">
        <v>5951</v>
      </c>
      <c r="G177" s="12" t="s">
        <v>5952</v>
      </c>
    </row>
    <row r="178" spans="1:7" x14ac:dyDescent="0.25">
      <c r="A178" s="12" t="s">
        <v>3921</v>
      </c>
      <c r="B178" s="12" t="s">
        <v>3922</v>
      </c>
      <c r="C178" s="12" t="s">
        <v>5953</v>
      </c>
      <c r="D178" s="12" t="s">
        <v>5954</v>
      </c>
      <c r="E178" s="12" t="s">
        <v>5955</v>
      </c>
      <c r="F178" s="12" t="s">
        <v>808</v>
      </c>
      <c r="G178" s="12" t="s">
        <v>15</v>
      </c>
    </row>
    <row r="179" spans="1:7" x14ac:dyDescent="0.25">
      <c r="A179" s="12" t="s">
        <v>803</v>
      </c>
      <c r="B179" s="12" t="s">
        <v>804</v>
      </c>
      <c r="C179" s="12" t="s">
        <v>805</v>
      </c>
      <c r="D179" s="12" t="s">
        <v>5956</v>
      </c>
      <c r="E179" s="12" t="s">
        <v>5957</v>
      </c>
      <c r="F179" s="12" t="s">
        <v>808</v>
      </c>
      <c r="G179" s="12" t="s">
        <v>15</v>
      </c>
    </row>
    <row r="180" spans="1:7" x14ac:dyDescent="0.25">
      <c r="A180" s="12" t="s">
        <v>809</v>
      </c>
      <c r="B180" s="12" t="s">
        <v>810</v>
      </c>
      <c r="C180" s="12" t="s">
        <v>811</v>
      </c>
      <c r="D180" s="12" t="s">
        <v>5958</v>
      </c>
      <c r="E180" s="12" t="s">
        <v>813</v>
      </c>
      <c r="F180" s="12" t="s">
        <v>808</v>
      </c>
      <c r="G180" s="12" t="s">
        <v>15</v>
      </c>
    </row>
    <row r="181" spans="1:7" x14ac:dyDescent="0.25">
      <c r="A181" s="12" t="s">
        <v>814</v>
      </c>
      <c r="B181" s="12" t="s">
        <v>815</v>
      </c>
      <c r="C181" s="12" t="s">
        <v>816</v>
      </c>
      <c r="D181" s="12" t="s">
        <v>5959</v>
      </c>
      <c r="E181" s="12" t="s">
        <v>5960</v>
      </c>
      <c r="F181" s="12" t="s">
        <v>808</v>
      </c>
      <c r="G181" s="12" t="s">
        <v>15</v>
      </c>
    </row>
    <row r="182" spans="1:7" x14ac:dyDescent="0.25">
      <c r="A182" s="12" t="s">
        <v>819</v>
      </c>
      <c r="B182" s="12" t="s">
        <v>820</v>
      </c>
      <c r="C182" s="12" t="s">
        <v>821</v>
      </c>
      <c r="D182" s="12" t="s">
        <v>5961</v>
      </c>
      <c r="E182" s="12" t="s">
        <v>5962</v>
      </c>
      <c r="F182" s="12" t="s">
        <v>808</v>
      </c>
      <c r="G182" s="12" t="s">
        <v>15</v>
      </c>
    </row>
    <row r="183" spans="1:7" x14ac:dyDescent="0.25">
      <c r="A183" s="12" t="s">
        <v>3948</v>
      </c>
      <c r="B183" s="12" t="s">
        <v>3949</v>
      </c>
      <c r="C183" s="12" t="s">
        <v>5963</v>
      </c>
      <c r="D183" s="12" t="s">
        <v>5964</v>
      </c>
      <c r="E183" s="12" t="s">
        <v>5965</v>
      </c>
      <c r="F183" s="12" t="s">
        <v>808</v>
      </c>
      <c r="G183" s="12" t="s">
        <v>15</v>
      </c>
    </row>
    <row r="184" spans="1:7" x14ac:dyDescent="0.25">
      <c r="A184" s="12" t="s">
        <v>3953</v>
      </c>
      <c r="B184" s="12" t="s">
        <v>3954</v>
      </c>
      <c r="C184" s="12" t="s">
        <v>5966</v>
      </c>
      <c r="D184" s="12" t="s">
        <v>5967</v>
      </c>
      <c r="E184" s="12" t="s">
        <v>5968</v>
      </c>
      <c r="F184" s="12" t="s">
        <v>808</v>
      </c>
      <c r="G184" s="12" t="s">
        <v>15</v>
      </c>
    </row>
    <row r="185" spans="1:7" x14ac:dyDescent="0.25">
      <c r="A185" s="12" t="s">
        <v>824</v>
      </c>
      <c r="B185" s="12" t="s">
        <v>825</v>
      </c>
      <c r="C185" s="12" t="s">
        <v>826</v>
      </c>
      <c r="D185" s="12" t="s">
        <v>5969</v>
      </c>
      <c r="E185" s="12" t="s">
        <v>5970</v>
      </c>
      <c r="F185" s="12" t="s">
        <v>808</v>
      </c>
      <c r="G185" s="12" t="s">
        <v>15</v>
      </c>
    </row>
    <row r="186" spans="1:7" x14ac:dyDescent="0.25">
      <c r="A186" s="12" t="s">
        <v>3009</v>
      </c>
      <c r="B186" s="12" t="s">
        <v>3010</v>
      </c>
      <c r="C186" s="12" t="s">
        <v>5971</v>
      </c>
      <c r="D186" s="12" t="s">
        <v>5972</v>
      </c>
      <c r="E186" s="12" t="s">
        <v>5973</v>
      </c>
      <c r="F186" s="12" t="s">
        <v>808</v>
      </c>
      <c r="G186" s="12" t="s">
        <v>15</v>
      </c>
    </row>
    <row r="187" spans="1:7" x14ac:dyDescent="0.25">
      <c r="A187" s="12" t="s">
        <v>829</v>
      </c>
      <c r="B187" s="12" t="s">
        <v>830</v>
      </c>
      <c r="C187" s="12" t="s">
        <v>831</v>
      </c>
      <c r="D187" s="12" t="s">
        <v>5974</v>
      </c>
      <c r="E187" s="12" t="s">
        <v>833</v>
      </c>
      <c r="F187" s="12" t="s">
        <v>808</v>
      </c>
      <c r="G187" s="12" t="s">
        <v>15</v>
      </c>
    </row>
    <row r="188" spans="1:7" x14ac:dyDescent="0.25">
      <c r="A188" s="12" t="s">
        <v>834</v>
      </c>
      <c r="B188" s="12" t="s">
        <v>835</v>
      </c>
      <c r="C188" s="12" t="s">
        <v>836</v>
      </c>
      <c r="D188" s="12" t="s">
        <v>5975</v>
      </c>
      <c r="E188" s="12" t="s">
        <v>838</v>
      </c>
      <c r="F188" s="12" t="s">
        <v>808</v>
      </c>
      <c r="G188" s="12" t="s">
        <v>15</v>
      </c>
    </row>
    <row r="189" spans="1:7" x14ac:dyDescent="0.25">
      <c r="A189" s="12" t="s">
        <v>839</v>
      </c>
      <c r="B189" s="12" t="s">
        <v>840</v>
      </c>
      <c r="C189" s="12" t="s">
        <v>841</v>
      </c>
      <c r="D189" s="12" t="s">
        <v>5976</v>
      </c>
      <c r="E189" s="12" t="s">
        <v>843</v>
      </c>
      <c r="F189" s="12" t="s">
        <v>808</v>
      </c>
      <c r="G189" s="12" t="s">
        <v>15</v>
      </c>
    </row>
    <row r="190" spans="1:7" x14ac:dyDescent="0.25">
      <c r="A190" s="12" t="s">
        <v>856</v>
      </c>
      <c r="B190" s="12" t="s">
        <v>857</v>
      </c>
      <c r="C190" s="12" t="s">
        <v>858</v>
      </c>
      <c r="D190" s="12" t="s">
        <v>2058</v>
      </c>
      <c r="E190" s="12" t="s">
        <v>5524</v>
      </c>
      <c r="F190" s="12" t="s">
        <v>126</v>
      </c>
      <c r="G190" s="12" t="s">
        <v>859</v>
      </c>
    </row>
    <row r="191" spans="1:7" x14ac:dyDescent="0.25">
      <c r="A191" s="12" t="s">
        <v>860</v>
      </c>
      <c r="B191" s="12" t="s">
        <v>861</v>
      </c>
      <c r="C191" s="12" t="s">
        <v>862</v>
      </c>
      <c r="D191" s="12" t="s">
        <v>5656</v>
      </c>
      <c r="E191" s="12" t="s">
        <v>5977</v>
      </c>
      <c r="F191" s="12" t="s">
        <v>5931</v>
      </c>
      <c r="G191" s="12" t="s">
        <v>67</v>
      </c>
    </row>
    <row r="192" spans="1:7" x14ac:dyDescent="0.25">
      <c r="A192" s="12" t="s">
        <v>2573</v>
      </c>
      <c r="B192" s="12" t="s">
        <v>2574</v>
      </c>
      <c r="C192" s="12" t="s">
        <v>2575</v>
      </c>
      <c r="D192" s="12" t="s">
        <v>5978</v>
      </c>
      <c r="E192" s="12" t="s">
        <v>5979</v>
      </c>
      <c r="F192" s="12" t="s">
        <v>1880</v>
      </c>
      <c r="G192" s="12" t="s">
        <v>67</v>
      </c>
    </row>
    <row r="193" spans="1:7" x14ac:dyDescent="0.25">
      <c r="A193" s="12" t="s">
        <v>2579</v>
      </c>
      <c r="B193" s="12" t="s">
        <v>2580</v>
      </c>
      <c r="C193" s="12" t="s">
        <v>2581</v>
      </c>
      <c r="D193" s="12" t="s">
        <v>5980</v>
      </c>
      <c r="E193" s="12" t="s">
        <v>5981</v>
      </c>
      <c r="F193" s="12" t="s">
        <v>1880</v>
      </c>
      <c r="G193" s="12" t="s">
        <v>67</v>
      </c>
    </row>
    <row r="194" spans="1:7" x14ac:dyDescent="0.25">
      <c r="A194" s="12" t="s">
        <v>2584</v>
      </c>
      <c r="B194" s="12" t="s">
        <v>2585</v>
      </c>
      <c r="C194" s="12" t="s">
        <v>2586</v>
      </c>
      <c r="D194" s="12" t="s">
        <v>5982</v>
      </c>
      <c r="E194" s="12" t="s">
        <v>5983</v>
      </c>
      <c r="F194" s="12" t="s">
        <v>1880</v>
      </c>
      <c r="G194" s="12" t="s">
        <v>67</v>
      </c>
    </row>
    <row r="195" spans="1:7" x14ac:dyDescent="0.25">
      <c r="A195" s="12" t="s">
        <v>2589</v>
      </c>
      <c r="B195" s="12" t="s">
        <v>2590</v>
      </c>
      <c r="C195" s="12" t="s">
        <v>2591</v>
      </c>
      <c r="D195" s="12" t="s">
        <v>5984</v>
      </c>
      <c r="E195" s="12" t="s">
        <v>5985</v>
      </c>
      <c r="F195" s="12" t="s">
        <v>1880</v>
      </c>
      <c r="G195" s="12" t="s">
        <v>67</v>
      </c>
    </row>
    <row r="196" spans="1:7" x14ac:dyDescent="0.25">
      <c r="A196" s="12" t="s">
        <v>2594</v>
      </c>
      <c r="B196" s="12" t="s">
        <v>2595</v>
      </c>
      <c r="C196" s="12" t="s">
        <v>2596</v>
      </c>
      <c r="D196" s="12" t="s">
        <v>5986</v>
      </c>
      <c r="E196" s="12" t="s">
        <v>5987</v>
      </c>
      <c r="F196" s="12" t="s">
        <v>1880</v>
      </c>
      <c r="G196" s="12" t="s">
        <v>67</v>
      </c>
    </row>
    <row r="197" spans="1:7" x14ac:dyDescent="0.25">
      <c r="A197" s="12" t="s">
        <v>2599</v>
      </c>
      <c r="B197" s="12" t="s">
        <v>2600</v>
      </c>
      <c r="C197" s="12" t="s">
        <v>2601</v>
      </c>
      <c r="D197" s="12" t="s">
        <v>5988</v>
      </c>
      <c r="E197" s="12" t="s">
        <v>5989</v>
      </c>
      <c r="F197" s="12" t="s">
        <v>1880</v>
      </c>
      <c r="G197" s="12" t="s">
        <v>67</v>
      </c>
    </row>
    <row r="198" spans="1:7" x14ac:dyDescent="0.25">
      <c r="A198" s="12" t="s">
        <v>2604</v>
      </c>
      <c r="B198" s="12" t="s">
        <v>2605</v>
      </c>
      <c r="C198" s="12" t="s">
        <v>2606</v>
      </c>
      <c r="D198" s="12" t="s">
        <v>5990</v>
      </c>
      <c r="E198" s="12" t="s">
        <v>5991</v>
      </c>
      <c r="F198" s="12" t="s">
        <v>1880</v>
      </c>
      <c r="G198" s="12" t="s">
        <v>67</v>
      </c>
    </row>
    <row r="199" spans="1:7" x14ac:dyDescent="0.25">
      <c r="A199" s="12" t="s">
        <v>2609</v>
      </c>
      <c r="B199" s="12" t="s">
        <v>2610</v>
      </c>
      <c r="C199" s="12" t="s">
        <v>2611</v>
      </c>
      <c r="D199" s="12" t="s">
        <v>5992</v>
      </c>
      <c r="E199" s="12" t="s">
        <v>5993</v>
      </c>
      <c r="F199" s="12" t="s">
        <v>1880</v>
      </c>
      <c r="G199" s="12" t="s">
        <v>67</v>
      </c>
    </row>
    <row r="200" spans="1:7" x14ac:dyDescent="0.25">
      <c r="A200" s="12" t="s">
        <v>2614</v>
      </c>
      <c r="B200" s="12" t="s">
        <v>2615</v>
      </c>
      <c r="C200" s="12" t="s">
        <v>2616</v>
      </c>
      <c r="D200" s="12" t="s">
        <v>5994</v>
      </c>
      <c r="E200" s="12" t="s">
        <v>5995</v>
      </c>
      <c r="F200" s="12" t="s">
        <v>1880</v>
      </c>
      <c r="G200" s="12" t="s">
        <v>67</v>
      </c>
    </row>
    <row r="201" spans="1:7" x14ac:dyDescent="0.25">
      <c r="A201" s="12" t="s">
        <v>2619</v>
      </c>
      <c r="B201" s="12" t="s">
        <v>2620</v>
      </c>
      <c r="C201" s="12" t="s">
        <v>2621</v>
      </c>
      <c r="D201" s="12" t="s">
        <v>5996</v>
      </c>
      <c r="E201" s="12" t="s">
        <v>5997</v>
      </c>
      <c r="F201" s="12" t="s">
        <v>1880</v>
      </c>
      <c r="G201" s="12" t="s">
        <v>5998</v>
      </c>
    </row>
    <row r="202" spans="1:7" x14ac:dyDescent="0.25">
      <c r="A202" s="12" t="s">
        <v>2625</v>
      </c>
      <c r="B202" s="12" t="s">
        <v>2626</v>
      </c>
      <c r="C202" s="12" t="s">
        <v>2627</v>
      </c>
      <c r="D202" s="12" t="s">
        <v>5999</v>
      </c>
      <c r="E202" s="12" t="s">
        <v>6000</v>
      </c>
      <c r="F202" s="12" t="s">
        <v>1880</v>
      </c>
      <c r="G202" s="12" t="s">
        <v>5998</v>
      </c>
    </row>
    <row r="203" spans="1:7" x14ac:dyDescent="0.25">
      <c r="A203" s="12" t="s">
        <v>865</v>
      </c>
      <c r="B203" s="12" t="s">
        <v>866</v>
      </c>
      <c r="C203" s="12" t="s">
        <v>867</v>
      </c>
      <c r="D203" s="12" t="s">
        <v>135</v>
      </c>
      <c r="E203" s="12" t="s">
        <v>136</v>
      </c>
      <c r="F203" s="12" t="s">
        <v>126</v>
      </c>
      <c r="G203" s="12" t="s">
        <v>67</v>
      </c>
    </row>
    <row r="204" spans="1:7" x14ac:dyDescent="0.25">
      <c r="A204" s="12" t="s">
        <v>868</v>
      </c>
      <c r="B204" s="12" t="s">
        <v>869</v>
      </c>
      <c r="C204" s="12" t="s">
        <v>870</v>
      </c>
      <c r="D204" s="12" t="s">
        <v>135</v>
      </c>
      <c r="E204" s="12" t="s">
        <v>5309</v>
      </c>
      <c r="F204" s="12" t="s">
        <v>126</v>
      </c>
      <c r="G204" s="12" t="s">
        <v>174</v>
      </c>
    </row>
    <row r="205" spans="1:7" x14ac:dyDescent="0.25">
      <c r="A205" s="12" t="s">
        <v>871</v>
      </c>
      <c r="B205" s="12" t="s">
        <v>872</v>
      </c>
      <c r="C205" s="12" t="s">
        <v>873</v>
      </c>
      <c r="D205" s="12" t="s">
        <v>135</v>
      </c>
      <c r="E205" s="12" t="s">
        <v>5309</v>
      </c>
      <c r="F205" s="12" t="s">
        <v>126</v>
      </c>
      <c r="G205" s="12" t="s">
        <v>170</v>
      </c>
    </row>
    <row r="206" spans="1:7" x14ac:dyDescent="0.25">
      <c r="A206" s="12" t="s">
        <v>876</v>
      </c>
      <c r="B206" s="12" t="s">
        <v>877</v>
      </c>
      <c r="C206" s="12" t="s">
        <v>878</v>
      </c>
      <c r="D206" s="12" t="s">
        <v>135</v>
      </c>
      <c r="E206" s="12" t="s">
        <v>5309</v>
      </c>
      <c r="F206" s="12" t="s">
        <v>126</v>
      </c>
      <c r="G206" s="12" t="s">
        <v>178</v>
      </c>
    </row>
    <row r="207" spans="1:7" x14ac:dyDescent="0.25">
      <c r="A207" s="12" t="s">
        <v>881</v>
      </c>
      <c r="B207" s="12" t="s">
        <v>882</v>
      </c>
      <c r="C207" s="12" t="s">
        <v>883</v>
      </c>
      <c r="D207" s="1"/>
      <c r="E207" s="1"/>
      <c r="F207" s="12" t="s">
        <v>126</v>
      </c>
      <c r="G207" s="1"/>
    </row>
    <row r="208" spans="1:7" x14ac:dyDescent="0.25">
      <c r="A208" s="12" t="s">
        <v>890</v>
      </c>
      <c r="B208" s="12" t="s">
        <v>891</v>
      </c>
      <c r="C208" s="12" t="s">
        <v>892</v>
      </c>
      <c r="D208" s="12" t="s">
        <v>135</v>
      </c>
      <c r="E208" s="12" t="s">
        <v>136</v>
      </c>
      <c r="F208" s="12" t="s">
        <v>126</v>
      </c>
      <c r="G208" s="12" t="s">
        <v>189</v>
      </c>
    </row>
    <row r="209" spans="1:7" x14ac:dyDescent="0.25">
      <c r="A209" s="12" t="s">
        <v>897</v>
      </c>
      <c r="B209" s="12" t="s">
        <v>898</v>
      </c>
      <c r="C209" s="12" t="s">
        <v>899</v>
      </c>
      <c r="D209" s="1"/>
      <c r="E209" s="1"/>
      <c r="F209" s="12" t="s">
        <v>126</v>
      </c>
      <c r="G209" s="1"/>
    </row>
    <row r="210" spans="1:7" x14ac:dyDescent="0.25">
      <c r="A210" s="12" t="s">
        <v>904</v>
      </c>
      <c r="B210" s="12" t="s">
        <v>905</v>
      </c>
      <c r="C210" s="12" t="s">
        <v>906</v>
      </c>
      <c r="D210" s="12" t="s">
        <v>159</v>
      </c>
      <c r="E210" s="12" t="s">
        <v>5309</v>
      </c>
      <c r="F210" s="12" t="s">
        <v>126</v>
      </c>
      <c r="G210" s="12" t="s">
        <v>201</v>
      </c>
    </row>
    <row r="211" spans="1:7" x14ac:dyDescent="0.25">
      <c r="A211" s="12" t="s">
        <v>912</v>
      </c>
      <c r="B211" s="12" t="s">
        <v>913</v>
      </c>
      <c r="C211" s="12" t="s">
        <v>914</v>
      </c>
      <c r="D211" s="12" t="s">
        <v>159</v>
      </c>
      <c r="E211" s="12" t="s">
        <v>136</v>
      </c>
      <c r="F211" s="12" t="s">
        <v>126</v>
      </c>
      <c r="G211" s="12" t="s">
        <v>205</v>
      </c>
    </row>
    <row r="212" spans="1:7" x14ac:dyDescent="0.25">
      <c r="A212" s="12" t="s">
        <v>915</v>
      </c>
      <c r="B212" s="12" t="s">
        <v>916</v>
      </c>
      <c r="C212" s="12" t="s">
        <v>917</v>
      </c>
      <c r="D212" s="12" t="s">
        <v>135</v>
      </c>
      <c r="E212" s="12" t="s">
        <v>136</v>
      </c>
      <c r="F212" s="12" t="s">
        <v>126</v>
      </c>
      <c r="G212" s="12" t="s">
        <v>212</v>
      </c>
    </row>
    <row r="213" spans="1:7" x14ac:dyDescent="0.25">
      <c r="A213" s="12" t="s">
        <v>6001</v>
      </c>
      <c r="B213" s="12" t="s">
        <v>6002</v>
      </c>
      <c r="C213" s="12" t="s">
        <v>6003</v>
      </c>
      <c r="D213" s="12" t="s">
        <v>159</v>
      </c>
      <c r="E213" s="12" t="s">
        <v>136</v>
      </c>
      <c r="F213" s="12" t="s">
        <v>126</v>
      </c>
      <c r="G213" s="12" t="s">
        <v>67</v>
      </c>
    </row>
    <row r="214" spans="1:7" x14ac:dyDescent="0.25">
      <c r="A214" s="12" t="s">
        <v>920</v>
      </c>
      <c r="B214" s="12" t="s">
        <v>921</v>
      </c>
      <c r="C214" s="12" t="s">
        <v>922</v>
      </c>
      <c r="D214" s="12" t="s">
        <v>159</v>
      </c>
      <c r="E214" s="12" t="s">
        <v>136</v>
      </c>
      <c r="F214" s="12" t="s">
        <v>126</v>
      </c>
      <c r="G214" s="12" t="s">
        <v>216</v>
      </c>
    </row>
    <row r="215" spans="1:7" x14ac:dyDescent="0.25">
      <c r="A215" s="12" t="s">
        <v>4</v>
      </c>
      <c r="B215" s="12" t="s">
        <v>923</v>
      </c>
      <c r="C215" s="12" t="s">
        <v>924</v>
      </c>
      <c r="D215" s="12" t="s">
        <v>6004</v>
      </c>
      <c r="E215" s="12" t="s">
        <v>6005</v>
      </c>
      <c r="F215" s="12" t="s">
        <v>126</v>
      </c>
      <c r="G215" s="12" t="s">
        <v>67</v>
      </c>
    </row>
    <row r="216" spans="1:7" x14ac:dyDescent="0.25">
      <c r="A216" s="12" t="s">
        <v>925</v>
      </c>
      <c r="B216" s="12" t="s">
        <v>926</v>
      </c>
      <c r="C216" s="12" t="s">
        <v>927</v>
      </c>
      <c r="D216" s="12" t="s">
        <v>6006</v>
      </c>
      <c r="E216" s="12" t="s">
        <v>6007</v>
      </c>
      <c r="F216" s="12" t="s">
        <v>928</v>
      </c>
      <c r="G216" s="12" t="s">
        <v>929</v>
      </c>
    </row>
    <row r="217" spans="1:7" x14ac:dyDescent="0.25">
      <c r="A217" s="12" t="s">
        <v>930</v>
      </c>
      <c r="B217" s="12" t="s">
        <v>931</v>
      </c>
      <c r="C217" s="12" t="s">
        <v>932</v>
      </c>
      <c r="D217" s="12" t="s">
        <v>3815</v>
      </c>
      <c r="E217" s="12" t="s">
        <v>2842</v>
      </c>
      <c r="F217" s="12" t="s">
        <v>5870</v>
      </c>
      <c r="G217" s="12" t="s">
        <v>160</v>
      </c>
    </row>
    <row r="218" spans="1:7" x14ac:dyDescent="0.25">
      <c r="A218" s="12" t="s">
        <v>2061</v>
      </c>
      <c r="B218" s="12" t="s">
        <v>2062</v>
      </c>
      <c r="C218" s="12" t="s">
        <v>2063</v>
      </c>
      <c r="D218" s="12" t="s">
        <v>6008</v>
      </c>
      <c r="E218" s="12" t="s">
        <v>2065</v>
      </c>
      <c r="F218" s="12" t="s">
        <v>5887</v>
      </c>
      <c r="G218" s="12" t="s">
        <v>2066</v>
      </c>
    </row>
    <row r="219" spans="1:7" x14ac:dyDescent="0.25">
      <c r="A219" s="12" t="s">
        <v>4082</v>
      </c>
      <c r="B219" s="12" t="s">
        <v>4083</v>
      </c>
      <c r="C219" s="12" t="s">
        <v>5558</v>
      </c>
      <c r="D219" s="12" t="s">
        <v>135</v>
      </c>
      <c r="E219" s="12" t="s">
        <v>5309</v>
      </c>
      <c r="F219" s="12" t="s">
        <v>126</v>
      </c>
      <c r="G219" s="12" t="s">
        <v>212</v>
      </c>
    </row>
    <row r="220" spans="1:7" x14ac:dyDescent="0.25">
      <c r="A220" s="12" t="s">
        <v>2067</v>
      </c>
      <c r="B220" s="12" t="s">
        <v>2068</v>
      </c>
      <c r="C220" s="12" t="s">
        <v>2069</v>
      </c>
      <c r="D220" s="12" t="s">
        <v>159</v>
      </c>
      <c r="E220" s="12" t="s">
        <v>5309</v>
      </c>
      <c r="F220" s="12" t="s">
        <v>5887</v>
      </c>
      <c r="G220" s="12" t="s">
        <v>216</v>
      </c>
    </row>
    <row r="221" spans="1:7" x14ac:dyDescent="0.25">
      <c r="A221" s="12" t="s">
        <v>4087</v>
      </c>
      <c r="B221" s="12" t="s">
        <v>4088</v>
      </c>
      <c r="C221" s="12" t="s">
        <v>5560</v>
      </c>
      <c r="D221" s="12" t="s">
        <v>135</v>
      </c>
      <c r="E221" s="12" t="s">
        <v>5309</v>
      </c>
      <c r="F221" s="12" t="s">
        <v>126</v>
      </c>
      <c r="G221" s="12" t="s">
        <v>189</v>
      </c>
    </row>
    <row r="222" spans="1:7" x14ac:dyDescent="0.25">
      <c r="A222" s="12" t="s">
        <v>2071</v>
      </c>
      <c r="B222" s="12" t="s">
        <v>2072</v>
      </c>
      <c r="C222" s="12" t="s">
        <v>2073</v>
      </c>
      <c r="D222" s="12" t="s">
        <v>2074</v>
      </c>
      <c r="E222" s="12" t="s">
        <v>2075</v>
      </c>
      <c r="F222" s="12" t="s">
        <v>5887</v>
      </c>
      <c r="G222" s="12" t="s">
        <v>170</v>
      </c>
    </row>
    <row r="223" spans="1:7" x14ac:dyDescent="0.25">
      <c r="A223" s="12" t="s">
        <v>6009</v>
      </c>
      <c r="B223" s="12" t="s">
        <v>6010</v>
      </c>
      <c r="C223" s="12" t="s">
        <v>6011</v>
      </c>
      <c r="D223" s="12" t="s">
        <v>159</v>
      </c>
      <c r="E223" s="12" t="s">
        <v>6012</v>
      </c>
      <c r="F223" s="12" t="s">
        <v>5951</v>
      </c>
      <c r="G223" s="12" t="s">
        <v>6013</v>
      </c>
    </row>
    <row r="224" spans="1:7" x14ac:dyDescent="0.25">
      <c r="A224" s="12" t="s">
        <v>6014</v>
      </c>
      <c r="B224" s="12" t="s">
        <v>6015</v>
      </c>
      <c r="C224" s="12" t="s">
        <v>6016</v>
      </c>
      <c r="D224" s="12" t="s">
        <v>159</v>
      </c>
      <c r="E224" s="12" t="s">
        <v>6017</v>
      </c>
      <c r="F224" s="12" t="s">
        <v>5951</v>
      </c>
      <c r="G224" s="12" t="s">
        <v>6018</v>
      </c>
    </row>
    <row r="225" spans="1:7" x14ac:dyDescent="0.25">
      <c r="A225" s="12" t="s">
        <v>935</v>
      </c>
      <c r="B225" s="12" t="s">
        <v>936</v>
      </c>
      <c r="C225" s="12" t="s">
        <v>937</v>
      </c>
      <c r="D225" s="12" t="s">
        <v>159</v>
      </c>
      <c r="E225" s="12" t="s">
        <v>136</v>
      </c>
      <c r="F225" s="12" t="s">
        <v>5888</v>
      </c>
      <c r="G225" s="12" t="s">
        <v>193</v>
      </c>
    </row>
    <row r="226" spans="1:7" x14ac:dyDescent="0.25">
      <c r="A226" s="12" t="s">
        <v>954</v>
      </c>
      <c r="B226" s="12" t="s">
        <v>955</v>
      </c>
      <c r="C226" s="12" t="s">
        <v>956</v>
      </c>
      <c r="D226" s="12" t="s">
        <v>2282</v>
      </c>
      <c r="E226" s="12" t="s">
        <v>6019</v>
      </c>
      <c r="F226" s="12" t="s">
        <v>5870</v>
      </c>
      <c r="G226" s="12" t="s">
        <v>959</v>
      </c>
    </row>
    <row r="227" spans="1:7" x14ac:dyDescent="0.25">
      <c r="A227" s="12" t="s">
        <v>965</v>
      </c>
      <c r="B227" s="12" t="s">
        <v>966</v>
      </c>
      <c r="C227" s="12" t="s">
        <v>967</v>
      </c>
      <c r="D227" s="12" t="s">
        <v>135</v>
      </c>
      <c r="E227" s="12" t="s">
        <v>136</v>
      </c>
      <c r="F227" s="12" t="s">
        <v>126</v>
      </c>
      <c r="G227" s="12" t="s">
        <v>968</v>
      </c>
    </row>
    <row r="228" spans="1:7" x14ac:dyDescent="0.25">
      <c r="A228" s="12" t="s">
        <v>969</v>
      </c>
      <c r="B228" s="12" t="s">
        <v>970</v>
      </c>
      <c r="C228" s="12" t="s">
        <v>971</v>
      </c>
      <c r="D228" s="12" t="s">
        <v>723</v>
      </c>
      <c r="E228" s="12" t="s">
        <v>5563</v>
      </c>
      <c r="F228" s="12" t="s">
        <v>6020</v>
      </c>
      <c r="G228" s="12" t="s">
        <v>67</v>
      </c>
    </row>
    <row r="229" spans="1:7" x14ac:dyDescent="0.25">
      <c r="A229" s="12" t="s">
        <v>975</v>
      </c>
      <c r="B229" s="12" t="s">
        <v>976</v>
      </c>
      <c r="C229" s="12" t="s">
        <v>977</v>
      </c>
      <c r="D229" s="12" t="s">
        <v>6021</v>
      </c>
      <c r="E229" s="12" t="s">
        <v>2090</v>
      </c>
      <c r="F229" s="12" t="s">
        <v>6022</v>
      </c>
      <c r="G229" s="12" t="s">
        <v>201</v>
      </c>
    </row>
    <row r="230" spans="1:7" x14ac:dyDescent="0.25">
      <c r="A230" s="12" t="s">
        <v>981</v>
      </c>
      <c r="B230" s="12" t="s">
        <v>982</v>
      </c>
      <c r="C230" s="12" t="s">
        <v>983</v>
      </c>
      <c r="D230" s="12" t="s">
        <v>6023</v>
      </c>
      <c r="E230" s="12" t="s">
        <v>5566</v>
      </c>
      <c r="F230" s="12" t="s">
        <v>6020</v>
      </c>
      <c r="G230" s="12" t="s">
        <v>986</v>
      </c>
    </row>
    <row r="231" spans="1:7" x14ac:dyDescent="0.25">
      <c r="A231" s="12" t="s">
        <v>987</v>
      </c>
      <c r="B231" s="12" t="s">
        <v>988</v>
      </c>
      <c r="C231" s="12" t="s">
        <v>989</v>
      </c>
      <c r="D231" s="12" t="s">
        <v>6024</v>
      </c>
      <c r="E231" s="12" t="s">
        <v>2095</v>
      </c>
      <c r="F231" s="12" t="s">
        <v>6022</v>
      </c>
      <c r="G231" s="12" t="s">
        <v>170</v>
      </c>
    </row>
    <row r="232" spans="1:7" x14ac:dyDescent="0.25">
      <c r="A232" s="12" t="s">
        <v>992</v>
      </c>
      <c r="B232" s="12" t="s">
        <v>993</v>
      </c>
      <c r="C232" s="12" t="s">
        <v>994</v>
      </c>
      <c r="D232" s="12" t="s">
        <v>135</v>
      </c>
      <c r="E232" s="12" t="s">
        <v>136</v>
      </c>
      <c r="F232" s="12" t="s">
        <v>126</v>
      </c>
      <c r="G232" s="12" t="s">
        <v>67</v>
      </c>
    </row>
    <row r="233" spans="1:7" x14ac:dyDescent="0.25">
      <c r="A233" s="12" t="s">
        <v>995</v>
      </c>
      <c r="B233" s="12" t="s">
        <v>996</v>
      </c>
      <c r="C233" s="12" t="s">
        <v>5</v>
      </c>
      <c r="D233" s="12" t="s">
        <v>1672</v>
      </c>
      <c r="E233" s="12" t="s">
        <v>6025</v>
      </c>
      <c r="F233" s="12" t="s">
        <v>126</v>
      </c>
      <c r="G233" s="12" t="s">
        <v>999</v>
      </c>
    </row>
    <row r="234" spans="1:7" x14ac:dyDescent="0.25">
      <c r="A234" s="12" t="s">
        <v>1000</v>
      </c>
      <c r="B234" s="12" t="s">
        <v>1001</v>
      </c>
      <c r="C234" s="12" t="s">
        <v>1002</v>
      </c>
      <c r="D234" s="12" t="s">
        <v>2241</v>
      </c>
      <c r="E234" s="12" t="s">
        <v>1004</v>
      </c>
      <c r="F234" s="12" t="s">
        <v>5951</v>
      </c>
      <c r="G234" s="12" t="s">
        <v>67</v>
      </c>
    </row>
    <row r="235" spans="1:7" x14ac:dyDescent="0.25">
      <c r="A235" s="12" t="s">
        <v>1005</v>
      </c>
      <c r="B235" s="12" t="s">
        <v>1006</v>
      </c>
      <c r="C235" s="12" t="s">
        <v>1007</v>
      </c>
      <c r="D235" s="12" t="s">
        <v>4757</v>
      </c>
      <c r="E235" s="12" t="s">
        <v>5570</v>
      </c>
      <c r="F235" s="12" t="s">
        <v>5951</v>
      </c>
      <c r="G235" s="12" t="s">
        <v>67</v>
      </c>
    </row>
    <row r="236" spans="1:7" x14ac:dyDescent="0.25">
      <c r="A236" s="12" t="s">
        <v>1010</v>
      </c>
      <c r="B236" s="12" t="s">
        <v>1011</v>
      </c>
      <c r="C236" s="12" t="s">
        <v>1012</v>
      </c>
      <c r="D236" s="12" t="s">
        <v>2243</v>
      </c>
      <c r="E236" s="12" t="s">
        <v>1014</v>
      </c>
      <c r="F236" s="12" t="s">
        <v>5951</v>
      </c>
      <c r="G236" s="12" t="s">
        <v>67</v>
      </c>
    </row>
    <row r="237" spans="1:7" x14ac:dyDescent="0.25">
      <c r="A237" s="12" t="s">
        <v>1015</v>
      </c>
      <c r="B237" s="12" t="s">
        <v>1016</v>
      </c>
      <c r="C237" s="12" t="s">
        <v>1017</v>
      </c>
      <c r="D237" s="12" t="s">
        <v>135</v>
      </c>
      <c r="E237" s="12" t="s">
        <v>136</v>
      </c>
      <c r="F237" s="12" t="s">
        <v>126</v>
      </c>
      <c r="G237" s="12" t="s">
        <v>67</v>
      </c>
    </row>
    <row r="238" spans="1:7" x14ac:dyDescent="0.25">
      <c r="A238" s="12" t="s">
        <v>1018</v>
      </c>
      <c r="B238" s="12" t="s">
        <v>1019</v>
      </c>
      <c r="C238" s="12" t="s">
        <v>1020</v>
      </c>
      <c r="D238" s="12" t="s">
        <v>135</v>
      </c>
      <c r="E238" s="12" t="s">
        <v>5309</v>
      </c>
      <c r="F238" s="12" t="s">
        <v>126</v>
      </c>
      <c r="G238" s="12" t="s">
        <v>174</v>
      </c>
    </row>
    <row r="239" spans="1:7" x14ac:dyDescent="0.25">
      <c r="A239" s="12" t="s">
        <v>1021</v>
      </c>
      <c r="B239" s="12" t="s">
        <v>1022</v>
      </c>
      <c r="C239" s="12" t="s">
        <v>1023</v>
      </c>
      <c r="D239" s="12" t="s">
        <v>135</v>
      </c>
      <c r="E239" s="12" t="s">
        <v>5309</v>
      </c>
      <c r="F239" s="12" t="s">
        <v>126</v>
      </c>
      <c r="G239" s="12" t="s">
        <v>178</v>
      </c>
    </row>
    <row r="240" spans="1:7" x14ac:dyDescent="0.25">
      <c r="A240" s="12" t="s">
        <v>1034</v>
      </c>
      <c r="B240" s="12" t="s">
        <v>1035</v>
      </c>
      <c r="C240" s="12" t="s">
        <v>1036</v>
      </c>
      <c r="D240" s="12" t="s">
        <v>159</v>
      </c>
      <c r="E240" s="12" t="s">
        <v>136</v>
      </c>
      <c r="F240" s="12" t="s">
        <v>126</v>
      </c>
      <c r="G240" s="12" t="s">
        <v>181</v>
      </c>
    </row>
    <row r="241" spans="1:7" x14ac:dyDescent="0.25">
      <c r="A241" s="12" t="s">
        <v>1045</v>
      </c>
      <c r="B241" s="12" t="s">
        <v>1046</v>
      </c>
      <c r="C241" s="12" t="s">
        <v>1047</v>
      </c>
      <c r="D241" s="12" t="s">
        <v>135</v>
      </c>
      <c r="E241" s="12" t="s">
        <v>5309</v>
      </c>
      <c r="F241" s="12" t="s">
        <v>126</v>
      </c>
      <c r="G241" s="12" t="s">
        <v>170</v>
      </c>
    </row>
    <row r="242" spans="1:7" x14ac:dyDescent="0.25">
      <c r="A242" s="12" t="s">
        <v>1048</v>
      </c>
      <c r="B242" s="12" t="s">
        <v>1049</v>
      </c>
      <c r="C242" s="12" t="s">
        <v>1050</v>
      </c>
      <c r="D242" s="12" t="s">
        <v>159</v>
      </c>
      <c r="E242" s="12" t="s">
        <v>5309</v>
      </c>
      <c r="F242" s="12" t="s">
        <v>126</v>
      </c>
      <c r="G242" s="12" t="s">
        <v>89</v>
      </c>
    </row>
    <row r="243" spans="1:7" x14ac:dyDescent="0.25">
      <c r="A243" s="12" t="s">
        <v>1053</v>
      </c>
      <c r="B243" s="12" t="s">
        <v>1054</v>
      </c>
      <c r="C243" s="12" t="s">
        <v>1055</v>
      </c>
      <c r="D243" s="12" t="s">
        <v>135</v>
      </c>
      <c r="E243" s="12" t="s">
        <v>136</v>
      </c>
      <c r="F243" s="12" t="s">
        <v>126</v>
      </c>
      <c r="G243" s="12" t="s">
        <v>189</v>
      </c>
    </row>
    <row r="244" spans="1:7" x14ac:dyDescent="0.25">
      <c r="A244" s="12" t="s">
        <v>1066</v>
      </c>
      <c r="B244" s="12" t="s">
        <v>1067</v>
      </c>
      <c r="C244" s="12" t="s">
        <v>1068</v>
      </c>
      <c r="D244" s="12" t="s">
        <v>159</v>
      </c>
      <c r="E244" s="12" t="s">
        <v>136</v>
      </c>
      <c r="F244" s="12" t="s">
        <v>126</v>
      </c>
      <c r="G244" s="12" t="s">
        <v>193</v>
      </c>
    </row>
    <row r="245" spans="1:7" x14ac:dyDescent="0.25">
      <c r="A245" s="12" t="s">
        <v>1079</v>
      </c>
      <c r="B245" s="12" t="s">
        <v>1080</v>
      </c>
      <c r="C245" s="12" t="s">
        <v>1081</v>
      </c>
      <c r="D245" s="12" t="s">
        <v>159</v>
      </c>
      <c r="E245" s="12" t="s">
        <v>5309</v>
      </c>
      <c r="F245" s="12" t="s">
        <v>126</v>
      </c>
      <c r="G245" s="12" t="s">
        <v>201</v>
      </c>
    </row>
    <row r="246" spans="1:7" x14ac:dyDescent="0.25">
      <c r="A246" s="12" t="s">
        <v>1092</v>
      </c>
      <c r="B246" s="12" t="s">
        <v>1093</v>
      </c>
      <c r="C246" s="12" t="s">
        <v>1094</v>
      </c>
      <c r="D246" s="1"/>
      <c r="E246" s="1"/>
      <c r="F246" s="12" t="s">
        <v>126</v>
      </c>
      <c r="G246" s="1"/>
    </row>
    <row r="247" spans="1:7" x14ac:dyDescent="0.25">
      <c r="A247" s="12" t="s">
        <v>1095</v>
      </c>
      <c r="B247" s="12" t="s">
        <v>1096</v>
      </c>
      <c r="C247" s="12" t="s">
        <v>1097</v>
      </c>
      <c r="D247" s="12" t="s">
        <v>135</v>
      </c>
      <c r="E247" s="12" t="s">
        <v>136</v>
      </c>
      <c r="F247" s="12" t="s">
        <v>126</v>
      </c>
      <c r="G247" s="12" t="s">
        <v>212</v>
      </c>
    </row>
    <row r="248" spans="1:7" x14ac:dyDescent="0.25">
      <c r="A248" s="12" t="s">
        <v>1103</v>
      </c>
      <c r="B248" s="12" t="s">
        <v>1104</v>
      </c>
      <c r="C248" s="12" t="s">
        <v>1105</v>
      </c>
      <c r="D248" s="12" t="s">
        <v>159</v>
      </c>
      <c r="E248" s="12" t="s">
        <v>136</v>
      </c>
      <c r="F248" s="12" t="s">
        <v>126</v>
      </c>
      <c r="G248" s="12" t="s">
        <v>216</v>
      </c>
    </row>
    <row r="249" spans="1:7" x14ac:dyDescent="0.25">
      <c r="A249" s="12" t="s">
        <v>1106</v>
      </c>
      <c r="B249" s="12" t="s">
        <v>1107</v>
      </c>
      <c r="C249" s="12" t="s">
        <v>1108</v>
      </c>
      <c r="D249" s="12" t="s">
        <v>159</v>
      </c>
      <c r="E249" s="12" t="s">
        <v>5309</v>
      </c>
      <c r="F249" s="12" t="s">
        <v>126</v>
      </c>
      <c r="G249" s="12" t="s">
        <v>170</v>
      </c>
    </row>
    <row r="250" spans="1:7" x14ac:dyDescent="0.25">
      <c r="A250" s="12" t="s">
        <v>1145</v>
      </c>
      <c r="B250" s="12" t="s">
        <v>1146</v>
      </c>
      <c r="C250" s="12" t="s">
        <v>1147</v>
      </c>
      <c r="D250" s="12" t="s">
        <v>1238</v>
      </c>
      <c r="E250" s="12" t="s">
        <v>6026</v>
      </c>
      <c r="F250" s="12" t="s">
        <v>5863</v>
      </c>
      <c r="G250" s="12" t="s">
        <v>1148</v>
      </c>
    </row>
    <row r="251" spans="1:7" x14ac:dyDescent="0.25">
      <c r="A251" s="12" t="s">
        <v>1149</v>
      </c>
      <c r="B251" s="12" t="s">
        <v>1150</v>
      </c>
      <c r="C251" s="12" t="s">
        <v>1151</v>
      </c>
      <c r="D251" s="12" t="s">
        <v>1238</v>
      </c>
      <c r="E251" s="12" t="s">
        <v>136</v>
      </c>
      <c r="F251" s="12" t="s">
        <v>5863</v>
      </c>
      <c r="G251" s="12" t="s">
        <v>1152</v>
      </c>
    </row>
    <row r="252" spans="1:7" x14ac:dyDescent="0.25">
      <c r="A252" s="12" t="s">
        <v>1153</v>
      </c>
      <c r="B252" s="12" t="s">
        <v>1154</v>
      </c>
      <c r="C252" s="12" t="s">
        <v>1155</v>
      </c>
      <c r="D252" s="12" t="s">
        <v>1238</v>
      </c>
      <c r="E252" s="12" t="s">
        <v>136</v>
      </c>
      <c r="F252" s="12" t="s">
        <v>5863</v>
      </c>
      <c r="G252" s="12" t="s">
        <v>1156</v>
      </c>
    </row>
    <row r="253" spans="1:7" x14ac:dyDescent="0.25">
      <c r="A253" s="12" t="s">
        <v>1157</v>
      </c>
      <c r="B253" s="12" t="s">
        <v>1158</v>
      </c>
      <c r="C253" s="12" t="s">
        <v>1159</v>
      </c>
      <c r="D253" s="12" t="s">
        <v>1238</v>
      </c>
      <c r="E253" s="12" t="s">
        <v>6027</v>
      </c>
      <c r="F253" s="12" t="s">
        <v>5863</v>
      </c>
      <c r="G253" s="12" t="s">
        <v>1148</v>
      </c>
    </row>
    <row r="254" spans="1:7" x14ac:dyDescent="0.25">
      <c r="A254" s="12" t="s">
        <v>1160</v>
      </c>
      <c r="B254" s="12" t="s">
        <v>1161</v>
      </c>
      <c r="C254" s="12" t="s">
        <v>1162</v>
      </c>
      <c r="D254" s="12" t="s">
        <v>6028</v>
      </c>
      <c r="E254" s="12" t="s">
        <v>6029</v>
      </c>
      <c r="F254" s="12" t="s">
        <v>126</v>
      </c>
      <c r="G254" s="12" t="s">
        <v>15</v>
      </c>
    </row>
    <row r="255" spans="1:7" x14ac:dyDescent="0.25">
      <c r="A255" s="12" t="s">
        <v>1163</v>
      </c>
      <c r="B255" s="12" t="s">
        <v>1164</v>
      </c>
      <c r="C255" s="12" t="s">
        <v>1165</v>
      </c>
      <c r="D255" s="12" t="s">
        <v>159</v>
      </c>
      <c r="E255" s="12" t="s">
        <v>5309</v>
      </c>
      <c r="F255" s="12" t="s">
        <v>126</v>
      </c>
      <c r="G255" s="12" t="s">
        <v>1148</v>
      </c>
    </row>
    <row r="256" spans="1:7" x14ac:dyDescent="0.25">
      <c r="A256" s="12" t="s">
        <v>1166</v>
      </c>
      <c r="B256" s="12" t="s">
        <v>1167</v>
      </c>
      <c r="C256" s="12" t="s">
        <v>1168</v>
      </c>
      <c r="D256" s="12" t="s">
        <v>159</v>
      </c>
      <c r="E256" s="12" t="s">
        <v>4967</v>
      </c>
      <c r="F256" s="12" t="s">
        <v>126</v>
      </c>
      <c r="G256" s="12" t="s">
        <v>1148</v>
      </c>
    </row>
    <row r="257" spans="1:7" x14ac:dyDescent="0.25">
      <c r="A257" s="12" t="s">
        <v>1170</v>
      </c>
      <c r="B257" s="12" t="s">
        <v>1171</v>
      </c>
      <c r="C257" s="12" t="s">
        <v>1172</v>
      </c>
      <c r="D257" s="12" t="s">
        <v>135</v>
      </c>
      <c r="E257" s="12" t="s">
        <v>5309</v>
      </c>
      <c r="F257" s="12" t="s">
        <v>126</v>
      </c>
      <c r="G257" s="12" t="s">
        <v>1152</v>
      </c>
    </row>
    <row r="258" spans="1:7" x14ac:dyDescent="0.25">
      <c r="A258" s="12" t="s">
        <v>1173</v>
      </c>
      <c r="B258" s="12" t="s">
        <v>1174</v>
      </c>
      <c r="C258" s="12" t="s">
        <v>1175</v>
      </c>
      <c r="D258" s="12" t="s">
        <v>135</v>
      </c>
      <c r="E258" s="12" t="s">
        <v>5309</v>
      </c>
      <c r="F258" s="12" t="s">
        <v>126</v>
      </c>
      <c r="G258" s="12" t="s">
        <v>1156</v>
      </c>
    </row>
    <row r="259" spans="1:7" x14ac:dyDescent="0.25">
      <c r="A259" s="12" t="s">
        <v>2113</v>
      </c>
      <c r="B259" s="12" t="s">
        <v>2114</v>
      </c>
      <c r="C259" s="12" t="s">
        <v>2115</v>
      </c>
      <c r="D259" s="12" t="s">
        <v>159</v>
      </c>
      <c r="E259" s="12" t="s">
        <v>136</v>
      </c>
      <c r="F259" s="12" t="s">
        <v>126</v>
      </c>
      <c r="G259" s="12" t="s">
        <v>1148</v>
      </c>
    </row>
    <row r="260" spans="1:7" x14ac:dyDescent="0.25">
      <c r="A260" s="12" t="s">
        <v>2116</v>
      </c>
      <c r="B260" s="12" t="s">
        <v>2117</v>
      </c>
      <c r="C260" s="12" t="s">
        <v>2118</v>
      </c>
      <c r="D260" s="12" t="s">
        <v>159</v>
      </c>
      <c r="E260" s="12" t="s">
        <v>136</v>
      </c>
      <c r="F260" s="12" t="s">
        <v>126</v>
      </c>
      <c r="G260" s="12" t="s">
        <v>1148</v>
      </c>
    </row>
    <row r="261" spans="1:7" x14ac:dyDescent="0.25">
      <c r="A261" s="12" t="s">
        <v>2120</v>
      </c>
      <c r="B261" s="12" t="s">
        <v>2121</v>
      </c>
      <c r="C261" s="12" t="s">
        <v>2122</v>
      </c>
      <c r="D261" s="12" t="s">
        <v>135</v>
      </c>
      <c r="E261" s="12" t="s">
        <v>136</v>
      </c>
      <c r="F261" s="12" t="s">
        <v>126</v>
      </c>
      <c r="G261" s="12" t="s">
        <v>1156</v>
      </c>
    </row>
    <row r="262" spans="1:7" x14ac:dyDescent="0.25">
      <c r="A262" s="12" t="s">
        <v>2123</v>
      </c>
      <c r="B262" s="12" t="s">
        <v>2124</v>
      </c>
      <c r="C262" s="12" t="s">
        <v>2125</v>
      </c>
      <c r="D262" s="12" t="s">
        <v>135</v>
      </c>
      <c r="E262" s="12" t="s">
        <v>136</v>
      </c>
      <c r="F262" s="12" t="s">
        <v>126</v>
      </c>
      <c r="G262" s="12" t="s">
        <v>1152</v>
      </c>
    </row>
    <row r="263" spans="1:7" x14ac:dyDescent="0.25">
      <c r="A263" s="12" t="s">
        <v>1176</v>
      </c>
      <c r="B263" s="12" t="s">
        <v>1177</v>
      </c>
      <c r="C263" s="12" t="s">
        <v>1178</v>
      </c>
      <c r="D263" s="12" t="s">
        <v>159</v>
      </c>
      <c r="E263" s="12" t="s">
        <v>5309</v>
      </c>
      <c r="F263" s="12" t="s">
        <v>370</v>
      </c>
      <c r="G263" s="12" t="s">
        <v>1148</v>
      </c>
    </row>
    <row r="264" spans="1:7" x14ac:dyDescent="0.25">
      <c r="A264" s="12" t="s">
        <v>1180</v>
      </c>
      <c r="B264" s="12" t="s">
        <v>1181</v>
      </c>
      <c r="C264" s="12" t="s">
        <v>1182</v>
      </c>
      <c r="D264" s="12" t="s">
        <v>159</v>
      </c>
      <c r="E264" s="12" t="s">
        <v>5005</v>
      </c>
      <c r="F264" s="12" t="s">
        <v>370</v>
      </c>
      <c r="G264" s="12" t="s">
        <v>1148</v>
      </c>
    </row>
    <row r="265" spans="1:7" x14ac:dyDescent="0.25">
      <c r="A265" s="12" t="s">
        <v>1184</v>
      </c>
      <c r="B265" s="12" t="s">
        <v>1185</v>
      </c>
      <c r="C265" s="12" t="s">
        <v>1186</v>
      </c>
      <c r="D265" s="12" t="s">
        <v>135</v>
      </c>
      <c r="E265" s="12" t="s">
        <v>5309</v>
      </c>
      <c r="F265" s="12" t="s">
        <v>370</v>
      </c>
      <c r="G265" s="12" t="s">
        <v>1152</v>
      </c>
    </row>
    <row r="266" spans="1:7" x14ac:dyDescent="0.25">
      <c r="A266" s="12" t="s">
        <v>1187</v>
      </c>
      <c r="B266" s="12" t="s">
        <v>1188</v>
      </c>
      <c r="C266" s="12" t="s">
        <v>1189</v>
      </c>
      <c r="D266" s="12" t="s">
        <v>135</v>
      </c>
      <c r="E266" s="12" t="s">
        <v>5309</v>
      </c>
      <c r="F266" s="12" t="s">
        <v>370</v>
      </c>
      <c r="G266" s="12" t="s">
        <v>1156</v>
      </c>
    </row>
    <row r="267" spans="1:7" x14ac:dyDescent="0.25">
      <c r="A267" s="12" t="s">
        <v>2128</v>
      </c>
      <c r="B267" s="12" t="s">
        <v>2129</v>
      </c>
      <c r="C267" s="12" t="s">
        <v>2130</v>
      </c>
      <c r="D267" s="12" t="s">
        <v>159</v>
      </c>
      <c r="E267" s="12" t="s">
        <v>136</v>
      </c>
      <c r="F267" s="12" t="s">
        <v>370</v>
      </c>
      <c r="G267" s="12" t="s">
        <v>1148</v>
      </c>
    </row>
    <row r="268" spans="1:7" x14ac:dyDescent="0.25">
      <c r="A268" s="12" t="s">
        <v>2133</v>
      </c>
      <c r="B268" s="12" t="s">
        <v>2134</v>
      </c>
      <c r="C268" s="12" t="s">
        <v>2135</v>
      </c>
      <c r="D268" s="12" t="s">
        <v>159</v>
      </c>
      <c r="E268" s="12" t="s">
        <v>136</v>
      </c>
      <c r="F268" s="12" t="s">
        <v>370</v>
      </c>
      <c r="G268" s="12" t="s">
        <v>1148</v>
      </c>
    </row>
    <row r="269" spans="1:7" x14ac:dyDescent="0.25">
      <c r="A269" s="12" t="s">
        <v>2137</v>
      </c>
      <c r="B269" s="12" t="s">
        <v>2138</v>
      </c>
      <c r="C269" s="12" t="s">
        <v>2139</v>
      </c>
      <c r="D269" s="12" t="s">
        <v>135</v>
      </c>
      <c r="E269" s="12" t="s">
        <v>136</v>
      </c>
      <c r="F269" s="12" t="s">
        <v>370</v>
      </c>
      <c r="G269" s="12" t="s">
        <v>1156</v>
      </c>
    </row>
    <row r="270" spans="1:7" x14ac:dyDescent="0.25">
      <c r="A270" s="12" t="s">
        <v>2140</v>
      </c>
      <c r="B270" s="12" t="s">
        <v>2141</v>
      </c>
      <c r="C270" s="12" t="s">
        <v>2142</v>
      </c>
      <c r="D270" s="12" t="s">
        <v>135</v>
      </c>
      <c r="E270" s="12" t="s">
        <v>136</v>
      </c>
      <c r="F270" s="12" t="s">
        <v>370</v>
      </c>
      <c r="G270" s="12" t="s">
        <v>1152</v>
      </c>
    </row>
    <row r="271" spans="1:7" x14ac:dyDescent="0.25">
      <c r="A271" s="12" t="s">
        <v>1190</v>
      </c>
      <c r="B271" s="12" t="s">
        <v>1191</v>
      </c>
      <c r="C271" s="12" t="s">
        <v>1192</v>
      </c>
      <c r="D271" s="12" t="s">
        <v>159</v>
      </c>
      <c r="E271" s="12" t="s">
        <v>5309</v>
      </c>
      <c r="F271" s="12" t="s">
        <v>444</v>
      </c>
      <c r="G271" s="12" t="s">
        <v>1148</v>
      </c>
    </row>
    <row r="272" spans="1:7" x14ac:dyDescent="0.25">
      <c r="A272" s="12" t="s">
        <v>1193</v>
      </c>
      <c r="B272" s="12" t="s">
        <v>1194</v>
      </c>
      <c r="C272" s="12" t="s">
        <v>1195</v>
      </c>
      <c r="D272" s="12" t="s">
        <v>159</v>
      </c>
      <c r="E272" s="12" t="s">
        <v>5012</v>
      </c>
      <c r="F272" s="12" t="s">
        <v>444</v>
      </c>
      <c r="G272" s="12" t="s">
        <v>1148</v>
      </c>
    </row>
    <row r="273" spans="1:7" x14ac:dyDescent="0.25">
      <c r="A273" s="12" t="s">
        <v>1196</v>
      </c>
      <c r="B273" s="12" t="s">
        <v>1197</v>
      </c>
      <c r="C273" s="12" t="s">
        <v>1198</v>
      </c>
      <c r="D273" s="12" t="s">
        <v>135</v>
      </c>
      <c r="E273" s="12" t="s">
        <v>5309</v>
      </c>
      <c r="F273" s="12" t="s">
        <v>444</v>
      </c>
      <c r="G273" s="12" t="s">
        <v>1152</v>
      </c>
    </row>
    <row r="274" spans="1:7" x14ac:dyDescent="0.25">
      <c r="A274" s="12" t="s">
        <v>1199</v>
      </c>
      <c r="B274" s="12" t="s">
        <v>1200</v>
      </c>
      <c r="C274" s="12" t="s">
        <v>1201</v>
      </c>
      <c r="D274" s="12" t="s">
        <v>135</v>
      </c>
      <c r="E274" s="12" t="s">
        <v>5309</v>
      </c>
      <c r="F274" s="12" t="s">
        <v>444</v>
      </c>
      <c r="G274" s="12" t="s">
        <v>1156</v>
      </c>
    </row>
    <row r="275" spans="1:7" x14ac:dyDescent="0.25">
      <c r="A275" s="12" t="s">
        <v>2144</v>
      </c>
      <c r="B275" s="12" t="s">
        <v>2145</v>
      </c>
      <c r="C275" s="12" t="s">
        <v>2146</v>
      </c>
      <c r="D275" s="12" t="s">
        <v>159</v>
      </c>
      <c r="E275" s="12" t="s">
        <v>136</v>
      </c>
      <c r="F275" s="12" t="s">
        <v>444</v>
      </c>
      <c r="G275" s="12" t="s">
        <v>1148</v>
      </c>
    </row>
    <row r="276" spans="1:7" x14ac:dyDescent="0.25">
      <c r="A276" s="12" t="s">
        <v>2148</v>
      </c>
      <c r="B276" s="12" t="s">
        <v>2149</v>
      </c>
      <c r="C276" s="12" t="s">
        <v>2150</v>
      </c>
      <c r="D276" s="12" t="s">
        <v>159</v>
      </c>
      <c r="E276" s="12" t="s">
        <v>136</v>
      </c>
      <c r="F276" s="12" t="s">
        <v>444</v>
      </c>
      <c r="G276" s="12" t="s">
        <v>1148</v>
      </c>
    </row>
    <row r="277" spans="1:7" x14ac:dyDescent="0.25">
      <c r="A277" s="12" t="s">
        <v>2151</v>
      </c>
      <c r="B277" s="12" t="s">
        <v>2152</v>
      </c>
      <c r="C277" s="12" t="s">
        <v>2153</v>
      </c>
      <c r="D277" s="12" t="s">
        <v>135</v>
      </c>
      <c r="E277" s="12" t="s">
        <v>136</v>
      </c>
      <c r="F277" s="12" t="s">
        <v>444</v>
      </c>
      <c r="G277" s="12" t="s">
        <v>1156</v>
      </c>
    </row>
    <row r="278" spans="1:7" x14ac:dyDescent="0.25">
      <c r="A278" s="12" t="s">
        <v>2154</v>
      </c>
      <c r="B278" s="12" t="s">
        <v>2155</v>
      </c>
      <c r="C278" s="12" t="s">
        <v>2156</v>
      </c>
      <c r="D278" s="12" t="s">
        <v>135</v>
      </c>
      <c r="E278" s="12" t="s">
        <v>136</v>
      </c>
      <c r="F278" s="12" t="s">
        <v>444</v>
      </c>
      <c r="G278" s="12" t="s">
        <v>1152</v>
      </c>
    </row>
    <row r="279" spans="1:7" x14ac:dyDescent="0.25">
      <c r="A279" s="12" t="s">
        <v>1202</v>
      </c>
      <c r="B279" s="12" t="s">
        <v>1203</v>
      </c>
      <c r="C279" s="12" t="s">
        <v>1204</v>
      </c>
      <c r="D279" s="12" t="s">
        <v>159</v>
      </c>
      <c r="E279" s="12" t="s">
        <v>5309</v>
      </c>
      <c r="F279" s="12" t="s">
        <v>505</v>
      </c>
      <c r="G279" s="12" t="s">
        <v>1148</v>
      </c>
    </row>
    <row r="280" spans="1:7" x14ac:dyDescent="0.25">
      <c r="A280" s="12" t="s">
        <v>1205</v>
      </c>
      <c r="B280" s="12" t="s">
        <v>1206</v>
      </c>
      <c r="C280" s="12" t="s">
        <v>1207</v>
      </c>
      <c r="D280" s="12" t="s">
        <v>159</v>
      </c>
      <c r="E280" s="12" t="s">
        <v>5018</v>
      </c>
      <c r="F280" s="12" t="s">
        <v>505</v>
      </c>
      <c r="G280" s="12" t="s">
        <v>1148</v>
      </c>
    </row>
    <row r="281" spans="1:7" x14ac:dyDescent="0.25">
      <c r="A281" s="12" t="s">
        <v>1208</v>
      </c>
      <c r="B281" s="12" t="s">
        <v>1209</v>
      </c>
      <c r="C281" s="12" t="s">
        <v>1210</v>
      </c>
      <c r="D281" s="12" t="s">
        <v>135</v>
      </c>
      <c r="E281" s="12" t="s">
        <v>5309</v>
      </c>
      <c r="F281" s="12" t="s">
        <v>505</v>
      </c>
      <c r="G281" s="12" t="s">
        <v>1152</v>
      </c>
    </row>
    <row r="282" spans="1:7" x14ac:dyDescent="0.25">
      <c r="A282" s="12" t="s">
        <v>1211</v>
      </c>
      <c r="B282" s="12" t="s">
        <v>1212</v>
      </c>
      <c r="C282" s="12" t="s">
        <v>1213</v>
      </c>
      <c r="D282" s="12" t="s">
        <v>135</v>
      </c>
      <c r="E282" s="12" t="s">
        <v>5309</v>
      </c>
      <c r="F282" s="12" t="s">
        <v>505</v>
      </c>
      <c r="G282" s="12" t="s">
        <v>1156</v>
      </c>
    </row>
    <row r="283" spans="1:7" x14ac:dyDescent="0.25">
      <c r="A283" s="12" t="s">
        <v>2157</v>
      </c>
      <c r="B283" s="12" t="s">
        <v>2158</v>
      </c>
      <c r="C283" s="12" t="s">
        <v>2159</v>
      </c>
      <c r="D283" s="12" t="s">
        <v>159</v>
      </c>
      <c r="E283" s="12" t="s">
        <v>136</v>
      </c>
      <c r="F283" s="12" t="s">
        <v>505</v>
      </c>
      <c r="G283" s="12" t="s">
        <v>1148</v>
      </c>
    </row>
    <row r="284" spans="1:7" x14ac:dyDescent="0.25">
      <c r="A284" s="12" t="s">
        <v>2160</v>
      </c>
      <c r="B284" s="12" t="s">
        <v>2161</v>
      </c>
      <c r="C284" s="12" t="s">
        <v>2162</v>
      </c>
      <c r="D284" s="12" t="s">
        <v>159</v>
      </c>
      <c r="E284" s="12" t="s">
        <v>136</v>
      </c>
      <c r="F284" s="12" t="s">
        <v>505</v>
      </c>
      <c r="G284" s="12" t="s">
        <v>1148</v>
      </c>
    </row>
    <row r="285" spans="1:7" x14ac:dyDescent="0.25">
      <c r="A285" s="12" t="s">
        <v>2164</v>
      </c>
      <c r="B285" s="12" t="s">
        <v>2165</v>
      </c>
      <c r="C285" s="12" t="s">
        <v>2166</v>
      </c>
      <c r="D285" s="12" t="s">
        <v>135</v>
      </c>
      <c r="E285" s="12" t="s">
        <v>136</v>
      </c>
      <c r="F285" s="12" t="s">
        <v>505</v>
      </c>
      <c r="G285" s="12" t="s">
        <v>1156</v>
      </c>
    </row>
    <row r="286" spans="1:7" x14ac:dyDescent="0.25">
      <c r="A286" s="12" t="s">
        <v>2167</v>
      </c>
      <c r="B286" s="12" t="s">
        <v>2168</v>
      </c>
      <c r="C286" s="12" t="s">
        <v>2169</v>
      </c>
      <c r="D286" s="12" t="s">
        <v>135</v>
      </c>
      <c r="E286" s="12" t="s">
        <v>136</v>
      </c>
      <c r="F286" s="12" t="s">
        <v>505</v>
      </c>
      <c r="G286" s="12" t="s">
        <v>1152</v>
      </c>
    </row>
    <row r="287" spans="1:7" x14ac:dyDescent="0.25">
      <c r="A287" s="12" t="s">
        <v>1214</v>
      </c>
      <c r="B287" s="12" t="s">
        <v>1215</v>
      </c>
      <c r="C287" s="12" t="s">
        <v>1216</v>
      </c>
      <c r="D287" s="12" t="s">
        <v>159</v>
      </c>
      <c r="E287" s="12" t="s">
        <v>5309</v>
      </c>
      <c r="F287" s="12" t="s">
        <v>566</v>
      </c>
      <c r="G287" s="12" t="s">
        <v>1148</v>
      </c>
    </row>
    <row r="288" spans="1:7" x14ac:dyDescent="0.25">
      <c r="A288" s="12" t="s">
        <v>1217</v>
      </c>
      <c r="B288" s="12" t="s">
        <v>1218</v>
      </c>
      <c r="C288" s="12" t="s">
        <v>1219</v>
      </c>
      <c r="D288" s="12" t="s">
        <v>159</v>
      </c>
      <c r="E288" s="12" t="s">
        <v>5263</v>
      </c>
      <c r="F288" s="12" t="s">
        <v>566</v>
      </c>
      <c r="G288" s="12" t="s">
        <v>1148</v>
      </c>
    </row>
    <row r="289" spans="1:7" x14ac:dyDescent="0.25">
      <c r="A289" s="12" t="s">
        <v>1220</v>
      </c>
      <c r="B289" s="12" t="s">
        <v>1221</v>
      </c>
      <c r="C289" s="12" t="s">
        <v>1222</v>
      </c>
      <c r="D289" s="12" t="s">
        <v>135</v>
      </c>
      <c r="E289" s="12" t="s">
        <v>5309</v>
      </c>
      <c r="F289" s="12" t="s">
        <v>566</v>
      </c>
      <c r="G289" s="12" t="s">
        <v>1152</v>
      </c>
    </row>
    <row r="290" spans="1:7" x14ac:dyDescent="0.25">
      <c r="A290" s="12" t="s">
        <v>1223</v>
      </c>
      <c r="B290" s="12" t="s">
        <v>1224</v>
      </c>
      <c r="C290" s="12" t="s">
        <v>1225</v>
      </c>
      <c r="D290" s="12" t="s">
        <v>135</v>
      </c>
      <c r="E290" s="12" t="s">
        <v>5309</v>
      </c>
      <c r="F290" s="12" t="s">
        <v>566</v>
      </c>
      <c r="G290" s="12" t="s">
        <v>1156</v>
      </c>
    </row>
    <row r="291" spans="1:7" x14ac:dyDescent="0.25">
      <c r="A291" s="12" t="s">
        <v>2170</v>
      </c>
      <c r="B291" s="12" t="s">
        <v>2171</v>
      </c>
      <c r="C291" s="12" t="s">
        <v>2172</v>
      </c>
      <c r="D291" s="12" t="s">
        <v>159</v>
      </c>
      <c r="E291" s="12" t="s">
        <v>136</v>
      </c>
      <c r="F291" s="12" t="s">
        <v>566</v>
      </c>
      <c r="G291" s="12" t="s">
        <v>1148</v>
      </c>
    </row>
    <row r="292" spans="1:7" x14ac:dyDescent="0.25">
      <c r="A292" s="12" t="s">
        <v>2173</v>
      </c>
      <c r="B292" s="12" t="s">
        <v>2174</v>
      </c>
      <c r="C292" s="12" t="s">
        <v>2175</v>
      </c>
      <c r="D292" s="12" t="s">
        <v>159</v>
      </c>
      <c r="E292" s="12" t="s">
        <v>136</v>
      </c>
      <c r="F292" s="12" t="s">
        <v>566</v>
      </c>
      <c r="G292" s="12" t="s">
        <v>1148</v>
      </c>
    </row>
    <row r="293" spans="1:7" x14ac:dyDescent="0.25">
      <c r="A293" s="12" t="s">
        <v>2177</v>
      </c>
      <c r="B293" s="12" t="s">
        <v>2178</v>
      </c>
      <c r="C293" s="12" t="s">
        <v>2179</v>
      </c>
      <c r="D293" s="12" t="s">
        <v>135</v>
      </c>
      <c r="E293" s="12" t="s">
        <v>136</v>
      </c>
      <c r="F293" s="12" t="s">
        <v>566</v>
      </c>
      <c r="G293" s="12" t="s">
        <v>1156</v>
      </c>
    </row>
    <row r="294" spans="1:7" x14ac:dyDescent="0.25">
      <c r="A294" s="12" t="s">
        <v>2180</v>
      </c>
      <c r="B294" s="12" t="s">
        <v>2181</v>
      </c>
      <c r="C294" s="12" t="s">
        <v>2182</v>
      </c>
      <c r="D294" s="12" t="s">
        <v>135</v>
      </c>
      <c r="E294" s="12" t="s">
        <v>136</v>
      </c>
      <c r="F294" s="12" t="s">
        <v>566</v>
      </c>
      <c r="G294" s="12" t="s">
        <v>1152</v>
      </c>
    </row>
    <row r="295" spans="1:7" x14ac:dyDescent="0.25">
      <c r="A295" s="12" t="s">
        <v>1226</v>
      </c>
      <c r="B295" s="12" t="s">
        <v>1227</v>
      </c>
      <c r="C295" s="12" t="s">
        <v>1228</v>
      </c>
      <c r="D295" s="12" t="s">
        <v>135</v>
      </c>
      <c r="E295" s="12" t="s">
        <v>5309</v>
      </c>
      <c r="F295" s="12" t="s">
        <v>126</v>
      </c>
      <c r="G295" s="12" t="s">
        <v>1152</v>
      </c>
    </row>
    <row r="296" spans="1:7" x14ac:dyDescent="0.25">
      <c r="A296" s="12" t="s">
        <v>1229</v>
      </c>
      <c r="B296" s="12" t="s">
        <v>1230</v>
      </c>
      <c r="C296" s="12" t="s">
        <v>1231</v>
      </c>
      <c r="D296" s="12" t="s">
        <v>135</v>
      </c>
      <c r="E296" s="12" t="s">
        <v>5309</v>
      </c>
      <c r="F296" s="12" t="s">
        <v>126</v>
      </c>
      <c r="G296" s="12" t="s">
        <v>1156</v>
      </c>
    </row>
    <row r="297" spans="1:7" x14ac:dyDescent="0.25">
      <c r="A297" s="12" t="s">
        <v>1232</v>
      </c>
      <c r="B297" s="12" t="s">
        <v>1233</v>
      </c>
      <c r="C297" s="12" t="s">
        <v>1234</v>
      </c>
      <c r="D297" s="12" t="s">
        <v>159</v>
      </c>
      <c r="E297" s="12" t="s">
        <v>5309</v>
      </c>
      <c r="F297" s="12" t="s">
        <v>126</v>
      </c>
      <c r="G297" s="12" t="s">
        <v>1148</v>
      </c>
    </row>
    <row r="298" spans="1:7" x14ac:dyDescent="0.25">
      <c r="A298" s="12" t="s">
        <v>1235</v>
      </c>
      <c r="B298" s="12" t="s">
        <v>1236</v>
      </c>
      <c r="C298" s="12" t="s">
        <v>1237</v>
      </c>
      <c r="D298" s="12" t="s">
        <v>2013</v>
      </c>
      <c r="E298" s="12" t="s">
        <v>5601</v>
      </c>
      <c r="F298" s="12" t="s">
        <v>5870</v>
      </c>
      <c r="G298" s="12" t="s">
        <v>1240</v>
      </c>
    </row>
    <row r="299" spans="1:7" x14ac:dyDescent="0.25">
      <c r="A299" s="12" t="s">
        <v>1241</v>
      </c>
      <c r="B299" s="12" t="s">
        <v>1242</v>
      </c>
      <c r="C299" s="12" t="s">
        <v>1243</v>
      </c>
      <c r="D299" s="12" t="s">
        <v>2015</v>
      </c>
      <c r="E299" s="12" t="s">
        <v>1245</v>
      </c>
      <c r="F299" s="12" t="s">
        <v>5951</v>
      </c>
      <c r="G299" s="12" t="s">
        <v>67</v>
      </c>
    </row>
    <row r="300" spans="1:7" x14ac:dyDescent="0.25">
      <c r="A300" s="12" t="s">
        <v>6030</v>
      </c>
      <c r="B300" s="12" t="s">
        <v>6031</v>
      </c>
      <c r="C300" s="12" t="s">
        <v>6032</v>
      </c>
      <c r="D300" s="12" t="s">
        <v>159</v>
      </c>
      <c r="E300" s="12" t="s">
        <v>136</v>
      </c>
      <c r="F300" s="12" t="s">
        <v>3885</v>
      </c>
      <c r="G300" s="12" t="s">
        <v>1148</v>
      </c>
    </row>
    <row r="301" spans="1:7" x14ac:dyDescent="0.25">
      <c r="A301" s="12" t="s">
        <v>6033</v>
      </c>
      <c r="B301" s="12" t="s">
        <v>6034</v>
      </c>
      <c r="C301" s="12" t="s">
        <v>6035</v>
      </c>
      <c r="D301" s="12" t="s">
        <v>159</v>
      </c>
      <c r="E301" s="12" t="s">
        <v>6036</v>
      </c>
      <c r="F301" s="12" t="s">
        <v>3885</v>
      </c>
      <c r="G301" s="12" t="s">
        <v>1148</v>
      </c>
    </row>
    <row r="302" spans="1:7" x14ac:dyDescent="0.25">
      <c r="A302" s="12" t="s">
        <v>6037</v>
      </c>
      <c r="B302" s="12" t="s">
        <v>6038</v>
      </c>
      <c r="C302" s="12" t="s">
        <v>6039</v>
      </c>
      <c r="D302" s="12" t="s">
        <v>135</v>
      </c>
      <c r="E302" s="12" t="s">
        <v>136</v>
      </c>
      <c r="F302" s="12" t="s">
        <v>3885</v>
      </c>
      <c r="G302" s="12" t="s">
        <v>1152</v>
      </c>
    </row>
    <row r="303" spans="1:7" x14ac:dyDescent="0.25">
      <c r="A303" s="12" t="s">
        <v>6040</v>
      </c>
      <c r="B303" s="12" t="s">
        <v>6041</v>
      </c>
      <c r="C303" s="12" t="s">
        <v>6042</v>
      </c>
      <c r="D303" s="12" t="s">
        <v>135</v>
      </c>
      <c r="E303" s="12" t="s">
        <v>136</v>
      </c>
      <c r="F303" s="12" t="s">
        <v>3885</v>
      </c>
      <c r="G303" s="12" t="s">
        <v>1156</v>
      </c>
    </row>
    <row r="304" spans="1:7" x14ac:dyDescent="0.25">
      <c r="A304" s="12" t="s">
        <v>1246</v>
      </c>
      <c r="B304" s="12" t="s">
        <v>1247</v>
      </c>
      <c r="C304" s="12" t="s">
        <v>1248</v>
      </c>
      <c r="D304" s="12" t="s">
        <v>159</v>
      </c>
      <c r="E304" s="12" t="s">
        <v>1249</v>
      </c>
      <c r="F304" s="12" t="s">
        <v>126</v>
      </c>
      <c r="G304" s="12" t="s">
        <v>1148</v>
      </c>
    </row>
    <row r="305" spans="1:7" x14ac:dyDescent="0.25">
      <c r="A305" s="12" t="s">
        <v>2186</v>
      </c>
      <c r="B305" s="12" t="s">
        <v>2187</v>
      </c>
      <c r="C305" s="12" t="s">
        <v>2188</v>
      </c>
      <c r="D305" s="12" t="s">
        <v>159</v>
      </c>
      <c r="E305" s="12" t="s">
        <v>136</v>
      </c>
      <c r="F305" s="12" t="s">
        <v>126</v>
      </c>
      <c r="G305" s="12" t="s">
        <v>1148</v>
      </c>
    </row>
    <row r="306" spans="1:7" x14ac:dyDescent="0.25">
      <c r="A306" s="12" t="s">
        <v>2189</v>
      </c>
      <c r="B306" s="12" t="s">
        <v>2190</v>
      </c>
      <c r="C306" s="12" t="s">
        <v>2191</v>
      </c>
      <c r="D306" s="12" t="s">
        <v>159</v>
      </c>
      <c r="E306" s="12" t="s">
        <v>136</v>
      </c>
      <c r="F306" s="12" t="s">
        <v>126</v>
      </c>
      <c r="G306" s="12" t="s">
        <v>1148</v>
      </c>
    </row>
    <row r="307" spans="1:7" x14ac:dyDescent="0.25">
      <c r="A307" s="12" t="s">
        <v>2192</v>
      </c>
      <c r="B307" s="12" t="s">
        <v>2193</v>
      </c>
      <c r="C307" s="12" t="s">
        <v>2194</v>
      </c>
      <c r="D307" s="12" t="s">
        <v>135</v>
      </c>
      <c r="E307" s="12" t="s">
        <v>136</v>
      </c>
      <c r="F307" s="12" t="s">
        <v>126</v>
      </c>
      <c r="G307" s="12" t="s">
        <v>1156</v>
      </c>
    </row>
    <row r="308" spans="1:7" x14ac:dyDescent="0.25">
      <c r="A308" s="12" t="s">
        <v>2195</v>
      </c>
      <c r="B308" s="12" t="s">
        <v>2196</v>
      </c>
      <c r="C308" s="12" t="s">
        <v>2197</v>
      </c>
      <c r="D308" s="12" t="s">
        <v>135</v>
      </c>
      <c r="E308" s="12" t="s">
        <v>136</v>
      </c>
      <c r="F308" s="12" t="s">
        <v>126</v>
      </c>
      <c r="G308" s="12" t="s">
        <v>1152</v>
      </c>
    </row>
    <row r="309" spans="1:7" x14ac:dyDescent="0.25">
      <c r="A309" s="12" t="s">
        <v>1250</v>
      </c>
      <c r="B309" s="12" t="s">
        <v>1251</v>
      </c>
      <c r="C309" s="12" t="s">
        <v>1252</v>
      </c>
      <c r="D309" s="12" t="s">
        <v>159</v>
      </c>
      <c r="E309" s="12" t="s">
        <v>5309</v>
      </c>
      <c r="F309" s="12" t="s">
        <v>126</v>
      </c>
      <c r="G309" s="12" t="s">
        <v>1148</v>
      </c>
    </row>
    <row r="310" spans="1:7" x14ac:dyDescent="0.25">
      <c r="A310" s="12" t="s">
        <v>1253</v>
      </c>
      <c r="B310" s="12" t="s">
        <v>1254</v>
      </c>
      <c r="C310" s="12" t="s">
        <v>1255</v>
      </c>
      <c r="D310" s="12" t="s">
        <v>159</v>
      </c>
      <c r="E310" s="12" t="s">
        <v>5117</v>
      </c>
      <c r="F310" s="12" t="s">
        <v>126</v>
      </c>
      <c r="G310" s="12" t="s">
        <v>1148</v>
      </c>
    </row>
    <row r="311" spans="1:7" x14ac:dyDescent="0.25">
      <c r="A311" s="12" t="s">
        <v>1256</v>
      </c>
      <c r="B311" s="12" t="s">
        <v>1257</v>
      </c>
      <c r="C311" s="12" t="s">
        <v>1258</v>
      </c>
      <c r="D311" s="12" t="s">
        <v>135</v>
      </c>
      <c r="E311" s="12" t="s">
        <v>5309</v>
      </c>
      <c r="F311" s="12" t="s">
        <v>126</v>
      </c>
      <c r="G311" s="12" t="s">
        <v>1152</v>
      </c>
    </row>
    <row r="312" spans="1:7" x14ac:dyDescent="0.25">
      <c r="A312" s="12" t="s">
        <v>1259</v>
      </c>
      <c r="B312" s="12" t="s">
        <v>1260</v>
      </c>
      <c r="C312" s="12" t="s">
        <v>1261</v>
      </c>
      <c r="D312" s="12" t="s">
        <v>135</v>
      </c>
      <c r="E312" s="12" t="s">
        <v>5309</v>
      </c>
      <c r="F312" s="12" t="s">
        <v>126</v>
      </c>
      <c r="G312" s="12" t="s">
        <v>1156</v>
      </c>
    </row>
    <row r="313" spans="1:7" x14ac:dyDescent="0.25">
      <c r="A313" s="12" t="s">
        <v>2199</v>
      </c>
      <c r="B313" s="12" t="s">
        <v>2200</v>
      </c>
      <c r="C313" s="12" t="s">
        <v>2201</v>
      </c>
      <c r="D313" s="12" t="s">
        <v>159</v>
      </c>
      <c r="E313" s="12" t="s">
        <v>136</v>
      </c>
      <c r="F313" s="12" t="s">
        <v>126</v>
      </c>
      <c r="G313" s="12" t="s">
        <v>1148</v>
      </c>
    </row>
    <row r="314" spans="1:7" x14ac:dyDescent="0.25">
      <c r="A314" s="12" t="s">
        <v>2203</v>
      </c>
      <c r="B314" s="12" t="s">
        <v>2204</v>
      </c>
      <c r="C314" s="12" t="s">
        <v>2205</v>
      </c>
      <c r="D314" s="12" t="s">
        <v>159</v>
      </c>
      <c r="E314" s="12" t="s">
        <v>136</v>
      </c>
      <c r="F314" s="12" t="s">
        <v>126</v>
      </c>
      <c r="G314" s="12" t="s">
        <v>1148</v>
      </c>
    </row>
    <row r="315" spans="1:7" x14ac:dyDescent="0.25">
      <c r="A315" s="12" t="s">
        <v>2206</v>
      </c>
      <c r="B315" s="12" t="s">
        <v>2207</v>
      </c>
      <c r="C315" s="12" t="s">
        <v>2208</v>
      </c>
      <c r="D315" s="12" t="s">
        <v>135</v>
      </c>
      <c r="E315" s="12" t="s">
        <v>136</v>
      </c>
      <c r="F315" s="12" t="s">
        <v>126</v>
      </c>
      <c r="G315" s="12" t="s">
        <v>1156</v>
      </c>
    </row>
    <row r="316" spans="1:7" x14ac:dyDescent="0.25">
      <c r="A316" s="12" t="s">
        <v>2209</v>
      </c>
      <c r="B316" s="12" t="s">
        <v>2210</v>
      </c>
      <c r="C316" s="12" t="s">
        <v>2211</v>
      </c>
      <c r="D316" s="12" t="s">
        <v>135</v>
      </c>
      <c r="E316" s="12" t="s">
        <v>136</v>
      </c>
      <c r="F316" s="12" t="s">
        <v>126</v>
      </c>
      <c r="G316" s="12" t="s">
        <v>1152</v>
      </c>
    </row>
    <row r="317" spans="1:7" x14ac:dyDescent="0.25">
      <c r="A317" s="12" t="s">
        <v>6043</v>
      </c>
      <c r="B317" s="12" t="s">
        <v>6044</v>
      </c>
      <c r="C317" s="12" t="s">
        <v>1113</v>
      </c>
      <c r="D317" s="12" t="s">
        <v>5642</v>
      </c>
      <c r="E317" s="12" t="s">
        <v>136</v>
      </c>
      <c r="F317" s="12" t="s">
        <v>6022</v>
      </c>
      <c r="G317" s="12" t="s">
        <v>6045</v>
      </c>
    </row>
    <row r="318" spans="1:7" x14ac:dyDescent="0.25">
      <c r="A318" s="12" t="s">
        <v>6046</v>
      </c>
      <c r="B318" s="12" t="s">
        <v>6047</v>
      </c>
      <c r="C318" s="12" t="s">
        <v>1119</v>
      </c>
      <c r="D318" s="12" t="s">
        <v>5642</v>
      </c>
      <c r="E318" s="12" t="s">
        <v>4307</v>
      </c>
      <c r="F318" s="12" t="s">
        <v>6022</v>
      </c>
      <c r="G318" s="12" t="s">
        <v>6045</v>
      </c>
    </row>
    <row r="319" spans="1:7" x14ac:dyDescent="0.25">
      <c r="A319" s="12" t="s">
        <v>6048</v>
      </c>
      <c r="B319" s="12" t="s">
        <v>6049</v>
      </c>
      <c r="C319" s="12" t="s">
        <v>1123</v>
      </c>
      <c r="D319" s="12" t="s">
        <v>5642</v>
      </c>
      <c r="E319" s="12" t="s">
        <v>136</v>
      </c>
      <c r="F319" s="12" t="s">
        <v>6022</v>
      </c>
      <c r="G319" s="12" t="s">
        <v>1124</v>
      </c>
    </row>
    <row r="320" spans="1:7" x14ac:dyDescent="0.25">
      <c r="A320" s="12" t="s">
        <v>6050</v>
      </c>
      <c r="B320" s="12" t="s">
        <v>6051</v>
      </c>
      <c r="C320" s="12" t="s">
        <v>1127</v>
      </c>
      <c r="D320" s="12" t="s">
        <v>5642</v>
      </c>
      <c r="E320" s="12" t="s">
        <v>136</v>
      </c>
      <c r="F320" s="12" t="s">
        <v>6022</v>
      </c>
      <c r="G320" s="12" t="s">
        <v>1128</v>
      </c>
    </row>
    <row r="321" spans="1:7" x14ac:dyDescent="0.25">
      <c r="A321" s="12" t="s">
        <v>6052</v>
      </c>
      <c r="B321" s="12" t="s">
        <v>6053</v>
      </c>
      <c r="C321" s="12" t="s">
        <v>1131</v>
      </c>
      <c r="D321" s="12" t="s">
        <v>4292</v>
      </c>
      <c r="E321" s="12" t="s">
        <v>6054</v>
      </c>
      <c r="F321" s="12" t="s">
        <v>5870</v>
      </c>
      <c r="G321" s="12" t="s">
        <v>6045</v>
      </c>
    </row>
    <row r="322" spans="1:7" x14ac:dyDescent="0.25">
      <c r="A322" s="12" t="s">
        <v>6055</v>
      </c>
      <c r="B322" s="12" t="s">
        <v>6056</v>
      </c>
      <c r="C322" s="12" t="s">
        <v>1136</v>
      </c>
      <c r="D322" s="12" t="s">
        <v>6057</v>
      </c>
      <c r="E322" s="12" t="s">
        <v>1137</v>
      </c>
      <c r="F322" s="12" t="s">
        <v>5870</v>
      </c>
      <c r="G322" s="12" t="s">
        <v>1124</v>
      </c>
    </row>
    <row r="323" spans="1:7" x14ac:dyDescent="0.25">
      <c r="A323" s="12" t="s">
        <v>6058</v>
      </c>
      <c r="B323" s="12" t="s">
        <v>6059</v>
      </c>
      <c r="C323" s="12" t="s">
        <v>1140</v>
      </c>
      <c r="D323" s="12" t="s">
        <v>6057</v>
      </c>
      <c r="E323" s="12" t="s">
        <v>1137</v>
      </c>
      <c r="F323" s="12" t="s">
        <v>5870</v>
      </c>
      <c r="G323" s="12" t="s">
        <v>1128</v>
      </c>
    </row>
    <row r="324" spans="1:7" x14ac:dyDescent="0.25">
      <c r="A324" s="12" t="s">
        <v>6060</v>
      </c>
      <c r="B324" s="12" t="s">
        <v>6061</v>
      </c>
      <c r="C324" s="12" t="s">
        <v>1143</v>
      </c>
      <c r="D324" s="12" t="s">
        <v>4292</v>
      </c>
      <c r="E324" s="12" t="s">
        <v>6054</v>
      </c>
      <c r="F324" s="12" t="s">
        <v>5870</v>
      </c>
      <c r="G324" s="12" t="s">
        <v>6045</v>
      </c>
    </row>
    <row r="325" spans="1:7" x14ac:dyDescent="0.25">
      <c r="A325" s="12" t="s">
        <v>1262</v>
      </c>
      <c r="B325" s="12" t="s">
        <v>1263</v>
      </c>
      <c r="C325" s="12" t="s">
        <v>1264</v>
      </c>
      <c r="D325" s="12" t="s">
        <v>6062</v>
      </c>
      <c r="E325" s="12" t="s">
        <v>5602</v>
      </c>
      <c r="F325" s="12" t="s">
        <v>6063</v>
      </c>
      <c r="G325" s="12" t="s">
        <v>67</v>
      </c>
    </row>
    <row r="326" spans="1:7" x14ac:dyDescent="0.25">
      <c r="A326" s="12" t="s">
        <v>1268</v>
      </c>
      <c r="B326" s="12" t="s">
        <v>1269</v>
      </c>
      <c r="C326" s="12" t="s">
        <v>1270</v>
      </c>
      <c r="D326" s="12" t="s">
        <v>4581</v>
      </c>
      <c r="E326" s="12" t="s">
        <v>5604</v>
      </c>
      <c r="F326" s="12" t="s">
        <v>6063</v>
      </c>
      <c r="G326" s="12" t="s">
        <v>67</v>
      </c>
    </row>
    <row r="327" spans="1:7" x14ac:dyDescent="0.25">
      <c r="A327" s="12" t="s">
        <v>1273</v>
      </c>
      <c r="B327" s="12" t="s">
        <v>1274</v>
      </c>
      <c r="C327" s="12" t="s">
        <v>1275</v>
      </c>
      <c r="D327" s="12" t="s">
        <v>6064</v>
      </c>
      <c r="E327" s="12" t="s">
        <v>5605</v>
      </c>
      <c r="F327" s="12" t="s">
        <v>6063</v>
      </c>
      <c r="G327" s="12" t="s">
        <v>67</v>
      </c>
    </row>
    <row r="328" spans="1:7" x14ac:dyDescent="0.25">
      <c r="A328" s="12" t="s">
        <v>1278</v>
      </c>
      <c r="B328" s="12" t="s">
        <v>1279</v>
      </c>
      <c r="C328" s="12" t="s">
        <v>1280</v>
      </c>
      <c r="D328" s="12" t="s">
        <v>6065</v>
      </c>
      <c r="E328" s="12" t="s">
        <v>5607</v>
      </c>
      <c r="F328" s="12" t="s">
        <v>6063</v>
      </c>
      <c r="G328" s="12" t="s">
        <v>67</v>
      </c>
    </row>
    <row r="329" spans="1:7" x14ac:dyDescent="0.25">
      <c r="A329" s="12" t="s">
        <v>1283</v>
      </c>
      <c r="B329" s="12" t="s">
        <v>1284</v>
      </c>
      <c r="C329" s="12" t="s">
        <v>1285</v>
      </c>
      <c r="D329" s="12" t="s">
        <v>6066</v>
      </c>
      <c r="E329" s="12" t="s">
        <v>5609</v>
      </c>
      <c r="F329" s="12" t="s">
        <v>6063</v>
      </c>
      <c r="G329" s="12" t="s">
        <v>67</v>
      </c>
    </row>
    <row r="330" spans="1:7" x14ac:dyDescent="0.25">
      <c r="A330" s="12" t="s">
        <v>1288</v>
      </c>
      <c r="B330" s="12" t="s">
        <v>1289</v>
      </c>
      <c r="C330" s="12" t="s">
        <v>1290</v>
      </c>
      <c r="D330" s="12" t="s">
        <v>6067</v>
      </c>
      <c r="E330" s="12" t="s">
        <v>5611</v>
      </c>
      <c r="F330" s="12" t="s">
        <v>6063</v>
      </c>
      <c r="G330" s="12" t="s">
        <v>67</v>
      </c>
    </row>
    <row r="331" spans="1:7" x14ac:dyDescent="0.25">
      <c r="A331" s="12" t="s">
        <v>1293</v>
      </c>
      <c r="B331" s="12" t="s">
        <v>1294</v>
      </c>
      <c r="C331" s="12" t="s">
        <v>1295</v>
      </c>
      <c r="D331" s="12" t="s">
        <v>4569</v>
      </c>
      <c r="E331" s="12" t="s">
        <v>5614</v>
      </c>
      <c r="F331" s="12" t="s">
        <v>6063</v>
      </c>
      <c r="G331" s="12" t="s">
        <v>67</v>
      </c>
    </row>
    <row r="332" spans="1:7" x14ac:dyDescent="0.25">
      <c r="A332" s="12" t="s">
        <v>1298</v>
      </c>
      <c r="B332" s="12" t="s">
        <v>1299</v>
      </c>
      <c r="C332" s="12" t="s">
        <v>1300</v>
      </c>
      <c r="D332" s="12" t="s">
        <v>2360</v>
      </c>
      <c r="E332" s="12" t="s">
        <v>6068</v>
      </c>
      <c r="F332" s="12" t="s">
        <v>6063</v>
      </c>
      <c r="G332" s="12" t="s">
        <v>1303</v>
      </c>
    </row>
    <row r="333" spans="1:7" x14ac:dyDescent="0.25">
      <c r="A333" s="12" t="s">
        <v>1304</v>
      </c>
      <c r="B333" s="12" t="s">
        <v>1305</v>
      </c>
      <c r="C333" s="12" t="s">
        <v>1306</v>
      </c>
      <c r="D333" s="12" t="s">
        <v>2363</v>
      </c>
      <c r="E333" s="12" t="s">
        <v>6069</v>
      </c>
      <c r="F333" s="12" t="s">
        <v>6063</v>
      </c>
      <c r="G333" s="12" t="s">
        <v>1303</v>
      </c>
    </row>
    <row r="334" spans="1:7" x14ac:dyDescent="0.25">
      <c r="A334" s="12" t="s">
        <v>6070</v>
      </c>
      <c r="B334" s="12" t="s">
        <v>6071</v>
      </c>
      <c r="C334" s="12" t="s">
        <v>6072</v>
      </c>
      <c r="D334" s="12" t="s">
        <v>1393</v>
      </c>
      <c r="E334" s="12" t="s">
        <v>136</v>
      </c>
      <c r="F334" s="12" t="s">
        <v>6073</v>
      </c>
      <c r="G334" s="12" t="s">
        <v>1148</v>
      </c>
    </row>
    <row r="335" spans="1:7" x14ac:dyDescent="0.25">
      <c r="A335" s="12" t="s">
        <v>6074</v>
      </c>
      <c r="B335" s="12" t="s">
        <v>6075</v>
      </c>
      <c r="C335" s="12" t="s">
        <v>6076</v>
      </c>
      <c r="D335" s="12" t="s">
        <v>1393</v>
      </c>
      <c r="E335" s="12" t="s">
        <v>5170</v>
      </c>
      <c r="F335" s="12" t="s">
        <v>6073</v>
      </c>
      <c r="G335" s="12" t="s">
        <v>1148</v>
      </c>
    </row>
    <row r="336" spans="1:7" x14ac:dyDescent="0.25">
      <c r="A336" s="12" t="s">
        <v>1322</v>
      </c>
      <c r="B336" s="12" t="s">
        <v>1323</v>
      </c>
      <c r="C336" s="12" t="s">
        <v>1324</v>
      </c>
      <c r="D336" s="12" t="s">
        <v>280</v>
      </c>
      <c r="E336" s="12" t="s">
        <v>5619</v>
      </c>
      <c r="F336" s="12" t="s">
        <v>6020</v>
      </c>
      <c r="G336" s="12" t="s">
        <v>15</v>
      </c>
    </row>
    <row r="337" spans="1:7" x14ac:dyDescent="0.25">
      <c r="A337" s="12" t="s">
        <v>1327</v>
      </c>
      <c r="B337" s="12" t="s">
        <v>1328</v>
      </c>
      <c r="C337" s="12" t="s">
        <v>1329</v>
      </c>
      <c r="D337" s="12" t="s">
        <v>291</v>
      </c>
      <c r="E337" s="12" t="s">
        <v>5621</v>
      </c>
      <c r="F337" s="12" t="s">
        <v>6020</v>
      </c>
      <c r="G337" s="12" t="s">
        <v>15</v>
      </c>
    </row>
    <row r="338" spans="1:7" x14ac:dyDescent="0.25">
      <c r="A338" s="12" t="s">
        <v>1332</v>
      </c>
      <c r="B338" s="12" t="s">
        <v>1333</v>
      </c>
      <c r="C338" s="12" t="s">
        <v>1334</v>
      </c>
      <c r="D338" s="12" t="s">
        <v>286</v>
      </c>
      <c r="E338" s="12" t="s">
        <v>5623</v>
      </c>
      <c r="F338" s="12" t="s">
        <v>6020</v>
      </c>
      <c r="G338" s="12" t="s">
        <v>15</v>
      </c>
    </row>
    <row r="339" spans="1:7" x14ac:dyDescent="0.25">
      <c r="A339" s="12" t="s">
        <v>1337</v>
      </c>
      <c r="B339" s="12" t="s">
        <v>1338</v>
      </c>
      <c r="C339" s="12" t="s">
        <v>1339</v>
      </c>
      <c r="D339" s="12" t="s">
        <v>296</v>
      </c>
      <c r="E339" s="12" t="s">
        <v>5625</v>
      </c>
      <c r="F339" s="12" t="s">
        <v>6020</v>
      </c>
      <c r="G339" s="12" t="s">
        <v>15</v>
      </c>
    </row>
    <row r="340" spans="1:7" x14ac:dyDescent="0.25">
      <c r="A340" s="12" t="s">
        <v>1342</v>
      </c>
      <c r="B340" s="12" t="s">
        <v>1343</v>
      </c>
      <c r="C340" s="12" t="s">
        <v>1344</v>
      </c>
      <c r="D340" s="12" t="s">
        <v>326</v>
      </c>
      <c r="E340" s="12" t="s">
        <v>5627</v>
      </c>
      <c r="F340" s="12" t="s">
        <v>6020</v>
      </c>
      <c r="G340" s="12" t="s">
        <v>15</v>
      </c>
    </row>
    <row r="341" spans="1:7" x14ac:dyDescent="0.25">
      <c r="A341" s="12" t="s">
        <v>1347</v>
      </c>
      <c r="B341" s="12" t="s">
        <v>1348</v>
      </c>
      <c r="C341" s="12" t="s">
        <v>1349</v>
      </c>
      <c r="D341" s="12" t="s">
        <v>321</v>
      </c>
      <c r="E341" s="12" t="s">
        <v>5629</v>
      </c>
      <c r="F341" s="12" t="s">
        <v>6020</v>
      </c>
      <c r="G341" s="12" t="s">
        <v>15</v>
      </c>
    </row>
    <row r="342" spans="1:7" x14ac:dyDescent="0.25">
      <c r="A342" s="12" t="s">
        <v>1352</v>
      </c>
      <c r="B342" s="12" t="s">
        <v>1353</v>
      </c>
      <c r="C342" s="12" t="s">
        <v>1354</v>
      </c>
      <c r="D342" s="12" t="s">
        <v>316</v>
      </c>
      <c r="E342" s="12" t="s">
        <v>5631</v>
      </c>
      <c r="F342" s="12" t="s">
        <v>6020</v>
      </c>
      <c r="G342" s="12" t="s">
        <v>15</v>
      </c>
    </row>
    <row r="343" spans="1:7" x14ac:dyDescent="0.25">
      <c r="A343" s="12" t="s">
        <v>1357</v>
      </c>
      <c r="B343" s="12" t="s">
        <v>1358</v>
      </c>
      <c r="C343" s="12" t="s">
        <v>1359</v>
      </c>
      <c r="D343" s="12" t="s">
        <v>2252</v>
      </c>
      <c r="E343" s="12" t="s">
        <v>5633</v>
      </c>
      <c r="F343" s="12" t="s">
        <v>6020</v>
      </c>
      <c r="G343" s="12" t="s">
        <v>170</v>
      </c>
    </row>
    <row r="344" spans="1:7" x14ac:dyDescent="0.25">
      <c r="A344" s="12" t="s">
        <v>1362</v>
      </c>
      <c r="B344" s="12" t="s">
        <v>1363</v>
      </c>
      <c r="C344" s="12" t="s">
        <v>1364</v>
      </c>
      <c r="D344" s="12" t="s">
        <v>301</v>
      </c>
      <c r="E344" s="12" t="s">
        <v>5636</v>
      </c>
      <c r="F344" s="12" t="s">
        <v>6020</v>
      </c>
      <c r="G344" s="12" t="s">
        <v>15</v>
      </c>
    </row>
    <row r="345" spans="1:7" x14ac:dyDescent="0.25">
      <c r="A345" s="12" t="s">
        <v>1367</v>
      </c>
      <c r="B345" s="12" t="s">
        <v>1368</v>
      </c>
      <c r="C345" s="12" t="s">
        <v>1369</v>
      </c>
      <c r="D345" s="12" t="s">
        <v>6077</v>
      </c>
      <c r="E345" s="12" t="s">
        <v>5638</v>
      </c>
      <c r="F345" s="12" t="s">
        <v>5870</v>
      </c>
      <c r="G345" s="12" t="s">
        <v>1372</v>
      </c>
    </row>
    <row r="346" spans="1:7" x14ac:dyDescent="0.25">
      <c r="A346" s="12" t="s">
        <v>1373</v>
      </c>
      <c r="B346" s="12" t="s">
        <v>1374</v>
      </c>
      <c r="C346" s="12" t="s">
        <v>1375</v>
      </c>
      <c r="D346" s="12" t="s">
        <v>6078</v>
      </c>
      <c r="E346" s="12" t="s">
        <v>6079</v>
      </c>
      <c r="F346" s="12" t="s">
        <v>126</v>
      </c>
      <c r="G346" s="12" t="s">
        <v>15</v>
      </c>
    </row>
    <row r="347" spans="1:7" x14ac:dyDescent="0.25">
      <c r="A347" s="12" t="s">
        <v>6080</v>
      </c>
      <c r="B347" s="12" t="s">
        <v>6081</v>
      </c>
      <c r="C347" s="12" t="s">
        <v>6082</v>
      </c>
      <c r="D347" s="12" t="s">
        <v>6083</v>
      </c>
      <c r="E347" s="12" t="s">
        <v>6084</v>
      </c>
      <c r="F347" s="12" t="s">
        <v>742</v>
      </c>
      <c r="G347" s="12" t="s">
        <v>5877</v>
      </c>
    </row>
    <row r="348" spans="1:7" x14ac:dyDescent="0.25">
      <c r="A348" s="12" t="s">
        <v>6085</v>
      </c>
      <c r="B348" s="12" t="s">
        <v>6086</v>
      </c>
      <c r="C348" s="12" t="s">
        <v>6087</v>
      </c>
      <c r="D348" s="12" t="s">
        <v>4375</v>
      </c>
      <c r="E348" s="12" t="s">
        <v>6088</v>
      </c>
      <c r="F348" s="12" t="s">
        <v>742</v>
      </c>
      <c r="G348" s="12" t="s">
        <v>67</v>
      </c>
    </row>
    <row r="349" spans="1:7" x14ac:dyDescent="0.25">
      <c r="A349" s="12" t="s">
        <v>2259</v>
      </c>
      <c r="B349" s="12" t="s">
        <v>2260</v>
      </c>
      <c r="C349" s="12" t="s">
        <v>2261</v>
      </c>
      <c r="D349" s="12" t="s">
        <v>3916</v>
      </c>
      <c r="E349" s="12" t="s">
        <v>6089</v>
      </c>
      <c r="F349" s="12" t="s">
        <v>2264</v>
      </c>
      <c r="G349" s="12" t="s">
        <v>170</v>
      </c>
    </row>
    <row r="350" spans="1:7" x14ac:dyDescent="0.25">
      <c r="A350" s="12" t="s">
        <v>1473</v>
      </c>
      <c r="B350" s="12" t="s">
        <v>1474</v>
      </c>
      <c r="C350" s="12" t="s">
        <v>1475</v>
      </c>
      <c r="D350" s="12" t="s">
        <v>6090</v>
      </c>
      <c r="E350" s="12" t="s">
        <v>2879</v>
      </c>
      <c r="F350" s="12" t="s">
        <v>4370</v>
      </c>
      <c r="G350" s="12" t="s">
        <v>160</v>
      </c>
    </row>
    <row r="351" spans="1:7" x14ac:dyDescent="0.25">
      <c r="A351" s="12" t="s">
        <v>5151</v>
      </c>
      <c r="B351" s="12" t="s">
        <v>5152</v>
      </c>
      <c r="C351" s="12" t="s">
        <v>5666</v>
      </c>
      <c r="D351" s="12" t="s">
        <v>6091</v>
      </c>
      <c r="E351" s="12" t="s">
        <v>5667</v>
      </c>
      <c r="F351" s="12" t="s">
        <v>742</v>
      </c>
      <c r="G351" s="12" t="s">
        <v>6092</v>
      </c>
    </row>
    <row r="352" spans="1:7" x14ac:dyDescent="0.25">
      <c r="A352" s="12" t="s">
        <v>1479</v>
      </c>
      <c r="B352" s="12" t="s">
        <v>1480</v>
      </c>
      <c r="C352" s="12" t="s">
        <v>1481</v>
      </c>
      <c r="D352" s="12" t="s">
        <v>1482</v>
      </c>
      <c r="E352" s="12" t="s">
        <v>4374</v>
      </c>
      <c r="F352" s="12" t="s">
        <v>4370</v>
      </c>
      <c r="G352" s="12" t="s">
        <v>67</v>
      </c>
    </row>
    <row r="353" spans="1:7" x14ac:dyDescent="0.25">
      <c r="A353" s="12" t="s">
        <v>4376</v>
      </c>
      <c r="B353" s="12" t="s">
        <v>4377</v>
      </c>
      <c r="C353" s="12" t="s">
        <v>5670</v>
      </c>
      <c r="D353" s="12" t="s">
        <v>6093</v>
      </c>
      <c r="E353" s="12" t="s">
        <v>5671</v>
      </c>
      <c r="F353" s="12" t="s">
        <v>6094</v>
      </c>
      <c r="G353" s="12" t="s">
        <v>15</v>
      </c>
    </row>
    <row r="354" spans="1:7" x14ac:dyDescent="0.25">
      <c r="A354" s="12" t="s">
        <v>4382</v>
      </c>
      <c r="B354" s="12" t="s">
        <v>4383</v>
      </c>
      <c r="C354" s="12" t="s">
        <v>5674</v>
      </c>
      <c r="D354" s="12" t="s">
        <v>6095</v>
      </c>
      <c r="E354" s="12" t="s">
        <v>5675</v>
      </c>
      <c r="F354" s="12" t="s">
        <v>6094</v>
      </c>
      <c r="G354" s="12" t="s">
        <v>15</v>
      </c>
    </row>
    <row r="355" spans="1:7" x14ac:dyDescent="0.25">
      <c r="A355" s="12" t="s">
        <v>6096</v>
      </c>
      <c r="B355" s="12" t="s">
        <v>6097</v>
      </c>
      <c r="C355" s="12" t="s">
        <v>6098</v>
      </c>
      <c r="D355" s="12" t="s">
        <v>6099</v>
      </c>
      <c r="E355" s="12" t="s">
        <v>6100</v>
      </c>
      <c r="F355" s="12" t="s">
        <v>6094</v>
      </c>
      <c r="G355" s="12" t="s">
        <v>15</v>
      </c>
    </row>
    <row r="356" spans="1:7" x14ac:dyDescent="0.25">
      <c r="A356" s="12" t="s">
        <v>4387</v>
      </c>
      <c r="B356" s="12" t="s">
        <v>4388</v>
      </c>
      <c r="C356" s="12" t="s">
        <v>5677</v>
      </c>
      <c r="D356" s="12" t="s">
        <v>6101</v>
      </c>
      <c r="E356" s="12" t="s">
        <v>5678</v>
      </c>
      <c r="F356" s="12" t="s">
        <v>6094</v>
      </c>
      <c r="G356" s="12" t="s">
        <v>15</v>
      </c>
    </row>
    <row r="357" spans="1:7" x14ac:dyDescent="0.25">
      <c r="A357" s="12" t="s">
        <v>4392</v>
      </c>
      <c r="B357" s="12" t="s">
        <v>4393</v>
      </c>
      <c r="C357" s="12" t="s">
        <v>5680</v>
      </c>
      <c r="D357" s="12" t="s">
        <v>6102</v>
      </c>
      <c r="E357" s="12" t="s">
        <v>5681</v>
      </c>
      <c r="F357" s="12" t="s">
        <v>6094</v>
      </c>
      <c r="G357" s="12" t="s">
        <v>15</v>
      </c>
    </row>
    <row r="358" spans="1:7" x14ac:dyDescent="0.25">
      <c r="A358" s="12" t="s">
        <v>4397</v>
      </c>
      <c r="B358" s="12" t="s">
        <v>4398</v>
      </c>
      <c r="C358" s="12" t="s">
        <v>5683</v>
      </c>
      <c r="D358" s="12" t="s">
        <v>6103</v>
      </c>
      <c r="E358" s="12" t="s">
        <v>5684</v>
      </c>
      <c r="F358" s="12" t="s">
        <v>6094</v>
      </c>
      <c r="G358" s="12" t="s">
        <v>15</v>
      </c>
    </row>
    <row r="359" spans="1:7" x14ac:dyDescent="0.25">
      <c r="A359" s="12" t="s">
        <v>4402</v>
      </c>
      <c r="B359" s="12" t="s">
        <v>4403</v>
      </c>
      <c r="C359" s="12" t="s">
        <v>5686</v>
      </c>
      <c r="D359" s="12" t="s">
        <v>6104</v>
      </c>
      <c r="E359" s="12" t="s">
        <v>5687</v>
      </c>
      <c r="F359" s="12" t="s">
        <v>6094</v>
      </c>
      <c r="G359" s="12" t="s">
        <v>15</v>
      </c>
    </row>
    <row r="360" spans="1:7" x14ac:dyDescent="0.25">
      <c r="A360" s="12" t="s">
        <v>4407</v>
      </c>
      <c r="B360" s="12" t="s">
        <v>4408</v>
      </c>
      <c r="C360" s="12" t="s">
        <v>5692</v>
      </c>
      <c r="D360" s="12" t="s">
        <v>6105</v>
      </c>
      <c r="E360" s="12" t="s">
        <v>5690</v>
      </c>
      <c r="F360" s="12" t="s">
        <v>6094</v>
      </c>
      <c r="G360" s="12" t="s">
        <v>170</v>
      </c>
    </row>
    <row r="361" spans="1:7" x14ac:dyDescent="0.25">
      <c r="A361" s="12" t="s">
        <v>4412</v>
      </c>
      <c r="B361" s="12" t="s">
        <v>4413</v>
      </c>
      <c r="C361" s="12" t="s">
        <v>5694</v>
      </c>
      <c r="D361" s="12" t="s">
        <v>6106</v>
      </c>
      <c r="E361" s="12" t="s">
        <v>5695</v>
      </c>
      <c r="F361" s="12" t="s">
        <v>6094</v>
      </c>
      <c r="G361" s="12" t="s">
        <v>15</v>
      </c>
    </row>
    <row r="362" spans="1:7" x14ac:dyDescent="0.25">
      <c r="A362" s="12" t="s">
        <v>4803</v>
      </c>
      <c r="B362" s="12" t="s">
        <v>4804</v>
      </c>
      <c r="C362" s="12" t="s">
        <v>5697</v>
      </c>
      <c r="D362" s="12" t="s">
        <v>5699</v>
      </c>
      <c r="E362" s="12" t="s">
        <v>5698</v>
      </c>
      <c r="F362" s="12" t="s">
        <v>6094</v>
      </c>
      <c r="G362" s="12" t="s">
        <v>67</v>
      </c>
    </row>
    <row r="363" spans="1:7" x14ac:dyDescent="0.25">
      <c r="A363" s="12" t="s">
        <v>1484</v>
      </c>
      <c r="B363" s="12" t="s">
        <v>1485</v>
      </c>
      <c r="C363" s="12" t="s">
        <v>1486</v>
      </c>
      <c r="D363" s="12" t="s">
        <v>159</v>
      </c>
      <c r="E363" s="12" t="s">
        <v>136</v>
      </c>
      <c r="F363" s="12" t="s">
        <v>5888</v>
      </c>
      <c r="G363" s="12" t="s">
        <v>205</v>
      </c>
    </row>
    <row r="364" spans="1:7" x14ac:dyDescent="0.25">
      <c r="A364" s="12" t="s">
        <v>1487</v>
      </c>
      <c r="B364" s="12" t="s">
        <v>1488</v>
      </c>
      <c r="C364" s="12" t="s">
        <v>1489</v>
      </c>
      <c r="D364" s="12" t="s">
        <v>135</v>
      </c>
      <c r="E364" s="12" t="s">
        <v>884</v>
      </c>
      <c r="F364" s="12" t="s">
        <v>126</v>
      </c>
      <c r="G364" s="12" t="s">
        <v>1490</v>
      </c>
    </row>
    <row r="365" spans="1:7" x14ac:dyDescent="0.25">
      <c r="A365" s="12" t="s">
        <v>1491</v>
      </c>
      <c r="B365" s="12" t="s">
        <v>1492</v>
      </c>
      <c r="C365" s="12" t="s">
        <v>1493</v>
      </c>
      <c r="D365" s="12" t="s">
        <v>135</v>
      </c>
      <c r="E365" s="12" t="s">
        <v>884</v>
      </c>
      <c r="F365" s="12" t="s">
        <v>126</v>
      </c>
      <c r="G365" s="12" t="s">
        <v>1494</v>
      </c>
    </row>
    <row r="366" spans="1:7" x14ac:dyDescent="0.25">
      <c r="A366" s="12" t="s">
        <v>6</v>
      </c>
      <c r="B366" s="12" t="s">
        <v>1495</v>
      </c>
      <c r="C366" s="12" t="s">
        <v>1496</v>
      </c>
      <c r="D366" s="12" t="s">
        <v>159</v>
      </c>
      <c r="E366" s="12" t="s">
        <v>5702</v>
      </c>
      <c r="F366" s="12" t="s">
        <v>126</v>
      </c>
      <c r="G366" s="12" t="s">
        <v>1498</v>
      </c>
    </row>
    <row r="367" spans="1:7" x14ac:dyDescent="0.25">
      <c r="A367" s="12" t="s">
        <v>1499</v>
      </c>
      <c r="B367" s="12" t="s">
        <v>1500</v>
      </c>
      <c r="C367" s="12" t="s">
        <v>1501</v>
      </c>
      <c r="D367" s="12" t="s">
        <v>159</v>
      </c>
      <c r="E367" s="12" t="s">
        <v>1502</v>
      </c>
      <c r="F367" s="12" t="s">
        <v>126</v>
      </c>
      <c r="G367" s="12" t="s">
        <v>170</v>
      </c>
    </row>
    <row r="368" spans="1:7" x14ac:dyDescent="0.25">
      <c r="A368" s="12" t="s">
        <v>1511</v>
      </c>
      <c r="B368" s="12" t="s">
        <v>1512</v>
      </c>
      <c r="C368" s="12" t="s">
        <v>1513</v>
      </c>
      <c r="D368" s="12" t="s">
        <v>135</v>
      </c>
      <c r="E368" s="12" t="s">
        <v>1514</v>
      </c>
      <c r="F368" s="12" t="s">
        <v>126</v>
      </c>
      <c r="G368" s="12" t="s">
        <v>189</v>
      </c>
    </row>
    <row r="369" spans="1:7" x14ac:dyDescent="0.25">
      <c r="A369" s="12" t="s">
        <v>1515</v>
      </c>
      <c r="B369" s="12" t="s">
        <v>1516</v>
      </c>
      <c r="C369" s="12" t="s">
        <v>1517</v>
      </c>
      <c r="D369" s="12" t="s">
        <v>159</v>
      </c>
      <c r="E369" s="12" t="s">
        <v>136</v>
      </c>
      <c r="F369" s="12" t="s">
        <v>126</v>
      </c>
      <c r="G369" s="12" t="s">
        <v>216</v>
      </c>
    </row>
    <row r="370" spans="1:7" x14ac:dyDescent="0.25">
      <c r="A370" s="12" t="s">
        <v>1518</v>
      </c>
      <c r="B370" s="12" t="s">
        <v>1519</v>
      </c>
      <c r="C370" s="12" t="s">
        <v>1520</v>
      </c>
      <c r="D370" s="12" t="s">
        <v>159</v>
      </c>
      <c r="E370" s="12" t="s">
        <v>1514</v>
      </c>
      <c r="F370" s="12" t="s">
        <v>126</v>
      </c>
      <c r="G370" s="12" t="s">
        <v>212</v>
      </c>
    </row>
    <row r="371" spans="1:7" x14ac:dyDescent="0.25">
      <c r="A371" s="12" t="s">
        <v>2322</v>
      </c>
      <c r="B371" s="12" t="s">
        <v>2323</v>
      </c>
      <c r="C371" s="12" t="s">
        <v>2324</v>
      </c>
      <c r="D371" s="12" t="s">
        <v>6107</v>
      </c>
      <c r="E371" s="12" t="s">
        <v>2325</v>
      </c>
      <c r="F371" s="12" t="s">
        <v>5870</v>
      </c>
      <c r="G371" s="12" t="s">
        <v>1526</v>
      </c>
    </row>
    <row r="372" spans="1:7" x14ac:dyDescent="0.25">
      <c r="A372" s="12" t="s">
        <v>1521</v>
      </c>
      <c r="B372" s="12" t="s">
        <v>1522</v>
      </c>
      <c r="C372" s="12" t="s">
        <v>1523</v>
      </c>
      <c r="D372" s="12" t="s">
        <v>3830</v>
      </c>
      <c r="E372" s="12" t="s">
        <v>2325</v>
      </c>
      <c r="F372" s="12" t="s">
        <v>5870</v>
      </c>
      <c r="G372" s="12" t="s">
        <v>1526</v>
      </c>
    </row>
    <row r="373" spans="1:7" x14ac:dyDescent="0.25">
      <c r="A373" s="12" t="s">
        <v>1527</v>
      </c>
      <c r="B373" s="12" t="s">
        <v>1528</v>
      </c>
      <c r="C373" s="12" t="s">
        <v>1529</v>
      </c>
      <c r="D373" s="12" t="s">
        <v>6108</v>
      </c>
      <c r="E373" s="12" t="s">
        <v>2330</v>
      </c>
      <c r="F373" s="12" t="s">
        <v>5951</v>
      </c>
      <c r="G373" s="12" t="s">
        <v>959</v>
      </c>
    </row>
    <row r="374" spans="1:7" x14ac:dyDescent="0.25">
      <c r="A374" s="12" t="s">
        <v>1532</v>
      </c>
      <c r="B374" s="12" t="s">
        <v>1533</v>
      </c>
      <c r="C374" s="12" t="s">
        <v>1534</v>
      </c>
      <c r="D374" s="12" t="s">
        <v>6109</v>
      </c>
      <c r="E374" s="12" t="s">
        <v>2332</v>
      </c>
      <c r="F374" s="12" t="s">
        <v>5951</v>
      </c>
      <c r="G374" s="12" t="s">
        <v>959</v>
      </c>
    </row>
    <row r="375" spans="1:7" x14ac:dyDescent="0.25">
      <c r="A375" s="12" t="s">
        <v>1537</v>
      </c>
      <c r="B375" s="12" t="s">
        <v>1538</v>
      </c>
      <c r="C375" s="12" t="s">
        <v>1539</v>
      </c>
      <c r="D375" s="12" t="s">
        <v>6110</v>
      </c>
      <c r="E375" s="12" t="s">
        <v>2334</v>
      </c>
      <c r="F375" s="12" t="s">
        <v>5951</v>
      </c>
      <c r="G375" s="12" t="s">
        <v>959</v>
      </c>
    </row>
    <row r="376" spans="1:7" x14ac:dyDescent="0.25">
      <c r="A376" s="12" t="s">
        <v>1542</v>
      </c>
      <c r="B376" s="12" t="s">
        <v>1543</v>
      </c>
      <c r="C376" s="12" t="s">
        <v>1544</v>
      </c>
      <c r="D376" s="12" t="s">
        <v>6111</v>
      </c>
      <c r="E376" s="12" t="s">
        <v>2336</v>
      </c>
      <c r="F376" s="12" t="s">
        <v>5951</v>
      </c>
      <c r="G376" s="12" t="s">
        <v>959</v>
      </c>
    </row>
    <row r="377" spans="1:7" x14ac:dyDescent="0.25">
      <c r="A377" s="12" t="s">
        <v>1547</v>
      </c>
      <c r="B377" s="12" t="s">
        <v>1548</v>
      </c>
      <c r="C377" s="12" t="s">
        <v>1549</v>
      </c>
      <c r="D377" s="12" t="s">
        <v>6112</v>
      </c>
      <c r="E377" s="12" t="s">
        <v>2338</v>
      </c>
      <c r="F377" s="12" t="s">
        <v>5951</v>
      </c>
      <c r="G377" s="12" t="s">
        <v>959</v>
      </c>
    </row>
    <row r="378" spans="1:7" x14ac:dyDescent="0.25">
      <c r="A378" s="12" t="s">
        <v>1552</v>
      </c>
      <c r="B378" s="12" t="s">
        <v>1553</v>
      </c>
      <c r="C378" s="12" t="s">
        <v>1554</v>
      </c>
      <c r="D378" s="12" t="s">
        <v>6113</v>
      </c>
      <c r="E378" s="12" t="s">
        <v>2340</v>
      </c>
      <c r="F378" s="12" t="s">
        <v>5951</v>
      </c>
      <c r="G378" s="12" t="s">
        <v>959</v>
      </c>
    </row>
    <row r="379" spans="1:7" x14ac:dyDescent="0.25">
      <c r="A379" s="12" t="s">
        <v>1557</v>
      </c>
      <c r="B379" s="12" t="s">
        <v>1558</v>
      </c>
      <c r="C379" s="12" t="s">
        <v>1559</v>
      </c>
      <c r="D379" s="12" t="s">
        <v>6114</v>
      </c>
      <c r="E379" s="12" t="s">
        <v>2342</v>
      </c>
      <c r="F379" s="12" t="s">
        <v>5951</v>
      </c>
      <c r="G379" s="12" t="s">
        <v>959</v>
      </c>
    </row>
    <row r="380" spans="1:7" x14ac:dyDescent="0.25">
      <c r="A380" s="12" t="s">
        <v>1562</v>
      </c>
      <c r="B380" s="12" t="s">
        <v>1563</v>
      </c>
      <c r="C380" s="12" t="s">
        <v>1564</v>
      </c>
      <c r="D380" s="12" t="s">
        <v>6115</v>
      </c>
      <c r="E380" s="12" t="s">
        <v>2344</v>
      </c>
      <c r="F380" s="12" t="s">
        <v>5951</v>
      </c>
      <c r="G380" s="12" t="s">
        <v>959</v>
      </c>
    </row>
    <row r="381" spans="1:7" x14ac:dyDescent="0.25">
      <c r="A381" s="12" t="s">
        <v>1567</v>
      </c>
      <c r="B381" s="12" t="s">
        <v>1568</v>
      </c>
      <c r="C381" s="12" t="s">
        <v>1569</v>
      </c>
      <c r="D381" s="12" t="s">
        <v>6116</v>
      </c>
      <c r="E381" s="12" t="s">
        <v>2346</v>
      </c>
      <c r="F381" s="12" t="s">
        <v>5951</v>
      </c>
      <c r="G381" s="12" t="s">
        <v>959</v>
      </c>
    </row>
    <row r="382" spans="1:7" x14ac:dyDescent="0.25">
      <c r="A382" s="12" t="s">
        <v>1608</v>
      </c>
      <c r="B382" s="12" t="s">
        <v>1609</v>
      </c>
      <c r="C382" s="12" t="s">
        <v>1610</v>
      </c>
      <c r="D382" s="12" t="s">
        <v>2347</v>
      </c>
      <c r="E382" s="12" t="s">
        <v>1612</v>
      </c>
      <c r="F382" s="12" t="s">
        <v>6117</v>
      </c>
      <c r="G382" s="12" t="s">
        <v>67</v>
      </c>
    </row>
    <row r="383" spans="1:7" x14ac:dyDescent="0.25">
      <c r="A383" s="12" t="s">
        <v>1614</v>
      </c>
      <c r="B383" s="12" t="s">
        <v>1615</v>
      </c>
      <c r="C383" s="12" t="s">
        <v>1616</v>
      </c>
      <c r="D383" s="12" t="s">
        <v>2350</v>
      </c>
      <c r="E383" s="12" t="s">
        <v>1618</v>
      </c>
      <c r="F383" s="12" t="s">
        <v>6117</v>
      </c>
      <c r="G383" s="12" t="s">
        <v>67</v>
      </c>
    </row>
    <row r="384" spans="1:7" x14ac:dyDescent="0.25">
      <c r="A384" s="12" t="s">
        <v>1619</v>
      </c>
      <c r="B384" s="12" t="s">
        <v>1620</v>
      </c>
      <c r="C384" s="12" t="s">
        <v>1621</v>
      </c>
      <c r="D384" s="12" t="s">
        <v>1051</v>
      </c>
      <c r="E384" s="12" t="s">
        <v>5721</v>
      </c>
      <c r="F384" s="12" t="s">
        <v>6118</v>
      </c>
      <c r="G384" s="12" t="s">
        <v>1625</v>
      </c>
    </row>
    <row r="385" spans="1:7" x14ac:dyDescent="0.25">
      <c r="A385" s="12" t="s">
        <v>1626</v>
      </c>
      <c r="B385" s="12" t="s">
        <v>1627</v>
      </c>
      <c r="C385" s="12" t="s">
        <v>1628</v>
      </c>
      <c r="D385" s="12" t="s">
        <v>2354</v>
      </c>
      <c r="E385" s="12" t="s">
        <v>1630</v>
      </c>
      <c r="F385" s="12" t="s">
        <v>6117</v>
      </c>
      <c r="G385" s="12" t="s">
        <v>67</v>
      </c>
    </row>
    <row r="386" spans="1:7" x14ac:dyDescent="0.25">
      <c r="A386" s="12" t="s">
        <v>1631</v>
      </c>
      <c r="B386" s="12" t="s">
        <v>1632</v>
      </c>
      <c r="C386" s="12" t="s">
        <v>1633</v>
      </c>
      <c r="D386" s="12" t="s">
        <v>159</v>
      </c>
      <c r="E386" s="12" t="s">
        <v>1634</v>
      </c>
      <c r="F386" s="12" t="s">
        <v>126</v>
      </c>
      <c r="G386" s="12" t="s">
        <v>1635</v>
      </c>
    </row>
    <row r="387" spans="1:7" x14ac:dyDescent="0.25">
      <c r="A387" s="12" t="s">
        <v>1636</v>
      </c>
      <c r="B387" s="12" t="s">
        <v>1637</v>
      </c>
      <c r="C387" s="12" t="s">
        <v>1638</v>
      </c>
      <c r="D387" s="12" t="s">
        <v>6119</v>
      </c>
      <c r="E387" s="12" t="s">
        <v>2357</v>
      </c>
      <c r="F387" s="12" t="s">
        <v>5870</v>
      </c>
      <c r="G387" s="12" t="s">
        <v>201</v>
      </c>
    </row>
    <row r="388" spans="1:7" x14ac:dyDescent="0.25">
      <c r="A388" s="12" t="s">
        <v>1641</v>
      </c>
      <c r="B388" s="12" t="s">
        <v>1642</v>
      </c>
      <c r="C388" s="12" t="s">
        <v>1643</v>
      </c>
      <c r="D388" s="12" t="s">
        <v>6120</v>
      </c>
      <c r="E388" s="12" t="s">
        <v>5725</v>
      </c>
      <c r="F388" s="12" t="s">
        <v>5870</v>
      </c>
      <c r="G388" s="12" t="s">
        <v>170</v>
      </c>
    </row>
    <row r="389" spans="1:7" x14ac:dyDescent="0.25">
      <c r="A389" s="12" t="s">
        <v>1646</v>
      </c>
      <c r="B389" s="12" t="s">
        <v>1647</v>
      </c>
      <c r="C389" s="12" t="s">
        <v>1648</v>
      </c>
      <c r="D389" s="12" t="s">
        <v>6121</v>
      </c>
      <c r="E389" s="12" t="s">
        <v>4463</v>
      </c>
      <c r="F389" s="12" t="s">
        <v>6122</v>
      </c>
      <c r="G389" s="12" t="s">
        <v>1652</v>
      </c>
    </row>
    <row r="390" spans="1:7" x14ac:dyDescent="0.25">
      <c r="A390" s="12" t="s">
        <v>1653</v>
      </c>
      <c r="B390" s="12" t="s">
        <v>1654</v>
      </c>
      <c r="C390" s="12" t="s">
        <v>1655</v>
      </c>
      <c r="D390" s="12" t="s">
        <v>6123</v>
      </c>
      <c r="E390" s="12" t="s">
        <v>4467</v>
      </c>
      <c r="F390" s="12" t="s">
        <v>6122</v>
      </c>
      <c r="G390" s="12" t="s">
        <v>1658</v>
      </c>
    </row>
    <row r="391" spans="1:7" x14ac:dyDescent="0.25">
      <c r="A391" s="12" t="s">
        <v>1659</v>
      </c>
      <c r="B391" s="12" t="s">
        <v>1660</v>
      </c>
      <c r="C391" s="12" t="s">
        <v>1661</v>
      </c>
      <c r="D391" s="12" t="s">
        <v>2327</v>
      </c>
      <c r="E391" s="12" t="s">
        <v>5728</v>
      </c>
      <c r="F391" s="12" t="s">
        <v>5870</v>
      </c>
      <c r="G391" s="12" t="s">
        <v>67</v>
      </c>
    </row>
    <row r="392" spans="1:7" x14ac:dyDescent="0.25">
      <c r="A392" s="12" t="s">
        <v>1664</v>
      </c>
      <c r="B392" s="12" t="s">
        <v>1665</v>
      </c>
      <c r="C392" s="12" t="s">
        <v>1666</v>
      </c>
      <c r="D392" s="12" t="s">
        <v>159</v>
      </c>
      <c r="E392" s="12" t="s">
        <v>1667</v>
      </c>
      <c r="F392" s="12" t="s">
        <v>126</v>
      </c>
      <c r="G392" s="12" t="s">
        <v>1668</v>
      </c>
    </row>
    <row r="393" spans="1:7" x14ac:dyDescent="0.25">
      <c r="A393" s="12" t="s">
        <v>6124</v>
      </c>
      <c r="B393" s="12" t="s">
        <v>6125</v>
      </c>
      <c r="C393" s="12" t="s">
        <v>5344</v>
      </c>
      <c r="D393" s="12" t="s">
        <v>4494</v>
      </c>
      <c r="E393" s="12" t="s">
        <v>6126</v>
      </c>
      <c r="F393" s="12" t="s">
        <v>6073</v>
      </c>
      <c r="G393" s="12" t="s">
        <v>67</v>
      </c>
    </row>
    <row r="394" spans="1:7" x14ac:dyDescent="0.25">
      <c r="A394" s="12" t="s">
        <v>6127</v>
      </c>
      <c r="B394" s="12" t="s">
        <v>6128</v>
      </c>
      <c r="C394" s="12" t="s">
        <v>6129</v>
      </c>
      <c r="D394" s="12" t="s">
        <v>1132</v>
      </c>
      <c r="E394" s="12" t="s">
        <v>88</v>
      </c>
      <c r="F394" s="12" t="s">
        <v>6073</v>
      </c>
      <c r="G394" s="12" t="s">
        <v>89</v>
      </c>
    </row>
    <row r="395" spans="1:7" x14ac:dyDescent="0.25">
      <c r="A395" s="12" t="s">
        <v>1675</v>
      </c>
      <c r="B395" s="12" t="s">
        <v>1676</v>
      </c>
      <c r="C395" s="12" t="s">
        <v>1677</v>
      </c>
      <c r="D395" s="12" t="s">
        <v>135</v>
      </c>
      <c r="E395" s="12" t="s">
        <v>136</v>
      </c>
      <c r="F395" s="12" t="s">
        <v>5888</v>
      </c>
      <c r="G395" s="12" t="s">
        <v>1678</v>
      </c>
    </row>
    <row r="396" spans="1:7" x14ac:dyDescent="0.25">
      <c r="A396" s="12" t="s">
        <v>1679</v>
      </c>
      <c r="B396" s="12" t="s">
        <v>1680</v>
      </c>
      <c r="C396" s="12" t="s">
        <v>1681</v>
      </c>
      <c r="D396" s="12" t="s">
        <v>5650</v>
      </c>
      <c r="E396" s="12" t="s">
        <v>1683</v>
      </c>
      <c r="F396" s="12" t="s">
        <v>5888</v>
      </c>
      <c r="G396" s="12" t="s">
        <v>1684</v>
      </c>
    </row>
    <row r="397" spans="1:7" x14ac:dyDescent="0.25">
      <c r="A397" s="12" t="s">
        <v>2714</v>
      </c>
      <c r="B397" s="12" t="s">
        <v>2715</v>
      </c>
      <c r="C397" s="12" t="s">
        <v>2716</v>
      </c>
      <c r="D397" s="12" t="s">
        <v>6130</v>
      </c>
      <c r="E397" s="12" t="s">
        <v>6131</v>
      </c>
      <c r="F397" s="12" t="s">
        <v>1880</v>
      </c>
      <c r="G397" s="12" t="s">
        <v>67</v>
      </c>
    </row>
    <row r="398" spans="1:7" x14ac:dyDescent="0.25">
      <c r="A398" s="12" t="s">
        <v>2719</v>
      </c>
      <c r="B398" s="12" t="s">
        <v>2720</v>
      </c>
      <c r="C398" s="12" t="s">
        <v>2721</v>
      </c>
      <c r="D398" s="12" t="s">
        <v>6132</v>
      </c>
      <c r="E398" s="12" t="s">
        <v>6133</v>
      </c>
      <c r="F398" s="12" t="s">
        <v>1880</v>
      </c>
      <c r="G398" s="12" t="s">
        <v>67</v>
      </c>
    </row>
    <row r="399" spans="1:7" x14ac:dyDescent="0.25">
      <c r="A399" s="12" t="s">
        <v>2724</v>
      </c>
      <c r="B399" s="12" t="s">
        <v>2725</v>
      </c>
      <c r="C399" s="12" t="s">
        <v>2726</v>
      </c>
      <c r="D399" s="12" t="s">
        <v>6134</v>
      </c>
      <c r="E399" s="12" t="s">
        <v>6135</v>
      </c>
      <c r="F399" s="12" t="s">
        <v>1880</v>
      </c>
      <c r="G399" s="12" t="s">
        <v>67</v>
      </c>
    </row>
    <row r="400" spans="1:7" x14ac:dyDescent="0.25">
      <c r="A400" s="12" t="s">
        <v>2729</v>
      </c>
      <c r="B400" s="12" t="s">
        <v>2730</v>
      </c>
      <c r="C400" s="12" t="s">
        <v>2731</v>
      </c>
      <c r="D400" s="12" t="s">
        <v>6136</v>
      </c>
      <c r="E400" s="12" t="s">
        <v>6137</v>
      </c>
      <c r="F400" s="12" t="s">
        <v>1880</v>
      </c>
      <c r="G400" s="12" t="s">
        <v>67</v>
      </c>
    </row>
    <row r="401" spans="1:7" x14ac:dyDescent="0.25">
      <c r="A401" s="12" t="s">
        <v>2734</v>
      </c>
      <c r="B401" s="12" t="s">
        <v>2735</v>
      </c>
      <c r="C401" s="12" t="s">
        <v>2736</v>
      </c>
      <c r="D401" s="12" t="s">
        <v>6138</v>
      </c>
      <c r="E401" s="12" t="s">
        <v>6139</v>
      </c>
      <c r="F401" s="12" t="s">
        <v>1880</v>
      </c>
      <c r="G401" s="12" t="s">
        <v>67</v>
      </c>
    </row>
    <row r="402" spans="1:7" x14ac:dyDescent="0.25">
      <c r="A402" s="12" t="s">
        <v>2739</v>
      </c>
      <c r="B402" s="12" t="s">
        <v>2740</v>
      </c>
      <c r="C402" s="12" t="s">
        <v>2741</v>
      </c>
      <c r="D402" s="12" t="s">
        <v>6140</v>
      </c>
      <c r="E402" s="12" t="s">
        <v>6141</v>
      </c>
      <c r="F402" s="12" t="s">
        <v>1880</v>
      </c>
      <c r="G402" s="12" t="s">
        <v>67</v>
      </c>
    </row>
    <row r="403" spans="1:7" x14ac:dyDescent="0.25">
      <c r="A403" s="12" t="s">
        <v>2744</v>
      </c>
      <c r="B403" s="12" t="s">
        <v>2745</v>
      </c>
      <c r="C403" s="12" t="s">
        <v>2746</v>
      </c>
      <c r="D403" s="12" t="s">
        <v>6142</v>
      </c>
      <c r="E403" s="12" t="s">
        <v>6143</v>
      </c>
      <c r="F403" s="12" t="s">
        <v>1880</v>
      </c>
      <c r="G403" s="12" t="s">
        <v>67</v>
      </c>
    </row>
    <row r="404" spans="1:7" x14ac:dyDescent="0.25">
      <c r="A404" s="12" t="s">
        <v>2749</v>
      </c>
      <c r="B404" s="12" t="s">
        <v>2750</v>
      </c>
      <c r="C404" s="12" t="s">
        <v>2751</v>
      </c>
      <c r="D404" s="12" t="s">
        <v>6144</v>
      </c>
      <c r="E404" s="12" t="s">
        <v>6145</v>
      </c>
      <c r="F404" s="12" t="s">
        <v>1880</v>
      </c>
      <c r="G404" s="12" t="s">
        <v>67</v>
      </c>
    </row>
    <row r="405" spans="1:7" x14ac:dyDescent="0.25">
      <c r="A405" s="12" t="s">
        <v>2754</v>
      </c>
      <c r="B405" s="12" t="s">
        <v>2755</v>
      </c>
      <c r="C405" s="12" t="s">
        <v>2756</v>
      </c>
      <c r="D405" s="12" t="s">
        <v>6146</v>
      </c>
      <c r="E405" s="12" t="s">
        <v>6147</v>
      </c>
      <c r="F405" s="12" t="s">
        <v>1880</v>
      </c>
      <c r="G405" s="12" t="s">
        <v>67</v>
      </c>
    </row>
    <row r="406" spans="1:7" x14ac:dyDescent="0.25">
      <c r="A406" s="12" t="s">
        <v>2367</v>
      </c>
      <c r="B406" s="12" t="s">
        <v>2368</v>
      </c>
      <c r="C406" s="12" t="s">
        <v>2369</v>
      </c>
      <c r="D406" s="12" t="s">
        <v>1114</v>
      </c>
      <c r="E406" s="12" t="s">
        <v>4535</v>
      </c>
      <c r="F406" s="12" t="s">
        <v>1880</v>
      </c>
      <c r="G406" s="12" t="s">
        <v>2372</v>
      </c>
    </row>
    <row r="407" spans="1:7" x14ac:dyDescent="0.25">
      <c r="A407" s="12" t="s">
        <v>2759</v>
      </c>
      <c r="B407" s="12" t="s">
        <v>2760</v>
      </c>
      <c r="C407" s="12" t="s">
        <v>2761</v>
      </c>
      <c r="D407" s="12" t="s">
        <v>6148</v>
      </c>
      <c r="E407" s="12" t="s">
        <v>6149</v>
      </c>
      <c r="F407" s="12" t="s">
        <v>1880</v>
      </c>
      <c r="G407" s="12" t="s">
        <v>5998</v>
      </c>
    </row>
    <row r="408" spans="1:7" x14ac:dyDescent="0.25">
      <c r="A408" s="12" t="s">
        <v>2764</v>
      </c>
      <c r="B408" s="12" t="s">
        <v>2765</v>
      </c>
      <c r="C408" s="12" t="s">
        <v>2766</v>
      </c>
      <c r="D408" s="12" t="s">
        <v>6150</v>
      </c>
      <c r="E408" s="12" t="s">
        <v>6151</v>
      </c>
      <c r="F408" s="12" t="s">
        <v>1880</v>
      </c>
      <c r="G408" s="12" t="s">
        <v>5998</v>
      </c>
    </row>
    <row r="409" spans="1:7" x14ac:dyDescent="0.25">
      <c r="A409" s="12" t="s">
        <v>6152</v>
      </c>
      <c r="B409" s="12" t="s">
        <v>6153</v>
      </c>
      <c r="C409" s="12" t="s">
        <v>6154</v>
      </c>
      <c r="D409" s="12" t="s">
        <v>6155</v>
      </c>
      <c r="E409" s="12" t="s">
        <v>6156</v>
      </c>
      <c r="F409" s="12" t="s">
        <v>6157</v>
      </c>
      <c r="G409" s="12" t="s">
        <v>160</v>
      </c>
    </row>
    <row r="410" spans="1:7" x14ac:dyDescent="0.25">
      <c r="A410" s="12" t="s">
        <v>6158</v>
      </c>
      <c r="B410" s="12" t="s">
        <v>6159</v>
      </c>
      <c r="C410" s="12" t="s">
        <v>6160</v>
      </c>
      <c r="D410" s="12" t="s">
        <v>6161</v>
      </c>
      <c r="E410" s="12" t="s">
        <v>6162</v>
      </c>
      <c r="F410" s="12" t="s">
        <v>6157</v>
      </c>
      <c r="G410" s="12" t="s">
        <v>160</v>
      </c>
    </row>
    <row r="411" spans="1:7" x14ac:dyDescent="0.25">
      <c r="A411" s="12" t="s">
        <v>6163</v>
      </c>
      <c r="B411" s="12" t="s">
        <v>6164</v>
      </c>
      <c r="C411" s="12" t="s">
        <v>6165</v>
      </c>
      <c r="D411" s="12" t="s">
        <v>6166</v>
      </c>
      <c r="E411" s="12" t="s">
        <v>6167</v>
      </c>
      <c r="F411" s="12" t="s">
        <v>6157</v>
      </c>
      <c r="G411" s="12" t="s">
        <v>160</v>
      </c>
    </row>
    <row r="412" spans="1:7" x14ac:dyDescent="0.25">
      <c r="A412" s="12" t="s">
        <v>1690</v>
      </c>
      <c r="B412" s="12" t="s">
        <v>1691</v>
      </c>
      <c r="C412" s="12" t="s">
        <v>1692</v>
      </c>
      <c r="D412" s="12" t="s">
        <v>159</v>
      </c>
      <c r="E412" s="12" t="s">
        <v>1693</v>
      </c>
      <c r="F412" s="12" t="s">
        <v>126</v>
      </c>
      <c r="G412" s="12" t="s">
        <v>67</v>
      </c>
    </row>
    <row r="413" spans="1:7" x14ac:dyDescent="0.25">
      <c r="A413" s="12" t="s">
        <v>2373</v>
      </c>
      <c r="B413" s="12" t="s">
        <v>2374</v>
      </c>
      <c r="C413" s="12" t="s">
        <v>2375</v>
      </c>
      <c r="D413" s="12" t="s">
        <v>76</v>
      </c>
      <c r="E413" s="12" t="s">
        <v>6168</v>
      </c>
      <c r="F413" s="12" t="s">
        <v>2378</v>
      </c>
      <c r="G413" s="12" t="s">
        <v>2379</v>
      </c>
    </row>
    <row r="414" spans="1:7" x14ac:dyDescent="0.25">
      <c r="A414" s="12" t="s">
        <v>1694</v>
      </c>
      <c r="B414" s="12" t="s">
        <v>1695</v>
      </c>
      <c r="C414" s="12" t="s">
        <v>1696</v>
      </c>
      <c r="D414" s="12" t="s">
        <v>6169</v>
      </c>
      <c r="E414" s="12" t="s">
        <v>5766</v>
      </c>
      <c r="F414" s="12" t="s">
        <v>5870</v>
      </c>
      <c r="G414" s="12" t="s">
        <v>67</v>
      </c>
    </row>
    <row r="415" spans="1:7" x14ac:dyDescent="0.25">
      <c r="A415" s="12" t="s">
        <v>1699</v>
      </c>
      <c r="B415" s="12" t="s">
        <v>1700</v>
      </c>
      <c r="C415" s="12" t="s">
        <v>1701</v>
      </c>
      <c r="D415" s="12" t="s">
        <v>6170</v>
      </c>
      <c r="E415" s="12" t="s">
        <v>6171</v>
      </c>
      <c r="F415" s="12" t="s">
        <v>5870</v>
      </c>
      <c r="G415" s="12" t="s">
        <v>67</v>
      </c>
    </row>
    <row r="416" spans="1:7" x14ac:dyDescent="0.25">
      <c r="A416" s="12" t="s">
        <v>1704</v>
      </c>
      <c r="B416" s="12" t="s">
        <v>1705</v>
      </c>
      <c r="C416" s="12" t="s">
        <v>1706</v>
      </c>
      <c r="D416" s="12" t="s">
        <v>6172</v>
      </c>
      <c r="E416" s="12" t="s">
        <v>6173</v>
      </c>
      <c r="F416" s="12" t="s">
        <v>5870</v>
      </c>
      <c r="G416" s="12" t="s">
        <v>67</v>
      </c>
    </row>
    <row r="417" spans="1:7" x14ac:dyDescent="0.25">
      <c r="A417" s="12" t="s">
        <v>1709</v>
      </c>
      <c r="B417" s="12" t="s">
        <v>1710</v>
      </c>
      <c r="C417" s="12" t="s">
        <v>1711</v>
      </c>
      <c r="D417" s="12" t="s">
        <v>6174</v>
      </c>
      <c r="E417" s="12" t="s">
        <v>5775</v>
      </c>
      <c r="F417" s="12" t="s">
        <v>5870</v>
      </c>
      <c r="G417" s="12" t="s">
        <v>67</v>
      </c>
    </row>
    <row r="418" spans="1:7" x14ac:dyDescent="0.25">
      <c r="A418" s="12" t="s">
        <v>1714</v>
      </c>
      <c r="B418" s="12" t="s">
        <v>1715</v>
      </c>
      <c r="C418" s="12" t="s">
        <v>1716</v>
      </c>
      <c r="D418" s="12" t="s">
        <v>6175</v>
      </c>
      <c r="E418" s="12" t="s">
        <v>6176</v>
      </c>
      <c r="F418" s="12" t="s">
        <v>5870</v>
      </c>
      <c r="G418" s="12" t="s">
        <v>67</v>
      </c>
    </row>
    <row r="419" spans="1:7" x14ac:dyDescent="0.25">
      <c r="A419" s="12" t="s">
        <v>1719</v>
      </c>
      <c r="B419" s="12" t="s">
        <v>1720</v>
      </c>
      <c r="C419" s="12" t="s">
        <v>1721</v>
      </c>
      <c r="D419" s="12" t="s">
        <v>6177</v>
      </c>
      <c r="E419" s="12" t="s">
        <v>5781</v>
      </c>
      <c r="F419" s="12" t="s">
        <v>5870</v>
      </c>
      <c r="G419" s="12" t="s">
        <v>67</v>
      </c>
    </row>
    <row r="420" spans="1:7" x14ac:dyDescent="0.25">
      <c r="A420" s="12" t="s">
        <v>1724</v>
      </c>
      <c r="B420" s="12" t="s">
        <v>1725</v>
      </c>
      <c r="C420" s="12" t="s">
        <v>1726</v>
      </c>
      <c r="D420" s="12" t="s">
        <v>6178</v>
      </c>
      <c r="E420" s="12" t="s">
        <v>6179</v>
      </c>
      <c r="F420" s="12" t="s">
        <v>5870</v>
      </c>
      <c r="G420" s="12" t="s">
        <v>67</v>
      </c>
    </row>
    <row r="421" spans="1:7" x14ac:dyDescent="0.25">
      <c r="A421" s="12" t="s">
        <v>1729</v>
      </c>
      <c r="B421" s="12" t="s">
        <v>1730</v>
      </c>
      <c r="C421" s="12" t="s">
        <v>1731</v>
      </c>
      <c r="D421" s="12" t="s">
        <v>6180</v>
      </c>
      <c r="E421" s="12" t="s">
        <v>5787</v>
      </c>
      <c r="F421" s="12" t="s">
        <v>5870</v>
      </c>
      <c r="G421" s="12" t="s">
        <v>67</v>
      </c>
    </row>
    <row r="422" spans="1:7" x14ac:dyDescent="0.25">
      <c r="A422" s="12" t="s">
        <v>1734</v>
      </c>
      <c r="B422" s="12" t="s">
        <v>1735</v>
      </c>
      <c r="C422" s="12" t="s">
        <v>1736</v>
      </c>
      <c r="D422" s="12" t="s">
        <v>6181</v>
      </c>
      <c r="E422" s="12" t="s">
        <v>5790</v>
      </c>
      <c r="F422" s="12" t="s">
        <v>5870</v>
      </c>
      <c r="G422" s="12" t="s">
        <v>67</v>
      </c>
    </row>
    <row r="423" spans="1:7" x14ac:dyDescent="0.25">
      <c r="A423" s="12" t="s">
        <v>1739</v>
      </c>
      <c r="B423" s="12" t="s">
        <v>1740</v>
      </c>
      <c r="C423" s="12" t="s">
        <v>1741</v>
      </c>
      <c r="D423" s="12" t="s">
        <v>5716</v>
      </c>
      <c r="E423" s="12" t="s">
        <v>4568</v>
      </c>
      <c r="F423" s="12" t="s">
        <v>5870</v>
      </c>
      <c r="G423" s="12" t="s">
        <v>1744</v>
      </c>
    </row>
    <row r="424" spans="1:7" x14ac:dyDescent="0.25">
      <c r="A424" s="12" t="s">
        <v>1745</v>
      </c>
      <c r="B424" s="12" t="s">
        <v>1746</v>
      </c>
      <c r="C424" s="12" t="s">
        <v>1747</v>
      </c>
      <c r="D424" s="12" t="s">
        <v>6182</v>
      </c>
      <c r="E424" s="12" t="s">
        <v>6183</v>
      </c>
      <c r="F424" s="12" t="s">
        <v>5870</v>
      </c>
      <c r="G424" s="12" t="s">
        <v>67</v>
      </c>
    </row>
    <row r="425" spans="1:7" x14ac:dyDescent="0.25">
      <c r="A425" s="12" t="s">
        <v>1750</v>
      </c>
      <c r="B425" s="12" t="s">
        <v>1751</v>
      </c>
      <c r="C425" s="12" t="s">
        <v>1752</v>
      </c>
      <c r="D425" s="12" t="s">
        <v>135</v>
      </c>
      <c r="E425" s="12" t="s">
        <v>136</v>
      </c>
      <c r="F425" s="12" t="s">
        <v>5870</v>
      </c>
      <c r="G425" s="12" t="s">
        <v>1753</v>
      </c>
    </row>
    <row r="426" spans="1:7" x14ac:dyDescent="0.25">
      <c r="A426" s="12" t="s">
        <v>1754</v>
      </c>
      <c r="B426" s="12" t="s">
        <v>1755</v>
      </c>
      <c r="C426" s="12" t="s">
        <v>1756</v>
      </c>
      <c r="D426" s="12" t="s">
        <v>6184</v>
      </c>
      <c r="E426" s="12" t="s">
        <v>5797</v>
      </c>
      <c r="F426" s="12" t="s">
        <v>5870</v>
      </c>
      <c r="G426" s="12" t="s">
        <v>67</v>
      </c>
    </row>
    <row r="427" spans="1:7" x14ac:dyDescent="0.25">
      <c r="A427" s="12" t="s">
        <v>1759</v>
      </c>
      <c r="B427" s="12" t="s">
        <v>1760</v>
      </c>
      <c r="C427" s="12" t="s">
        <v>1761</v>
      </c>
      <c r="D427" s="12" t="s">
        <v>6185</v>
      </c>
      <c r="E427" s="12" t="s">
        <v>6186</v>
      </c>
      <c r="F427" s="12" t="s">
        <v>5870</v>
      </c>
      <c r="G427" s="12" t="s">
        <v>67</v>
      </c>
    </row>
    <row r="428" spans="1:7" x14ac:dyDescent="0.25">
      <c r="A428" s="12" t="s">
        <v>1764</v>
      </c>
      <c r="B428" s="12" t="s">
        <v>1765</v>
      </c>
      <c r="C428" s="12" t="s">
        <v>1766</v>
      </c>
      <c r="D428" s="12" t="s">
        <v>135</v>
      </c>
      <c r="E428" s="12" t="s">
        <v>136</v>
      </c>
      <c r="F428" s="12" t="s">
        <v>5870</v>
      </c>
      <c r="G428" s="12" t="s">
        <v>1753</v>
      </c>
    </row>
    <row r="429" spans="1:7" x14ac:dyDescent="0.25">
      <c r="A429" s="12" t="s">
        <v>1767</v>
      </c>
      <c r="B429" s="12" t="s">
        <v>1768</v>
      </c>
      <c r="C429" s="12" t="s">
        <v>1769</v>
      </c>
      <c r="D429" s="12" t="s">
        <v>5718</v>
      </c>
      <c r="E429" s="12" t="s">
        <v>4583</v>
      </c>
      <c r="F429" s="12" t="s">
        <v>5870</v>
      </c>
      <c r="G429" s="12" t="s">
        <v>1744</v>
      </c>
    </row>
    <row r="430" spans="1:7" x14ac:dyDescent="0.25">
      <c r="A430" s="12" t="s">
        <v>1772</v>
      </c>
      <c r="B430" s="12" t="s">
        <v>1773</v>
      </c>
      <c r="C430" s="12" t="s">
        <v>1774</v>
      </c>
      <c r="D430" s="12" t="s">
        <v>6187</v>
      </c>
      <c r="E430" s="12" t="s">
        <v>6188</v>
      </c>
      <c r="F430" s="12" t="s">
        <v>5870</v>
      </c>
      <c r="G430" s="12" t="s">
        <v>67</v>
      </c>
    </row>
    <row r="431" spans="1:7" x14ac:dyDescent="0.25">
      <c r="A431" s="12" t="s">
        <v>1777</v>
      </c>
      <c r="B431" s="12" t="s">
        <v>1778</v>
      </c>
      <c r="C431" s="12" t="s">
        <v>1779</v>
      </c>
      <c r="D431" s="12" t="s">
        <v>6189</v>
      </c>
      <c r="E431" s="12" t="s">
        <v>5807</v>
      </c>
      <c r="F431" s="12" t="s">
        <v>5870</v>
      </c>
      <c r="G431" s="12" t="s">
        <v>67</v>
      </c>
    </row>
    <row r="432" spans="1:7" x14ac:dyDescent="0.25">
      <c r="A432" s="12" t="s">
        <v>7</v>
      </c>
      <c r="B432" s="12" t="s">
        <v>1782</v>
      </c>
      <c r="C432" s="12" t="s">
        <v>1783</v>
      </c>
      <c r="D432" s="12" t="s">
        <v>6190</v>
      </c>
      <c r="E432" s="12" t="s">
        <v>6191</v>
      </c>
      <c r="F432" s="12" t="s">
        <v>126</v>
      </c>
      <c r="G432" s="12" t="s">
        <v>15</v>
      </c>
    </row>
    <row r="433" spans="1:7" x14ac:dyDescent="0.25">
      <c r="A433" s="12" t="s">
        <v>1789</v>
      </c>
      <c r="B433" s="12" t="s">
        <v>1790</v>
      </c>
      <c r="C433" s="12" t="s">
        <v>1791</v>
      </c>
      <c r="D433" s="12" t="s">
        <v>2056</v>
      </c>
      <c r="E433" s="12" t="s">
        <v>1792</v>
      </c>
      <c r="F433" s="12" t="s">
        <v>5870</v>
      </c>
      <c r="G433" s="12" t="s">
        <v>160</v>
      </c>
    </row>
    <row r="434" spans="1:7" x14ac:dyDescent="0.25">
      <c r="A434" s="12" t="s">
        <v>1799</v>
      </c>
      <c r="B434" s="12" t="s">
        <v>1800</v>
      </c>
      <c r="C434" s="12" t="s">
        <v>1801</v>
      </c>
      <c r="D434" s="12" t="s">
        <v>5839</v>
      </c>
      <c r="E434" s="12" t="s">
        <v>5809</v>
      </c>
      <c r="F434" s="12" t="s">
        <v>1478</v>
      </c>
      <c r="G434" s="12" t="s">
        <v>67</v>
      </c>
    </row>
    <row r="435" spans="1:7" x14ac:dyDescent="0.25">
      <c r="A435" s="12" t="s">
        <v>1804</v>
      </c>
      <c r="B435" s="12" t="s">
        <v>1805</v>
      </c>
      <c r="C435" s="12" t="s">
        <v>1806</v>
      </c>
      <c r="D435" s="12" t="s">
        <v>1812</v>
      </c>
      <c r="E435" s="12" t="s">
        <v>2417</v>
      </c>
      <c r="F435" s="12" t="s">
        <v>126</v>
      </c>
      <c r="G435" s="12" t="s">
        <v>67</v>
      </c>
    </row>
    <row r="436" spans="1:7" x14ac:dyDescent="0.25">
      <c r="A436" s="12" t="s">
        <v>4595</v>
      </c>
      <c r="B436" s="12" t="s">
        <v>4596</v>
      </c>
      <c r="C436" s="12" t="s">
        <v>5811</v>
      </c>
      <c r="D436" s="12" t="s">
        <v>6192</v>
      </c>
      <c r="E436" s="12" t="s">
        <v>6193</v>
      </c>
      <c r="F436" s="12" t="s">
        <v>4599</v>
      </c>
      <c r="G436" s="12" t="s">
        <v>67</v>
      </c>
    </row>
    <row r="437" spans="1:7" x14ac:dyDescent="0.25">
      <c r="A437" s="12" t="s">
        <v>4601</v>
      </c>
      <c r="B437" s="12" t="s">
        <v>4602</v>
      </c>
      <c r="C437" s="12" t="s">
        <v>5814</v>
      </c>
      <c r="D437" s="12" t="s">
        <v>6194</v>
      </c>
      <c r="E437" s="12" t="s">
        <v>5815</v>
      </c>
      <c r="F437" s="12" t="s">
        <v>4599</v>
      </c>
      <c r="G437" s="12" t="s">
        <v>67</v>
      </c>
    </row>
    <row r="438" spans="1:7" x14ac:dyDescent="0.25">
      <c r="A438" s="12" t="s">
        <v>4606</v>
      </c>
      <c r="B438" s="12" t="s">
        <v>4607</v>
      </c>
      <c r="C438" s="12" t="s">
        <v>5817</v>
      </c>
      <c r="D438" s="12" t="s">
        <v>6195</v>
      </c>
      <c r="E438" s="12" t="s">
        <v>5818</v>
      </c>
      <c r="F438" s="12" t="s">
        <v>4599</v>
      </c>
      <c r="G438" s="12" t="s">
        <v>67</v>
      </c>
    </row>
    <row r="439" spans="1:7" x14ac:dyDescent="0.25">
      <c r="A439" s="12" t="s">
        <v>4611</v>
      </c>
      <c r="B439" s="12" t="s">
        <v>4612</v>
      </c>
      <c r="C439" s="12" t="s">
        <v>5820</v>
      </c>
      <c r="D439" s="12" t="s">
        <v>6196</v>
      </c>
      <c r="E439" s="12" t="s">
        <v>5821</v>
      </c>
      <c r="F439" s="12" t="s">
        <v>1820</v>
      </c>
      <c r="G439" s="12" t="s">
        <v>67</v>
      </c>
    </row>
    <row r="440" spans="1:7" x14ac:dyDescent="0.25">
      <c r="A440" s="12" t="s">
        <v>4616</v>
      </c>
      <c r="B440" s="12" t="s">
        <v>4617</v>
      </c>
      <c r="C440" s="12" t="s">
        <v>5823</v>
      </c>
      <c r="D440" s="12" t="s">
        <v>6197</v>
      </c>
      <c r="E440" s="12" t="s">
        <v>5824</v>
      </c>
      <c r="F440" s="12" t="s">
        <v>1820</v>
      </c>
      <c r="G440" s="12" t="s">
        <v>67</v>
      </c>
    </row>
    <row r="441" spans="1:7" x14ac:dyDescent="0.25">
      <c r="A441" s="12" t="s">
        <v>1827</v>
      </c>
      <c r="B441" s="12" t="s">
        <v>1828</v>
      </c>
      <c r="C441" s="12" t="s">
        <v>1829</v>
      </c>
      <c r="D441" s="12" t="s">
        <v>6198</v>
      </c>
      <c r="E441" s="12" t="s">
        <v>5826</v>
      </c>
      <c r="F441" s="12" t="s">
        <v>1820</v>
      </c>
      <c r="G441" s="12" t="s">
        <v>67</v>
      </c>
    </row>
    <row r="442" spans="1:7" x14ac:dyDescent="0.25">
      <c r="A442" s="12" t="s">
        <v>1832</v>
      </c>
      <c r="B442" s="12" t="s">
        <v>1833</v>
      </c>
      <c r="C442" s="12" t="s">
        <v>1834</v>
      </c>
      <c r="D442" s="12" t="s">
        <v>6199</v>
      </c>
      <c r="E442" s="12" t="s">
        <v>5828</v>
      </c>
      <c r="F442" s="12" t="s">
        <v>1820</v>
      </c>
      <c r="G442" s="12" t="s">
        <v>67</v>
      </c>
    </row>
    <row r="443" spans="1:7" x14ac:dyDescent="0.25">
      <c r="A443" s="12" t="s">
        <v>4627</v>
      </c>
      <c r="B443" s="12" t="s">
        <v>4628</v>
      </c>
      <c r="C443" s="12" t="s">
        <v>5830</v>
      </c>
      <c r="D443" s="12" t="s">
        <v>6200</v>
      </c>
      <c r="E443" s="12" t="s">
        <v>5831</v>
      </c>
      <c r="F443" s="12" t="s">
        <v>4599</v>
      </c>
      <c r="G443" s="12" t="s">
        <v>67</v>
      </c>
    </row>
    <row r="444" spans="1:7" x14ac:dyDescent="0.25">
      <c r="A444" s="12" t="s">
        <v>1842</v>
      </c>
      <c r="B444" s="12" t="s">
        <v>1843</v>
      </c>
      <c r="C444" s="12" t="s">
        <v>1844</v>
      </c>
      <c r="D444" s="12" t="s">
        <v>6201</v>
      </c>
      <c r="E444" s="12" t="s">
        <v>5833</v>
      </c>
      <c r="F444" s="12" t="s">
        <v>1820</v>
      </c>
      <c r="G444" s="12" t="s">
        <v>67</v>
      </c>
    </row>
    <row r="445" spans="1:7" x14ac:dyDescent="0.25">
      <c r="A445" s="12" t="s">
        <v>1852</v>
      </c>
      <c r="B445" s="12" t="s">
        <v>1853</v>
      </c>
      <c r="C445" s="12" t="s">
        <v>1854</v>
      </c>
      <c r="D445" s="12" t="s">
        <v>6202</v>
      </c>
      <c r="E445" s="12" t="s">
        <v>5835</v>
      </c>
      <c r="F445" s="12" t="s">
        <v>1820</v>
      </c>
      <c r="G445" s="12" t="s">
        <v>67</v>
      </c>
    </row>
    <row r="446" spans="1:7" x14ac:dyDescent="0.25">
      <c r="A446" s="12" t="s">
        <v>4638</v>
      </c>
      <c r="B446" s="12" t="s">
        <v>4639</v>
      </c>
      <c r="C446" s="12" t="s">
        <v>1823</v>
      </c>
      <c r="D446" s="12" t="s">
        <v>6203</v>
      </c>
      <c r="E446" s="12" t="s">
        <v>5838</v>
      </c>
      <c r="F446" s="12" t="s">
        <v>1820</v>
      </c>
      <c r="G446" s="12" t="s">
        <v>6204</v>
      </c>
    </row>
    <row r="447" spans="1:7" x14ac:dyDescent="0.25">
      <c r="A447" s="12" t="s">
        <v>1857</v>
      </c>
      <c r="B447" s="12" t="s">
        <v>1858</v>
      </c>
      <c r="C447" s="12" t="s">
        <v>1859</v>
      </c>
      <c r="D447" s="12" t="s">
        <v>159</v>
      </c>
      <c r="E447" s="12" t="s">
        <v>136</v>
      </c>
      <c r="F447" s="12" t="s">
        <v>126</v>
      </c>
      <c r="G447" s="12" t="s">
        <v>1860</v>
      </c>
    </row>
    <row r="448" spans="1:7" x14ac:dyDescent="0.25">
      <c r="A448" s="12" t="s">
        <v>4644</v>
      </c>
      <c r="B448" s="12" t="s">
        <v>4645</v>
      </c>
      <c r="C448" s="12" t="s">
        <v>5840</v>
      </c>
      <c r="D448" s="12" t="s">
        <v>6205</v>
      </c>
      <c r="E448" s="12" t="s">
        <v>5841</v>
      </c>
      <c r="F448" s="12" t="s">
        <v>4599</v>
      </c>
      <c r="G448" s="12" t="s">
        <v>67</v>
      </c>
    </row>
  </sheetData>
  <mergeCells count="1">
    <mergeCell ref="A1:G1"/>
  </mergeCell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180"/>
  <sheetViews>
    <sheetView workbookViewId="0">
      <selection sqref="A1:G1"/>
    </sheetView>
  </sheetViews>
  <sheetFormatPr defaultRowHeight="15" x14ac:dyDescent="0.25"/>
  <cols>
    <col min="1" max="1" width="12.5703125" customWidth="1"/>
    <col min="2" max="2" width="54.28515625" bestFit="1" customWidth="1"/>
    <col min="3" max="3" width="118" bestFit="1" customWidth="1"/>
    <col min="4" max="4" width="17.5703125" bestFit="1" customWidth="1"/>
    <col min="5" max="5" width="247" bestFit="1" customWidth="1"/>
    <col min="6" max="6" width="105" bestFit="1" customWidth="1"/>
    <col min="7" max="7" width="12.28515625" bestFit="1" customWidth="1"/>
  </cols>
  <sheetData>
    <row r="1" spans="1:7" x14ac:dyDescent="0.25">
      <c r="A1" s="62" t="s">
        <v>9559</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61</v>
      </c>
      <c r="B3" s="12" t="s">
        <v>62</v>
      </c>
      <c r="C3" s="12" t="s">
        <v>63</v>
      </c>
      <c r="D3" s="12" t="s">
        <v>5128</v>
      </c>
      <c r="E3" s="12" t="s">
        <v>5862</v>
      </c>
      <c r="F3" s="12" t="s">
        <v>5863</v>
      </c>
      <c r="G3" s="12" t="s">
        <v>67</v>
      </c>
    </row>
    <row r="4" spans="1:7" x14ac:dyDescent="0.25">
      <c r="A4" s="12" t="s">
        <v>68</v>
      </c>
      <c r="B4" s="12" t="s">
        <v>69</v>
      </c>
      <c r="C4" s="12" t="s">
        <v>70</v>
      </c>
      <c r="D4" s="12" t="s">
        <v>5126</v>
      </c>
      <c r="E4" s="12" t="s">
        <v>72</v>
      </c>
      <c r="F4" s="12" t="s">
        <v>5863</v>
      </c>
      <c r="G4" s="12" t="s">
        <v>67</v>
      </c>
    </row>
    <row r="5" spans="1:7" x14ac:dyDescent="0.25">
      <c r="A5" s="12" t="s">
        <v>73</v>
      </c>
      <c r="B5" s="12" t="s">
        <v>74</v>
      </c>
      <c r="C5" s="12" t="s">
        <v>75</v>
      </c>
      <c r="D5" s="12" t="s">
        <v>694</v>
      </c>
      <c r="E5" s="12" t="s">
        <v>5864</v>
      </c>
      <c r="F5" s="12" t="s">
        <v>78</v>
      </c>
      <c r="G5" s="12" t="s">
        <v>67</v>
      </c>
    </row>
    <row r="6" spans="1:7" x14ac:dyDescent="0.25">
      <c r="A6" s="12" t="s">
        <v>79</v>
      </c>
      <c r="B6" s="12" t="s">
        <v>80</v>
      </c>
      <c r="C6" s="12" t="s">
        <v>81</v>
      </c>
      <c r="D6" s="12" t="s">
        <v>5125</v>
      </c>
      <c r="E6" s="12" t="s">
        <v>5865</v>
      </c>
      <c r="F6" s="12" t="s">
        <v>5863</v>
      </c>
      <c r="G6" s="12" t="s">
        <v>67</v>
      </c>
    </row>
    <row r="7" spans="1:7" x14ac:dyDescent="0.25">
      <c r="A7" s="12" t="s">
        <v>84</v>
      </c>
      <c r="B7" s="12" t="s">
        <v>85</v>
      </c>
      <c r="C7" s="12" t="s">
        <v>86</v>
      </c>
      <c r="D7" s="12" t="s">
        <v>717</v>
      </c>
      <c r="E7" s="12" t="s">
        <v>5866</v>
      </c>
      <c r="F7" s="12" t="s">
        <v>5863</v>
      </c>
      <c r="G7" s="12" t="s">
        <v>89</v>
      </c>
    </row>
    <row r="8" spans="1:7" x14ac:dyDescent="0.25">
      <c r="A8" s="12" t="s">
        <v>106</v>
      </c>
      <c r="B8" s="12" t="s">
        <v>107</v>
      </c>
      <c r="C8" s="12" t="s">
        <v>108</v>
      </c>
      <c r="D8" s="12" t="s">
        <v>5122</v>
      </c>
      <c r="E8" s="12" t="s">
        <v>110</v>
      </c>
      <c r="F8" s="12" t="s">
        <v>5863</v>
      </c>
      <c r="G8" s="12" t="s">
        <v>67</v>
      </c>
    </row>
    <row r="9" spans="1:7" x14ac:dyDescent="0.25">
      <c r="A9" s="12" t="s">
        <v>111</v>
      </c>
      <c r="B9" s="12" t="s">
        <v>112</v>
      </c>
      <c r="C9" s="12" t="s">
        <v>113</v>
      </c>
      <c r="D9" s="12" t="s">
        <v>5124</v>
      </c>
      <c r="E9" s="12" t="s">
        <v>115</v>
      </c>
      <c r="F9" s="12" t="s">
        <v>5863</v>
      </c>
      <c r="G9" s="12" t="s">
        <v>67</v>
      </c>
    </row>
    <row r="10" spans="1:7" x14ac:dyDescent="0.25">
      <c r="A10" s="12" t="s">
        <v>2814</v>
      </c>
      <c r="B10" s="12" t="s">
        <v>2815</v>
      </c>
      <c r="C10" s="12" t="s">
        <v>2816</v>
      </c>
      <c r="D10" s="12" t="s">
        <v>135</v>
      </c>
      <c r="E10" s="12" t="s">
        <v>6590</v>
      </c>
      <c r="F10" s="12" t="s">
        <v>78</v>
      </c>
      <c r="G10" s="12" t="s">
        <v>2818</v>
      </c>
    </row>
    <row r="11" spans="1:7" x14ac:dyDescent="0.25">
      <c r="A11" s="12" t="s">
        <v>127</v>
      </c>
      <c r="B11" s="12" t="s">
        <v>128</v>
      </c>
      <c r="C11" s="12" t="s">
        <v>129</v>
      </c>
      <c r="D11" s="12" t="s">
        <v>5127</v>
      </c>
      <c r="E11" s="12" t="s">
        <v>5868</v>
      </c>
      <c r="F11" s="12" t="s">
        <v>5863</v>
      </c>
      <c r="G11" s="12" t="s">
        <v>67</v>
      </c>
    </row>
    <row r="12" spans="1:7" x14ac:dyDescent="0.25">
      <c r="A12" s="12" t="s">
        <v>132</v>
      </c>
      <c r="B12" s="12" t="s">
        <v>133</v>
      </c>
      <c r="C12" s="12" t="s">
        <v>134</v>
      </c>
      <c r="D12" s="12" t="s">
        <v>135</v>
      </c>
      <c r="E12" s="12" t="s">
        <v>136</v>
      </c>
      <c r="F12" s="12" t="s">
        <v>5870</v>
      </c>
      <c r="G12" s="12" t="s">
        <v>67</v>
      </c>
    </row>
    <row r="13" spans="1:7" x14ac:dyDescent="0.25">
      <c r="A13" s="12" t="s">
        <v>138</v>
      </c>
      <c r="B13" s="12" t="s">
        <v>139</v>
      </c>
      <c r="C13" s="12" t="s">
        <v>140</v>
      </c>
      <c r="D13" s="12" t="s">
        <v>135</v>
      </c>
      <c r="E13" s="12" t="s">
        <v>136</v>
      </c>
      <c r="F13" s="12" t="s">
        <v>5870</v>
      </c>
      <c r="G13" s="12" t="s">
        <v>67</v>
      </c>
    </row>
    <row r="14" spans="1:7" x14ac:dyDescent="0.25">
      <c r="A14" s="12" t="s">
        <v>141</v>
      </c>
      <c r="B14" s="12" t="s">
        <v>142</v>
      </c>
      <c r="C14" s="12" t="s">
        <v>143</v>
      </c>
      <c r="D14" s="12" t="s">
        <v>135</v>
      </c>
      <c r="E14" s="12" t="s">
        <v>136</v>
      </c>
      <c r="F14" s="12" t="s">
        <v>5870</v>
      </c>
      <c r="G14" s="12" t="s">
        <v>67</v>
      </c>
    </row>
    <row r="15" spans="1:7" x14ac:dyDescent="0.25">
      <c r="A15" s="12" t="s">
        <v>144</v>
      </c>
      <c r="B15" s="12" t="s">
        <v>145</v>
      </c>
      <c r="C15" s="12" t="s">
        <v>146</v>
      </c>
      <c r="D15" s="12" t="s">
        <v>135</v>
      </c>
      <c r="E15" s="12" t="s">
        <v>136</v>
      </c>
      <c r="F15" s="12" t="s">
        <v>5870</v>
      </c>
      <c r="G15" s="12" t="s">
        <v>67</v>
      </c>
    </row>
    <row r="16" spans="1:7" x14ac:dyDescent="0.25">
      <c r="A16" s="12" t="s">
        <v>147</v>
      </c>
      <c r="B16" s="12" t="s">
        <v>148</v>
      </c>
      <c r="C16" s="12" t="s">
        <v>149</v>
      </c>
      <c r="D16" s="12" t="s">
        <v>135</v>
      </c>
      <c r="E16" s="12" t="s">
        <v>136</v>
      </c>
      <c r="F16" s="12" t="s">
        <v>5870</v>
      </c>
      <c r="G16" s="12" t="s">
        <v>67</v>
      </c>
    </row>
    <row r="17" spans="1:7" x14ac:dyDescent="0.25">
      <c r="A17" s="12" t="s">
        <v>150</v>
      </c>
      <c r="B17" s="12" t="s">
        <v>151</v>
      </c>
      <c r="C17" s="12" t="s">
        <v>152</v>
      </c>
      <c r="D17" s="12" t="s">
        <v>135</v>
      </c>
      <c r="E17" s="12" t="s">
        <v>136</v>
      </c>
      <c r="F17" s="12" t="s">
        <v>5870</v>
      </c>
      <c r="G17" s="12" t="s">
        <v>67</v>
      </c>
    </row>
    <row r="18" spans="1:7" x14ac:dyDescent="0.25">
      <c r="A18" s="12" t="s">
        <v>153</v>
      </c>
      <c r="B18" s="12" t="s">
        <v>154</v>
      </c>
      <c r="C18" s="12" t="s">
        <v>155</v>
      </c>
      <c r="D18" s="12" t="s">
        <v>135</v>
      </c>
      <c r="E18" s="12" t="s">
        <v>136</v>
      </c>
      <c r="F18" s="12" t="s">
        <v>5870</v>
      </c>
      <c r="G18" s="12" t="s">
        <v>67</v>
      </c>
    </row>
    <row r="19" spans="1:7" x14ac:dyDescent="0.25">
      <c r="A19" s="12" t="s">
        <v>2819</v>
      </c>
      <c r="B19" s="12" t="s">
        <v>2820</v>
      </c>
      <c r="C19" s="12" t="s">
        <v>2821</v>
      </c>
      <c r="D19" s="12" t="s">
        <v>135</v>
      </c>
      <c r="E19" s="12" t="s">
        <v>136</v>
      </c>
      <c r="F19" s="12" t="s">
        <v>126</v>
      </c>
      <c r="G19" s="12" t="s">
        <v>6591</v>
      </c>
    </row>
    <row r="20" spans="1:7" x14ac:dyDescent="0.25">
      <c r="A20" s="12" t="s">
        <v>6592</v>
      </c>
      <c r="B20" s="12" t="s">
        <v>6593</v>
      </c>
      <c r="C20" s="12" t="s">
        <v>6594</v>
      </c>
      <c r="D20" s="12" t="s">
        <v>6595</v>
      </c>
      <c r="E20" s="12" t="s">
        <v>5876</v>
      </c>
      <c r="F20" s="12" t="s">
        <v>742</v>
      </c>
      <c r="G20" s="12" t="s">
        <v>6596</v>
      </c>
    </row>
    <row r="21" spans="1:7" x14ac:dyDescent="0.25">
      <c r="A21" s="12" t="s">
        <v>1884</v>
      </c>
      <c r="B21" s="12" t="s">
        <v>1885</v>
      </c>
      <c r="C21" s="12" t="s">
        <v>1886</v>
      </c>
      <c r="D21" s="12" t="s">
        <v>1887</v>
      </c>
      <c r="E21" s="12" t="s">
        <v>3413</v>
      </c>
      <c r="F21" s="12" t="s">
        <v>1889</v>
      </c>
      <c r="G21" s="12" t="s">
        <v>67</v>
      </c>
    </row>
    <row r="22" spans="1:7" x14ac:dyDescent="0.25">
      <c r="A22" s="12" t="s">
        <v>2823</v>
      </c>
      <c r="B22" s="12" t="s">
        <v>2824</v>
      </c>
      <c r="C22" s="12" t="s">
        <v>2825</v>
      </c>
      <c r="D22" s="12" t="s">
        <v>135</v>
      </c>
      <c r="E22" s="12" t="s">
        <v>136</v>
      </c>
      <c r="F22" s="12" t="s">
        <v>6597</v>
      </c>
      <c r="G22" s="12" t="s">
        <v>2914</v>
      </c>
    </row>
    <row r="23" spans="1:7" x14ac:dyDescent="0.25">
      <c r="A23" s="12" t="s">
        <v>6598</v>
      </c>
      <c r="B23" s="12" t="s">
        <v>6599</v>
      </c>
      <c r="C23" s="12" t="s">
        <v>6600</v>
      </c>
      <c r="D23" s="12" t="s">
        <v>5885</v>
      </c>
      <c r="E23" s="12" t="s">
        <v>136</v>
      </c>
      <c r="F23" s="12" t="s">
        <v>742</v>
      </c>
      <c r="G23" s="12" t="s">
        <v>67</v>
      </c>
    </row>
    <row r="24" spans="1:7" x14ac:dyDescent="0.25">
      <c r="A24" s="12" t="s">
        <v>228</v>
      </c>
      <c r="B24" s="12" t="s">
        <v>229</v>
      </c>
      <c r="C24" s="12" t="s">
        <v>230</v>
      </c>
      <c r="D24" s="12" t="s">
        <v>135</v>
      </c>
      <c r="E24" s="12" t="s">
        <v>136</v>
      </c>
      <c r="F24" s="12" t="s">
        <v>126</v>
      </c>
      <c r="G24" s="12" t="s">
        <v>189</v>
      </c>
    </row>
    <row r="25" spans="1:7" x14ac:dyDescent="0.25">
      <c r="A25" s="12" t="s">
        <v>244</v>
      </c>
      <c r="B25" s="12" t="s">
        <v>245</v>
      </c>
      <c r="C25" s="12" t="s">
        <v>246</v>
      </c>
      <c r="D25" s="12" t="s">
        <v>135</v>
      </c>
      <c r="E25" s="12" t="s">
        <v>136</v>
      </c>
      <c r="F25" s="12" t="s">
        <v>5890</v>
      </c>
      <c r="G25" s="12" t="s">
        <v>67</v>
      </c>
    </row>
    <row r="26" spans="1:7" x14ac:dyDescent="0.25">
      <c r="A26" s="12" t="s">
        <v>252</v>
      </c>
      <c r="B26" s="12" t="s">
        <v>253</v>
      </c>
      <c r="C26" s="12" t="s">
        <v>254</v>
      </c>
      <c r="D26" s="12" t="s">
        <v>135</v>
      </c>
      <c r="E26" s="12" t="s">
        <v>136</v>
      </c>
      <c r="F26" s="12" t="s">
        <v>5890</v>
      </c>
      <c r="G26" s="12" t="s">
        <v>67</v>
      </c>
    </row>
    <row r="27" spans="1:7" x14ac:dyDescent="0.25">
      <c r="A27" s="12" t="s">
        <v>260</v>
      </c>
      <c r="B27" s="12" t="s">
        <v>261</v>
      </c>
      <c r="C27" s="12" t="s">
        <v>262</v>
      </c>
      <c r="D27" s="12" t="s">
        <v>135</v>
      </c>
      <c r="E27" s="12" t="s">
        <v>136</v>
      </c>
      <c r="F27" s="12" t="s">
        <v>5890</v>
      </c>
      <c r="G27" s="12" t="s">
        <v>67</v>
      </c>
    </row>
    <row r="28" spans="1:7" x14ac:dyDescent="0.25">
      <c r="A28" s="12" t="s">
        <v>271</v>
      </c>
      <c r="B28" s="12" t="s">
        <v>272</v>
      </c>
      <c r="C28" s="12" t="s">
        <v>273</v>
      </c>
      <c r="D28" s="12" t="s">
        <v>135</v>
      </c>
      <c r="E28" s="12" t="s">
        <v>136</v>
      </c>
      <c r="F28" s="12" t="s">
        <v>5890</v>
      </c>
      <c r="G28" s="12" t="s">
        <v>67</v>
      </c>
    </row>
    <row r="29" spans="1:7" x14ac:dyDescent="0.25">
      <c r="A29" s="12" t="s">
        <v>274</v>
      </c>
      <c r="B29" s="12" t="s">
        <v>275</v>
      </c>
      <c r="C29" s="12" t="s">
        <v>276</v>
      </c>
      <c r="D29" s="12" t="s">
        <v>135</v>
      </c>
      <c r="E29" s="12" t="s">
        <v>136</v>
      </c>
      <c r="F29" s="12" t="s">
        <v>5890</v>
      </c>
      <c r="G29" s="12" t="s">
        <v>67</v>
      </c>
    </row>
    <row r="30" spans="1:7" x14ac:dyDescent="0.25">
      <c r="A30" s="12" t="s">
        <v>2827</v>
      </c>
      <c r="B30" s="12" t="s">
        <v>2828</v>
      </c>
      <c r="C30" s="12" t="s">
        <v>2829</v>
      </c>
      <c r="D30" s="12" t="s">
        <v>135</v>
      </c>
      <c r="E30" s="12" t="s">
        <v>136</v>
      </c>
      <c r="F30" s="12" t="s">
        <v>126</v>
      </c>
      <c r="G30" s="12" t="s">
        <v>2830</v>
      </c>
    </row>
    <row r="31" spans="1:7" x14ac:dyDescent="0.25">
      <c r="A31" s="12" t="s">
        <v>333</v>
      </c>
      <c r="B31" s="12" t="s">
        <v>334</v>
      </c>
      <c r="C31" s="12" t="s">
        <v>335</v>
      </c>
      <c r="D31" s="12" t="s">
        <v>135</v>
      </c>
      <c r="E31" s="12" t="s">
        <v>136</v>
      </c>
      <c r="F31" s="12" t="s">
        <v>5890</v>
      </c>
      <c r="G31" s="12" t="s">
        <v>67</v>
      </c>
    </row>
    <row r="32" spans="1:7" x14ac:dyDescent="0.25">
      <c r="A32" s="12" t="s">
        <v>336</v>
      </c>
      <c r="B32" s="12" t="s">
        <v>337</v>
      </c>
      <c r="C32" s="12" t="s">
        <v>338</v>
      </c>
      <c r="D32" s="12" t="s">
        <v>135</v>
      </c>
      <c r="E32" s="12" t="s">
        <v>136</v>
      </c>
      <c r="F32" s="12" t="s">
        <v>5890</v>
      </c>
      <c r="G32" s="12" t="s">
        <v>67</v>
      </c>
    </row>
    <row r="33" spans="1:7" x14ac:dyDescent="0.25">
      <c r="A33" s="12" t="s">
        <v>1933</v>
      </c>
      <c r="B33" s="12" t="s">
        <v>1934</v>
      </c>
      <c r="C33" s="12" t="s">
        <v>1935</v>
      </c>
      <c r="D33" s="12" t="s">
        <v>1968</v>
      </c>
      <c r="E33" s="12" t="s">
        <v>5892</v>
      </c>
      <c r="F33" s="12" t="s">
        <v>1938</v>
      </c>
      <c r="G33" s="12" t="s">
        <v>67</v>
      </c>
    </row>
    <row r="34" spans="1:7" x14ac:dyDescent="0.25">
      <c r="A34" s="12" t="s">
        <v>1939</v>
      </c>
      <c r="B34" s="12" t="s">
        <v>1940</v>
      </c>
      <c r="C34" s="12" t="s">
        <v>1941</v>
      </c>
      <c r="D34" s="12" t="s">
        <v>1962</v>
      </c>
      <c r="E34" s="12" t="s">
        <v>5893</v>
      </c>
      <c r="F34" s="12" t="s">
        <v>1938</v>
      </c>
      <c r="G34" s="12" t="s">
        <v>67</v>
      </c>
    </row>
    <row r="35" spans="1:7" x14ac:dyDescent="0.25">
      <c r="A35" s="12" t="s">
        <v>1944</v>
      </c>
      <c r="B35" s="12" t="s">
        <v>1945</v>
      </c>
      <c r="C35" s="12" t="s">
        <v>1946</v>
      </c>
      <c r="D35" s="12" t="s">
        <v>5894</v>
      </c>
      <c r="E35" s="12" t="s">
        <v>5895</v>
      </c>
      <c r="F35" s="12" t="s">
        <v>1938</v>
      </c>
      <c r="G35" s="12" t="s">
        <v>67</v>
      </c>
    </row>
    <row r="36" spans="1:7" x14ac:dyDescent="0.25">
      <c r="A36" s="12" t="s">
        <v>1949</v>
      </c>
      <c r="B36" s="12" t="s">
        <v>1950</v>
      </c>
      <c r="C36" s="12" t="s">
        <v>1951</v>
      </c>
      <c r="D36" s="12" t="s">
        <v>5896</v>
      </c>
      <c r="E36" s="12" t="s">
        <v>5897</v>
      </c>
      <c r="F36" s="12" t="s">
        <v>1938</v>
      </c>
      <c r="G36" s="12" t="s">
        <v>67</v>
      </c>
    </row>
    <row r="37" spans="1:7" x14ac:dyDescent="0.25">
      <c r="A37" s="12" t="s">
        <v>1954</v>
      </c>
      <c r="B37" s="12" t="s">
        <v>1955</v>
      </c>
      <c r="C37" s="12" t="s">
        <v>1956</v>
      </c>
      <c r="D37" s="12" t="s">
        <v>5898</v>
      </c>
      <c r="E37" s="12" t="s">
        <v>5899</v>
      </c>
      <c r="F37" s="12" t="s">
        <v>1938</v>
      </c>
      <c r="G37" s="12" t="s">
        <v>67</v>
      </c>
    </row>
    <row r="38" spans="1:7" x14ac:dyDescent="0.25">
      <c r="A38" s="12" t="s">
        <v>1959</v>
      </c>
      <c r="B38" s="12" t="s">
        <v>1960</v>
      </c>
      <c r="C38" s="12" t="s">
        <v>1961</v>
      </c>
      <c r="D38" s="12" t="s">
        <v>3569</v>
      </c>
      <c r="E38" s="12" t="s">
        <v>5900</v>
      </c>
      <c r="F38" s="12" t="s">
        <v>1938</v>
      </c>
      <c r="G38" s="12" t="s">
        <v>1964</v>
      </c>
    </row>
    <row r="39" spans="1:7" x14ac:dyDescent="0.25">
      <c r="A39" s="12" t="s">
        <v>1965</v>
      </c>
      <c r="B39" s="12" t="s">
        <v>1966</v>
      </c>
      <c r="C39" s="12" t="s">
        <v>1967</v>
      </c>
      <c r="D39" s="12" t="s">
        <v>3572</v>
      </c>
      <c r="E39" s="12" t="s">
        <v>5901</v>
      </c>
      <c r="F39" s="12" t="s">
        <v>1938</v>
      </c>
      <c r="G39" s="12" t="s">
        <v>1970</v>
      </c>
    </row>
    <row r="40" spans="1:7" x14ac:dyDescent="0.25">
      <c r="A40" s="12" t="s">
        <v>339</v>
      </c>
      <c r="B40" s="12" t="s">
        <v>340</v>
      </c>
      <c r="C40" s="12" t="s">
        <v>341</v>
      </c>
      <c r="D40" s="12" t="s">
        <v>159</v>
      </c>
      <c r="E40" s="12" t="s">
        <v>342</v>
      </c>
      <c r="F40" s="12" t="s">
        <v>126</v>
      </c>
      <c r="G40" s="12" t="s">
        <v>343</v>
      </c>
    </row>
    <row r="41" spans="1:7" x14ac:dyDescent="0.25">
      <c r="A41" s="12" t="s">
        <v>1971</v>
      </c>
      <c r="B41" s="12" t="s">
        <v>1972</v>
      </c>
      <c r="C41" s="12" t="s">
        <v>1973</v>
      </c>
      <c r="D41" s="12" t="s">
        <v>1974</v>
      </c>
      <c r="E41" s="12" t="s">
        <v>1975</v>
      </c>
      <c r="F41" s="12" t="s">
        <v>5887</v>
      </c>
      <c r="G41" s="12" t="s">
        <v>67</v>
      </c>
    </row>
    <row r="42" spans="1:7" x14ac:dyDescent="0.25">
      <c r="A42" s="12" t="s">
        <v>3610</v>
      </c>
      <c r="B42" s="12" t="s">
        <v>3611</v>
      </c>
      <c r="C42" s="12" t="s">
        <v>5382</v>
      </c>
      <c r="D42" s="12" t="s">
        <v>3615</v>
      </c>
      <c r="E42" s="12" t="s">
        <v>3613</v>
      </c>
      <c r="F42" s="12" t="s">
        <v>5902</v>
      </c>
      <c r="G42" s="12" t="s">
        <v>5903</v>
      </c>
    </row>
    <row r="43" spans="1:7" x14ac:dyDescent="0.25">
      <c r="A43" s="12" t="s">
        <v>1976</v>
      </c>
      <c r="B43" s="12" t="s">
        <v>1977</v>
      </c>
      <c r="C43" s="12" t="s">
        <v>1978</v>
      </c>
      <c r="D43" s="12" t="s">
        <v>5904</v>
      </c>
      <c r="E43" s="12" t="s">
        <v>1980</v>
      </c>
      <c r="F43" s="12" t="s">
        <v>126</v>
      </c>
      <c r="G43" s="12" t="s">
        <v>67</v>
      </c>
    </row>
    <row r="44" spans="1:7" x14ac:dyDescent="0.25">
      <c r="A44" s="12" t="s">
        <v>344</v>
      </c>
      <c r="B44" s="12" t="s">
        <v>345</v>
      </c>
      <c r="C44" s="12" t="s">
        <v>346</v>
      </c>
      <c r="D44" s="12" t="s">
        <v>2376</v>
      </c>
      <c r="E44" s="12" t="s">
        <v>5905</v>
      </c>
      <c r="F44" s="12" t="s">
        <v>349</v>
      </c>
      <c r="G44" s="12" t="s">
        <v>350</v>
      </c>
    </row>
    <row r="45" spans="1:7" x14ac:dyDescent="0.25">
      <c r="A45" s="12" t="s">
        <v>355</v>
      </c>
      <c r="B45" s="12" t="s">
        <v>356</v>
      </c>
      <c r="C45" s="12" t="s">
        <v>357</v>
      </c>
      <c r="D45" s="12" t="s">
        <v>1981</v>
      </c>
      <c r="E45" s="12" t="s">
        <v>359</v>
      </c>
      <c r="F45" s="12" t="s">
        <v>360</v>
      </c>
      <c r="G45" s="12" t="s">
        <v>361</v>
      </c>
    </row>
    <row r="46" spans="1:7" x14ac:dyDescent="0.25">
      <c r="A46" s="12" t="s">
        <v>362</v>
      </c>
      <c r="B46" s="12" t="s">
        <v>363</v>
      </c>
      <c r="C46" s="12" t="s">
        <v>364</v>
      </c>
      <c r="D46" s="12" t="s">
        <v>87</v>
      </c>
      <c r="E46" s="12" t="s">
        <v>5908</v>
      </c>
      <c r="F46" s="12" t="s">
        <v>126</v>
      </c>
      <c r="G46" s="12" t="s">
        <v>67</v>
      </c>
    </row>
    <row r="47" spans="1:7" x14ac:dyDescent="0.25">
      <c r="A47" s="12" t="s">
        <v>624</v>
      </c>
      <c r="B47" s="12" t="s">
        <v>625</v>
      </c>
      <c r="C47" s="12" t="s">
        <v>626</v>
      </c>
      <c r="D47" s="12" t="s">
        <v>159</v>
      </c>
      <c r="E47" s="12" t="s">
        <v>5309</v>
      </c>
      <c r="F47" s="12" t="s">
        <v>126</v>
      </c>
      <c r="G47" s="12" t="s">
        <v>89</v>
      </c>
    </row>
    <row r="48" spans="1:7" x14ac:dyDescent="0.25">
      <c r="A48" s="12" t="s">
        <v>2831</v>
      </c>
      <c r="B48" s="12" t="s">
        <v>2832</v>
      </c>
      <c r="C48" s="12" t="s">
        <v>2833</v>
      </c>
      <c r="D48" s="12" t="s">
        <v>135</v>
      </c>
      <c r="E48" s="12" t="s">
        <v>136</v>
      </c>
      <c r="F48" s="12" t="s">
        <v>5951</v>
      </c>
      <c r="G48" s="12" t="s">
        <v>2834</v>
      </c>
    </row>
    <row r="49" spans="1:7" x14ac:dyDescent="0.25">
      <c r="A49" s="12" t="s">
        <v>714</v>
      </c>
      <c r="B49" s="12" t="s">
        <v>715</v>
      </c>
      <c r="C49" s="12" t="s">
        <v>716</v>
      </c>
      <c r="D49" s="12" t="s">
        <v>2183</v>
      </c>
      <c r="E49" s="12" t="s">
        <v>718</v>
      </c>
      <c r="F49" s="12" t="s">
        <v>5870</v>
      </c>
      <c r="G49" s="12" t="s">
        <v>719</v>
      </c>
    </row>
    <row r="50" spans="1:7" x14ac:dyDescent="0.25">
      <c r="A50" s="12" t="s">
        <v>3895</v>
      </c>
      <c r="B50" s="12" t="s">
        <v>3896</v>
      </c>
      <c r="C50" s="12" t="s">
        <v>5517</v>
      </c>
      <c r="D50" s="12" t="s">
        <v>159</v>
      </c>
      <c r="E50" s="12" t="s">
        <v>5518</v>
      </c>
      <c r="F50" s="12" t="s">
        <v>3591</v>
      </c>
      <c r="G50" s="12" t="s">
        <v>5948</v>
      </c>
    </row>
    <row r="51" spans="1:7" x14ac:dyDescent="0.25">
      <c r="A51" s="12" t="s">
        <v>6601</v>
      </c>
      <c r="B51" s="12" t="s">
        <v>6602</v>
      </c>
      <c r="C51" s="12" t="s">
        <v>6603</v>
      </c>
      <c r="D51" s="12" t="s">
        <v>135</v>
      </c>
      <c r="E51" s="12" t="s">
        <v>2036</v>
      </c>
      <c r="F51" s="12" t="s">
        <v>1938</v>
      </c>
      <c r="G51" s="12" t="s">
        <v>6604</v>
      </c>
    </row>
    <row r="52" spans="1:7" x14ac:dyDescent="0.25">
      <c r="A52" s="12" t="s">
        <v>3917</v>
      </c>
      <c r="B52" s="12" t="s">
        <v>3918</v>
      </c>
      <c r="C52" s="12" t="s">
        <v>5522</v>
      </c>
      <c r="D52" s="12" t="s">
        <v>2103</v>
      </c>
      <c r="E52" s="12" t="s">
        <v>5950</v>
      </c>
      <c r="F52" s="12" t="s">
        <v>5951</v>
      </c>
      <c r="G52" s="12" t="s">
        <v>5952</v>
      </c>
    </row>
    <row r="53" spans="1:7" x14ac:dyDescent="0.25">
      <c r="A53" s="12" t="s">
        <v>3921</v>
      </c>
      <c r="B53" s="12" t="s">
        <v>3922</v>
      </c>
      <c r="C53" s="12" t="s">
        <v>5953</v>
      </c>
      <c r="D53" s="12" t="s">
        <v>5954</v>
      </c>
      <c r="E53" s="12" t="s">
        <v>5955</v>
      </c>
      <c r="F53" s="12" t="s">
        <v>808</v>
      </c>
      <c r="G53" s="12" t="s">
        <v>15</v>
      </c>
    </row>
    <row r="54" spans="1:7" x14ac:dyDescent="0.25">
      <c r="A54" s="12" t="s">
        <v>803</v>
      </c>
      <c r="B54" s="12" t="s">
        <v>804</v>
      </c>
      <c r="C54" s="12" t="s">
        <v>805</v>
      </c>
      <c r="D54" s="12" t="s">
        <v>5956</v>
      </c>
      <c r="E54" s="12" t="s">
        <v>5957</v>
      </c>
      <c r="F54" s="12" t="s">
        <v>808</v>
      </c>
      <c r="G54" s="12" t="s">
        <v>15</v>
      </c>
    </row>
    <row r="55" spans="1:7" x14ac:dyDescent="0.25">
      <c r="A55" s="12" t="s">
        <v>809</v>
      </c>
      <c r="B55" s="12" t="s">
        <v>810</v>
      </c>
      <c r="C55" s="12" t="s">
        <v>811</v>
      </c>
      <c r="D55" s="12" t="s">
        <v>5958</v>
      </c>
      <c r="E55" s="12" t="s">
        <v>813</v>
      </c>
      <c r="F55" s="12" t="s">
        <v>808</v>
      </c>
      <c r="G55" s="12" t="s">
        <v>15</v>
      </c>
    </row>
    <row r="56" spans="1:7" x14ac:dyDescent="0.25">
      <c r="A56" s="12" t="s">
        <v>814</v>
      </c>
      <c r="B56" s="12" t="s">
        <v>815</v>
      </c>
      <c r="C56" s="12" t="s">
        <v>816</v>
      </c>
      <c r="D56" s="12" t="s">
        <v>5959</v>
      </c>
      <c r="E56" s="12" t="s">
        <v>5960</v>
      </c>
      <c r="F56" s="12" t="s">
        <v>808</v>
      </c>
      <c r="G56" s="12" t="s">
        <v>15</v>
      </c>
    </row>
    <row r="57" spans="1:7" x14ac:dyDescent="0.25">
      <c r="A57" s="12" t="s">
        <v>819</v>
      </c>
      <c r="B57" s="12" t="s">
        <v>820</v>
      </c>
      <c r="C57" s="12" t="s">
        <v>821</v>
      </c>
      <c r="D57" s="12" t="s">
        <v>5961</v>
      </c>
      <c r="E57" s="12" t="s">
        <v>5962</v>
      </c>
      <c r="F57" s="12" t="s">
        <v>808</v>
      </c>
      <c r="G57" s="12" t="s">
        <v>15</v>
      </c>
    </row>
    <row r="58" spans="1:7" x14ac:dyDescent="0.25">
      <c r="A58" s="12" t="s">
        <v>3948</v>
      </c>
      <c r="B58" s="12" t="s">
        <v>3949</v>
      </c>
      <c r="C58" s="12" t="s">
        <v>5963</v>
      </c>
      <c r="D58" s="12" t="s">
        <v>5964</v>
      </c>
      <c r="E58" s="12" t="s">
        <v>5965</v>
      </c>
      <c r="F58" s="12" t="s">
        <v>808</v>
      </c>
      <c r="G58" s="12" t="s">
        <v>15</v>
      </c>
    </row>
    <row r="59" spans="1:7" x14ac:dyDescent="0.25">
      <c r="A59" s="12" t="s">
        <v>3953</v>
      </c>
      <c r="B59" s="12" t="s">
        <v>3954</v>
      </c>
      <c r="C59" s="12" t="s">
        <v>5966</v>
      </c>
      <c r="D59" s="12" t="s">
        <v>5967</v>
      </c>
      <c r="E59" s="12" t="s">
        <v>5968</v>
      </c>
      <c r="F59" s="12" t="s">
        <v>808</v>
      </c>
      <c r="G59" s="12" t="s">
        <v>15</v>
      </c>
    </row>
    <row r="60" spans="1:7" x14ac:dyDescent="0.25">
      <c r="A60" s="12" t="s">
        <v>824</v>
      </c>
      <c r="B60" s="12" t="s">
        <v>825</v>
      </c>
      <c r="C60" s="12" t="s">
        <v>826</v>
      </c>
      <c r="D60" s="12" t="s">
        <v>5969</v>
      </c>
      <c r="E60" s="12" t="s">
        <v>5970</v>
      </c>
      <c r="F60" s="12" t="s">
        <v>808</v>
      </c>
      <c r="G60" s="12" t="s">
        <v>15</v>
      </c>
    </row>
    <row r="61" spans="1:7" x14ac:dyDescent="0.25">
      <c r="A61" s="12" t="s">
        <v>3009</v>
      </c>
      <c r="B61" s="12" t="s">
        <v>3010</v>
      </c>
      <c r="C61" s="12" t="s">
        <v>5971</v>
      </c>
      <c r="D61" s="12" t="s">
        <v>5972</v>
      </c>
      <c r="E61" s="12" t="s">
        <v>5973</v>
      </c>
      <c r="F61" s="12" t="s">
        <v>808</v>
      </c>
      <c r="G61" s="12" t="s">
        <v>15</v>
      </c>
    </row>
    <row r="62" spans="1:7" x14ac:dyDescent="0.25">
      <c r="A62" s="12" t="s">
        <v>829</v>
      </c>
      <c r="B62" s="12" t="s">
        <v>830</v>
      </c>
      <c r="C62" s="12" t="s">
        <v>831</v>
      </c>
      <c r="D62" s="12" t="s">
        <v>5974</v>
      </c>
      <c r="E62" s="12" t="s">
        <v>833</v>
      </c>
      <c r="F62" s="12" t="s">
        <v>808</v>
      </c>
      <c r="G62" s="12" t="s">
        <v>15</v>
      </c>
    </row>
    <row r="63" spans="1:7" x14ac:dyDescent="0.25">
      <c r="A63" s="12" t="s">
        <v>834</v>
      </c>
      <c r="B63" s="12" t="s">
        <v>835</v>
      </c>
      <c r="C63" s="12" t="s">
        <v>836</v>
      </c>
      <c r="D63" s="12" t="s">
        <v>5975</v>
      </c>
      <c r="E63" s="12" t="s">
        <v>838</v>
      </c>
      <c r="F63" s="12" t="s">
        <v>808</v>
      </c>
      <c r="G63" s="12" t="s">
        <v>15</v>
      </c>
    </row>
    <row r="64" spans="1:7" x14ac:dyDescent="0.25">
      <c r="A64" s="12" t="s">
        <v>839</v>
      </c>
      <c r="B64" s="12" t="s">
        <v>840</v>
      </c>
      <c r="C64" s="12" t="s">
        <v>841</v>
      </c>
      <c r="D64" s="12" t="s">
        <v>5976</v>
      </c>
      <c r="E64" s="12" t="s">
        <v>843</v>
      </c>
      <c r="F64" s="12" t="s">
        <v>808</v>
      </c>
      <c r="G64" s="12" t="s">
        <v>15</v>
      </c>
    </row>
    <row r="65" spans="1:7" x14ac:dyDescent="0.25">
      <c r="A65" s="12" t="s">
        <v>856</v>
      </c>
      <c r="B65" s="12" t="s">
        <v>857</v>
      </c>
      <c r="C65" s="12" t="s">
        <v>858</v>
      </c>
      <c r="D65" s="12" t="s">
        <v>2058</v>
      </c>
      <c r="E65" s="12" t="s">
        <v>5524</v>
      </c>
      <c r="F65" s="12" t="s">
        <v>126</v>
      </c>
      <c r="G65" s="12" t="s">
        <v>859</v>
      </c>
    </row>
    <row r="66" spans="1:7" x14ac:dyDescent="0.25">
      <c r="A66" s="12" t="s">
        <v>860</v>
      </c>
      <c r="B66" s="12" t="s">
        <v>861</v>
      </c>
      <c r="C66" s="12" t="s">
        <v>862</v>
      </c>
      <c r="D66" s="12" t="s">
        <v>5656</v>
      </c>
      <c r="E66" s="12" t="s">
        <v>5977</v>
      </c>
      <c r="F66" s="12" t="s">
        <v>5931</v>
      </c>
      <c r="G66" s="12" t="s">
        <v>67</v>
      </c>
    </row>
    <row r="67" spans="1:7" x14ac:dyDescent="0.25">
      <c r="A67" s="12" t="s">
        <v>2573</v>
      </c>
      <c r="B67" s="12" t="s">
        <v>2574</v>
      </c>
      <c r="C67" s="12" t="s">
        <v>2575</v>
      </c>
      <c r="D67" s="12" t="s">
        <v>5978</v>
      </c>
      <c r="E67" s="12" t="s">
        <v>5979</v>
      </c>
      <c r="F67" s="12" t="s">
        <v>1880</v>
      </c>
      <c r="G67" s="12" t="s">
        <v>67</v>
      </c>
    </row>
    <row r="68" spans="1:7" x14ac:dyDescent="0.25">
      <c r="A68" s="12" t="s">
        <v>2579</v>
      </c>
      <c r="B68" s="12" t="s">
        <v>2580</v>
      </c>
      <c r="C68" s="12" t="s">
        <v>2581</v>
      </c>
      <c r="D68" s="12" t="s">
        <v>5980</v>
      </c>
      <c r="E68" s="12" t="s">
        <v>5981</v>
      </c>
      <c r="F68" s="12" t="s">
        <v>1880</v>
      </c>
      <c r="G68" s="12" t="s">
        <v>67</v>
      </c>
    </row>
    <row r="69" spans="1:7" x14ac:dyDescent="0.25">
      <c r="A69" s="12" t="s">
        <v>2584</v>
      </c>
      <c r="B69" s="12" t="s">
        <v>2585</v>
      </c>
      <c r="C69" s="12" t="s">
        <v>2586</v>
      </c>
      <c r="D69" s="12" t="s">
        <v>5982</v>
      </c>
      <c r="E69" s="12" t="s">
        <v>5983</v>
      </c>
      <c r="F69" s="12" t="s">
        <v>1880</v>
      </c>
      <c r="G69" s="12" t="s">
        <v>67</v>
      </c>
    </row>
    <row r="70" spans="1:7" x14ac:dyDescent="0.25">
      <c r="A70" s="12" t="s">
        <v>2589</v>
      </c>
      <c r="B70" s="12" t="s">
        <v>2590</v>
      </c>
      <c r="C70" s="12" t="s">
        <v>2591</v>
      </c>
      <c r="D70" s="12" t="s">
        <v>5984</v>
      </c>
      <c r="E70" s="12" t="s">
        <v>5985</v>
      </c>
      <c r="F70" s="12" t="s">
        <v>1880</v>
      </c>
      <c r="G70" s="12" t="s">
        <v>67</v>
      </c>
    </row>
    <row r="71" spans="1:7" x14ac:dyDescent="0.25">
      <c r="A71" s="12" t="s">
        <v>2594</v>
      </c>
      <c r="B71" s="12" t="s">
        <v>2595</v>
      </c>
      <c r="C71" s="12" t="s">
        <v>2596</v>
      </c>
      <c r="D71" s="12" t="s">
        <v>5986</v>
      </c>
      <c r="E71" s="12" t="s">
        <v>5987</v>
      </c>
      <c r="F71" s="12" t="s">
        <v>1880</v>
      </c>
      <c r="G71" s="12" t="s">
        <v>67</v>
      </c>
    </row>
    <row r="72" spans="1:7" x14ac:dyDescent="0.25">
      <c r="A72" s="12" t="s">
        <v>2599</v>
      </c>
      <c r="B72" s="12" t="s">
        <v>2600</v>
      </c>
      <c r="C72" s="12" t="s">
        <v>2601</v>
      </c>
      <c r="D72" s="12" t="s">
        <v>5988</v>
      </c>
      <c r="E72" s="12" t="s">
        <v>5989</v>
      </c>
      <c r="F72" s="12" t="s">
        <v>1880</v>
      </c>
      <c r="G72" s="12" t="s">
        <v>67</v>
      </c>
    </row>
    <row r="73" spans="1:7" x14ac:dyDescent="0.25">
      <c r="A73" s="12" t="s">
        <v>2604</v>
      </c>
      <c r="B73" s="12" t="s">
        <v>2605</v>
      </c>
      <c r="C73" s="12" t="s">
        <v>2606</v>
      </c>
      <c r="D73" s="12" t="s">
        <v>5990</v>
      </c>
      <c r="E73" s="12" t="s">
        <v>5991</v>
      </c>
      <c r="F73" s="12" t="s">
        <v>1880</v>
      </c>
      <c r="G73" s="12" t="s">
        <v>67</v>
      </c>
    </row>
    <row r="74" spans="1:7" x14ac:dyDescent="0.25">
      <c r="A74" s="12" t="s">
        <v>2609</v>
      </c>
      <c r="B74" s="12" t="s">
        <v>2610</v>
      </c>
      <c r="C74" s="12" t="s">
        <v>2611</v>
      </c>
      <c r="D74" s="12" t="s">
        <v>5992</v>
      </c>
      <c r="E74" s="12" t="s">
        <v>5993</v>
      </c>
      <c r="F74" s="12" t="s">
        <v>1880</v>
      </c>
      <c r="G74" s="12" t="s">
        <v>67</v>
      </c>
    </row>
    <row r="75" spans="1:7" x14ac:dyDescent="0.25">
      <c r="A75" s="12" t="s">
        <v>2614</v>
      </c>
      <c r="B75" s="12" t="s">
        <v>2615</v>
      </c>
      <c r="C75" s="12" t="s">
        <v>2616</v>
      </c>
      <c r="D75" s="12" t="s">
        <v>5994</v>
      </c>
      <c r="E75" s="12" t="s">
        <v>5995</v>
      </c>
      <c r="F75" s="12" t="s">
        <v>1880</v>
      </c>
      <c r="G75" s="12" t="s">
        <v>67</v>
      </c>
    </row>
    <row r="76" spans="1:7" x14ac:dyDescent="0.25">
      <c r="A76" s="12" t="s">
        <v>2619</v>
      </c>
      <c r="B76" s="12" t="s">
        <v>2620</v>
      </c>
      <c r="C76" s="12" t="s">
        <v>2621</v>
      </c>
      <c r="D76" s="12" t="s">
        <v>5996</v>
      </c>
      <c r="E76" s="12" t="s">
        <v>5997</v>
      </c>
      <c r="F76" s="12" t="s">
        <v>1880</v>
      </c>
      <c r="G76" s="12" t="s">
        <v>5998</v>
      </c>
    </row>
    <row r="77" spans="1:7" x14ac:dyDescent="0.25">
      <c r="A77" s="12" t="s">
        <v>2625</v>
      </c>
      <c r="B77" s="12" t="s">
        <v>2626</v>
      </c>
      <c r="C77" s="12" t="s">
        <v>2627</v>
      </c>
      <c r="D77" s="12" t="s">
        <v>5999</v>
      </c>
      <c r="E77" s="12" t="s">
        <v>6000</v>
      </c>
      <c r="F77" s="12" t="s">
        <v>1880</v>
      </c>
      <c r="G77" s="12" t="s">
        <v>5998</v>
      </c>
    </row>
    <row r="78" spans="1:7" x14ac:dyDescent="0.25">
      <c r="A78" s="12" t="s">
        <v>2835</v>
      </c>
      <c r="B78" s="12" t="s">
        <v>2836</v>
      </c>
      <c r="C78" s="12" t="s">
        <v>2837</v>
      </c>
      <c r="D78" s="12" t="s">
        <v>135</v>
      </c>
      <c r="E78" s="12" t="s">
        <v>136</v>
      </c>
      <c r="F78" s="12" t="s">
        <v>6597</v>
      </c>
      <c r="G78" s="12" t="s">
        <v>2914</v>
      </c>
    </row>
    <row r="79" spans="1:7" x14ac:dyDescent="0.25">
      <c r="A79" s="12" t="s">
        <v>6001</v>
      </c>
      <c r="B79" s="12" t="s">
        <v>6002</v>
      </c>
      <c r="C79" s="12" t="s">
        <v>6003</v>
      </c>
      <c r="D79" s="12" t="s">
        <v>159</v>
      </c>
      <c r="E79" s="12" t="s">
        <v>136</v>
      </c>
      <c r="F79" s="12" t="s">
        <v>126</v>
      </c>
      <c r="G79" s="12" t="s">
        <v>67</v>
      </c>
    </row>
    <row r="80" spans="1:7" x14ac:dyDescent="0.25">
      <c r="A80" s="12" t="s">
        <v>4</v>
      </c>
      <c r="B80" s="12" t="s">
        <v>923</v>
      </c>
      <c r="C80" s="12" t="s">
        <v>924</v>
      </c>
      <c r="D80" s="12" t="s">
        <v>6004</v>
      </c>
      <c r="E80" s="12" t="s">
        <v>6005</v>
      </c>
      <c r="F80" s="12" t="s">
        <v>126</v>
      </c>
      <c r="G80" s="12" t="s">
        <v>67</v>
      </c>
    </row>
    <row r="81" spans="1:7" x14ac:dyDescent="0.25">
      <c r="A81" s="12" t="s">
        <v>2839</v>
      </c>
      <c r="B81" s="12" t="s">
        <v>2840</v>
      </c>
      <c r="C81" s="12" t="s">
        <v>2841</v>
      </c>
      <c r="D81" s="12" t="s">
        <v>6605</v>
      </c>
      <c r="E81" s="12" t="s">
        <v>2842</v>
      </c>
      <c r="F81" s="12" t="s">
        <v>5951</v>
      </c>
      <c r="G81" s="12" t="s">
        <v>2843</v>
      </c>
    </row>
    <row r="82" spans="1:7" x14ac:dyDescent="0.25">
      <c r="A82" s="12" t="s">
        <v>954</v>
      </c>
      <c r="B82" s="12" t="s">
        <v>955</v>
      </c>
      <c r="C82" s="12" t="s">
        <v>956</v>
      </c>
      <c r="D82" s="12" t="s">
        <v>2282</v>
      </c>
      <c r="E82" s="12" t="s">
        <v>6019</v>
      </c>
      <c r="F82" s="12" t="s">
        <v>5870</v>
      </c>
      <c r="G82" s="12" t="s">
        <v>959</v>
      </c>
    </row>
    <row r="83" spans="1:7" x14ac:dyDescent="0.25">
      <c r="A83" s="12" t="s">
        <v>965</v>
      </c>
      <c r="B83" s="12" t="s">
        <v>966</v>
      </c>
      <c r="C83" s="12" t="s">
        <v>967</v>
      </c>
      <c r="D83" s="12" t="s">
        <v>135</v>
      </c>
      <c r="E83" s="12" t="s">
        <v>136</v>
      </c>
      <c r="F83" s="12" t="s">
        <v>126</v>
      </c>
      <c r="G83" s="12" t="s">
        <v>968</v>
      </c>
    </row>
    <row r="84" spans="1:7" x14ac:dyDescent="0.25">
      <c r="A84" s="12" t="s">
        <v>969</v>
      </c>
      <c r="B84" s="12" t="s">
        <v>970</v>
      </c>
      <c r="C84" s="12" t="s">
        <v>971</v>
      </c>
      <c r="D84" s="12" t="s">
        <v>723</v>
      </c>
      <c r="E84" s="12" t="s">
        <v>5563</v>
      </c>
      <c r="F84" s="12" t="s">
        <v>6020</v>
      </c>
      <c r="G84" s="12" t="s">
        <v>67</v>
      </c>
    </row>
    <row r="85" spans="1:7" x14ac:dyDescent="0.25">
      <c r="A85" s="12" t="s">
        <v>1000</v>
      </c>
      <c r="B85" s="12" t="s">
        <v>1001</v>
      </c>
      <c r="C85" s="12" t="s">
        <v>1002</v>
      </c>
      <c r="D85" s="12" t="s">
        <v>2241</v>
      </c>
      <c r="E85" s="12" t="s">
        <v>1004</v>
      </c>
      <c r="F85" s="12" t="s">
        <v>5951</v>
      </c>
      <c r="G85" s="12" t="s">
        <v>67</v>
      </c>
    </row>
    <row r="86" spans="1:7" x14ac:dyDescent="0.25">
      <c r="A86" s="12" t="s">
        <v>1005</v>
      </c>
      <c r="B86" s="12" t="s">
        <v>1006</v>
      </c>
      <c r="C86" s="12" t="s">
        <v>1007</v>
      </c>
      <c r="D86" s="12" t="s">
        <v>4757</v>
      </c>
      <c r="E86" s="12" t="s">
        <v>5570</v>
      </c>
      <c r="F86" s="12" t="s">
        <v>5951</v>
      </c>
      <c r="G86" s="12" t="s">
        <v>67</v>
      </c>
    </row>
    <row r="87" spans="1:7" x14ac:dyDescent="0.25">
      <c r="A87" s="12" t="s">
        <v>1010</v>
      </c>
      <c r="B87" s="12" t="s">
        <v>1011</v>
      </c>
      <c r="C87" s="12" t="s">
        <v>1012</v>
      </c>
      <c r="D87" s="12" t="s">
        <v>2243</v>
      </c>
      <c r="E87" s="12" t="s">
        <v>1014</v>
      </c>
      <c r="F87" s="12" t="s">
        <v>5951</v>
      </c>
      <c r="G87" s="12" t="s">
        <v>67</v>
      </c>
    </row>
    <row r="88" spans="1:7" x14ac:dyDescent="0.25">
      <c r="A88" s="12" t="s">
        <v>1015</v>
      </c>
      <c r="B88" s="12" t="s">
        <v>1016</v>
      </c>
      <c r="C88" s="12" t="s">
        <v>1017</v>
      </c>
      <c r="D88" s="12" t="s">
        <v>135</v>
      </c>
      <c r="E88" s="12" t="s">
        <v>136</v>
      </c>
      <c r="F88" s="12" t="s">
        <v>126</v>
      </c>
      <c r="G88" s="12" t="s">
        <v>67</v>
      </c>
    </row>
    <row r="89" spans="1:7" x14ac:dyDescent="0.25">
      <c r="A89" s="12" t="s">
        <v>2844</v>
      </c>
      <c r="B89" s="12" t="s">
        <v>2845</v>
      </c>
      <c r="C89" s="12" t="s">
        <v>2846</v>
      </c>
      <c r="D89" s="12" t="s">
        <v>135</v>
      </c>
      <c r="E89" s="12" t="s">
        <v>136</v>
      </c>
      <c r="F89" s="12" t="s">
        <v>6597</v>
      </c>
      <c r="G89" s="12" t="s">
        <v>2914</v>
      </c>
    </row>
    <row r="90" spans="1:7" x14ac:dyDescent="0.25">
      <c r="A90" s="12" t="s">
        <v>1048</v>
      </c>
      <c r="B90" s="12" t="s">
        <v>1049</v>
      </c>
      <c r="C90" s="12" t="s">
        <v>1050</v>
      </c>
      <c r="D90" s="12" t="s">
        <v>159</v>
      </c>
      <c r="E90" s="12" t="s">
        <v>5309</v>
      </c>
      <c r="F90" s="12" t="s">
        <v>126</v>
      </c>
      <c r="G90" s="12" t="s">
        <v>89</v>
      </c>
    </row>
    <row r="91" spans="1:7" x14ac:dyDescent="0.25">
      <c r="A91" s="12" t="s">
        <v>1149</v>
      </c>
      <c r="B91" s="12" t="s">
        <v>1150</v>
      </c>
      <c r="C91" s="12" t="s">
        <v>1151</v>
      </c>
      <c r="D91" s="12" t="s">
        <v>1238</v>
      </c>
      <c r="E91" s="12" t="s">
        <v>136</v>
      </c>
      <c r="F91" s="12" t="s">
        <v>5863</v>
      </c>
      <c r="G91" s="12" t="s">
        <v>1152</v>
      </c>
    </row>
    <row r="92" spans="1:7" x14ac:dyDescent="0.25">
      <c r="A92" s="12" t="s">
        <v>2856</v>
      </c>
      <c r="B92" s="12" t="s">
        <v>2857</v>
      </c>
      <c r="C92" s="12" t="s">
        <v>2858</v>
      </c>
      <c r="D92" s="12" t="s">
        <v>135</v>
      </c>
      <c r="E92" s="12" t="s">
        <v>136</v>
      </c>
      <c r="F92" s="12" t="s">
        <v>6597</v>
      </c>
      <c r="G92" s="12" t="s">
        <v>2859</v>
      </c>
    </row>
    <row r="93" spans="1:7" x14ac:dyDescent="0.25">
      <c r="A93" s="12" t="s">
        <v>1170</v>
      </c>
      <c r="B93" s="12" t="s">
        <v>1171</v>
      </c>
      <c r="C93" s="12" t="s">
        <v>1172</v>
      </c>
      <c r="D93" s="12" t="s">
        <v>135</v>
      </c>
      <c r="E93" s="12" t="s">
        <v>5309</v>
      </c>
      <c r="F93" s="12" t="s">
        <v>126</v>
      </c>
      <c r="G93" s="12" t="s">
        <v>1152</v>
      </c>
    </row>
    <row r="94" spans="1:7" x14ac:dyDescent="0.25">
      <c r="A94" s="12" t="s">
        <v>2860</v>
      </c>
      <c r="B94" s="12" t="s">
        <v>2861</v>
      </c>
      <c r="C94" s="12" t="s">
        <v>2862</v>
      </c>
      <c r="D94" s="12" t="s">
        <v>135</v>
      </c>
      <c r="E94" s="12" t="s">
        <v>136</v>
      </c>
      <c r="F94" s="12" t="s">
        <v>3416</v>
      </c>
      <c r="G94" s="12" t="s">
        <v>2859</v>
      </c>
    </row>
    <row r="95" spans="1:7" x14ac:dyDescent="0.25">
      <c r="A95" s="12" t="s">
        <v>1226</v>
      </c>
      <c r="B95" s="12" t="s">
        <v>1227</v>
      </c>
      <c r="C95" s="12" t="s">
        <v>1228</v>
      </c>
      <c r="D95" s="12" t="s">
        <v>135</v>
      </c>
      <c r="E95" s="12" t="s">
        <v>5309</v>
      </c>
      <c r="F95" s="12" t="s">
        <v>126</v>
      </c>
      <c r="G95" s="12" t="s">
        <v>1152</v>
      </c>
    </row>
    <row r="96" spans="1:7" x14ac:dyDescent="0.25">
      <c r="A96" s="12" t="s">
        <v>1241</v>
      </c>
      <c r="B96" s="12" t="s">
        <v>1242</v>
      </c>
      <c r="C96" s="12" t="s">
        <v>1243</v>
      </c>
      <c r="D96" s="12" t="s">
        <v>2015</v>
      </c>
      <c r="E96" s="12" t="s">
        <v>1245</v>
      </c>
      <c r="F96" s="12" t="s">
        <v>5951</v>
      </c>
      <c r="G96" s="12" t="s">
        <v>67</v>
      </c>
    </row>
    <row r="97" spans="1:7" x14ac:dyDescent="0.25">
      <c r="A97" s="12" t="s">
        <v>6037</v>
      </c>
      <c r="B97" s="12" t="s">
        <v>6038</v>
      </c>
      <c r="C97" s="12" t="s">
        <v>6039</v>
      </c>
      <c r="D97" s="12" t="s">
        <v>135</v>
      </c>
      <c r="E97" s="12" t="s">
        <v>136</v>
      </c>
      <c r="F97" s="12" t="s">
        <v>3885</v>
      </c>
      <c r="G97" s="12" t="s">
        <v>1152</v>
      </c>
    </row>
    <row r="98" spans="1:7" x14ac:dyDescent="0.25">
      <c r="A98" s="12" t="s">
        <v>2863</v>
      </c>
      <c r="B98" s="12" t="s">
        <v>2864</v>
      </c>
      <c r="C98" s="12" t="s">
        <v>2865</v>
      </c>
      <c r="D98" s="12" t="s">
        <v>135</v>
      </c>
      <c r="E98" s="12" t="s">
        <v>5309</v>
      </c>
      <c r="F98" s="12" t="s">
        <v>6606</v>
      </c>
      <c r="G98" s="12" t="s">
        <v>2859</v>
      </c>
    </row>
    <row r="99" spans="1:7" x14ac:dyDescent="0.25">
      <c r="A99" s="12" t="s">
        <v>1256</v>
      </c>
      <c r="B99" s="12" t="s">
        <v>1257</v>
      </c>
      <c r="C99" s="12" t="s">
        <v>1258</v>
      </c>
      <c r="D99" s="12" t="s">
        <v>135</v>
      </c>
      <c r="E99" s="12" t="s">
        <v>5309</v>
      </c>
      <c r="F99" s="12" t="s">
        <v>126</v>
      </c>
      <c r="G99" s="12" t="s">
        <v>1152</v>
      </c>
    </row>
    <row r="100" spans="1:7" x14ac:dyDescent="0.25">
      <c r="A100" s="12" t="s">
        <v>6055</v>
      </c>
      <c r="B100" s="12" t="s">
        <v>6056</v>
      </c>
      <c r="C100" s="12" t="s">
        <v>1136</v>
      </c>
      <c r="D100" s="12" t="s">
        <v>6057</v>
      </c>
      <c r="E100" s="12" t="s">
        <v>1137</v>
      </c>
      <c r="F100" s="12" t="s">
        <v>5870</v>
      </c>
      <c r="G100" s="12" t="s">
        <v>1124</v>
      </c>
    </row>
    <row r="101" spans="1:7" x14ac:dyDescent="0.25">
      <c r="A101" s="12" t="s">
        <v>6607</v>
      </c>
      <c r="B101" s="12" t="s">
        <v>6608</v>
      </c>
      <c r="C101" s="12" t="s">
        <v>2853</v>
      </c>
      <c r="D101" s="12" t="s">
        <v>4292</v>
      </c>
      <c r="E101" s="12" t="s">
        <v>6054</v>
      </c>
      <c r="F101" s="12" t="s">
        <v>5951</v>
      </c>
      <c r="G101" s="12" t="s">
        <v>2855</v>
      </c>
    </row>
    <row r="102" spans="1:7" x14ac:dyDescent="0.25">
      <c r="A102" s="12" t="s">
        <v>1262</v>
      </c>
      <c r="B102" s="12" t="s">
        <v>1263</v>
      </c>
      <c r="C102" s="12" t="s">
        <v>1264</v>
      </c>
      <c r="D102" s="12" t="s">
        <v>6062</v>
      </c>
      <c r="E102" s="12" t="s">
        <v>5602</v>
      </c>
      <c r="F102" s="12" t="s">
        <v>6063</v>
      </c>
      <c r="G102" s="12" t="s">
        <v>67</v>
      </c>
    </row>
    <row r="103" spans="1:7" x14ac:dyDescent="0.25">
      <c r="A103" s="12" t="s">
        <v>1268</v>
      </c>
      <c r="B103" s="12" t="s">
        <v>1269</v>
      </c>
      <c r="C103" s="12" t="s">
        <v>1270</v>
      </c>
      <c r="D103" s="12" t="s">
        <v>4581</v>
      </c>
      <c r="E103" s="12" t="s">
        <v>5604</v>
      </c>
      <c r="F103" s="12" t="s">
        <v>6063</v>
      </c>
      <c r="G103" s="12" t="s">
        <v>67</v>
      </c>
    </row>
    <row r="104" spans="1:7" x14ac:dyDescent="0.25">
      <c r="A104" s="12" t="s">
        <v>1273</v>
      </c>
      <c r="B104" s="12" t="s">
        <v>1274</v>
      </c>
      <c r="C104" s="12" t="s">
        <v>1275</v>
      </c>
      <c r="D104" s="12" t="s">
        <v>6064</v>
      </c>
      <c r="E104" s="12" t="s">
        <v>5605</v>
      </c>
      <c r="F104" s="12" t="s">
        <v>6063</v>
      </c>
      <c r="G104" s="12" t="s">
        <v>67</v>
      </c>
    </row>
    <row r="105" spans="1:7" x14ac:dyDescent="0.25">
      <c r="A105" s="12" t="s">
        <v>1278</v>
      </c>
      <c r="B105" s="12" t="s">
        <v>1279</v>
      </c>
      <c r="C105" s="12" t="s">
        <v>1280</v>
      </c>
      <c r="D105" s="12" t="s">
        <v>6065</v>
      </c>
      <c r="E105" s="12" t="s">
        <v>5607</v>
      </c>
      <c r="F105" s="12" t="s">
        <v>6063</v>
      </c>
      <c r="G105" s="12" t="s">
        <v>67</v>
      </c>
    </row>
    <row r="106" spans="1:7" x14ac:dyDescent="0.25">
      <c r="A106" s="12" t="s">
        <v>1283</v>
      </c>
      <c r="B106" s="12" t="s">
        <v>1284</v>
      </c>
      <c r="C106" s="12" t="s">
        <v>1285</v>
      </c>
      <c r="D106" s="12" t="s">
        <v>6066</v>
      </c>
      <c r="E106" s="12" t="s">
        <v>5609</v>
      </c>
      <c r="F106" s="12" t="s">
        <v>6063</v>
      </c>
      <c r="G106" s="12" t="s">
        <v>67</v>
      </c>
    </row>
    <row r="107" spans="1:7" x14ac:dyDescent="0.25">
      <c r="A107" s="12" t="s">
        <v>1288</v>
      </c>
      <c r="B107" s="12" t="s">
        <v>1289</v>
      </c>
      <c r="C107" s="12" t="s">
        <v>1290</v>
      </c>
      <c r="D107" s="12" t="s">
        <v>6067</v>
      </c>
      <c r="E107" s="12" t="s">
        <v>5611</v>
      </c>
      <c r="F107" s="12" t="s">
        <v>6063</v>
      </c>
      <c r="G107" s="12" t="s">
        <v>67</v>
      </c>
    </row>
    <row r="108" spans="1:7" x14ac:dyDescent="0.25">
      <c r="A108" s="12" t="s">
        <v>1293</v>
      </c>
      <c r="B108" s="12" t="s">
        <v>1294</v>
      </c>
      <c r="C108" s="12" t="s">
        <v>1295</v>
      </c>
      <c r="D108" s="12" t="s">
        <v>4569</v>
      </c>
      <c r="E108" s="12" t="s">
        <v>5614</v>
      </c>
      <c r="F108" s="12" t="s">
        <v>6063</v>
      </c>
      <c r="G108" s="12" t="s">
        <v>67</v>
      </c>
    </row>
    <row r="109" spans="1:7" x14ac:dyDescent="0.25">
      <c r="A109" s="12" t="s">
        <v>1298</v>
      </c>
      <c r="B109" s="12" t="s">
        <v>1299</v>
      </c>
      <c r="C109" s="12" t="s">
        <v>1300</v>
      </c>
      <c r="D109" s="12" t="s">
        <v>2360</v>
      </c>
      <c r="E109" s="12" t="s">
        <v>6068</v>
      </c>
      <c r="F109" s="12" t="s">
        <v>6063</v>
      </c>
      <c r="G109" s="12" t="s">
        <v>1303</v>
      </c>
    </row>
    <row r="110" spans="1:7" x14ac:dyDescent="0.25">
      <c r="A110" s="12" t="s">
        <v>1304</v>
      </c>
      <c r="B110" s="12" t="s">
        <v>1305</v>
      </c>
      <c r="C110" s="12" t="s">
        <v>1306</v>
      </c>
      <c r="D110" s="12" t="s">
        <v>2363</v>
      </c>
      <c r="E110" s="12" t="s">
        <v>6069</v>
      </c>
      <c r="F110" s="12" t="s">
        <v>6063</v>
      </c>
      <c r="G110" s="12" t="s">
        <v>1303</v>
      </c>
    </row>
    <row r="111" spans="1:7" x14ac:dyDescent="0.25">
      <c r="A111" s="12" t="s">
        <v>1322</v>
      </c>
      <c r="B111" s="12" t="s">
        <v>1323</v>
      </c>
      <c r="C111" s="12" t="s">
        <v>1324</v>
      </c>
      <c r="D111" s="12" t="s">
        <v>280</v>
      </c>
      <c r="E111" s="12" t="s">
        <v>5619</v>
      </c>
      <c r="F111" s="12" t="s">
        <v>6020</v>
      </c>
      <c r="G111" s="12" t="s">
        <v>15</v>
      </c>
    </row>
    <row r="112" spans="1:7" x14ac:dyDescent="0.25">
      <c r="A112" s="12" t="s">
        <v>1332</v>
      </c>
      <c r="B112" s="12" t="s">
        <v>1333</v>
      </c>
      <c r="C112" s="12" t="s">
        <v>1334</v>
      </c>
      <c r="D112" s="12" t="s">
        <v>286</v>
      </c>
      <c r="E112" s="12" t="s">
        <v>5623</v>
      </c>
      <c r="F112" s="12" t="s">
        <v>6020</v>
      </c>
      <c r="G112" s="12" t="s">
        <v>15</v>
      </c>
    </row>
    <row r="113" spans="1:7" x14ac:dyDescent="0.25">
      <c r="A113" s="12" t="s">
        <v>1337</v>
      </c>
      <c r="B113" s="12" t="s">
        <v>1338</v>
      </c>
      <c r="C113" s="12" t="s">
        <v>1339</v>
      </c>
      <c r="D113" s="12" t="s">
        <v>296</v>
      </c>
      <c r="E113" s="12" t="s">
        <v>5625</v>
      </c>
      <c r="F113" s="12" t="s">
        <v>6020</v>
      </c>
      <c r="G113" s="12" t="s">
        <v>15</v>
      </c>
    </row>
    <row r="114" spans="1:7" x14ac:dyDescent="0.25">
      <c r="A114" s="12" t="s">
        <v>1342</v>
      </c>
      <c r="B114" s="12" t="s">
        <v>1343</v>
      </c>
      <c r="C114" s="12" t="s">
        <v>1344</v>
      </c>
      <c r="D114" s="12" t="s">
        <v>326</v>
      </c>
      <c r="E114" s="12" t="s">
        <v>5627</v>
      </c>
      <c r="F114" s="12" t="s">
        <v>6020</v>
      </c>
      <c r="G114" s="12" t="s">
        <v>15</v>
      </c>
    </row>
    <row r="115" spans="1:7" x14ac:dyDescent="0.25">
      <c r="A115" s="12" t="s">
        <v>2866</v>
      </c>
      <c r="B115" s="12" t="s">
        <v>2867</v>
      </c>
      <c r="C115" s="12" t="s">
        <v>2868</v>
      </c>
      <c r="D115" s="12" t="s">
        <v>135</v>
      </c>
      <c r="E115" s="12" t="s">
        <v>2915</v>
      </c>
      <c r="F115" s="12" t="s">
        <v>6609</v>
      </c>
      <c r="G115" s="12" t="s">
        <v>2870</v>
      </c>
    </row>
    <row r="116" spans="1:7" x14ac:dyDescent="0.25">
      <c r="A116" s="12" t="s">
        <v>1362</v>
      </c>
      <c r="B116" s="12" t="s">
        <v>1363</v>
      </c>
      <c r="C116" s="12" t="s">
        <v>1364</v>
      </c>
      <c r="D116" s="12" t="s">
        <v>301</v>
      </c>
      <c r="E116" s="12" t="s">
        <v>5636</v>
      </c>
      <c r="F116" s="12" t="s">
        <v>6020</v>
      </c>
      <c r="G116" s="12" t="s">
        <v>15</v>
      </c>
    </row>
    <row r="117" spans="1:7" x14ac:dyDescent="0.25">
      <c r="A117" s="12" t="s">
        <v>1367</v>
      </c>
      <c r="B117" s="12" t="s">
        <v>1368</v>
      </c>
      <c r="C117" s="12" t="s">
        <v>1369</v>
      </c>
      <c r="D117" s="12" t="s">
        <v>6077</v>
      </c>
      <c r="E117" s="12" t="s">
        <v>5638</v>
      </c>
      <c r="F117" s="12" t="s">
        <v>5870</v>
      </c>
      <c r="G117" s="12" t="s">
        <v>1372</v>
      </c>
    </row>
    <row r="118" spans="1:7" x14ac:dyDescent="0.25">
      <c r="A118" s="12" t="s">
        <v>6610</v>
      </c>
      <c r="B118" s="12" t="s">
        <v>6611</v>
      </c>
      <c r="C118" s="12" t="s">
        <v>6612</v>
      </c>
      <c r="D118" s="12" t="s">
        <v>6613</v>
      </c>
      <c r="E118" s="12" t="s">
        <v>6084</v>
      </c>
      <c r="F118" s="12" t="s">
        <v>742</v>
      </c>
      <c r="G118" s="12" t="s">
        <v>6614</v>
      </c>
    </row>
    <row r="119" spans="1:7" x14ac:dyDescent="0.25">
      <c r="A119" s="12" t="s">
        <v>2917</v>
      </c>
      <c r="B119" s="12" t="s">
        <v>2918</v>
      </c>
      <c r="C119" s="12" t="s">
        <v>2878</v>
      </c>
      <c r="D119" s="12" t="s">
        <v>6615</v>
      </c>
      <c r="E119" s="12" t="s">
        <v>2879</v>
      </c>
      <c r="F119" s="12" t="s">
        <v>742</v>
      </c>
      <c r="G119" s="12" t="s">
        <v>2880</v>
      </c>
    </row>
    <row r="120" spans="1:7" x14ac:dyDescent="0.25">
      <c r="A120" s="12" t="s">
        <v>1479</v>
      </c>
      <c r="B120" s="12" t="s">
        <v>1480</v>
      </c>
      <c r="C120" s="12" t="s">
        <v>1481</v>
      </c>
      <c r="D120" s="12" t="s">
        <v>1482</v>
      </c>
      <c r="E120" s="12" t="s">
        <v>4374</v>
      </c>
      <c r="F120" s="12" t="s">
        <v>4370</v>
      </c>
      <c r="G120" s="12" t="s">
        <v>67</v>
      </c>
    </row>
    <row r="121" spans="1:7" x14ac:dyDescent="0.25">
      <c r="A121" s="12" t="s">
        <v>4376</v>
      </c>
      <c r="B121" s="12" t="s">
        <v>4377</v>
      </c>
      <c r="C121" s="12" t="s">
        <v>5670</v>
      </c>
      <c r="D121" s="12" t="s">
        <v>6093</v>
      </c>
      <c r="E121" s="12" t="s">
        <v>5671</v>
      </c>
      <c r="F121" s="12" t="s">
        <v>6094</v>
      </c>
      <c r="G121" s="12" t="s">
        <v>15</v>
      </c>
    </row>
    <row r="122" spans="1:7" x14ac:dyDescent="0.25">
      <c r="A122" s="12" t="s">
        <v>4387</v>
      </c>
      <c r="B122" s="12" t="s">
        <v>4388</v>
      </c>
      <c r="C122" s="12" t="s">
        <v>5677</v>
      </c>
      <c r="D122" s="12" t="s">
        <v>6101</v>
      </c>
      <c r="E122" s="12" t="s">
        <v>5678</v>
      </c>
      <c r="F122" s="12" t="s">
        <v>6094</v>
      </c>
      <c r="G122" s="12" t="s">
        <v>15</v>
      </c>
    </row>
    <row r="123" spans="1:7" x14ac:dyDescent="0.25">
      <c r="A123" s="12" t="s">
        <v>4392</v>
      </c>
      <c r="B123" s="12" t="s">
        <v>4393</v>
      </c>
      <c r="C123" s="12" t="s">
        <v>5680</v>
      </c>
      <c r="D123" s="12" t="s">
        <v>6102</v>
      </c>
      <c r="E123" s="12" t="s">
        <v>5681</v>
      </c>
      <c r="F123" s="12" t="s">
        <v>6094</v>
      </c>
      <c r="G123" s="12" t="s">
        <v>15</v>
      </c>
    </row>
    <row r="124" spans="1:7" x14ac:dyDescent="0.25">
      <c r="A124" s="12" t="s">
        <v>6616</v>
      </c>
      <c r="B124" s="12" t="s">
        <v>6617</v>
      </c>
      <c r="C124" s="12" t="s">
        <v>6618</v>
      </c>
      <c r="D124" s="12" t="s">
        <v>135</v>
      </c>
      <c r="E124" s="12" t="s">
        <v>6619</v>
      </c>
      <c r="F124" s="12" t="s">
        <v>6094</v>
      </c>
      <c r="G124" s="12" t="s">
        <v>6620</v>
      </c>
    </row>
    <row r="125" spans="1:7" x14ac:dyDescent="0.25">
      <c r="A125" s="12" t="s">
        <v>4803</v>
      </c>
      <c r="B125" s="12" t="s">
        <v>4804</v>
      </c>
      <c r="C125" s="12" t="s">
        <v>5697</v>
      </c>
      <c r="D125" s="12" t="s">
        <v>5699</v>
      </c>
      <c r="E125" s="12" t="s">
        <v>5698</v>
      </c>
      <c r="F125" s="12" t="s">
        <v>6094</v>
      </c>
      <c r="G125" s="12" t="s">
        <v>67</v>
      </c>
    </row>
    <row r="126" spans="1:7" x14ac:dyDescent="0.25">
      <c r="A126" s="12" t="s">
        <v>2884</v>
      </c>
      <c r="B126" s="12" t="s">
        <v>2885</v>
      </c>
      <c r="C126" s="12" t="s">
        <v>2886</v>
      </c>
      <c r="D126" s="12" t="s">
        <v>135</v>
      </c>
      <c r="E126" s="12" t="s">
        <v>136</v>
      </c>
      <c r="F126" s="12" t="s">
        <v>126</v>
      </c>
      <c r="G126" s="12" t="s">
        <v>2887</v>
      </c>
    </row>
    <row r="127" spans="1:7" x14ac:dyDescent="0.25">
      <c r="A127" s="12" t="s">
        <v>6</v>
      </c>
      <c r="B127" s="12" t="s">
        <v>1495</v>
      </c>
      <c r="C127" s="12" t="s">
        <v>1496</v>
      </c>
      <c r="D127" s="12" t="s">
        <v>159</v>
      </c>
      <c r="E127" s="12" t="s">
        <v>5702</v>
      </c>
      <c r="F127" s="12" t="s">
        <v>126</v>
      </c>
      <c r="G127" s="12" t="s">
        <v>1498</v>
      </c>
    </row>
    <row r="128" spans="1:7" x14ac:dyDescent="0.25">
      <c r="A128" s="12" t="s">
        <v>1499</v>
      </c>
      <c r="B128" s="12" t="s">
        <v>1500</v>
      </c>
      <c r="C128" s="12" t="s">
        <v>1501</v>
      </c>
      <c r="D128" s="12" t="s">
        <v>159</v>
      </c>
      <c r="E128" s="12" t="s">
        <v>1502</v>
      </c>
      <c r="F128" s="12" t="s">
        <v>126</v>
      </c>
      <c r="G128" s="12" t="s">
        <v>170</v>
      </c>
    </row>
    <row r="129" spans="1:7" x14ac:dyDescent="0.25">
      <c r="A129" s="12" t="s">
        <v>2322</v>
      </c>
      <c r="B129" s="12" t="s">
        <v>2323</v>
      </c>
      <c r="C129" s="12" t="s">
        <v>2324</v>
      </c>
      <c r="D129" s="12" t="s">
        <v>6107</v>
      </c>
      <c r="E129" s="12" t="s">
        <v>2325</v>
      </c>
      <c r="F129" s="12" t="s">
        <v>5870</v>
      </c>
      <c r="G129" s="12" t="s">
        <v>1526</v>
      </c>
    </row>
    <row r="130" spans="1:7" x14ac:dyDescent="0.25">
      <c r="A130" s="12" t="s">
        <v>1631</v>
      </c>
      <c r="B130" s="12" t="s">
        <v>1632</v>
      </c>
      <c r="C130" s="12" t="s">
        <v>1633</v>
      </c>
      <c r="D130" s="12" t="s">
        <v>159</v>
      </c>
      <c r="E130" s="12" t="s">
        <v>1634</v>
      </c>
      <c r="F130" s="12" t="s">
        <v>126</v>
      </c>
      <c r="G130" s="12" t="s">
        <v>1635</v>
      </c>
    </row>
    <row r="131" spans="1:7" x14ac:dyDescent="0.25">
      <c r="A131" s="12" t="s">
        <v>1659</v>
      </c>
      <c r="B131" s="12" t="s">
        <v>1660</v>
      </c>
      <c r="C131" s="12" t="s">
        <v>1661</v>
      </c>
      <c r="D131" s="12" t="s">
        <v>2327</v>
      </c>
      <c r="E131" s="12" t="s">
        <v>5728</v>
      </c>
      <c r="F131" s="12" t="s">
        <v>5870</v>
      </c>
      <c r="G131" s="12" t="s">
        <v>67</v>
      </c>
    </row>
    <row r="132" spans="1:7" x14ac:dyDescent="0.25">
      <c r="A132" s="12" t="s">
        <v>1664</v>
      </c>
      <c r="B132" s="12" t="s">
        <v>1665</v>
      </c>
      <c r="C132" s="12" t="s">
        <v>1666</v>
      </c>
      <c r="D132" s="12" t="s">
        <v>159</v>
      </c>
      <c r="E132" s="12" t="s">
        <v>1667</v>
      </c>
      <c r="F132" s="12" t="s">
        <v>126</v>
      </c>
      <c r="G132" s="12" t="s">
        <v>1668</v>
      </c>
    </row>
    <row r="133" spans="1:7" x14ac:dyDescent="0.25">
      <c r="A133" s="12" t="s">
        <v>6124</v>
      </c>
      <c r="B133" s="12" t="s">
        <v>6125</v>
      </c>
      <c r="C133" s="12" t="s">
        <v>5344</v>
      </c>
      <c r="D133" s="12" t="s">
        <v>4494</v>
      </c>
      <c r="E133" s="12" t="s">
        <v>6126</v>
      </c>
      <c r="F133" s="12" t="s">
        <v>6073</v>
      </c>
      <c r="G133" s="12" t="s">
        <v>67</v>
      </c>
    </row>
    <row r="134" spans="1:7" x14ac:dyDescent="0.25">
      <c r="A134" s="12" t="s">
        <v>6127</v>
      </c>
      <c r="B134" s="12" t="s">
        <v>6128</v>
      </c>
      <c r="C134" s="12" t="s">
        <v>6129</v>
      </c>
      <c r="D134" s="12" t="s">
        <v>1132</v>
      </c>
      <c r="E134" s="12" t="s">
        <v>88</v>
      </c>
      <c r="F134" s="12" t="s">
        <v>6073</v>
      </c>
      <c r="G134" s="12" t="s">
        <v>89</v>
      </c>
    </row>
    <row r="135" spans="1:7" x14ac:dyDescent="0.25">
      <c r="A135" s="12" t="s">
        <v>2714</v>
      </c>
      <c r="B135" s="12" t="s">
        <v>2715</v>
      </c>
      <c r="C135" s="12" t="s">
        <v>2716</v>
      </c>
      <c r="D135" s="12" t="s">
        <v>6130</v>
      </c>
      <c r="E135" s="12" t="s">
        <v>6131</v>
      </c>
      <c r="F135" s="12" t="s">
        <v>1880</v>
      </c>
      <c r="G135" s="12" t="s">
        <v>67</v>
      </c>
    </row>
    <row r="136" spans="1:7" x14ac:dyDescent="0.25">
      <c r="A136" s="12" t="s">
        <v>2719</v>
      </c>
      <c r="B136" s="12" t="s">
        <v>2720</v>
      </c>
      <c r="C136" s="12" t="s">
        <v>2721</v>
      </c>
      <c r="D136" s="12" t="s">
        <v>6132</v>
      </c>
      <c r="E136" s="12" t="s">
        <v>6133</v>
      </c>
      <c r="F136" s="12" t="s">
        <v>1880</v>
      </c>
      <c r="G136" s="12" t="s">
        <v>67</v>
      </c>
    </row>
    <row r="137" spans="1:7" x14ac:dyDescent="0.25">
      <c r="A137" s="12" t="s">
        <v>2724</v>
      </c>
      <c r="B137" s="12" t="s">
        <v>2725</v>
      </c>
      <c r="C137" s="12" t="s">
        <v>2726</v>
      </c>
      <c r="D137" s="12" t="s">
        <v>6134</v>
      </c>
      <c r="E137" s="12" t="s">
        <v>6135</v>
      </c>
      <c r="F137" s="12" t="s">
        <v>1880</v>
      </c>
      <c r="G137" s="12" t="s">
        <v>67</v>
      </c>
    </row>
    <row r="138" spans="1:7" x14ac:dyDescent="0.25">
      <c r="A138" s="12" t="s">
        <v>2729</v>
      </c>
      <c r="B138" s="12" t="s">
        <v>2730</v>
      </c>
      <c r="C138" s="12" t="s">
        <v>2731</v>
      </c>
      <c r="D138" s="12" t="s">
        <v>6136</v>
      </c>
      <c r="E138" s="12" t="s">
        <v>6137</v>
      </c>
      <c r="F138" s="12" t="s">
        <v>1880</v>
      </c>
      <c r="G138" s="12" t="s">
        <v>67</v>
      </c>
    </row>
    <row r="139" spans="1:7" x14ac:dyDescent="0.25">
      <c r="A139" s="12" t="s">
        <v>2734</v>
      </c>
      <c r="B139" s="12" t="s">
        <v>2735</v>
      </c>
      <c r="C139" s="12" t="s">
        <v>2736</v>
      </c>
      <c r="D139" s="12" t="s">
        <v>6138</v>
      </c>
      <c r="E139" s="12" t="s">
        <v>6139</v>
      </c>
      <c r="F139" s="12" t="s">
        <v>1880</v>
      </c>
      <c r="G139" s="12" t="s">
        <v>67</v>
      </c>
    </row>
    <row r="140" spans="1:7" x14ac:dyDescent="0.25">
      <c r="A140" s="12" t="s">
        <v>2739</v>
      </c>
      <c r="B140" s="12" t="s">
        <v>2740</v>
      </c>
      <c r="C140" s="12" t="s">
        <v>2741</v>
      </c>
      <c r="D140" s="12" t="s">
        <v>6140</v>
      </c>
      <c r="E140" s="12" t="s">
        <v>6141</v>
      </c>
      <c r="F140" s="12" t="s">
        <v>1880</v>
      </c>
      <c r="G140" s="12" t="s">
        <v>67</v>
      </c>
    </row>
    <row r="141" spans="1:7" x14ac:dyDescent="0.25">
      <c r="A141" s="12" t="s">
        <v>2744</v>
      </c>
      <c r="B141" s="12" t="s">
        <v>2745</v>
      </c>
      <c r="C141" s="12" t="s">
        <v>2746</v>
      </c>
      <c r="D141" s="12" t="s">
        <v>6142</v>
      </c>
      <c r="E141" s="12" t="s">
        <v>6143</v>
      </c>
      <c r="F141" s="12" t="s">
        <v>1880</v>
      </c>
      <c r="G141" s="12" t="s">
        <v>67</v>
      </c>
    </row>
    <row r="142" spans="1:7" x14ac:dyDescent="0.25">
      <c r="A142" s="12" t="s">
        <v>2749</v>
      </c>
      <c r="B142" s="12" t="s">
        <v>2750</v>
      </c>
      <c r="C142" s="12" t="s">
        <v>2751</v>
      </c>
      <c r="D142" s="12" t="s">
        <v>6144</v>
      </c>
      <c r="E142" s="12" t="s">
        <v>6145</v>
      </c>
      <c r="F142" s="12" t="s">
        <v>1880</v>
      </c>
      <c r="G142" s="12" t="s">
        <v>67</v>
      </c>
    </row>
    <row r="143" spans="1:7" x14ac:dyDescent="0.25">
      <c r="A143" s="12" t="s">
        <v>2754</v>
      </c>
      <c r="B143" s="12" t="s">
        <v>2755</v>
      </c>
      <c r="C143" s="12" t="s">
        <v>2756</v>
      </c>
      <c r="D143" s="12" t="s">
        <v>6146</v>
      </c>
      <c r="E143" s="12" t="s">
        <v>6147</v>
      </c>
      <c r="F143" s="12" t="s">
        <v>1880</v>
      </c>
      <c r="G143" s="12" t="s">
        <v>67</v>
      </c>
    </row>
    <row r="144" spans="1:7" x14ac:dyDescent="0.25">
      <c r="A144" s="12" t="s">
        <v>2367</v>
      </c>
      <c r="B144" s="12" t="s">
        <v>2368</v>
      </c>
      <c r="C144" s="12" t="s">
        <v>2369</v>
      </c>
      <c r="D144" s="12" t="s">
        <v>1114</v>
      </c>
      <c r="E144" s="12" t="s">
        <v>4535</v>
      </c>
      <c r="F144" s="12" t="s">
        <v>1880</v>
      </c>
      <c r="G144" s="12" t="s">
        <v>2372</v>
      </c>
    </row>
    <row r="145" spans="1:7" x14ac:dyDescent="0.25">
      <c r="A145" s="12" t="s">
        <v>2759</v>
      </c>
      <c r="B145" s="12" t="s">
        <v>2760</v>
      </c>
      <c r="C145" s="12" t="s">
        <v>2761</v>
      </c>
      <c r="D145" s="12" t="s">
        <v>6148</v>
      </c>
      <c r="E145" s="12" t="s">
        <v>6149</v>
      </c>
      <c r="F145" s="12" t="s">
        <v>1880</v>
      </c>
      <c r="G145" s="12" t="s">
        <v>5998</v>
      </c>
    </row>
    <row r="146" spans="1:7" x14ac:dyDescent="0.25">
      <c r="A146" s="12" t="s">
        <v>2764</v>
      </c>
      <c r="B146" s="12" t="s">
        <v>2765</v>
      </c>
      <c r="C146" s="12" t="s">
        <v>2766</v>
      </c>
      <c r="D146" s="12" t="s">
        <v>6150</v>
      </c>
      <c r="E146" s="12" t="s">
        <v>6151</v>
      </c>
      <c r="F146" s="12" t="s">
        <v>1880</v>
      </c>
      <c r="G146" s="12" t="s">
        <v>5998</v>
      </c>
    </row>
    <row r="147" spans="1:7" x14ac:dyDescent="0.25">
      <c r="A147" s="12" t="s">
        <v>1694</v>
      </c>
      <c r="B147" s="12" t="s">
        <v>1695</v>
      </c>
      <c r="C147" s="12" t="s">
        <v>1696</v>
      </c>
      <c r="D147" s="12" t="s">
        <v>6169</v>
      </c>
      <c r="E147" s="12" t="s">
        <v>5766</v>
      </c>
      <c r="F147" s="12" t="s">
        <v>5870</v>
      </c>
      <c r="G147" s="12" t="s">
        <v>67</v>
      </c>
    </row>
    <row r="148" spans="1:7" x14ac:dyDescent="0.25">
      <c r="A148" s="12" t="s">
        <v>1699</v>
      </c>
      <c r="B148" s="12" t="s">
        <v>1700</v>
      </c>
      <c r="C148" s="12" t="s">
        <v>1701</v>
      </c>
      <c r="D148" s="12" t="s">
        <v>6170</v>
      </c>
      <c r="E148" s="12" t="s">
        <v>6171</v>
      </c>
      <c r="F148" s="12" t="s">
        <v>5870</v>
      </c>
      <c r="G148" s="12" t="s">
        <v>67</v>
      </c>
    </row>
    <row r="149" spans="1:7" x14ac:dyDescent="0.25">
      <c r="A149" s="12" t="s">
        <v>1704</v>
      </c>
      <c r="B149" s="12" t="s">
        <v>1705</v>
      </c>
      <c r="C149" s="12" t="s">
        <v>1706</v>
      </c>
      <c r="D149" s="12" t="s">
        <v>6172</v>
      </c>
      <c r="E149" s="12" t="s">
        <v>6173</v>
      </c>
      <c r="F149" s="12" t="s">
        <v>5870</v>
      </c>
      <c r="G149" s="12" t="s">
        <v>67</v>
      </c>
    </row>
    <row r="150" spans="1:7" x14ac:dyDescent="0.25">
      <c r="A150" s="12" t="s">
        <v>1709</v>
      </c>
      <c r="B150" s="12" t="s">
        <v>1710</v>
      </c>
      <c r="C150" s="12" t="s">
        <v>1711</v>
      </c>
      <c r="D150" s="12" t="s">
        <v>6174</v>
      </c>
      <c r="E150" s="12" t="s">
        <v>5775</v>
      </c>
      <c r="F150" s="12" t="s">
        <v>5870</v>
      </c>
      <c r="G150" s="12" t="s">
        <v>67</v>
      </c>
    </row>
    <row r="151" spans="1:7" x14ac:dyDescent="0.25">
      <c r="A151" s="12" t="s">
        <v>1714</v>
      </c>
      <c r="B151" s="12" t="s">
        <v>1715</v>
      </c>
      <c r="C151" s="12" t="s">
        <v>1716</v>
      </c>
      <c r="D151" s="12" t="s">
        <v>6175</v>
      </c>
      <c r="E151" s="12" t="s">
        <v>6176</v>
      </c>
      <c r="F151" s="12" t="s">
        <v>5870</v>
      </c>
      <c r="G151" s="12" t="s">
        <v>67</v>
      </c>
    </row>
    <row r="152" spans="1:7" x14ac:dyDescent="0.25">
      <c r="A152" s="12" t="s">
        <v>1719</v>
      </c>
      <c r="B152" s="12" t="s">
        <v>1720</v>
      </c>
      <c r="C152" s="12" t="s">
        <v>1721</v>
      </c>
      <c r="D152" s="12" t="s">
        <v>6177</v>
      </c>
      <c r="E152" s="12" t="s">
        <v>5781</v>
      </c>
      <c r="F152" s="12" t="s">
        <v>5870</v>
      </c>
      <c r="G152" s="12" t="s">
        <v>67</v>
      </c>
    </row>
    <row r="153" spans="1:7" x14ac:dyDescent="0.25">
      <c r="A153" s="12" t="s">
        <v>1724</v>
      </c>
      <c r="B153" s="12" t="s">
        <v>1725</v>
      </c>
      <c r="C153" s="12" t="s">
        <v>1726</v>
      </c>
      <c r="D153" s="12" t="s">
        <v>6178</v>
      </c>
      <c r="E153" s="12" t="s">
        <v>6179</v>
      </c>
      <c r="F153" s="12" t="s">
        <v>5870</v>
      </c>
      <c r="G153" s="12" t="s">
        <v>67</v>
      </c>
    </row>
    <row r="154" spans="1:7" x14ac:dyDescent="0.25">
      <c r="A154" s="12" t="s">
        <v>1729</v>
      </c>
      <c r="B154" s="12" t="s">
        <v>1730</v>
      </c>
      <c r="C154" s="12" t="s">
        <v>1731</v>
      </c>
      <c r="D154" s="12" t="s">
        <v>6180</v>
      </c>
      <c r="E154" s="12" t="s">
        <v>5787</v>
      </c>
      <c r="F154" s="12" t="s">
        <v>5870</v>
      </c>
      <c r="G154" s="12" t="s">
        <v>67</v>
      </c>
    </row>
    <row r="155" spans="1:7" x14ac:dyDescent="0.25">
      <c r="A155" s="12" t="s">
        <v>1734</v>
      </c>
      <c r="B155" s="12" t="s">
        <v>1735</v>
      </c>
      <c r="C155" s="12" t="s">
        <v>1736</v>
      </c>
      <c r="D155" s="12" t="s">
        <v>6181</v>
      </c>
      <c r="E155" s="12" t="s">
        <v>5790</v>
      </c>
      <c r="F155" s="12" t="s">
        <v>5870</v>
      </c>
      <c r="G155" s="12" t="s">
        <v>67</v>
      </c>
    </row>
    <row r="156" spans="1:7" x14ac:dyDescent="0.25">
      <c r="A156" s="12" t="s">
        <v>1739</v>
      </c>
      <c r="B156" s="12" t="s">
        <v>1740</v>
      </c>
      <c r="C156" s="12" t="s">
        <v>1741</v>
      </c>
      <c r="D156" s="12" t="s">
        <v>5716</v>
      </c>
      <c r="E156" s="12" t="s">
        <v>4568</v>
      </c>
      <c r="F156" s="12" t="s">
        <v>5870</v>
      </c>
      <c r="G156" s="12" t="s">
        <v>1744</v>
      </c>
    </row>
    <row r="157" spans="1:7" x14ac:dyDescent="0.25">
      <c r="A157" s="12" t="s">
        <v>1745</v>
      </c>
      <c r="B157" s="12" t="s">
        <v>1746</v>
      </c>
      <c r="C157" s="12" t="s">
        <v>1747</v>
      </c>
      <c r="D157" s="12" t="s">
        <v>6182</v>
      </c>
      <c r="E157" s="12" t="s">
        <v>6183</v>
      </c>
      <c r="F157" s="12" t="s">
        <v>5870</v>
      </c>
      <c r="G157" s="12" t="s">
        <v>67</v>
      </c>
    </row>
    <row r="158" spans="1:7" x14ac:dyDescent="0.25">
      <c r="A158" s="12" t="s">
        <v>1750</v>
      </c>
      <c r="B158" s="12" t="s">
        <v>1751</v>
      </c>
      <c r="C158" s="12" t="s">
        <v>1752</v>
      </c>
      <c r="D158" s="12" t="s">
        <v>135</v>
      </c>
      <c r="E158" s="12" t="s">
        <v>136</v>
      </c>
      <c r="F158" s="12" t="s">
        <v>5870</v>
      </c>
      <c r="G158" s="12" t="s">
        <v>1753</v>
      </c>
    </row>
    <row r="159" spans="1:7" x14ac:dyDescent="0.25">
      <c r="A159" s="12" t="s">
        <v>1754</v>
      </c>
      <c r="B159" s="12" t="s">
        <v>1755</v>
      </c>
      <c r="C159" s="12" t="s">
        <v>1756</v>
      </c>
      <c r="D159" s="12" t="s">
        <v>6184</v>
      </c>
      <c r="E159" s="12" t="s">
        <v>5797</v>
      </c>
      <c r="F159" s="12" t="s">
        <v>5870</v>
      </c>
      <c r="G159" s="12" t="s">
        <v>67</v>
      </c>
    </row>
    <row r="160" spans="1:7" x14ac:dyDescent="0.25">
      <c r="A160" s="12" t="s">
        <v>1759</v>
      </c>
      <c r="B160" s="12" t="s">
        <v>1760</v>
      </c>
      <c r="C160" s="12" t="s">
        <v>1761</v>
      </c>
      <c r="D160" s="12" t="s">
        <v>6185</v>
      </c>
      <c r="E160" s="12" t="s">
        <v>6186</v>
      </c>
      <c r="F160" s="12" t="s">
        <v>5870</v>
      </c>
      <c r="G160" s="12" t="s">
        <v>67</v>
      </c>
    </row>
    <row r="161" spans="1:7" x14ac:dyDescent="0.25">
      <c r="A161" s="12" t="s">
        <v>1764</v>
      </c>
      <c r="B161" s="12" t="s">
        <v>1765</v>
      </c>
      <c r="C161" s="12" t="s">
        <v>1766</v>
      </c>
      <c r="D161" s="12" t="s">
        <v>135</v>
      </c>
      <c r="E161" s="12" t="s">
        <v>136</v>
      </c>
      <c r="F161" s="12" t="s">
        <v>5870</v>
      </c>
      <c r="G161" s="12" t="s">
        <v>1753</v>
      </c>
    </row>
    <row r="162" spans="1:7" x14ac:dyDescent="0.25">
      <c r="A162" s="12" t="s">
        <v>1767</v>
      </c>
      <c r="B162" s="12" t="s">
        <v>1768</v>
      </c>
      <c r="C162" s="12" t="s">
        <v>1769</v>
      </c>
      <c r="D162" s="12" t="s">
        <v>5718</v>
      </c>
      <c r="E162" s="12" t="s">
        <v>4583</v>
      </c>
      <c r="F162" s="12" t="s">
        <v>5870</v>
      </c>
      <c r="G162" s="12" t="s">
        <v>1744</v>
      </c>
    </row>
    <row r="163" spans="1:7" x14ac:dyDescent="0.25">
      <c r="A163" s="12" t="s">
        <v>1772</v>
      </c>
      <c r="B163" s="12" t="s">
        <v>1773</v>
      </c>
      <c r="C163" s="12" t="s">
        <v>1774</v>
      </c>
      <c r="D163" s="12" t="s">
        <v>6187</v>
      </c>
      <c r="E163" s="12" t="s">
        <v>6188</v>
      </c>
      <c r="F163" s="12" t="s">
        <v>5870</v>
      </c>
      <c r="G163" s="12" t="s">
        <v>67</v>
      </c>
    </row>
    <row r="164" spans="1:7" x14ac:dyDescent="0.25">
      <c r="A164" s="12" t="s">
        <v>1777</v>
      </c>
      <c r="B164" s="12" t="s">
        <v>1778</v>
      </c>
      <c r="C164" s="12" t="s">
        <v>1779</v>
      </c>
      <c r="D164" s="12" t="s">
        <v>6189</v>
      </c>
      <c r="E164" s="12" t="s">
        <v>5807</v>
      </c>
      <c r="F164" s="12" t="s">
        <v>5870</v>
      </c>
      <c r="G164" s="12" t="s">
        <v>67</v>
      </c>
    </row>
    <row r="165" spans="1:7" x14ac:dyDescent="0.25">
      <c r="A165" s="12" t="s">
        <v>2890</v>
      </c>
      <c r="B165" s="12" t="s">
        <v>2891</v>
      </c>
      <c r="C165" s="12" t="s">
        <v>2892</v>
      </c>
      <c r="D165" s="12" t="s">
        <v>6621</v>
      </c>
      <c r="E165" s="12" t="s">
        <v>1792</v>
      </c>
      <c r="F165" s="12" t="s">
        <v>5951</v>
      </c>
      <c r="G165" s="12" t="s">
        <v>2893</v>
      </c>
    </row>
    <row r="166" spans="1:7" x14ac:dyDescent="0.25">
      <c r="A166" s="12" t="s">
        <v>1799</v>
      </c>
      <c r="B166" s="12" t="s">
        <v>1800</v>
      </c>
      <c r="C166" s="12" t="s">
        <v>1801</v>
      </c>
      <c r="D166" s="12" t="s">
        <v>5839</v>
      </c>
      <c r="E166" s="12" t="s">
        <v>5809</v>
      </c>
      <c r="F166" s="12" t="s">
        <v>1478</v>
      </c>
      <c r="G166" s="12" t="s">
        <v>67</v>
      </c>
    </row>
    <row r="167" spans="1:7" x14ac:dyDescent="0.25">
      <c r="A167" s="12" t="s">
        <v>1804</v>
      </c>
      <c r="B167" s="12" t="s">
        <v>1805</v>
      </c>
      <c r="C167" s="12" t="s">
        <v>1806</v>
      </c>
      <c r="D167" s="12" t="s">
        <v>1812</v>
      </c>
      <c r="E167" s="12" t="s">
        <v>2417</v>
      </c>
      <c r="F167" s="12" t="s">
        <v>126</v>
      </c>
      <c r="G167" s="12" t="s">
        <v>67</v>
      </c>
    </row>
    <row r="168" spans="1:7" x14ac:dyDescent="0.25">
      <c r="A168" s="12" t="s">
        <v>4595</v>
      </c>
      <c r="B168" s="12" t="s">
        <v>4596</v>
      </c>
      <c r="C168" s="12" t="s">
        <v>5811</v>
      </c>
      <c r="D168" s="12" t="s">
        <v>6192</v>
      </c>
      <c r="E168" s="12" t="s">
        <v>6193</v>
      </c>
      <c r="F168" s="12" t="s">
        <v>4599</v>
      </c>
      <c r="G168" s="12" t="s">
        <v>67</v>
      </c>
    </row>
    <row r="169" spans="1:7" x14ac:dyDescent="0.25">
      <c r="A169" s="12" t="s">
        <v>4601</v>
      </c>
      <c r="B169" s="12" t="s">
        <v>4602</v>
      </c>
      <c r="C169" s="12" t="s">
        <v>5814</v>
      </c>
      <c r="D169" s="12" t="s">
        <v>6194</v>
      </c>
      <c r="E169" s="12" t="s">
        <v>5815</v>
      </c>
      <c r="F169" s="12" t="s">
        <v>4599</v>
      </c>
      <c r="G169" s="12" t="s">
        <v>67</v>
      </c>
    </row>
    <row r="170" spans="1:7" x14ac:dyDescent="0.25">
      <c r="A170" s="12" t="s">
        <v>4606</v>
      </c>
      <c r="B170" s="12" t="s">
        <v>4607</v>
      </c>
      <c r="C170" s="12" t="s">
        <v>5817</v>
      </c>
      <c r="D170" s="12" t="s">
        <v>6195</v>
      </c>
      <c r="E170" s="12" t="s">
        <v>5818</v>
      </c>
      <c r="F170" s="12" t="s">
        <v>4599</v>
      </c>
      <c r="G170" s="12" t="s">
        <v>67</v>
      </c>
    </row>
    <row r="171" spans="1:7" x14ac:dyDescent="0.25">
      <c r="A171" s="12" t="s">
        <v>4611</v>
      </c>
      <c r="B171" s="12" t="s">
        <v>4612</v>
      </c>
      <c r="C171" s="12" t="s">
        <v>5820</v>
      </c>
      <c r="D171" s="12" t="s">
        <v>6196</v>
      </c>
      <c r="E171" s="12" t="s">
        <v>5821</v>
      </c>
      <c r="F171" s="12" t="s">
        <v>1820</v>
      </c>
      <c r="G171" s="12" t="s">
        <v>67</v>
      </c>
    </row>
    <row r="172" spans="1:7" x14ac:dyDescent="0.25">
      <c r="A172" s="12" t="s">
        <v>4616</v>
      </c>
      <c r="B172" s="12" t="s">
        <v>4617</v>
      </c>
      <c r="C172" s="12" t="s">
        <v>5823</v>
      </c>
      <c r="D172" s="12" t="s">
        <v>6197</v>
      </c>
      <c r="E172" s="12" t="s">
        <v>5824</v>
      </c>
      <c r="F172" s="12" t="s">
        <v>1820</v>
      </c>
      <c r="G172" s="12" t="s">
        <v>67</v>
      </c>
    </row>
    <row r="173" spans="1:7" x14ac:dyDescent="0.25">
      <c r="A173" s="12" t="s">
        <v>1827</v>
      </c>
      <c r="B173" s="12" t="s">
        <v>1828</v>
      </c>
      <c r="C173" s="12" t="s">
        <v>1829</v>
      </c>
      <c r="D173" s="12" t="s">
        <v>6198</v>
      </c>
      <c r="E173" s="12" t="s">
        <v>5826</v>
      </c>
      <c r="F173" s="12" t="s">
        <v>1820</v>
      </c>
      <c r="G173" s="12" t="s">
        <v>67</v>
      </c>
    </row>
    <row r="174" spans="1:7" x14ac:dyDescent="0.25">
      <c r="A174" s="12" t="s">
        <v>1832</v>
      </c>
      <c r="B174" s="12" t="s">
        <v>1833</v>
      </c>
      <c r="C174" s="12" t="s">
        <v>1834</v>
      </c>
      <c r="D174" s="12" t="s">
        <v>6199</v>
      </c>
      <c r="E174" s="12" t="s">
        <v>5828</v>
      </c>
      <c r="F174" s="12" t="s">
        <v>1820</v>
      </c>
      <c r="G174" s="12" t="s">
        <v>67</v>
      </c>
    </row>
    <row r="175" spans="1:7" x14ac:dyDescent="0.25">
      <c r="A175" s="12" t="s">
        <v>4627</v>
      </c>
      <c r="B175" s="12" t="s">
        <v>4628</v>
      </c>
      <c r="C175" s="12" t="s">
        <v>5830</v>
      </c>
      <c r="D175" s="12" t="s">
        <v>6200</v>
      </c>
      <c r="E175" s="12" t="s">
        <v>5831</v>
      </c>
      <c r="F175" s="12" t="s">
        <v>4599</v>
      </c>
      <c r="G175" s="12" t="s">
        <v>67</v>
      </c>
    </row>
    <row r="176" spans="1:7" x14ac:dyDescent="0.25">
      <c r="A176" s="12" t="s">
        <v>1842</v>
      </c>
      <c r="B176" s="12" t="s">
        <v>1843</v>
      </c>
      <c r="C176" s="12" t="s">
        <v>1844</v>
      </c>
      <c r="D176" s="12" t="s">
        <v>6201</v>
      </c>
      <c r="E176" s="12" t="s">
        <v>5833</v>
      </c>
      <c r="F176" s="12" t="s">
        <v>1820</v>
      </c>
      <c r="G176" s="12" t="s">
        <v>67</v>
      </c>
    </row>
    <row r="177" spans="1:7" x14ac:dyDescent="0.25">
      <c r="A177" s="12" t="s">
        <v>1852</v>
      </c>
      <c r="B177" s="12" t="s">
        <v>1853</v>
      </c>
      <c r="C177" s="12" t="s">
        <v>1854</v>
      </c>
      <c r="D177" s="12" t="s">
        <v>6202</v>
      </c>
      <c r="E177" s="12" t="s">
        <v>5835</v>
      </c>
      <c r="F177" s="12" t="s">
        <v>1820</v>
      </c>
      <c r="G177" s="12" t="s">
        <v>67</v>
      </c>
    </row>
    <row r="178" spans="1:7" x14ac:dyDescent="0.25">
      <c r="A178" s="12" t="s">
        <v>4638</v>
      </c>
      <c r="B178" s="12" t="s">
        <v>4639</v>
      </c>
      <c r="C178" s="12" t="s">
        <v>1823</v>
      </c>
      <c r="D178" s="12" t="s">
        <v>6203</v>
      </c>
      <c r="E178" s="12" t="s">
        <v>5838</v>
      </c>
      <c r="F178" s="12" t="s">
        <v>1820</v>
      </c>
      <c r="G178" s="12" t="s">
        <v>6204</v>
      </c>
    </row>
    <row r="179" spans="1:7" x14ac:dyDescent="0.25">
      <c r="A179" s="12" t="s">
        <v>1857</v>
      </c>
      <c r="B179" s="12" t="s">
        <v>1858</v>
      </c>
      <c r="C179" s="12" t="s">
        <v>1859</v>
      </c>
      <c r="D179" s="12" t="s">
        <v>159</v>
      </c>
      <c r="E179" s="12" t="s">
        <v>136</v>
      </c>
      <c r="F179" s="12" t="s">
        <v>126</v>
      </c>
      <c r="G179" s="12" t="s">
        <v>1860</v>
      </c>
    </row>
    <row r="180" spans="1:7" x14ac:dyDescent="0.25">
      <c r="A180" s="12" t="s">
        <v>4644</v>
      </c>
      <c r="B180" s="12" t="s">
        <v>4645</v>
      </c>
      <c r="C180" s="12" t="s">
        <v>5840</v>
      </c>
      <c r="D180" s="12" t="s">
        <v>6205</v>
      </c>
      <c r="E180" s="12" t="s">
        <v>5841</v>
      </c>
      <c r="F180" s="12" t="s">
        <v>4599</v>
      </c>
      <c r="G180" s="12" t="s">
        <v>67</v>
      </c>
    </row>
  </sheetData>
  <mergeCells count="1">
    <mergeCell ref="A1:G1"/>
  </mergeCell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G404"/>
  <sheetViews>
    <sheetView workbookViewId="0">
      <selection sqref="A1:G1"/>
    </sheetView>
  </sheetViews>
  <sheetFormatPr defaultRowHeight="15" x14ac:dyDescent="0.25"/>
  <cols>
    <col min="1" max="1" width="12.5703125" customWidth="1"/>
    <col min="2" max="2" width="52.28515625" bestFit="1" customWidth="1"/>
    <col min="3" max="3" width="113.42578125" bestFit="1" customWidth="1"/>
    <col min="4" max="4" width="12.28515625" bestFit="1" customWidth="1"/>
    <col min="5" max="5" width="232.140625" bestFit="1" customWidth="1"/>
    <col min="6" max="6" width="105" bestFit="1" customWidth="1"/>
    <col min="7" max="7" width="12.28515625" bestFit="1" customWidth="1"/>
  </cols>
  <sheetData>
    <row r="1" spans="1:7" x14ac:dyDescent="0.25">
      <c r="A1" s="62" t="s">
        <v>9560</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61</v>
      </c>
      <c r="B3" s="12" t="s">
        <v>62</v>
      </c>
      <c r="C3" s="12" t="s">
        <v>63</v>
      </c>
      <c r="D3" s="12" t="s">
        <v>6206</v>
      </c>
      <c r="E3" s="12" t="s">
        <v>65</v>
      </c>
      <c r="F3" s="12" t="s">
        <v>6207</v>
      </c>
      <c r="G3" s="12" t="s">
        <v>67</v>
      </c>
    </row>
    <row r="4" spans="1:7" x14ac:dyDescent="0.25">
      <c r="A4" s="12" t="s">
        <v>68</v>
      </c>
      <c r="B4" s="12" t="s">
        <v>69</v>
      </c>
      <c r="C4" s="12" t="s">
        <v>70</v>
      </c>
      <c r="D4" s="12" t="s">
        <v>6208</v>
      </c>
      <c r="E4" s="12" t="s">
        <v>6209</v>
      </c>
      <c r="F4" s="12" t="s">
        <v>6207</v>
      </c>
      <c r="G4" s="12" t="s">
        <v>67</v>
      </c>
    </row>
    <row r="5" spans="1:7" x14ac:dyDescent="0.25">
      <c r="A5" s="12" t="s">
        <v>79</v>
      </c>
      <c r="B5" s="12" t="s">
        <v>80</v>
      </c>
      <c r="C5" s="12" t="s">
        <v>81</v>
      </c>
      <c r="D5" s="12" t="s">
        <v>6210</v>
      </c>
      <c r="E5" s="12" t="s">
        <v>6211</v>
      </c>
      <c r="F5" s="12" t="s">
        <v>6207</v>
      </c>
      <c r="G5" s="12" t="s">
        <v>67</v>
      </c>
    </row>
    <row r="6" spans="1:7" x14ac:dyDescent="0.25">
      <c r="A6" s="12" t="s">
        <v>84</v>
      </c>
      <c r="B6" s="12" t="s">
        <v>85</v>
      </c>
      <c r="C6" s="12" t="s">
        <v>86</v>
      </c>
      <c r="D6" s="12" t="s">
        <v>1114</v>
      </c>
      <c r="E6" s="12" t="s">
        <v>88</v>
      </c>
      <c r="F6" s="12" t="s">
        <v>6207</v>
      </c>
      <c r="G6" s="12" t="s">
        <v>89</v>
      </c>
    </row>
    <row r="7" spans="1:7" x14ac:dyDescent="0.25">
      <c r="A7" s="12" t="s">
        <v>90</v>
      </c>
      <c r="B7" s="12" t="s">
        <v>91</v>
      </c>
      <c r="C7" s="12" t="s">
        <v>92</v>
      </c>
      <c r="D7" s="12" t="s">
        <v>6212</v>
      </c>
      <c r="E7" s="12" t="s">
        <v>6213</v>
      </c>
      <c r="F7" s="12" t="s">
        <v>6207</v>
      </c>
      <c r="G7" s="12" t="s">
        <v>67</v>
      </c>
    </row>
    <row r="8" spans="1:7" x14ac:dyDescent="0.25">
      <c r="A8" s="12" t="s">
        <v>95</v>
      </c>
      <c r="B8" s="12" t="s">
        <v>96</v>
      </c>
      <c r="C8" s="12" t="s">
        <v>97</v>
      </c>
      <c r="D8" s="12" t="s">
        <v>2370</v>
      </c>
      <c r="E8" s="12" t="s">
        <v>99</v>
      </c>
      <c r="F8" s="12" t="s">
        <v>6207</v>
      </c>
      <c r="G8" s="12" t="s">
        <v>100</v>
      </c>
    </row>
    <row r="9" spans="1:7" x14ac:dyDescent="0.25">
      <c r="A9" s="12" t="s">
        <v>101</v>
      </c>
      <c r="B9" s="12" t="s">
        <v>102</v>
      </c>
      <c r="C9" s="12" t="s">
        <v>103</v>
      </c>
      <c r="D9" s="12" t="s">
        <v>6214</v>
      </c>
      <c r="E9" s="12" t="s">
        <v>6215</v>
      </c>
      <c r="F9" s="12" t="s">
        <v>6207</v>
      </c>
      <c r="G9" s="12" t="s">
        <v>67</v>
      </c>
    </row>
    <row r="10" spans="1:7" x14ac:dyDescent="0.25">
      <c r="A10" s="12" t="s">
        <v>106</v>
      </c>
      <c r="B10" s="12" t="s">
        <v>107</v>
      </c>
      <c r="C10" s="12" t="s">
        <v>108</v>
      </c>
      <c r="D10" s="12" t="s">
        <v>6216</v>
      </c>
      <c r="E10" s="12" t="s">
        <v>6217</v>
      </c>
      <c r="F10" s="12" t="s">
        <v>6207</v>
      </c>
      <c r="G10" s="12" t="s">
        <v>67</v>
      </c>
    </row>
    <row r="11" spans="1:7" x14ac:dyDescent="0.25">
      <c r="A11" s="12" t="s">
        <v>111</v>
      </c>
      <c r="B11" s="12" t="s">
        <v>112</v>
      </c>
      <c r="C11" s="12" t="s">
        <v>113</v>
      </c>
      <c r="D11" s="12" t="s">
        <v>6218</v>
      </c>
      <c r="E11" s="12" t="s">
        <v>6219</v>
      </c>
      <c r="F11" s="12" t="s">
        <v>6207</v>
      </c>
      <c r="G11" s="12" t="s">
        <v>67</v>
      </c>
    </row>
    <row r="12" spans="1:7" x14ac:dyDescent="0.25">
      <c r="A12" s="12" t="s">
        <v>116</v>
      </c>
      <c r="B12" s="12" t="s">
        <v>117</v>
      </c>
      <c r="C12" s="12" t="s">
        <v>118</v>
      </c>
      <c r="D12" s="12" t="s">
        <v>6220</v>
      </c>
      <c r="E12" s="12" t="s">
        <v>6221</v>
      </c>
      <c r="F12" s="12" t="s">
        <v>6207</v>
      </c>
      <c r="G12" s="12" t="s">
        <v>67</v>
      </c>
    </row>
    <row r="13" spans="1:7" x14ac:dyDescent="0.25">
      <c r="A13" s="12" t="s">
        <v>121</v>
      </c>
      <c r="B13" s="12" t="s">
        <v>122</v>
      </c>
      <c r="C13" s="12" t="s">
        <v>123</v>
      </c>
      <c r="D13" s="12" t="s">
        <v>4714</v>
      </c>
      <c r="E13" s="12" t="s">
        <v>5305</v>
      </c>
      <c r="F13" s="12" t="s">
        <v>1880</v>
      </c>
      <c r="G13" s="12" t="s">
        <v>67</v>
      </c>
    </row>
    <row r="14" spans="1:7" x14ac:dyDescent="0.25">
      <c r="A14" s="12" t="s">
        <v>127</v>
      </c>
      <c r="B14" s="12" t="s">
        <v>128</v>
      </c>
      <c r="C14" s="12" t="s">
        <v>129</v>
      </c>
      <c r="D14" s="12" t="s">
        <v>6222</v>
      </c>
      <c r="E14" s="12" t="s">
        <v>6223</v>
      </c>
      <c r="F14" s="12" t="s">
        <v>6207</v>
      </c>
      <c r="G14" s="12" t="s">
        <v>67</v>
      </c>
    </row>
    <row r="15" spans="1:7" x14ac:dyDescent="0.25">
      <c r="A15" s="12" t="s">
        <v>132</v>
      </c>
      <c r="B15" s="12" t="s">
        <v>133</v>
      </c>
      <c r="C15" s="12" t="s">
        <v>134</v>
      </c>
      <c r="D15" s="12" t="s">
        <v>135</v>
      </c>
      <c r="E15" s="12" t="s">
        <v>136</v>
      </c>
      <c r="F15" s="12" t="s">
        <v>6224</v>
      </c>
      <c r="G15" s="12" t="s">
        <v>67</v>
      </c>
    </row>
    <row r="16" spans="1:7" x14ac:dyDescent="0.25">
      <c r="A16" s="12" t="s">
        <v>138</v>
      </c>
      <c r="B16" s="12" t="s">
        <v>139</v>
      </c>
      <c r="C16" s="12" t="s">
        <v>140</v>
      </c>
      <c r="D16" s="12" t="s">
        <v>135</v>
      </c>
      <c r="E16" s="12" t="s">
        <v>136</v>
      </c>
      <c r="F16" s="12" t="s">
        <v>6224</v>
      </c>
      <c r="G16" s="12" t="s">
        <v>67</v>
      </c>
    </row>
    <row r="17" spans="1:7" x14ac:dyDescent="0.25">
      <c r="A17" s="12" t="s">
        <v>141</v>
      </c>
      <c r="B17" s="12" t="s">
        <v>142</v>
      </c>
      <c r="C17" s="12" t="s">
        <v>143</v>
      </c>
      <c r="D17" s="12" t="s">
        <v>135</v>
      </c>
      <c r="E17" s="12" t="s">
        <v>136</v>
      </c>
      <c r="F17" s="12" t="s">
        <v>6224</v>
      </c>
      <c r="G17" s="12" t="s">
        <v>67</v>
      </c>
    </row>
    <row r="18" spans="1:7" x14ac:dyDescent="0.25">
      <c r="A18" s="12" t="s">
        <v>144</v>
      </c>
      <c r="B18" s="12" t="s">
        <v>145</v>
      </c>
      <c r="C18" s="12" t="s">
        <v>146</v>
      </c>
      <c r="D18" s="12" t="s">
        <v>135</v>
      </c>
      <c r="E18" s="12" t="s">
        <v>136</v>
      </c>
      <c r="F18" s="12" t="s">
        <v>6224</v>
      </c>
      <c r="G18" s="12" t="s">
        <v>67</v>
      </c>
    </row>
    <row r="19" spans="1:7" x14ac:dyDescent="0.25">
      <c r="A19" s="12" t="s">
        <v>147</v>
      </c>
      <c r="B19" s="12" t="s">
        <v>148</v>
      </c>
      <c r="C19" s="12" t="s">
        <v>149</v>
      </c>
      <c r="D19" s="12" t="s">
        <v>135</v>
      </c>
      <c r="E19" s="12" t="s">
        <v>136</v>
      </c>
      <c r="F19" s="12" t="s">
        <v>6224</v>
      </c>
      <c r="G19" s="12" t="s">
        <v>67</v>
      </c>
    </row>
    <row r="20" spans="1:7" x14ac:dyDescent="0.25">
      <c r="A20" s="12" t="s">
        <v>150</v>
      </c>
      <c r="B20" s="12" t="s">
        <v>151</v>
      </c>
      <c r="C20" s="12" t="s">
        <v>152</v>
      </c>
      <c r="D20" s="12" t="s">
        <v>135</v>
      </c>
      <c r="E20" s="12" t="s">
        <v>136</v>
      </c>
      <c r="F20" s="12" t="s">
        <v>6224</v>
      </c>
      <c r="G20" s="12" t="s">
        <v>67</v>
      </c>
    </row>
    <row r="21" spans="1:7" x14ac:dyDescent="0.25">
      <c r="A21" s="12" t="s">
        <v>153</v>
      </c>
      <c r="B21" s="12" t="s">
        <v>154</v>
      </c>
      <c r="C21" s="12" t="s">
        <v>155</v>
      </c>
      <c r="D21" s="12" t="s">
        <v>135</v>
      </c>
      <c r="E21" s="12" t="s">
        <v>136</v>
      </c>
      <c r="F21" s="12" t="s">
        <v>6224</v>
      </c>
      <c r="G21" s="12" t="s">
        <v>67</v>
      </c>
    </row>
    <row r="22" spans="1:7" x14ac:dyDescent="0.25">
      <c r="A22" s="12" t="s">
        <v>156</v>
      </c>
      <c r="B22" s="12" t="s">
        <v>157</v>
      </c>
      <c r="C22" s="12" t="s">
        <v>158</v>
      </c>
      <c r="D22" s="12" t="s">
        <v>135</v>
      </c>
      <c r="E22" s="12" t="s">
        <v>136</v>
      </c>
      <c r="F22" s="12" t="s">
        <v>126</v>
      </c>
      <c r="G22" s="12" t="s">
        <v>160</v>
      </c>
    </row>
    <row r="23" spans="1:7" x14ac:dyDescent="0.25">
      <c r="A23" s="12" t="s">
        <v>161</v>
      </c>
      <c r="B23" s="12" t="s">
        <v>162</v>
      </c>
      <c r="C23" s="12" t="s">
        <v>163</v>
      </c>
      <c r="D23" s="12" t="s">
        <v>135</v>
      </c>
      <c r="E23" s="12" t="s">
        <v>136</v>
      </c>
      <c r="F23" s="12" t="s">
        <v>126</v>
      </c>
      <c r="G23" s="12" t="s">
        <v>164</v>
      </c>
    </row>
    <row r="24" spans="1:7" x14ac:dyDescent="0.25">
      <c r="A24" s="12" t="s">
        <v>1</v>
      </c>
      <c r="B24" s="12" t="s">
        <v>165</v>
      </c>
      <c r="C24" s="12" t="s">
        <v>166</v>
      </c>
      <c r="D24" s="12" t="s">
        <v>1952</v>
      </c>
      <c r="E24" s="12" t="s">
        <v>6225</v>
      </c>
      <c r="F24" s="12" t="s">
        <v>126</v>
      </c>
      <c r="G24" s="12" t="s">
        <v>15</v>
      </c>
    </row>
    <row r="25" spans="1:7" x14ac:dyDescent="0.25">
      <c r="A25" s="12" t="s">
        <v>167</v>
      </c>
      <c r="B25" s="12" t="s">
        <v>168</v>
      </c>
      <c r="C25" s="12" t="s">
        <v>169</v>
      </c>
      <c r="D25" s="12" t="s">
        <v>135</v>
      </c>
      <c r="E25" s="12" t="s">
        <v>5309</v>
      </c>
      <c r="F25" s="12" t="s">
        <v>126</v>
      </c>
      <c r="G25" s="12" t="s">
        <v>170</v>
      </c>
    </row>
    <row r="26" spans="1:7" x14ac:dyDescent="0.25">
      <c r="A26" s="12" t="s">
        <v>171</v>
      </c>
      <c r="B26" s="12" t="s">
        <v>172</v>
      </c>
      <c r="C26" s="12" t="s">
        <v>173</v>
      </c>
      <c r="D26" s="12" t="s">
        <v>135</v>
      </c>
      <c r="E26" s="12" t="s">
        <v>5309</v>
      </c>
      <c r="F26" s="12" t="s">
        <v>126</v>
      </c>
      <c r="G26" s="12" t="s">
        <v>174</v>
      </c>
    </row>
    <row r="27" spans="1:7" x14ac:dyDescent="0.25">
      <c r="A27" s="12" t="s">
        <v>175</v>
      </c>
      <c r="B27" s="12" t="s">
        <v>176</v>
      </c>
      <c r="C27" s="12" t="s">
        <v>177</v>
      </c>
      <c r="D27" s="12" t="s">
        <v>135</v>
      </c>
      <c r="E27" s="12" t="s">
        <v>5309</v>
      </c>
      <c r="F27" s="12" t="s">
        <v>126</v>
      </c>
      <c r="G27" s="12" t="s">
        <v>178</v>
      </c>
    </row>
    <row r="28" spans="1:7" x14ac:dyDescent="0.25">
      <c r="A28" s="12" t="s">
        <v>2</v>
      </c>
      <c r="B28" s="12" t="s">
        <v>179</v>
      </c>
      <c r="C28" s="12" t="s">
        <v>180</v>
      </c>
      <c r="D28" s="12" t="s">
        <v>159</v>
      </c>
      <c r="E28" s="12" t="s">
        <v>136</v>
      </c>
      <c r="F28" s="12" t="s">
        <v>126</v>
      </c>
      <c r="G28" s="12" t="s">
        <v>181</v>
      </c>
    </row>
    <row r="29" spans="1:7" x14ac:dyDescent="0.25">
      <c r="A29" s="12" t="s">
        <v>182</v>
      </c>
      <c r="B29" s="12" t="s">
        <v>183</v>
      </c>
      <c r="C29" s="12" t="s">
        <v>184</v>
      </c>
      <c r="D29" s="12" t="s">
        <v>159</v>
      </c>
      <c r="E29" s="12" t="s">
        <v>136</v>
      </c>
      <c r="F29" s="12" t="s">
        <v>126</v>
      </c>
      <c r="G29" s="12" t="s">
        <v>185</v>
      </c>
    </row>
    <row r="30" spans="1:7" x14ac:dyDescent="0.25">
      <c r="A30" s="12" t="s">
        <v>186</v>
      </c>
      <c r="B30" s="12" t="s">
        <v>187</v>
      </c>
      <c r="C30" s="12" t="s">
        <v>188</v>
      </c>
      <c r="D30" s="12" t="s">
        <v>135</v>
      </c>
      <c r="E30" s="12" t="s">
        <v>136</v>
      </c>
      <c r="F30" s="12" t="s">
        <v>126</v>
      </c>
      <c r="G30" s="12" t="s">
        <v>189</v>
      </c>
    </row>
    <row r="31" spans="1:7" x14ac:dyDescent="0.25">
      <c r="A31" s="12" t="s">
        <v>190</v>
      </c>
      <c r="B31" s="12" t="s">
        <v>191</v>
      </c>
      <c r="C31" s="12" t="s">
        <v>192</v>
      </c>
      <c r="D31" s="12" t="s">
        <v>159</v>
      </c>
      <c r="E31" s="12" t="s">
        <v>136</v>
      </c>
      <c r="F31" s="12" t="s">
        <v>126</v>
      </c>
      <c r="G31" s="12" t="s">
        <v>193</v>
      </c>
    </row>
    <row r="32" spans="1:7" x14ac:dyDescent="0.25">
      <c r="A32" s="12" t="s">
        <v>198</v>
      </c>
      <c r="B32" s="12" t="s">
        <v>199</v>
      </c>
      <c r="C32" s="12" t="s">
        <v>200</v>
      </c>
      <c r="D32" s="12" t="s">
        <v>159</v>
      </c>
      <c r="E32" s="12" t="s">
        <v>5309</v>
      </c>
      <c r="F32" s="12" t="s">
        <v>126</v>
      </c>
      <c r="G32" s="12" t="s">
        <v>201</v>
      </c>
    </row>
    <row r="33" spans="1:7" x14ac:dyDescent="0.25">
      <c r="A33" s="12" t="s">
        <v>202</v>
      </c>
      <c r="B33" s="12" t="s">
        <v>203</v>
      </c>
      <c r="C33" s="12" t="s">
        <v>204</v>
      </c>
      <c r="D33" s="12" t="s">
        <v>159</v>
      </c>
      <c r="E33" s="12" t="s">
        <v>136</v>
      </c>
      <c r="F33" s="12" t="s">
        <v>126</v>
      </c>
      <c r="G33" s="12" t="s">
        <v>205</v>
      </c>
    </row>
    <row r="34" spans="1:7" x14ac:dyDescent="0.25">
      <c r="A34" s="12" t="s">
        <v>206</v>
      </c>
      <c r="B34" s="12" t="s">
        <v>207</v>
      </c>
      <c r="C34" s="12" t="s">
        <v>208</v>
      </c>
      <c r="D34" s="12" t="s">
        <v>159</v>
      </c>
      <c r="E34" s="12" t="s">
        <v>136</v>
      </c>
      <c r="F34" s="12" t="s">
        <v>126</v>
      </c>
      <c r="G34" s="12" t="s">
        <v>205</v>
      </c>
    </row>
    <row r="35" spans="1:7" x14ac:dyDescent="0.25">
      <c r="A35" s="12" t="s">
        <v>209</v>
      </c>
      <c r="B35" s="12" t="s">
        <v>210</v>
      </c>
      <c r="C35" s="12" t="s">
        <v>211</v>
      </c>
      <c r="D35" s="12" t="s">
        <v>135</v>
      </c>
      <c r="E35" s="12" t="s">
        <v>136</v>
      </c>
      <c r="F35" s="12" t="s">
        <v>126</v>
      </c>
      <c r="G35" s="12" t="s">
        <v>212</v>
      </c>
    </row>
    <row r="36" spans="1:7" x14ac:dyDescent="0.25">
      <c r="A36" s="12" t="s">
        <v>213</v>
      </c>
      <c r="B36" s="12" t="s">
        <v>214</v>
      </c>
      <c r="C36" s="12" t="s">
        <v>215</v>
      </c>
      <c r="D36" s="12" t="s">
        <v>159</v>
      </c>
      <c r="E36" s="12" t="s">
        <v>136</v>
      </c>
      <c r="F36" s="12" t="s">
        <v>126</v>
      </c>
      <c r="G36" s="12" t="s">
        <v>216</v>
      </c>
    </row>
    <row r="37" spans="1:7" x14ac:dyDescent="0.25">
      <c r="A37" s="12" t="s">
        <v>217</v>
      </c>
      <c r="B37" s="12" t="s">
        <v>218</v>
      </c>
      <c r="C37" s="12" t="s">
        <v>219</v>
      </c>
      <c r="D37" s="12" t="s">
        <v>159</v>
      </c>
      <c r="E37" s="12" t="s">
        <v>5309</v>
      </c>
      <c r="F37" s="12" t="s">
        <v>126</v>
      </c>
      <c r="G37" s="12" t="s">
        <v>170</v>
      </c>
    </row>
    <row r="38" spans="1:7" x14ac:dyDescent="0.25">
      <c r="A38" s="12" t="s">
        <v>3</v>
      </c>
      <c r="B38" s="12" t="s">
        <v>220</v>
      </c>
      <c r="C38" s="12" t="s">
        <v>221</v>
      </c>
      <c r="D38" s="12" t="s">
        <v>1947</v>
      </c>
      <c r="E38" s="12" t="s">
        <v>6226</v>
      </c>
      <c r="F38" s="12" t="s">
        <v>126</v>
      </c>
      <c r="G38" s="12" t="s">
        <v>15</v>
      </c>
    </row>
    <row r="39" spans="1:7" x14ac:dyDescent="0.25">
      <c r="A39" s="12" t="s">
        <v>1895</v>
      </c>
      <c r="B39" s="12" t="s">
        <v>1896</v>
      </c>
      <c r="C39" s="12" t="s">
        <v>1897</v>
      </c>
      <c r="D39" s="12" t="s">
        <v>717</v>
      </c>
      <c r="E39" s="12" t="s">
        <v>1898</v>
      </c>
      <c r="F39" s="12" t="s">
        <v>1880</v>
      </c>
      <c r="G39" s="12" t="s">
        <v>160</v>
      </c>
    </row>
    <row r="40" spans="1:7" x14ac:dyDescent="0.25">
      <c r="A40" s="12" t="s">
        <v>222</v>
      </c>
      <c r="B40" s="12" t="s">
        <v>223</v>
      </c>
      <c r="C40" s="12" t="s">
        <v>224</v>
      </c>
      <c r="D40" s="12" t="s">
        <v>135</v>
      </c>
      <c r="E40" s="12" t="s">
        <v>136</v>
      </c>
      <c r="F40" s="12" t="s">
        <v>126</v>
      </c>
      <c r="G40" s="12" t="s">
        <v>212</v>
      </c>
    </row>
    <row r="41" spans="1:7" x14ac:dyDescent="0.25">
      <c r="A41" s="12" t="s">
        <v>225</v>
      </c>
      <c r="B41" s="12" t="s">
        <v>226</v>
      </c>
      <c r="C41" s="12" t="s">
        <v>227</v>
      </c>
      <c r="D41" s="12" t="s">
        <v>159</v>
      </c>
      <c r="E41" s="12" t="s">
        <v>136</v>
      </c>
      <c r="F41" s="12" t="s">
        <v>126</v>
      </c>
      <c r="G41" s="12" t="s">
        <v>216</v>
      </c>
    </row>
    <row r="42" spans="1:7" x14ac:dyDescent="0.25">
      <c r="A42" s="12" t="s">
        <v>228</v>
      </c>
      <c r="B42" s="12" t="s">
        <v>229</v>
      </c>
      <c r="C42" s="12" t="s">
        <v>230</v>
      </c>
      <c r="D42" s="12" t="s">
        <v>135</v>
      </c>
      <c r="E42" s="12" t="s">
        <v>136</v>
      </c>
      <c r="F42" s="12" t="s">
        <v>126</v>
      </c>
      <c r="G42" s="12" t="s">
        <v>189</v>
      </c>
    </row>
    <row r="43" spans="1:7" x14ac:dyDescent="0.25">
      <c r="A43" s="12" t="s">
        <v>231</v>
      </c>
      <c r="B43" s="12" t="s">
        <v>232</v>
      </c>
      <c r="C43" s="12" t="s">
        <v>233</v>
      </c>
      <c r="D43" s="12" t="s">
        <v>159</v>
      </c>
      <c r="E43" s="12" t="s">
        <v>136</v>
      </c>
      <c r="F43" s="12" t="s">
        <v>6227</v>
      </c>
      <c r="G43" s="12" t="s">
        <v>185</v>
      </c>
    </row>
    <row r="44" spans="1:7" x14ac:dyDescent="0.25">
      <c r="A44" s="12" t="s">
        <v>235</v>
      </c>
      <c r="B44" s="12" t="s">
        <v>236</v>
      </c>
      <c r="C44" s="12" t="s">
        <v>237</v>
      </c>
      <c r="D44" s="12" t="s">
        <v>159</v>
      </c>
      <c r="E44" s="12" t="s">
        <v>136</v>
      </c>
      <c r="F44" s="12" t="s">
        <v>6227</v>
      </c>
      <c r="G44" s="12" t="s">
        <v>181</v>
      </c>
    </row>
    <row r="45" spans="1:7" x14ac:dyDescent="0.25">
      <c r="A45" s="12" t="s">
        <v>238</v>
      </c>
      <c r="B45" s="12" t="s">
        <v>239</v>
      </c>
      <c r="C45" s="12" t="s">
        <v>240</v>
      </c>
      <c r="D45" s="12" t="s">
        <v>6228</v>
      </c>
      <c r="E45" s="12" t="s">
        <v>242</v>
      </c>
      <c r="F45" s="12" t="s">
        <v>6229</v>
      </c>
      <c r="G45" s="12" t="s">
        <v>160</v>
      </c>
    </row>
    <row r="46" spans="1:7" x14ac:dyDescent="0.25">
      <c r="A46" s="12" t="s">
        <v>244</v>
      </c>
      <c r="B46" s="12" t="s">
        <v>245</v>
      </c>
      <c r="C46" s="12" t="s">
        <v>246</v>
      </c>
      <c r="D46" s="12" t="s">
        <v>135</v>
      </c>
      <c r="E46" s="12" t="s">
        <v>136</v>
      </c>
      <c r="F46" s="12" t="s">
        <v>6229</v>
      </c>
      <c r="G46" s="12" t="s">
        <v>67</v>
      </c>
    </row>
    <row r="47" spans="1:7" x14ac:dyDescent="0.25">
      <c r="A47" s="12" t="s">
        <v>247</v>
      </c>
      <c r="B47" s="12" t="s">
        <v>248</v>
      </c>
      <c r="C47" s="12" t="s">
        <v>249</v>
      </c>
      <c r="D47" s="12" t="s">
        <v>6230</v>
      </c>
      <c r="E47" s="12" t="s">
        <v>251</v>
      </c>
      <c r="F47" s="12" t="s">
        <v>6229</v>
      </c>
      <c r="G47" s="12" t="s">
        <v>160</v>
      </c>
    </row>
    <row r="48" spans="1:7" x14ac:dyDescent="0.25">
      <c r="A48" s="12" t="s">
        <v>252</v>
      </c>
      <c r="B48" s="12" t="s">
        <v>253</v>
      </c>
      <c r="C48" s="12" t="s">
        <v>254</v>
      </c>
      <c r="D48" s="12" t="s">
        <v>135</v>
      </c>
      <c r="E48" s="12" t="s">
        <v>136</v>
      </c>
      <c r="F48" s="12" t="s">
        <v>6229</v>
      </c>
      <c r="G48" s="12" t="s">
        <v>67</v>
      </c>
    </row>
    <row r="49" spans="1:7" x14ac:dyDescent="0.25">
      <c r="A49" s="12" t="s">
        <v>255</v>
      </c>
      <c r="B49" s="12" t="s">
        <v>256</v>
      </c>
      <c r="C49" s="12" t="s">
        <v>257</v>
      </c>
      <c r="D49" s="12" t="s">
        <v>6231</v>
      </c>
      <c r="E49" s="12" t="s">
        <v>259</v>
      </c>
      <c r="F49" s="12" t="s">
        <v>6229</v>
      </c>
      <c r="G49" s="12" t="s">
        <v>160</v>
      </c>
    </row>
    <row r="50" spans="1:7" x14ac:dyDescent="0.25">
      <c r="A50" s="12" t="s">
        <v>260</v>
      </c>
      <c r="B50" s="12" t="s">
        <v>261</v>
      </c>
      <c r="C50" s="12" t="s">
        <v>262</v>
      </c>
      <c r="D50" s="12" t="s">
        <v>135</v>
      </c>
      <c r="E50" s="12" t="s">
        <v>136</v>
      </c>
      <c r="F50" s="12" t="s">
        <v>6229</v>
      </c>
      <c r="G50" s="12" t="s">
        <v>67</v>
      </c>
    </row>
    <row r="51" spans="1:7" x14ac:dyDescent="0.25">
      <c r="A51" s="12" t="s">
        <v>263</v>
      </c>
      <c r="B51" s="12" t="s">
        <v>264</v>
      </c>
      <c r="C51" s="12" t="s">
        <v>265</v>
      </c>
      <c r="D51" s="12" t="s">
        <v>135</v>
      </c>
      <c r="E51" s="12" t="s">
        <v>136</v>
      </c>
      <c r="F51" s="12" t="s">
        <v>6229</v>
      </c>
      <c r="G51" s="12" t="s">
        <v>160</v>
      </c>
    </row>
    <row r="52" spans="1:7" x14ac:dyDescent="0.25">
      <c r="A52" s="12" t="s">
        <v>266</v>
      </c>
      <c r="B52" s="12" t="s">
        <v>267</v>
      </c>
      <c r="C52" s="12" t="s">
        <v>268</v>
      </c>
      <c r="D52" s="12" t="s">
        <v>6232</v>
      </c>
      <c r="E52" s="12" t="s">
        <v>270</v>
      </c>
      <c r="F52" s="12" t="s">
        <v>6229</v>
      </c>
      <c r="G52" s="12" t="s">
        <v>160</v>
      </c>
    </row>
    <row r="53" spans="1:7" x14ac:dyDescent="0.25">
      <c r="A53" s="12" t="s">
        <v>271</v>
      </c>
      <c r="B53" s="12" t="s">
        <v>272</v>
      </c>
      <c r="C53" s="12" t="s">
        <v>273</v>
      </c>
      <c r="D53" s="12" t="s">
        <v>135</v>
      </c>
      <c r="E53" s="12" t="s">
        <v>136</v>
      </c>
      <c r="F53" s="12" t="s">
        <v>6229</v>
      </c>
      <c r="G53" s="12" t="s">
        <v>67</v>
      </c>
    </row>
    <row r="54" spans="1:7" x14ac:dyDescent="0.25">
      <c r="A54" s="12" t="s">
        <v>274</v>
      </c>
      <c r="B54" s="12" t="s">
        <v>275</v>
      </c>
      <c r="C54" s="12" t="s">
        <v>276</v>
      </c>
      <c r="D54" s="12" t="s">
        <v>135</v>
      </c>
      <c r="E54" s="12" t="s">
        <v>136</v>
      </c>
      <c r="F54" s="12" t="s">
        <v>6229</v>
      </c>
      <c r="G54" s="12" t="s">
        <v>67</v>
      </c>
    </row>
    <row r="55" spans="1:7" x14ac:dyDescent="0.25">
      <c r="A55" s="12" t="s">
        <v>303</v>
      </c>
      <c r="B55" s="12" t="s">
        <v>304</v>
      </c>
      <c r="C55" s="12" t="s">
        <v>305</v>
      </c>
      <c r="D55" s="12" t="s">
        <v>4432</v>
      </c>
      <c r="E55" s="12" t="s">
        <v>6233</v>
      </c>
      <c r="F55" s="12" t="s">
        <v>126</v>
      </c>
      <c r="G55" s="12" t="s">
        <v>67</v>
      </c>
    </row>
    <row r="56" spans="1:7" x14ac:dyDescent="0.25">
      <c r="A56" s="12" t="s">
        <v>328</v>
      </c>
      <c r="B56" s="12" t="s">
        <v>329</v>
      </c>
      <c r="C56" s="12" t="s">
        <v>330</v>
      </c>
      <c r="D56" s="12" t="s">
        <v>6234</v>
      </c>
      <c r="E56" s="12" t="s">
        <v>332</v>
      </c>
      <c r="F56" s="12" t="s">
        <v>6229</v>
      </c>
      <c r="G56" s="12" t="s">
        <v>160</v>
      </c>
    </row>
    <row r="57" spans="1:7" x14ac:dyDescent="0.25">
      <c r="A57" s="12" t="s">
        <v>333</v>
      </c>
      <c r="B57" s="12" t="s">
        <v>334</v>
      </c>
      <c r="C57" s="12" t="s">
        <v>335</v>
      </c>
      <c r="D57" s="12" t="s">
        <v>135</v>
      </c>
      <c r="E57" s="12" t="s">
        <v>136</v>
      </c>
      <c r="F57" s="12" t="s">
        <v>6229</v>
      </c>
      <c r="G57" s="12" t="s">
        <v>67</v>
      </c>
    </row>
    <row r="58" spans="1:7" x14ac:dyDescent="0.25">
      <c r="A58" s="12" t="s">
        <v>336</v>
      </c>
      <c r="B58" s="12" t="s">
        <v>337</v>
      </c>
      <c r="C58" s="12" t="s">
        <v>338</v>
      </c>
      <c r="D58" s="12" t="s">
        <v>135</v>
      </c>
      <c r="E58" s="12" t="s">
        <v>136</v>
      </c>
      <c r="F58" s="12" t="s">
        <v>6229</v>
      </c>
      <c r="G58" s="12" t="s">
        <v>67</v>
      </c>
    </row>
    <row r="59" spans="1:7" x14ac:dyDescent="0.25">
      <c r="A59" s="12" t="s">
        <v>339</v>
      </c>
      <c r="B59" s="12" t="s">
        <v>340</v>
      </c>
      <c r="C59" s="12" t="s">
        <v>341</v>
      </c>
      <c r="D59" s="12" t="s">
        <v>159</v>
      </c>
      <c r="E59" s="12" t="s">
        <v>342</v>
      </c>
      <c r="F59" s="12" t="s">
        <v>126</v>
      </c>
      <c r="G59" s="12" t="s">
        <v>343</v>
      </c>
    </row>
    <row r="60" spans="1:7" x14ac:dyDescent="0.25">
      <c r="A60" s="12" t="s">
        <v>1971</v>
      </c>
      <c r="B60" s="12" t="s">
        <v>1972</v>
      </c>
      <c r="C60" s="12" t="s">
        <v>1973</v>
      </c>
      <c r="D60" s="12" t="s">
        <v>1974</v>
      </c>
      <c r="E60" s="12" t="s">
        <v>1975</v>
      </c>
      <c r="F60" s="12" t="s">
        <v>1880</v>
      </c>
      <c r="G60" s="12" t="s">
        <v>67</v>
      </c>
    </row>
    <row r="61" spans="1:7" x14ac:dyDescent="0.25">
      <c r="A61" s="12" t="s">
        <v>344</v>
      </c>
      <c r="B61" s="12" t="s">
        <v>345</v>
      </c>
      <c r="C61" s="12" t="s">
        <v>346</v>
      </c>
      <c r="D61" s="12" t="s">
        <v>87</v>
      </c>
      <c r="E61" s="12" t="s">
        <v>5905</v>
      </c>
      <c r="F61" s="12" t="s">
        <v>349</v>
      </c>
      <c r="G61" s="12" t="s">
        <v>350</v>
      </c>
    </row>
    <row r="62" spans="1:7" x14ac:dyDescent="0.25">
      <c r="A62" s="12" t="s">
        <v>351</v>
      </c>
      <c r="B62" s="12" t="s">
        <v>352</v>
      </c>
      <c r="C62" s="12" t="s">
        <v>353</v>
      </c>
      <c r="D62" s="12" t="s">
        <v>135</v>
      </c>
      <c r="E62" s="12" t="s">
        <v>136</v>
      </c>
      <c r="F62" s="12" t="s">
        <v>126</v>
      </c>
      <c r="G62" s="12" t="s">
        <v>354</v>
      </c>
    </row>
    <row r="63" spans="1:7" x14ac:dyDescent="0.25">
      <c r="A63" s="12" t="s">
        <v>355</v>
      </c>
      <c r="B63" s="12" t="s">
        <v>356</v>
      </c>
      <c r="C63" s="12" t="s">
        <v>357</v>
      </c>
      <c r="D63" s="12" t="s">
        <v>98</v>
      </c>
      <c r="E63" s="12" t="s">
        <v>359</v>
      </c>
      <c r="F63" s="12" t="s">
        <v>360</v>
      </c>
      <c r="G63" s="12" t="s">
        <v>361</v>
      </c>
    </row>
    <row r="64" spans="1:7" x14ac:dyDescent="0.25">
      <c r="A64" s="12" t="s">
        <v>362</v>
      </c>
      <c r="B64" s="12" t="s">
        <v>363</v>
      </c>
      <c r="C64" s="12" t="s">
        <v>364</v>
      </c>
      <c r="D64" s="12" t="s">
        <v>124</v>
      </c>
      <c r="E64" s="12" t="s">
        <v>6235</v>
      </c>
      <c r="F64" s="12" t="s">
        <v>126</v>
      </c>
      <c r="G64" s="12" t="s">
        <v>67</v>
      </c>
    </row>
    <row r="65" spans="1:7" x14ac:dyDescent="0.25">
      <c r="A65" s="12" t="s">
        <v>367</v>
      </c>
      <c r="B65" s="12" t="s">
        <v>368</v>
      </c>
      <c r="C65" s="12" t="s">
        <v>369</v>
      </c>
      <c r="D65" s="12" t="s">
        <v>135</v>
      </c>
      <c r="E65" s="12" t="s">
        <v>5309</v>
      </c>
      <c r="F65" s="12" t="s">
        <v>370</v>
      </c>
      <c r="G65" s="12" t="s">
        <v>174</v>
      </c>
    </row>
    <row r="66" spans="1:7" x14ac:dyDescent="0.25">
      <c r="A66" s="12" t="s">
        <v>371</v>
      </c>
      <c r="B66" s="12" t="s">
        <v>372</v>
      </c>
      <c r="C66" s="12" t="s">
        <v>373</v>
      </c>
      <c r="D66" s="12" t="s">
        <v>135</v>
      </c>
      <c r="E66" s="12" t="s">
        <v>5309</v>
      </c>
      <c r="F66" s="12" t="s">
        <v>370</v>
      </c>
      <c r="G66" s="12" t="s">
        <v>178</v>
      </c>
    </row>
    <row r="67" spans="1:7" x14ac:dyDescent="0.25">
      <c r="A67" s="12" t="s">
        <v>378</v>
      </c>
      <c r="B67" s="12" t="s">
        <v>379</v>
      </c>
      <c r="C67" s="12" t="s">
        <v>380</v>
      </c>
      <c r="D67" s="12" t="s">
        <v>135</v>
      </c>
      <c r="E67" s="12" t="s">
        <v>5309</v>
      </c>
      <c r="F67" s="12" t="s">
        <v>370</v>
      </c>
      <c r="G67" s="12" t="s">
        <v>170</v>
      </c>
    </row>
    <row r="68" spans="1:7" x14ac:dyDescent="0.25">
      <c r="A68" s="12" t="s">
        <v>384</v>
      </c>
      <c r="B68" s="12" t="s">
        <v>385</v>
      </c>
      <c r="C68" s="12" t="s">
        <v>386</v>
      </c>
      <c r="D68" s="12" t="s">
        <v>159</v>
      </c>
      <c r="E68" s="12" t="s">
        <v>136</v>
      </c>
      <c r="F68" s="12" t="s">
        <v>126</v>
      </c>
      <c r="G68" s="12" t="s">
        <v>181</v>
      </c>
    </row>
    <row r="69" spans="1:7" x14ac:dyDescent="0.25">
      <c r="A69" s="12" t="s">
        <v>390</v>
      </c>
      <c r="B69" s="12" t="s">
        <v>391</v>
      </c>
      <c r="C69" s="12" t="s">
        <v>392</v>
      </c>
      <c r="D69" s="12" t="s">
        <v>159</v>
      </c>
      <c r="E69" s="12" t="s">
        <v>136</v>
      </c>
      <c r="F69" s="12" t="s">
        <v>126</v>
      </c>
      <c r="G69" s="12" t="s">
        <v>185</v>
      </c>
    </row>
    <row r="70" spans="1:7" x14ac:dyDescent="0.25">
      <c r="A70" s="12" t="s">
        <v>393</v>
      </c>
      <c r="B70" s="12" t="s">
        <v>394</v>
      </c>
      <c r="C70" s="12" t="s">
        <v>395</v>
      </c>
      <c r="D70" s="12" t="s">
        <v>6236</v>
      </c>
      <c r="E70" s="12" t="s">
        <v>396</v>
      </c>
      <c r="F70" s="12" t="s">
        <v>370</v>
      </c>
      <c r="G70" s="12" t="s">
        <v>89</v>
      </c>
    </row>
    <row r="71" spans="1:7" x14ac:dyDescent="0.25">
      <c r="A71" s="12" t="s">
        <v>397</v>
      </c>
      <c r="B71" s="12" t="s">
        <v>398</v>
      </c>
      <c r="C71" s="12" t="s">
        <v>399</v>
      </c>
      <c r="D71" s="12" t="s">
        <v>135</v>
      </c>
      <c r="E71" s="12" t="s">
        <v>136</v>
      </c>
      <c r="F71" s="12" t="s">
        <v>370</v>
      </c>
      <c r="G71" s="12" t="s">
        <v>189</v>
      </c>
    </row>
    <row r="72" spans="1:7" x14ac:dyDescent="0.25">
      <c r="A72" s="12" t="s">
        <v>406</v>
      </c>
      <c r="B72" s="12" t="s">
        <v>407</v>
      </c>
      <c r="C72" s="12" t="s">
        <v>408</v>
      </c>
      <c r="D72" s="12" t="s">
        <v>159</v>
      </c>
      <c r="E72" s="12" t="s">
        <v>136</v>
      </c>
      <c r="F72" s="12" t="s">
        <v>370</v>
      </c>
      <c r="G72" s="12" t="s">
        <v>193</v>
      </c>
    </row>
    <row r="73" spans="1:7" x14ac:dyDescent="0.25">
      <c r="A73" s="12" t="s">
        <v>415</v>
      </c>
      <c r="B73" s="12" t="s">
        <v>416</v>
      </c>
      <c r="C73" s="12" t="s">
        <v>417</v>
      </c>
      <c r="D73" s="12" t="s">
        <v>6237</v>
      </c>
      <c r="E73" s="12" t="s">
        <v>418</v>
      </c>
      <c r="F73" s="12" t="s">
        <v>370</v>
      </c>
      <c r="G73" s="12" t="s">
        <v>201</v>
      </c>
    </row>
    <row r="74" spans="1:7" x14ac:dyDescent="0.25">
      <c r="A74" s="12" t="s">
        <v>422</v>
      </c>
      <c r="B74" s="12" t="s">
        <v>423</v>
      </c>
      <c r="C74" s="12" t="s">
        <v>424</v>
      </c>
      <c r="D74" s="12" t="s">
        <v>159</v>
      </c>
      <c r="E74" s="12" t="s">
        <v>136</v>
      </c>
      <c r="F74" s="12" t="s">
        <v>126</v>
      </c>
      <c r="G74" s="12" t="s">
        <v>205</v>
      </c>
    </row>
    <row r="75" spans="1:7" x14ac:dyDescent="0.25">
      <c r="A75" s="12" t="s">
        <v>425</v>
      </c>
      <c r="B75" s="12" t="s">
        <v>426</v>
      </c>
      <c r="C75" s="12" t="s">
        <v>427</v>
      </c>
      <c r="D75" s="12" t="s">
        <v>159</v>
      </c>
      <c r="E75" s="12" t="s">
        <v>136</v>
      </c>
      <c r="F75" s="12" t="s">
        <v>126</v>
      </c>
      <c r="G75" s="12" t="s">
        <v>205</v>
      </c>
    </row>
    <row r="76" spans="1:7" x14ac:dyDescent="0.25">
      <c r="A76" s="12" t="s">
        <v>428</v>
      </c>
      <c r="B76" s="12" t="s">
        <v>429</v>
      </c>
      <c r="C76" s="12" t="s">
        <v>430</v>
      </c>
      <c r="D76" s="12" t="s">
        <v>135</v>
      </c>
      <c r="E76" s="12" t="s">
        <v>136</v>
      </c>
      <c r="F76" s="12" t="s">
        <v>370</v>
      </c>
      <c r="G76" s="12" t="s">
        <v>212</v>
      </c>
    </row>
    <row r="77" spans="1:7" x14ac:dyDescent="0.25">
      <c r="A77" s="12" t="s">
        <v>5909</v>
      </c>
      <c r="B77" s="12" t="s">
        <v>5910</v>
      </c>
      <c r="C77" s="12" t="s">
        <v>5911</v>
      </c>
      <c r="D77" s="12" t="s">
        <v>159</v>
      </c>
      <c r="E77" s="12" t="s">
        <v>136</v>
      </c>
      <c r="F77" s="12" t="s">
        <v>126</v>
      </c>
      <c r="G77" s="12" t="s">
        <v>67</v>
      </c>
    </row>
    <row r="78" spans="1:7" x14ac:dyDescent="0.25">
      <c r="A78" s="12" t="s">
        <v>434</v>
      </c>
      <c r="B78" s="12" t="s">
        <v>435</v>
      </c>
      <c r="C78" s="12" t="s">
        <v>436</v>
      </c>
      <c r="D78" s="12" t="s">
        <v>159</v>
      </c>
      <c r="E78" s="12" t="s">
        <v>136</v>
      </c>
      <c r="F78" s="12" t="s">
        <v>370</v>
      </c>
      <c r="G78" s="12" t="s">
        <v>216</v>
      </c>
    </row>
    <row r="79" spans="1:7" x14ac:dyDescent="0.25">
      <c r="A79" s="12" t="s">
        <v>437</v>
      </c>
      <c r="B79" s="12" t="s">
        <v>438</v>
      </c>
      <c r="C79" s="12" t="s">
        <v>439</v>
      </c>
      <c r="D79" s="12" t="s">
        <v>6238</v>
      </c>
      <c r="E79" s="12" t="s">
        <v>440</v>
      </c>
      <c r="F79" s="12" t="s">
        <v>370</v>
      </c>
      <c r="G79" s="12" t="s">
        <v>170</v>
      </c>
    </row>
    <row r="80" spans="1:7" x14ac:dyDescent="0.25">
      <c r="A80" s="12" t="s">
        <v>441</v>
      </c>
      <c r="B80" s="12" t="s">
        <v>442</v>
      </c>
      <c r="C80" s="12" t="s">
        <v>443</v>
      </c>
      <c r="D80" s="12" t="s">
        <v>135</v>
      </c>
      <c r="E80" s="12" t="s">
        <v>5309</v>
      </c>
      <c r="F80" s="12" t="s">
        <v>444</v>
      </c>
      <c r="G80" s="12" t="s">
        <v>174</v>
      </c>
    </row>
    <row r="81" spans="1:7" x14ac:dyDescent="0.25">
      <c r="A81" s="12" t="s">
        <v>445</v>
      </c>
      <c r="B81" s="12" t="s">
        <v>446</v>
      </c>
      <c r="C81" s="12" t="s">
        <v>447</v>
      </c>
      <c r="D81" s="12" t="s">
        <v>135</v>
      </c>
      <c r="E81" s="12" t="s">
        <v>5309</v>
      </c>
      <c r="F81" s="12" t="s">
        <v>444</v>
      </c>
      <c r="G81" s="12" t="s">
        <v>178</v>
      </c>
    </row>
    <row r="82" spans="1:7" x14ac:dyDescent="0.25">
      <c r="A82" s="12" t="s">
        <v>450</v>
      </c>
      <c r="B82" s="12" t="s">
        <v>451</v>
      </c>
      <c r="C82" s="12" t="s">
        <v>452</v>
      </c>
      <c r="D82" s="12" t="s">
        <v>135</v>
      </c>
      <c r="E82" s="12" t="s">
        <v>5309</v>
      </c>
      <c r="F82" s="12" t="s">
        <v>444</v>
      </c>
      <c r="G82" s="12" t="s">
        <v>170</v>
      </c>
    </row>
    <row r="83" spans="1:7" x14ac:dyDescent="0.25">
      <c r="A83" s="12" t="s">
        <v>455</v>
      </c>
      <c r="B83" s="12" t="s">
        <v>456</v>
      </c>
      <c r="C83" s="12" t="s">
        <v>457</v>
      </c>
      <c r="D83" s="12" t="s">
        <v>159</v>
      </c>
      <c r="E83" s="12" t="s">
        <v>136</v>
      </c>
      <c r="F83" s="12" t="s">
        <v>126</v>
      </c>
      <c r="G83" s="12" t="s">
        <v>181</v>
      </c>
    </row>
    <row r="84" spans="1:7" x14ac:dyDescent="0.25">
      <c r="A84" s="12" t="s">
        <v>460</v>
      </c>
      <c r="B84" s="12" t="s">
        <v>461</v>
      </c>
      <c r="C84" s="12" t="s">
        <v>462</v>
      </c>
      <c r="D84" s="12" t="s">
        <v>159</v>
      </c>
      <c r="E84" s="12" t="s">
        <v>136</v>
      </c>
      <c r="F84" s="12" t="s">
        <v>126</v>
      </c>
      <c r="G84" s="12" t="s">
        <v>185</v>
      </c>
    </row>
    <row r="85" spans="1:7" x14ac:dyDescent="0.25">
      <c r="A85" s="12" t="s">
        <v>463</v>
      </c>
      <c r="B85" s="12" t="s">
        <v>464</v>
      </c>
      <c r="C85" s="12" t="s">
        <v>465</v>
      </c>
      <c r="D85" s="12" t="s">
        <v>6239</v>
      </c>
      <c r="E85" s="12" t="s">
        <v>396</v>
      </c>
      <c r="F85" s="12" t="s">
        <v>444</v>
      </c>
      <c r="G85" s="12" t="s">
        <v>89</v>
      </c>
    </row>
    <row r="86" spans="1:7" x14ac:dyDescent="0.25">
      <c r="A86" s="12" t="s">
        <v>466</v>
      </c>
      <c r="B86" s="12" t="s">
        <v>467</v>
      </c>
      <c r="C86" s="12" t="s">
        <v>468</v>
      </c>
      <c r="D86" s="12" t="s">
        <v>135</v>
      </c>
      <c r="E86" s="12" t="s">
        <v>136</v>
      </c>
      <c r="F86" s="12" t="s">
        <v>444</v>
      </c>
      <c r="G86" s="12" t="s">
        <v>189</v>
      </c>
    </row>
    <row r="87" spans="1:7" x14ac:dyDescent="0.25">
      <c r="A87" s="12" t="s">
        <v>473</v>
      </c>
      <c r="B87" s="12" t="s">
        <v>474</v>
      </c>
      <c r="C87" s="12" t="s">
        <v>475</v>
      </c>
      <c r="D87" s="12" t="s">
        <v>159</v>
      </c>
      <c r="E87" s="12" t="s">
        <v>136</v>
      </c>
      <c r="F87" s="12" t="s">
        <v>444</v>
      </c>
      <c r="G87" s="12" t="s">
        <v>193</v>
      </c>
    </row>
    <row r="88" spans="1:7" x14ac:dyDescent="0.25">
      <c r="A88" s="12" t="s">
        <v>480</v>
      </c>
      <c r="B88" s="12" t="s">
        <v>481</v>
      </c>
      <c r="C88" s="12" t="s">
        <v>482</v>
      </c>
      <c r="D88" s="12" t="s">
        <v>6240</v>
      </c>
      <c r="E88" s="12" t="s">
        <v>418</v>
      </c>
      <c r="F88" s="12" t="s">
        <v>444</v>
      </c>
      <c r="G88" s="12" t="s">
        <v>201</v>
      </c>
    </row>
    <row r="89" spans="1:7" x14ac:dyDescent="0.25">
      <c r="A89" s="12" t="s">
        <v>485</v>
      </c>
      <c r="B89" s="12" t="s">
        <v>486</v>
      </c>
      <c r="C89" s="12" t="s">
        <v>487</v>
      </c>
      <c r="D89" s="12" t="s">
        <v>159</v>
      </c>
      <c r="E89" s="12" t="s">
        <v>136</v>
      </c>
      <c r="F89" s="12" t="s">
        <v>126</v>
      </c>
      <c r="G89" s="12" t="s">
        <v>205</v>
      </c>
    </row>
    <row r="90" spans="1:7" x14ac:dyDescent="0.25">
      <c r="A90" s="12" t="s">
        <v>488</v>
      </c>
      <c r="B90" s="12" t="s">
        <v>489</v>
      </c>
      <c r="C90" s="12" t="s">
        <v>490</v>
      </c>
      <c r="D90" s="12" t="s">
        <v>159</v>
      </c>
      <c r="E90" s="12" t="s">
        <v>136</v>
      </c>
      <c r="F90" s="12" t="s">
        <v>126</v>
      </c>
      <c r="G90" s="12" t="s">
        <v>205</v>
      </c>
    </row>
    <row r="91" spans="1:7" x14ac:dyDescent="0.25">
      <c r="A91" s="12" t="s">
        <v>491</v>
      </c>
      <c r="B91" s="12" t="s">
        <v>492</v>
      </c>
      <c r="C91" s="12" t="s">
        <v>493</v>
      </c>
      <c r="D91" s="12" t="s">
        <v>135</v>
      </c>
      <c r="E91" s="12" t="s">
        <v>136</v>
      </c>
      <c r="F91" s="12" t="s">
        <v>444</v>
      </c>
      <c r="G91" s="12" t="s">
        <v>212</v>
      </c>
    </row>
    <row r="92" spans="1:7" x14ac:dyDescent="0.25">
      <c r="A92" s="12" t="s">
        <v>5912</v>
      </c>
      <c r="B92" s="12" t="s">
        <v>5913</v>
      </c>
      <c r="C92" s="12" t="s">
        <v>5914</v>
      </c>
      <c r="D92" s="12" t="s">
        <v>159</v>
      </c>
      <c r="E92" s="12" t="s">
        <v>136</v>
      </c>
      <c r="F92" s="12" t="s">
        <v>126</v>
      </c>
      <c r="G92" s="12" t="s">
        <v>67</v>
      </c>
    </row>
    <row r="93" spans="1:7" x14ac:dyDescent="0.25">
      <c r="A93" s="12" t="s">
        <v>496</v>
      </c>
      <c r="B93" s="12" t="s">
        <v>497</v>
      </c>
      <c r="C93" s="12" t="s">
        <v>498</v>
      </c>
      <c r="D93" s="12" t="s">
        <v>159</v>
      </c>
      <c r="E93" s="12" t="s">
        <v>6241</v>
      </c>
      <c r="F93" s="12" t="s">
        <v>444</v>
      </c>
      <c r="G93" s="12" t="s">
        <v>216</v>
      </c>
    </row>
    <row r="94" spans="1:7" x14ac:dyDescent="0.25">
      <c r="A94" s="12" t="s">
        <v>499</v>
      </c>
      <c r="B94" s="12" t="s">
        <v>500</v>
      </c>
      <c r="C94" s="12" t="s">
        <v>501</v>
      </c>
      <c r="D94" s="12" t="s">
        <v>6242</v>
      </c>
      <c r="E94" s="12" t="s">
        <v>440</v>
      </c>
      <c r="F94" s="12" t="s">
        <v>444</v>
      </c>
      <c r="G94" s="12" t="s">
        <v>170</v>
      </c>
    </row>
    <row r="95" spans="1:7" x14ac:dyDescent="0.25">
      <c r="A95" s="12" t="s">
        <v>502</v>
      </c>
      <c r="B95" s="12" t="s">
        <v>503</v>
      </c>
      <c r="C95" s="12" t="s">
        <v>504</v>
      </c>
      <c r="D95" s="12" t="s">
        <v>135</v>
      </c>
      <c r="E95" s="12" t="s">
        <v>5309</v>
      </c>
      <c r="F95" s="12" t="s">
        <v>505</v>
      </c>
      <c r="G95" s="12" t="s">
        <v>174</v>
      </c>
    </row>
    <row r="96" spans="1:7" x14ac:dyDescent="0.25">
      <c r="A96" s="12" t="s">
        <v>506</v>
      </c>
      <c r="B96" s="12" t="s">
        <v>507</v>
      </c>
      <c r="C96" s="12" t="s">
        <v>508</v>
      </c>
      <c r="D96" s="12" t="s">
        <v>135</v>
      </c>
      <c r="E96" s="12" t="s">
        <v>5309</v>
      </c>
      <c r="F96" s="12" t="s">
        <v>505</v>
      </c>
      <c r="G96" s="12" t="s">
        <v>178</v>
      </c>
    </row>
    <row r="97" spans="1:7" x14ac:dyDescent="0.25">
      <c r="A97" s="12" t="s">
        <v>511</v>
      </c>
      <c r="B97" s="12" t="s">
        <v>512</v>
      </c>
      <c r="C97" s="12" t="s">
        <v>513</v>
      </c>
      <c r="D97" s="12" t="s">
        <v>135</v>
      </c>
      <c r="E97" s="12" t="s">
        <v>5309</v>
      </c>
      <c r="F97" s="12" t="s">
        <v>505</v>
      </c>
      <c r="G97" s="12" t="s">
        <v>170</v>
      </c>
    </row>
    <row r="98" spans="1:7" x14ac:dyDescent="0.25">
      <c r="A98" s="12" t="s">
        <v>516</v>
      </c>
      <c r="B98" s="12" t="s">
        <v>517</v>
      </c>
      <c r="C98" s="12" t="s">
        <v>518</v>
      </c>
      <c r="D98" s="12" t="s">
        <v>159</v>
      </c>
      <c r="E98" s="12" t="s">
        <v>136</v>
      </c>
      <c r="F98" s="12" t="s">
        <v>126</v>
      </c>
      <c r="G98" s="12" t="s">
        <v>181</v>
      </c>
    </row>
    <row r="99" spans="1:7" x14ac:dyDescent="0.25">
      <c r="A99" s="12" t="s">
        <v>521</v>
      </c>
      <c r="B99" s="12" t="s">
        <v>522</v>
      </c>
      <c r="C99" s="12" t="s">
        <v>523</v>
      </c>
      <c r="D99" s="12" t="s">
        <v>159</v>
      </c>
      <c r="E99" s="12" t="s">
        <v>136</v>
      </c>
      <c r="F99" s="12" t="s">
        <v>126</v>
      </c>
      <c r="G99" s="12" t="s">
        <v>185</v>
      </c>
    </row>
    <row r="100" spans="1:7" x14ac:dyDescent="0.25">
      <c r="A100" s="12" t="s">
        <v>524</v>
      </c>
      <c r="B100" s="12" t="s">
        <v>525</v>
      </c>
      <c r="C100" s="12" t="s">
        <v>526</v>
      </c>
      <c r="D100" s="12" t="s">
        <v>6243</v>
      </c>
      <c r="E100" s="12" t="s">
        <v>396</v>
      </c>
      <c r="F100" s="12" t="s">
        <v>505</v>
      </c>
      <c r="G100" s="12" t="s">
        <v>89</v>
      </c>
    </row>
    <row r="101" spans="1:7" x14ac:dyDescent="0.25">
      <c r="A101" s="12" t="s">
        <v>527</v>
      </c>
      <c r="B101" s="12" t="s">
        <v>528</v>
      </c>
      <c r="C101" s="12" t="s">
        <v>529</v>
      </c>
      <c r="D101" s="12" t="s">
        <v>135</v>
      </c>
      <c r="E101" s="12" t="s">
        <v>136</v>
      </c>
      <c r="F101" s="12" t="s">
        <v>505</v>
      </c>
      <c r="G101" s="12" t="s">
        <v>189</v>
      </c>
    </row>
    <row r="102" spans="1:7" x14ac:dyDescent="0.25">
      <c r="A102" s="12" t="s">
        <v>534</v>
      </c>
      <c r="B102" s="12" t="s">
        <v>535</v>
      </c>
      <c r="C102" s="12" t="s">
        <v>536</v>
      </c>
      <c r="D102" s="12" t="s">
        <v>159</v>
      </c>
      <c r="E102" s="12" t="s">
        <v>136</v>
      </c>
      <c r="F102" s="12" t="s">
        <v>505</v>
      </c>
      <c r="G102" s="12" t="s">
        <v>193</v>
      </c>
    </row>
    <row r="103" spans="1:7" x14ac:dyDescent="0.25">
      <c r="A103" s="12" t="s">
        <v>541</v>
      </c>
      <c r="B103" s="12" t="s">
        <v>542</v>
      </c>
      <c r="C103" s="12" t="s">
        <v>543</v>
      </c>
      <c r="D103" s="12" t="s">
        <v>6244</v>
      </c>
      <c r="E103" s="12" t="s">
        <v>418</v>
      </c>
      <c r="F103" s="12" t="s">
        <v>505</v>
      </c>
      <c r="G103" s="12" t="s">
        <v>201</v>
      </c>
    </row>
    <row r="104" spans="1:7" x14ac:dyDescent="0.25">
      <c r="A104" s="12" t="s">
        <v>546</v>
      </c>
      <c r="B104" s="12" t="s">
        <v>547</v>
      </c>
      <c r="C104" s="12" t="s">
        <v>548</v>
      </c>
      <c r="D104" s="12" t="s">
        <v>159</v>
      </c>
      <c r="E104" s="12" t="s">
        <v>136</v>
      </c>
      <c r="F104" s="12" t="s">
        <v>126</v>
      </c>
      <c r="G104" s="12" t="s">
        <v>205</v>
      </c>
    </row>
    <row r="105" spans="1:7" x14ac:dyDescent="0.25">
      <c r="A105" s="12" t="s">
        <v>549</v>
      </c>
      <c r="B105" s="12" t="s">
        <v>550</v>
      </c>
      <c r="C105" s="12" t="s">
        <v>551</v>
      </c>
      <c r="D105" s="12" t="s">
        <v>159</v>
      </c>
      <c r="E105" s="12" t="s">
        <v>136</v>
      </c>
      <c r="F105" s="12" t="s">
        <v>126</v>
      </c>
      <c r="G105" s="12" t="s">
        <v>205</v>
      </c>
    </row>
    <row r="106" spans="1:7" x14ac:dyDescent="0.25">
      <c r="A106" s="12" t="s">
        <v>552</v>
      </c>
      <c r="B106" s="12" t="s">
        <v>553</v>
      </c>
      <c r="C106" s="12" t="s">
        <v>554</v>
      </c>
      <c r="D106" s="12" t="s">
        <v>135</v>
      </c>
      <c r="E106" s="12" t="s">
        <v>136</v>
      </c>
      <c r="F106" s="12" t="s">
        <v>505</v>
      </c>
      <c r="G106" s="12" t="s">
        <v>212</v>
      </c>
    </row>
    <row r="107" spans="1:7" x14ac:dyDescent="0.25">
      <c r="A107" s="12" t="s">
        <v>5915</v>
      </c>
      <c r="B107" s="12" t="s">
        <v>5916</v>
      </c>
      <c r="C107" s="12" t="s">
        <v>5917</v>
      </c>
      <c r="D107" s="12" t="s">
        <v>159</v>
      </c>
      <c r="E107" s="12" t="s">
        <v>136</v>
      </c>
      <c r="F107" s="12" t="s">
        <v>126</v>
      </c>
      <c r="G107" s="12" t="s">
        <v>67</v>
      </c>
    </row>
    <row r="108" spans="1:7" x14ac:dyDescent="0.25">
      <c r="A108" s="12" t="s">
        <v>557</v>
      </c>
      <c r="B108" s="12" t="s">
        <v>558</v>
      </c>
      <c r="C108" s="12" t="s">
        <v>559</v>
      </c>
      <c r="D108" s="12" t="s">
        <v>159</v>
      </c>
      <c r="E108" s="12" t="s">
        <v>136</v>
      </c>
      <c r="F108" s="12" t="s">
        <v>505</v>
      </c>
      <c r="G108" s="12" t="s">
        <v>216</v>
      </c>
    </row>
    <row r="109" spans="1:7" x14ac:dyDescent="0.25">
      <c r="A109" s="12" t="s">
        <v>560</v>
      </c>
      <c r="B109" s="12" t="s">
        <v>561</v>
      </c>
      <c r="C109" s="12" t="s">
        <v>562</v>
      </c>
      <c r="D109" s="12" t="s">
        <v>6245</v>
      </c>
      <c r="E109" s="12" t="s">
        <v>440</v>
      </c>
      <c r="F109" s="12" t="s">
        <v>505</v>
      </c>
      <c r="G109" s="12" t="s">
        <v>170</v>
      </c>
    </row>
    <row r="110" spans="1:7" x14ac:dyDescent="0.25">
      <c r="A110" s="12" t="s">
        <v>563</v>
      </c>
      <c r="B110" s="12" t="s">
        <v>564</v>
      </c>
      <c r="C110" s="12" t="s">
        <v>565</v>
      </c>
      <c r="D110" s="12" t="s">
        <v>135</v>
      </c>
      <c r="E110" s="12" t="s">
        <v>5309</v>
      </c>
      <c r="F110" s="12" t="s">
        <v>566</v>
      </c>
      <c r="G110" s="12" t="s">
        <v>174</v>
      </c>
    </row>
    <row r="111" spans="1:7" x14ac:dyDescent="0.25">
      <c r="A111" s="12" t="s">
        <v>567</v>
      </c>
      <c r="B111" s="12" t="s">
        <v>568</v>
      </c>
      <c r="C111" s="12" t="s">
        <v>569</v>
      </c>
      <c r="D111" s="12" t="s">
        <v>135</v>
      </c>
      <c r="E111" s="12" t="s">
        <v>5309</v>
      </c>
      <c r="F111" s="12" t="s">
        <v>566</v>
      </c>
      <c r="G111" s="12" t="s">
        <v>178</v>
      </c>
    </row>
    <row r="112" spans="1:7" x14ac:dyDescent="0.25">
      <c r="A112" s="12" t="s">
        <v>572</v>
      </c>
      <c r="B112" s="12" t="s">
        <v>573</v>
      </c>
      <c r="C112" s="12" t="s">
        <v>574</v>
      </c>
      <c r="D112" s="12" t="s">
        <v>135</v>
      </c>
      <c r="E112" s="12" t="s">
        <v>5309</v>
      </c>
      <c r="F112" s="12" t="s">
        <v>566</v>
      </c>
      <c r="G112" s="12" t="s">
        <v>170</v>
      </c>
    </row>
    <row r="113" spans="1:7" x14ac:dyDescent="0.25">
      <c r="A113" s="12" t="s">
        <v>577</v>
      </c>
      <c r="B113" s="12" t="s">
        <v>578</v>
      </c>
      <c r="C113" s="12" t="s">
        <v>579</v>
      </c>
      <c r="D113" s="12" t="s">
        <v>159</v>
      </c>
      <c r="E113" s="12" t="s">
        <v>136</v>
      </c>
      <c r="F113" s="12" t="s">
        <v>126</v>
      </c>
      <c r="G113" s="12" t="s">
        <v>181</v>
      </c>
    </row>
    <row r="114" spans="1:7" x14ac:dyDescent="0.25">
      <c r="A114" s="12" t="s">
        <v>582</v>
      </c>
      <c r="B114" s="12" t="s">
        <v>583</v>
      </c>
      <c r="C114" s="12" t="s">
        <v>584</v>
      </c>
      <c r="D114" s="12" t="s">
        <v>159</v>
      </c>
      <c r="E114" s="12" t="s">
        <v>136</v>
      </c>
      <c r="F114" s="12" t="s">
        <v>126</v>
      </c>
      <c r="G114" s="12" t="s">
        <v>185</v>
      </c>
    </row>
    <row r="115" spans="1:7" x14ac:dyDescent="0.25">
      <c r="A115" s="12" t="s">
        <v>585</v>
      </c>
      <c r="B115" s="12" t="s">
        <v>586</v>
      </c>
      <c r="C115" s="12" t="s">
        <v>587</v>
      </c>
      <c r="D115" s="12" t="s">
        <v>6246</v>
      </c>
      <c r="E115" s="12" t="s">
        <v>396</v>
      </c>
      <c r="F115" s="12" t="s">
        <v>566</v>
      </c>
      <c r="G115" s="12" t="s">
        <v>89</v>
      </c>
    </row>
    <row r="116" spans="1:7" x14ac:dyDescent="0.25">
      <c r="A116" s="12" t="s">
        <v>588</v>
      </c>
      <c r="B116" s="12" t="s">
        <v>589</v>
      </c>
      <c r="C116" s="12" t="s">
        <v>590</v>
      </c>
      <c r="D116" s="12" t="s">
        <v>135</v>
      </c>
      <c r="E116" s="12" t="s">
        <v>136</v>
      </c>
      <c r="F116" s="12" t="s">
        <v>566</v>
      </c>
      <c r="G116" s="12" t="s">
        <v>189</v>
      </c>
    </row>
    <row r="117" spans="1:7" x14ac:dyDescent="0.25">
      <c r="A117" s="12" t="s">
        <v>595</v>
      </c>
      <c r="B117" s="12" t="s">
        <v>596</v>
      </c>
      <c r="C117" s="12" t="s">
        <v>597</v>
      </c>
      <c r="D117" s="12" t="s">
        <v>159</v>
      </c>
      <c r="E117" s="12" t="s">
        <v>136</v>
      </c>
      <c r="F117" s="12" t="s">
        <v>566</v>
      </c>
      <c r="G117" s="12" t="s">
        <v>193</v>
      </c>
    </row>
    <row r="118" spans="1:7" x14ac:dyDescent="0.25">
      <c r="A118" s="12" t="s">
        <v>602</v>
      </c>
      <c r="B118" s="12" t="s">
        <v>603</v>
      </c>
      <c r="C118" s="12" t="s">
        <v>604</v>
      </c>
      <c r="D118" s="12" t="s">
        <v>6247</v>
      </c>
      <c r="E118" s="12" t="s">
        <v>418</v>
      </c>
      <c r="F118" s="12" t="s">
        <v>566</v>
      </c>
      <c r="G118" s="12" t="s">
        <v>201</v>
      </c>
    </row>
    <row r="119" spans="1:7" x14ac:dyDescent="0.25">
      <c r="A119" s="12" t="s">
        <v>607</v>
      </c>
      <c r="B119" s="12" t="s">
        <v>608</v>
      </c>
      <c r="C119" s="12" t="s">
        <v>609</v>
      </c>
      <c r="D119" s="12" t="s">
        <v>159</v>
      </c>
      <c r="E119" s="12" t="s">
        <v>136</v>
      </c>
      <c r="F119" s="12" t="s">
        <v>126</v>
      </c>
      <c r="G119" s="12" t="s">
        <v>205</v>
      </c>
    </row>
    <row r="120" spans="1:7" x14ac:dyDescent="0.25">
      <c r="A120" s="12" t="s">
        <v>610</v>
      </c>
      <c r="B120" s="12" t="s">
        <v>611</v>
      </c>
      <c r="C120" s="12" t="s">
        <v>612</v>
      </c>
      <c r="D120" s="12" t="s">
        <v>159</v>
      </c>
      <c r="E120" s="12" t="s">
        <v>136</v>
      </c>
      <c r="F120" s="12" t="s">
        <v>126</v>
      </c>
      <c r="G120" s="12" t="s">
        <v>205</v>
      </c>
    </row>
    <row r="121" spans="1:7" x14ac:dyDescent="0.25">
      <c r="A121" s="12" t="s">
        <v>613</v>
      </c>
      <c r="B121" s="12" t="s">
        <v>614</v>
      </c>
      <c r="C121" s="12" t="s">
        <v>615</v>
      </c>
      <c r="D121" s="12" t="s">
        <v>135</v>
      </c>
      <c r="E121" s="12" t="s">
        <v>136</v>
      </c>
      <c r="F121" s="12" t="s">
        <v>566</v>
      </c>
      <c r="G121" s="12" t="s">
        <v>212</v>
      </c>
    </row>
    <row r="122" spans="1:7" x14ac:dyDescent="0.25">
      <c r="A122" s="12" t="s">
        <v>5918</v>
      </c>
      <c r="B122" s="12" t="s">
        <v>5919</v>
      </c>
      <c r="C122" s="12" t="s">
        <v>5920</v>
      </c>
      <c r="D122" s="12" t="s">
        <v>159</v>
      </c>
      <c r="E122" s="12" t="s">
        <v>136</v>
      </c>
      <c r="F122" s="12" t="s">
        <v>126</v>
      </c>
      <c r="G122" s="12" t="s">
        <v>67</v>
      </c>
    </row>
    <row r="123" spans="1:7" x14ac:dyDescent="0.25">
      <c r="A123" s="12" t="s">
        <v>618</v>
      </c>
      <c r="B123" s="12" t="s">
        <v>619</v>
      </c>
      <c r="C123" s="12" t="s">
        <v>620</v>
      </c>
      <c r="D123" s="12" t="s">
        <v>159</v>
      </c>
      <c r="E123" s="12" t="s">
        <v>136</v>
      </c>
      <c r="F123" s="12" t="s">
        <v>566</v>
      </c>
      <c r="G123" s="12" t="s">
        <v>216</v>
      </c>
    </row>
    <row r="124" spans="1:7" x14ac:dyDescent="0.25">
      <c r="A124" s="12" t="s">
        <v>621</v>
      </c>
      <c r="B124" s="12" t="s">
        <v>622</v>
      </c>
      <c r="C124" s="12" t="s">
        <v>623</v>
      </c>
      <c r="D124" s="12" t="s">
        <v>6248</v>
      </c>
      <c r="E124" s="12" t="s">
        <v>440</v>
      </c>
      <c r="F124" s="12" t="s">
        <v>566</v>
      </c>
      <c r="G124" s="12" t="s">
        <v>170</v>
      </c>
    </row>
    <row r="125" spans="1:7" x14ac:dyDescent="0.25">
      <c r="A125" s="12" t="s">
        <v>624</v>
      </c>
      <c r="B125" s="12" t="s">
        <v>625</v>
      </c>
      <c r="C125" s="12" t="s">
        <v>626</v>
      </c>
      <c r="D125" s="12" t="s">
        <v>159</v>
      </c>
      <c r="E125" s="12" t="s">
        <v>136</v>
      </c>
      <c r="F125" s="12" t="s">
        <v>126</v>
      </c>
      <c r="G125" s="12" t="s">
        <v>89</v>
      </c>
    </row>
    <row r="126" spans="1:7" x14ac:dyDescent="0.25">
      <c r="A126" s="12" t="s">
        <v>627</v>
      </c>
      <c r="B126" s="12" t="s">
        <v>628</v>
      </c>
      <c r="C126" s="12" t="s">
        <v>629</v>
      </c>
      <c r="D126" s="12" t="s">
        <v>159</v>
      </c>
      <c r="E126" s="12" t="s">
        <v>5309</v>
      </c>
      <c r="F126" s="12" t="s">
        <v>126</v>
      </c>
      <c r="G126" s="12" t="s">
        <v>170</v>
      </c>
    </row>
    <row r="127" spans="1:7" x14ac:dyDescent="0.25">
      <c r="A127" s="12" t="s">
        <v>630</v>
      </c>
      <c r="B127" s="12" t="s">
        <v>631</v>
      </c>
      <c r="C127" s="12" t="s">
        <v>632</v>
      </c>
      <c r="D127" s="12" t="s">
        <v>6249</v>
      </c>
      <c r="E127" s="12" t="s">
        <v>3775</v>
      </c>
      <c r="F127" s="12" t="s">
        <v>5922</v>
      </c>
      <c r="G127" s="12" t="s">
        <v>160</v>
      </c>
    </row>
    <row r="128" spans="1:7" x14ac:dyDescent="0.25">
      <c r="A128" s="12" t="s">
        <v>636</v>
      </c>
      <c r="B128" s="12" t="s">
        <v>637</v>
      </c>
      <c r="C128" s="12" t="s">
        <v>638</v>
      </c>
      <c r="D128" s="12" t="s">
        <v>135</v>
      </c>
      <c r="E128" s="12" t="s">
        <v>136</v>
      </c>
      <c r="F128" s="12" t="s">
        <v>5922</v>
      </c>
      <c r="G128" s="12" t="s">
        <v>164</v>
      </c>
    </row>
    <row r="129" spans="1:7" x14ac:dyDescent="0.25">
      <c r="A129" s="12" t="s">
        <v>639</v>
      </c>
      <c r="B129" s="12" t="s">
        <v>640</v>
      </c>
      <c r="C129" s="12" t="s">
        <v>641</v>
      </c>
      <c r="D129" s="12" t="s">
        <v>6250</v>
      </c>
      <c r="E129" s="12" t="s">
        <v>3779</v>
      </c>
      <c r="F129" s="12" t="s">
        <v>5922</v>
      </c>
      <c r="G129" s="12" t="s">
        <v>644</v>
      </c>
    </row>
    <row r="130" spans="1:7" x14ac:dyDescent="0.25">
      <c r="A130" s="12" t="s">
        <v>651</v>
      </c>
      <c r="B130" s="12" t="s">
        <v>652</v>
      </c>
      <c r="C130" s="12" t="s">
        <v>653</v>
      </c>
      <c r="D130" s="12" t="s">
        <v>6251</v>
      </c>
      <c r="E130" s="12" t="s">
        <v>3782</v>
      </c>
      <c r="F130" s="12" t="s">
        <v>126</v>
      </c>
      <c r="G130" s="12" t="s">
        <v>650</v>
      </c>
    </row>
    <row r="131" spans="1:7" x14ac:dyDescent="0.25">
      <c r="A131" s="12" t="s">
        <v>656</v>
      </c>
      <c r="B131" s="12" t="s">
        <v>657</v>
      </c>
      <c r="C131" s="12" t="s">
        <v>658</v>
      </c>
      <c r="D131" s="12" t="s">
        <v>6252</v>
      </c>
      <c r="E131" s="12" t="s">
        <v>3785</v>
      </c>
      <c r="F131" s="12" t="s">
        <v>126</v>
      </c>
      <c r="G131" s="12" t="s">
        <v>650</v>
      </c>
    </row>
    <row r="132" spans="1:7" x14ac:dyDescent="0.25">
      <c r="A132" s="12" t="s">
        <v>661</v>
      </c>
      <c r="B132" s="12" t="s">
        <v>662</v>
      </c>
      <c r="C132" s="12" t="s">
        <v>663</v>
      </c>
      <c r="D132" s="12" t="s">
        <v>2054</v>
      </c>
      <c r="E132" s="12" t="s">
        <v>665</v>
      </c>
      <c r="F132" s="12" t="s">
        <v>126</v>
      </c>
      <c r="G132" s="12" t="s">
        <v>666</v>
      </c>
    </row>
    <row r="133" spans="1:7" x14ac:dyDescent="0.25">
      <c r="A133" s="12" t="s">
        <v>667</v>
      </c>
      <c r="B133" s="12" t="s">
        <v>668</v>
      </c>
      <c r="C133" s="12" t="s">
        <v>669</v>
      </c>
      <c r="D133" s="12" t="s">
        <v>6253</v>
      </c>
      <c r="E133" s="12" t="s">
        <v>6254</v>
      </c>
      <c r="F133" s="12" t="s">
        <v>126</v>
      </c>
      <c r="G133" s="12" t="s">
        <v>650</v>
      </c>
    </row>
    <row r="134" spans="1:7" x14ac:dyDescent="0.25">
      <c r="A134" s="12" t="s">
        <v>672</v>
      </c>
      <c r="B134" s="12" t="s">
        <v>673</v>
      </c>
      <c r="C134" s="12" t="s">
        <v>674</v>
      </c>
      <c r="D134" s="12" t="s">
        <v>6255</v>
      </c>
      <c r="E134" s="12" t="s">
        <v>6256</v>
      </c>
      <c r="F134" s="12" t="s">
        <v>126</v>
      </c>
      <c r="G134" s="12" t="s">
        <v>650</v>
      </c>
    </row>
    <row r="135" spans="1:7" x14ac:dyDescent="0.25">
      <c r="A135" s="12" t="s">
        <v>677</v>
      </c>
      <c r="B135" s="12" t="s">
        <v>678</v>
      </c>
      <c r="C135" s="12" t="s">
        <v>679</v>
      </c>
      <c r="D135" s="12" t="s">
        <v>2056</v>
      </c>
      <c r="E135" s="12" t="s">
        <v>2009</v>
      </c>
      <c r="F135" s="12" t="s">
        <v>6257</v>
      </c>
      <c r="G135" s="12" t="s">
        <v>683</v>
      </c>
    </row>
    <row r="136" spans="1:7" x14ac:dyDescent="0.25">
      <c r="A136" s="12" t="s">
        <v>684</v>
      </c>
      <c r="B136" s="12" t="s">
        <v>685</v>
      </c>
      <c r="C136" s="12" t="s">
        <v>686</v>
      </c>
      <c r="D136" s="12" t="s">
        <v>1925</v>
      </c>
      <c r="E136" s="12" t="s">
        <v>6258</v>
      </c>
      <c r="F136" s="12" t="s">
        <v>126</v>
      </c>
      <c r="G136" s="12" t="s">
        <v>5933</v>
      </c>
    </row>
    <row r="137" spans="1:7" x14ac:dyDescent="0.25">
      <c r="A137" s="12" t="s">
        <v>688</v>
      </c>
      <c r="B137" s="12" t="s">
        <v>689</v>
      </c>
      <c r="C137" s="12" t="s">
        <v>690</v>
      </c>
      <c r="D137" s="12" t="s">
        <v>1931</v>
      </c>
      <c r="E137" s="12" t="s">
        <v>6259</v>
      </c>
      <c r="F137" s="12" t="s">
        <v>126</v>
      </c>
      <c r="G137" s="12" t="s">
        <v>5933</v>
      </c>
    </row>
    <row r="138" spans="1:7" x14ac:dyDescent="0.25">
      <c r="A138" s="12" t="s">
        <v>691</v>
      </c>
      <c r="B138" s="12" t="s">
        <v>692</v>
      </c>
      <c r="C138" s="12" t="s">
        <v>693</v>
      </c>
      <c r="D138" s="12" t="s">
        <v>2015</v>
      </c>
      <c r="E138" s="12" t="s">
        <v>695</v>
      </c>
      <c r="F138" s="12" t="s">
        <v>6260</v>
      </c>
      <c r="G138" s="12" t="s">
        <v>697</v>
      </c>
    </row>
    <row r="139" spans="1:7" x14ac:dyDescent="0.25">
      <c r="A139" s="12" t="s">
        <v>698</v>
      </c>
      <c r="B139" s="12" t="s">
        <v>699</v>
      </c>
      <c r="C139" s="12" t="s">
        <v>700</v>
      </c>
      <c r="D139" s="12" t="s">
        <v>2183</v>
      </c>
      <c r="E139" s="12" t="s">
        <v>702</v>
      </c>
      <c r="F139" s="12" t="s">
        <v>6224</v>
      </c>
      <c r="G139" s="12" t="s">
        <v>67</v>
      </c>
    </row>
    <row r="140" spans="1:7" x14ac:dyDescent="0.25">
      <c r="A140" s="12" t="s">
        <v>703</v>
      </c>
      <c r="B140" s="12" t="s">
        <v>704</v>
      </c>
      <c r="C140" s="12" t="s">
        <v>705</v>
      </c>
      <c r="D140" s="12" t="s">
        <v>135</v>
      </c>
      <c r="E140" s="12" t="s">
        <v>136</v>
      </c>
      <c r="F140" s="12" t="s">
        <v>6224</v>
      </c>
      <c r="G140" s="12" t="s">
        <v>212</v>
      </c>
    </row>
    <row r="141" spans="1:7" x14ac:dyDescent="0.25">
      <c r="A141" s="12" t="s">
        <v>706</v>
      </c>
      <c r="B141" s="12" t="s">
        <v>707</v>
      </c>
      <c r="C141" s="12" t="s">
        <v>708</v>
      </c>
      <c r="D141" s="12" t="s">
        <v>135</v>
      </c>
      <c r="E141" s="12" t="s">
        <v>136</v>
      </c>
      <c r="F141" s="12" t="s">
        <v>6224</v>
      </c>
      <c r="G141" s="12" t="s">
        <v>709</v>
      </c>
    </row>
    <row r="142" spans="1:7" x14ac:dyDescent="0.25">
      <c r="A142" s="12" t="s">
        <v>710</v>
      </c>
      <c r="B142" s="12" t="s">
        <v>711</v>
      </c>
      <c r="C142" s="12" t="s">
        <v>712</v>
      </c>
      <c r="D142" s="12" t="s">
        <v>135</v>
      </c>
      <c r="E142" s="12" t="s">
        <v>136</v>
      </c>
      <c r="F142" s="12" t="s">
        <v>6224</v>
      </c>
      <c r="G142" s="12" t="s">
        <v>713</v>
      </c>
    </row>
    <row r="143" spans="1:7" x14ac:dyDescent="0.25">
      <c r="A143" s="12" t="s">
        <v>714</v>
      </c>
      <c r="B143" s="12" t="s">
        <v>715</v>
      </c>
      <c r="C143" s="12" t="s">
        <v>716</v>
      </c>
      <c r="D143" s="12" t="s">
        <v>2016</v>
      </c>
      <c r="E143" s="12" t="s">
        <v>718</v>
      </c>
      <c r="F143" s="12" t="s">
        <v>6224</v>
      </c>
      <c r="G143" s="12" t="s">
        <v>719</v>
      </c>
    </row>
    <row r="144" spans="1:7" x14ac:dyDescent="0.25">
      <c r="A144" s="12" t="s">
        <v>727</v>
      </c>
      <c r="B144" s="12" t="s">
        <v>5937</v>
      </c>
      <c r="C144" s="12" t="s">
        <v>729</v>
      </c>
      <c r="D144" s="12" t="s">
        <v>159</v>
      </c>
      <c r="E144" s="12" t="s">
        <v>136</v>
      </c>
      <c r="F144" s="12" t="s">
        <v>6224</v>
      </c>
      <c r="G144" s="12" t="s">
        <v>216</v>
      </c>
    </row>
    <row r="145" spans="1:7" x14ac:dyDescent="0.25">
      <c r="A145" s="12" t="s">
        <v>730</v>
      </c>
      <c r="B145" s="12" t="s">
        <v>731</v>
      </c>
      <c r="C145" s="12" t="s">
        <v>732</v>
      </c>
      <c r="D145" s="12" t="s">
        <v>135</v>
      </c>
      <c r="E145" s="12" t="s">
        <v>136</v>
      </c>
      <c r="F145" s="12" t="s">
        <v>6224</v>
      </c>
      <c r="G145" s="12" t="s">
        <v>733</v>
      </c>
    </row>
    <row r="146" spans="1:7" x14ac:dyDescent="0.25">
      <c r="A146" s="12" t="s">
        <v>734</v>
      </c>
      <c r="B146" s="12" t="s">
        <v>735</v>
      </c>
      <c r="C146" s="12" t="s">
        <v>736</v>
      </c>
      <c r="D146" s="12" t="s">
        <v>135</v>
      </c>
      <c r="E146" s="12" t="s">
        <v>136</v>
      </c>
      <c r="F146" s="12" t="s">
        <v>6224</v>
      </c>
      <c r="G146" s="12" t="s">
        <v>189</v>
      </c>
    </row>
    <row r="147" spans="1:7" x14ac:dyDescent="0.25">
      <c r="A147" s="12" t="s">
        <v>791</v>
      </c>
      <c r="B147" s="12" t="s">
        <v>792</v>
      </c>
      <c r="C147" s="12" t="s">
        <v>793</v>
      </c>
      <c r="D147" s="12" t="s">
        <v>159</v>
      </c>
      <c r="E147" s="12" t="s">
        <v>884</v>
      </c>
      <c r="F147" s="12" t="s">
        <v>349</v>
      </c>
      <c r="G147" s="12" t="s">
        <v>216</v>
      </c>
    </row>
    <row r="148" spans="1:7" x14ac:dyDescent="0.25">
      <c r="A148" s="12" t="s">
        <v>795</v>
      </c>
      <c r="B148" s="12" t="s">
        <v>796</v>
      </c>
      <c r="C148" s="12" t="s">
        <v>797</v>
      </c>
      <c r="D148" s="12" t="s">
        <v>135</v>
      </c>
      <c r="E148" s="12" t="s">
        <v>136</v>
      </c>
      <c r="F148" s="12" t="s">
        <v>349</v>
      </c>
      <c r="G148" s="12" t="s">
        <v>212</v>
      </c>
    </row>
    <row r="149" spans="1:7" x14ac:dyDescent="0.25">
      <c r="A149" s="12" t="s">
        <v>798</v>
      </c>
      <c r="B149" s="12" t="s">
        <v>799</v>
      </c>
      <c r="C149" s="12" t="s">
        <v>800</v>
      </c>
      <c r="D149" s="12" t="s">
        <v>4081</v>
      </c>
      <c r="E149" s="12" t="s">
        <v>2026</v>
      </c>
      <c r="F149" s="12" t="s">
        <v>126</v>
      </c>
      <c r="G149" s="12" t="s">
        <v>67</v>
      </c>
    </row>
    <row r="150" spans="1:7" x14ac:dyDescent="0.25">
      <c r="A150" s="12" t="s">
        <v>856</v>
      </c>
      <c r="B150" s="12" t="s">
        <v>857</v>
      </c>
      <c r="C150" s="12" t="s">
        <v>858</v>
      </c>
      <c r="D150" s="12" t="s">
        <v>76</v>
      </c>
      <c r="E150" s="12" t="s">
        <v>5524</v>
      </c>
      <c r="F150" s="12" t="s">
        <v>126</v>
      </c>
      <c r="G150" s="12" t="s">
        <v>859</v>
      </c>
    </row>
    <row r="151" spans="1:7" x14ac:dyDescent="0.25">
      <c r="A151" s="12" t="s">
        <v>860</v>
      </c>
      <c r="B151" s="12" t="s">
        <v>861</v>
      </c>
      <c r="C151" s="12" t="s">
        <v>862</v>
      </c>
      <c r="D151" s="12" t="s">
        <v>3815</v>
      </c>
      <c r="E151" s="12" t="s">
        <v>2057</v>
      </c>
      <c r="F151" s="12" t="s">
        <v>6257</v>
      </c>
      <c r="G151" s="12" t="s">
        <v>6261</v>
      </c>
    </row>
    <row r="152" spans="1:7" x14ac:dyDescent="0.25">
      <c r="A152" s="12" t="s">
        <v>2573</v>
      </c>
      <c r="B152" s="12" t="s">
        <v>2574</v>
      </c>
      <c r="C152" s="12" t="s">
        <v>2575</v>
      </c>
      <c r="D152" s="12" t="s">
        <v>6262</v>
      </c>
      <c r="E152" s="12" t="s">
        <v>6263</v>
      </c>
      <c r="F152" s="12" t="s">
        <v>1880</v>
      </c>
      <c r="G152" s="12" t="s">
        <v>67</v>
      </c>
    </row>
    <row r="153" spans="1:7" x14ac:dyDescent="0.25">
      <c r="A153" s="12" t="s">
        <v>2579</v>
      </c>
      <c r="B153" s="12" t="s">
        <v>2580</v>
      </c>
      <c r="C153" s="12" t="s">
        <v>2581</v>
      </c>
      <c r="D153" s="12" t="s">
        <v>6264</v>
      </c>
      <c r="E153" s="12" t="s">
        <v>6265</v>
      </c>
      <c r="F153" s="12" t="s">
        <v>1880</v>
      </c>
      <c r="G153" s="12" t="s">
        <v>67</v>
      </c>
    </row>
    <row r="154" spans="1:7" x14ac:dyDescent="0.25">
      <c r="A154" s="12" t="s">
        <v>2584</v>
      </c>
      <c r="B154" s="12" t="s">
        <v>2585</v>
      </c>
      <c r="C154" s="12" t="s">
        <v>2586</v>
      </c>
      <c r="D154" s="12" t="s">
        <v>6266</v>
      </c>
      <c r="E154" s="12" t="s">
        <v>6267</v>
      </c>
      <c r="F154" s="12" t="s">
        <v>1880</v>
      </c>
      <c r="G154" s="12" t="s">
        <v>67</v>
      </c>
    </row>
    <row r="155" spans="1:7" x14ac:dyDescent="0.25">
      <c r="A155" s="12" t="s">
        <v>2589</v>
      </c>
      <c r="B155" s="12" t="s">
        <v>2590</v>
      </c>
      <c r="C155" s="12" t="s">
        <v>2591</v>
      </c>
      <c r="D155" s="12" t="s">
        <v>6268</v>
      </c>
      <c r="E155" s="12" t="s">
        <v>6269</v>
      </c>
      <c r="F155" s="12" t="s">
        <v>1880</v>
      </c>
      <c r="G155" s="12" t="s">
        <v>67</v>
      </c>
    </row>
    <row r="156" spans="1:7" x14ac:dyDescent="0.25">
      <c r="A156" s="12" t="s">
        <v>2594</v>
      </c>
      <c r="B156" s="12" t="s">
        <v>2595</v>
      </c>
      <c r="C156" s="12" t="s">
        <v>2596</v>
      </c>
      <c r="D156" s="12" t="s">
        <v>6270</v>
      </c>
      <c r="E156" s="12" t="s">
        <v>6271</v>
      </c>
      <c r="F156" s="12" t="s">
        <v>1880</v>
      </c>
      <c r="G156" s="12" t="s">
        <v>67</v>
      </c>
    </row>
    <row r="157" spans="1:7" x14ac:dyDescent="0.25">
      <c r="A157" s="12" t="s">
        <v>2599</v>
      </c>
      <c r="B157" s="12" t="s">
        <v>2600</v>
      </c>
      <c r="C157" s="12" t="s">
        <v>2601</v>
      </c>
      <c r="D157" s="12" t="s">
        <v>6272</v>
      </c>
      <c r="E157" s="12" t="s">
        <v>6273</v>
      </c>
      <c r="F157" s="12" t="s">
        <v>1880</v>
      </c>
      <c r="G157" s="12" t="s">
        <v>67</v>
      </c>
    </row>
    <row r="158" spans="1:7" x14ac:dyDescent="0.25">
      <c r="A158" s="12" t="s">
        <v>2604</v>
      </c>
      <c r="B158" s="12" t="s">
        <v>2605</v>
      </c>
      <c r="C158" s="12" t="s">
        <v>2606</v>
      </c>
      <c r="D158" s="12" t="s">
        <v>6274</v>
      </c>
      <c r="E158" s="12" t="s">
        <v>6275</v>
      </c>
      <c r="F158" s="12" t="s">
        <v>1880</v>
      </c>
      <c r="G158" s="12" t="s">
        <v>67</v>
      </c>
    </row>
    <row r="159" spans="1:7" x14ac:dyDescent="0.25">
      <c r="A159" s="12" t="s">
        <v>2609</v>
      </c>
      <c r="B159" s="12" t="s">
        <v>2610</v>
      </c>
      <c r="C159" s="12" t="s">
        <v>2611</v>
      </c>
      <c r="D159" s="12" t="s">
        <v>6276</v>
      </c>
      <c r="E159" s="12" t="s">
        <v>6277</v>
      </c>
      <c r="F159" s="12" t="s">
        <v>1880</v>
      </c>
      <c r="G159" s="12" t="s">
        <v>67</v>
      </c>
    </row>
    <row r="160" spans="1:7" x14ac:dyDescent="0.25">
      <c r="A160" s="12" t="s">
        <v>2614</v>
      </c>
      <c r="B160" s="12" t="s">
        <v>2615</v>
      </c>
      <c r="C160" s="12" t="s">
        <v>2616</v>
      </c>
      <c r="D160" s="12" t="s">
        <v>6278</v>
      </c>
      <c r="E160" s="12" t="s">
        <v>5995</v>
      </c>
      <c r="F160" s="12" t="s">
        <v>1880</v>
      </c>
      <c r="G160" s="12" t="s">
        <v>67</v>
      </c>
    </row>
    <row r="161" spans="1:7" x14ac:dyDescent="0.25">
      <c r="A161" s="12" t="s">
        <v>2619</v>
      </c>
      <c r="B161" s="12" t="s">
        <v>2620</v>
      </c>
      <c r="C161" s="12" t="s">
        <v>2621</v>
      </c>
      <c r="D161" s="12" t="s">
        <v>6279</v>
      </c>
      <c r="E161" s="12" t="s">
        <v>6280</v>
      </c>
      <c r="F161" s="12" t="s">
        <v>1880</v>
      </c>
      <c r="G161" s="12" t="s">
        <v>6281</v>
      </c>
    </row>
    <row r="162" spans="1:7" x14ac:dyDescent="0.25">
      <c r="A162" s="12" t="s">
        <v>2625</v>
      </c>
      <c r="B162" s="12" t="s">
        <v>2626</v>
      </c>
      <c r="C162" s="12" t="s">
        <v>2627</v>
      </c>
      <c r="D162" s="12" t="s">
        <v>6282</v>
      </c>
      <c r="E162" s="12" t="s">
        <v>6283</v>
      </c>
      <c r="F162" s="12" t="s">
        <v>1880</v>
      </c>
      <c r="G162" s="12" t="s">
        <v>6281</v>
      </c>
    </row>
    <row r="163" spans="1:7" x14ac:dyDescent="0.25">
      <c r="A163" s="12" t="s">
        <v>865</v>
      </c>
      <c r="B163" s="12" t="s">
        <v>866</v>
      </c>
      <c r="C163" s="12" t="s">
        <v>867</v>
      </c>
      <c r="D163" s="12" t="s">
        <v>135</v>
      </c>
      <c r="E163" s="12" t="s">
        <v>136</v>
      </c>
      <c r="F163" s="12" t="s">
        <v>126</v>
      </c>
      <c r="G163" s="12" t="s">
        <v>67</v>
      </c>
    </row>
    <row r="164" spans="1:7" x14ac:dyDescent="0.25">
      <c r="A164" s="12" t="s">
        <v>868</v>
      </c>
      <c r="B164" s="12" t="s">
        <v>869</v>
      </c>
      <c r="C164" s="12" t="s">
        <v>870</v>
      </c>
      <c r="D164" s="12" t="s">
        <v>135</v>
      </c>
      <c r="E164" s="12" t="s">
        <v>136</v>
      </c>
      <c r="F164" s="12" t="s">
        <v>126</v>
      </c>
      <c r="G164" s="12" t="s">
        <v>174</v>
      </c>
    </row>
    <row r="165" spans="1:7" x14ac:dyDescent="0.25">
      <c r="A165" s="12" t="s">
        <v>871</v>
      </c>
      <c r="B165" s="12" t="s">
        <v>872</v>
      </c>
      <c r="C165" s="12" t="s">
        <v>873</v>
      </c>
      <c r="D165" s="12" t="s">
        <v>135</v>
      </c>
      <c r="E165" s="12" t="s">
        <v>5309</v>
      </c>
      <c r="F165" s="12" t="s">
        <v>126</v>
      </c>
      <c r="G165" s="12" t="s">
        <v>170</v>
      </c>
    </row>
    <row r="166" spans="1:7" x14ac:dyDescent="0.25">
      <c r="A166" s="12" t="s">
        <v>876</v>
      </c>
      <c r="B166" s="12" t="s">
        <v>877</v>
      </c>
      <c r="C166" s="12" t="s">
        <v>878</v>
      </c>
      <c r="D166" s="12" t="s">
        <v>135</v>
      </c>
      <c r="E166" s="12" t="s">
        <v>136</v>
      </c>
      <c r="F166" s="12" t="s">
        <v>126</v>
      </c>
      <c r="G166" s="12" t="s">
        <v>178</v>
      </c>
    </row>
    <row r="167" spans="1:7" x14ac:dyDescent="0.25">
      <c r="A167" s="12" t="s">
        <v>881</v>
      </c>
      <c r="B167" s="12" t="s">
        <v>882</v>
      </c>
      <c r="C167" s="12" t="s">
        <v>883</v>
      </c>
      <c r="D167" s="12" t="s">
        <v>159</v>
      </c>
      <c r="E167" s="12" t="s">
        <v>884</v>
      </c>
      <c r="F167" s="12" t="s">
        <v>126</v>
      </c>
      <c r="G167" s="12" t="s">
        <v>181</v>
      </c>
    </row>
    <row r="168" spans="1:7" x14ac:dyDescent="0.25">
      <c r="A168" s="12" t="s">
        <v>887</v>
      </c>
      <c r="B168" s="12" t="s">
        <v>888</v>
      </c>
      <c r="C168" s="12" t="s">
        <v>889</v>
      </c>
      <c r="D168" s="12" t="s">
        <v>159</v>
      </c>
      <c r="E168" s="12" t="s">
        <v>136</v>
      </c>
      <c r="F168" s="12" t="s">
        <v>126</v>
      </c>
      <c r="G168" s="12" t="s">
        <v>185</v>
      </c>
    </row>
    <row r="169" spans="1:7" x14ac:dyDescent="0.25">
      <c r="A169" s="12" t="s">
        <v>890</v>
      </c>
      <c r="B169" s="12" t="s">
        <v>891</v>
      </c>
      <c r="C169" s="12" t="s">
        <v>892</v>
      </c>
      <c r="D169" s="12" t="s">
        <v>135</v>
      </c>
      <c r="E169" s="12" t="s">
        <v>136</v>
      </c>
      <c r="F169" s="12" t="s">
        <v>126</v>
      </c>
      <c r="G169" s="12" t="s">
        <v>189</v>
      </c>
    </row>
    <row r="170" spans="1:7" x14ac:dyDescent="0.25">
      <c r="A170" s="12" t="s">
        <v>897</v>
      </c>
      <c r="B170" s="12" t="s">
        <v>898</v>
      </c>
      <c r="C170" s="12" t="s">
        <v>899</v>
      </c>
      <c r="D170" s="12" t="s">
        <v>159</v>
      </c>
      <c r="E170" s="12" t="s">
        <v>884</v>
      </c>
      <c r="F170" s="12" t="s">
        <v>126</v>
      </c>
      <c r="G170" s="12" t="s">
        <v>193</v>
      </c>
    </row>
    <row r="171" spans="1:7" x14ac:dyDescent="0.25">
      <c r="A171" s="12" t="s">
        <v>904</v>
      </c>
      <c r="B171" s="12" t="s">
        <v>905</v>
      </c>
      <c r="C171" s="12" t="s">
        <v>906</v>
      </c>
      <c r="D171" s="12" t="s">
        <v>159</v>
      </c>
      <c r="E171" s="12" t="s">
        <v>136</v>
      </c>
      <c r="F171" s="12" t="s">
        <v>126</v>
      </c>
      <c r="G171" s="12" t="s">
        <v>201</v>
      </c>
    </row>
    <row r="172" spans="1:7" x14ac:dyDescent="0.25">
      <c r="A172" s="12" t="s">
        <v>909</v>
      </c>
      <c r="B172" s="12" t="s">
        <v>910</v>
      </c>
      <c r="C172" s="12" t="s">
        <v>911</v>
      </c>
      <c r="D172" s="12" t="s">
        <v>159</v>
      </c>
      <c r="E172" s="12" t="s">
        <v>136</v>
      </c>
      <c r="F172" s="12" t="s">
        <v>126</v>
      </c>
      <c r="G172" s="12" t="s">
        <v>205</v>
      </c>
    </row>
    <row r="173" spans="1:7" x14ac:dyDescent="0.25">
      <c r="A173" s="12" t="s">
        <v>912</v>
      </c>
      <c r="B173" s="12" t="s">
        <v>913</v>
      </c>
      <c r="C173" s="12" t="s">
        <v>914</v>
      </c>
      <c r="D173" s="12" t="s">
        <v>159</v>
      </c>
      <c r="E173" s="12" t="s">
        <v>136</v>
      </c>
      <c r="F173" s="12" t="s">
        <v>126</v>
      </c>
      <c r="G173" s="12" t="s">
        <v>205</v>
      </c>
    </row>
    <row r="174" spans="1:7" x14ac:dyDescent="0.25">
      <c r="A174" s="12" t="s">
        <v>915</v>
      </c>
      <c r="B174" s="12" t="s">
        <v>916</v>
      </c>
      <c r="C174" s="12" t="s">
        <v>917</v>
      </c>
      <c r="D174" s="12" t="s">
        <v>135</v>
      </c>
      <c r="E174" s="12" t="s">
        <v>136</v>
      </c>
      <c r="F174" s="12" t="s">
        <v>126</v>
      </c>
      <c r="G174" s="12" t="s">
        <v>212</v>
      </c>
    </row>
    <row r="175" spans="1:7" x14ac:dyDescent="0.25">
      <c r="A175" s="12" t="s">
        <v>6001</v>
      </c>
      <c r="B175" s="12" t="s">
        <v>6002</v>
      </c>
      <c r="C175" s="12" t="s">
        <v>6003</v>
      </c>
      <c r="D175" s="12" t="s">
        <v>159</v>
      </c>
      <c r="E175" s="12" t="s">
        <v>136</v>
      </c>
      <c r="F175" s="12" t="s">
        <v>126</v>
      </c>
      <c r="G175" s="12" t="s">
        <v>67</v>
      </c>
    </row>
    <row r="176" spans="1:7" x14ac:dyDescent="0.25">
      <c r="A176" s="12" t="s">
        <v>920</v>
      </c>
      <c r="B176" s="12" t="s">
        <v>921</v>
      </c>
      <c r="C176" s="12" t="s">
        <v>922</v>
      </c>
      <c r="D176" s="12" t="s">
        <v>159</v>
      </c>
      <c r="E176" s="12" t="s">
        <v>136</v>
      </c>
      <c r="F176" s="12" t="s">
        <v>126</v>
      </c>
      <c r="G176" s="12" t="s">
        <v>216</v>
      </c>
    </row>
    <row r="177" spans="1:7" x14ac:dyDescent="0.25">
      <c r="A177" s="12" t="s">
        <v>4</v>
      </c>
      <c r="B177" s="12" t="s">
        <v>923</v>
      </c>
      <c r="C177" s="12" t="s">
        <v>924</v>
      </c>
      <c r="D177" s="12" t="s">
        <v>4106</v>
      </c>
      <c r="E177" s="12" t="s">
        <v>6284</v>
      </c>
      <c r="F177" s="12" t="s">
        <v>126</v>
      </c>
      <c r="G177" s="12" t="s">
        <v>67</v>
      </c>
    </row>
    <row r="178" spans="1:7" x14ac:dyDescent="0.25">
      <c r="A178" s="12" t="s">
        <v>925</v>
      </c>
      <c r="B178" s="12" t="s">
        <v>926</v>
      </c>
      <c r="C178" s="12" t="s">
        <v>927</v>
      </c>
      <c r="D178" s="12" t="s">
        <v>2035</v>
      </c>
      <c r="E178" s="12" t="s">
        <v>6285</v>
      </c>
      <c r="F178" s="12" t="s">
        <v>928</v>
      </c>
      <c r="G178" s="12" t="s">
        <v>929</v>
      </c>
    </row>
    <row r="179" spans="1:7" x14ac:dyDescent="0.25">
      <c r="A179" s="12" t="s">
        <v>930</v>
      </c>
      <c r="B179" s="12" t="s">
        <v>931</v>
      </c>
      <c r="C179" s="12" t="s">
        <v>932</v>
      </c>
      <c r="D179" s="12" t="s">
        <v>6286</v>
      </c>
      <c r="E179" s="12" t="s">
        <v>934</v>
      </c>
      <c r="F179" s="12" t="s">
        <v>6224</v>
      </c>
      <c r="G179" s="12" t="s">
        <v>160</v>
      </c>
    </row>
    <row r="180" spans="1:7" x14ac:dyDescent="0.25">
      <c r="A180" s="12" t="s">
        <v>2061</v>
      </c>
      <c r="B180" s="12" t="s">
        <v>2062</v>
      </c>
      <c r="C180" s="12" t="s">
        <v>2063</v>
      </c>
      <c r="D180" s="12" t="s">
        <v>2064</v>
      </c>
      <c r="E180" s="12" t="s">
        <v>2065</v>
      </c>
      <c r="F180" s="12" t="s">
        <v>1880</v>
      </c>
      <c r="G180" s="12" t="s">
        <v>2066</v>
      </c>
    </row>
    <row r="181" spans="1:7" x14ac:dyDescent="0.25">
      <c r="A181" s="12" t="s">
        <v>2067</v>
      </c>
      <c r="B181" s="12" t="s">
        <v>2068</v>
      </c>
      <c r="C181" s="12" t="s">
        <v>2069</v>
      </c>
      <c r="D181" s="12" t="s">
        <v>159</v>
      </c>
      <c r="E181" s="12" t="s">
        <v>136</v>
      </c>
      <c r="F181" s="12" t="s">
        <v>1880</v>
      </c>
      <c r="G181" s="12" t="s">
        <v>216</v>
      </c>
    </row>
    <row r="182" spans="1:7" x14ac:dyDescent="0.25">
      <c r="A182" s="12" t="s">
        <v>2071</v>
      </c>
      <c r="B182" s="12" t="s">
        <v>2072</v>
      </c>
      <c r="C182" s="12" t="s">
        <v>2073</v>
      </c>
      <c r="D182" s="12" t="s">
        <v>2074</v>
      </c>
      <c r="E182" s="12" t="s">
        <v>2075</v>
      </c>
      <c r="F182" s="12" t="s">
        <v>1880</v>
      </c>
      <c r="G182" s="12" t="s">
        <v>170</v>
      </c>
    </row>
    <row r="183" spans="1:7" x14ac:dyDescent="0.25">
      <c r="A183" s="12" t="s">
        <v>6287</v>
      </c>
      <c r="B183" s="12" t="s">
        <v>6288</v>
      </c>
      <c r="C183" s="12" t="s">
        <v>6289</v>
      </c>
      <c r="D183" s="12" t="s">
        <v>4569</v>
      </c>
      <c r="E183" s="12" t="s">
        <v>6290</v>
      </c>
      <c r="F183" s="12" t="s">
        <v>6224</v>
      </c>
      <c r="G183" s="12" t="s">
        <v>67</v>
      </c>
    </row>
    <row r="184" spans="1:7" x14ac:dyDescent="0.25">
      <c r="A184" s="12" t="s">
        <v>6291</v>
      </c>
      <c r="B184" s="12" t="s">
        <v>6292</v>
      </c>
      <c r="C184" s="12" t="s">
        <v>6293</v>
      </c>
      <c r="D184" s="12" t="s">
        <v>5603</v>
      </c>
      <c r="E184" s="12" t="s">
        <v>6294</v>
      </c>
      <c r="F184" s="12" t="s">
        <v>6224</v>
      </c>
      <c r="G184" s="12" t="s">
        <v>67</v>
      </c>
    </row>
    <row r="185" spans="1:7" x14ac:dyDescent="0.25">
      <c r="A185" s="12" t="s">
        <v>6295</v>
      </c>
      <c r="B185" s="12" t="s">
        <v>6296</v>
      </c>
      <c r="C185" s="12" t="s">
        <v>6297</v>
      </c>
      <c r="D185" s="12" t="s">
        <v>6065</v>
      </c>
      <c r="E185" s="12" t="s">
        <v>6298</v>
      </c>
      <c r="F185" s="12" t="s">
        <v>6224</v>
      </c>
      <c r="G185" s="12" t="s">
        <v>67</v>
      </c>
    </row>
    <row r="186" spans="1:7" x14ac:dyDescent="0.25">
      <c r="A186" s="12" t="s">
        <v>6299</v>
      </c>
      <c r="B186" s="12" t="s">
        <v>6300</v>
      </c>
      <c r="C186" s="12" t="s">
        <v>6301</v>
      </c>
      <c r="D186" s="12" t="s">
        <v>6062</v>
      </c>
      <c r="E186" s="12" t="s">
        <v>6302</v>
      </c>
      <c r="F186" s="12" t="s">
        <v>6224</v>
      </c>
      <c r="G186" s="12" t="s">
        <v>67</v>
      </c>
    </row>
    <row r="187" spans="1:7" x14ac:dyDescent="0.25">
      <c r="A187" s="12" t="s">
        <v>6303</v>
      </c>
      <c r="B187" s="12" t="s">
        <v>6304</v>
      </c>
      <c r="C187" s="12" t="s">
        <v>6305</v>
      </c>
      <c r="D187" s="12" t="s">
        <v>4581</v>
      </c>
      <c r="E187" s="12" t="s">
        <v>6306</v>
      </c>
      <c r="F187" s="12" t="s">
        <v>6224</v>
      </c>
      <c r="G187" s="12" t="s">
        <v>67</v>
      </c>
    </row>
    <row r="188" spans="1:7" x14ac:dyDescent="0.25">
      <c r="A188" s="12" t="s">
        <v>935</v>
      </c>
      <c r="B188" s="12" t="s">
        <v>936</v>
      </c>
      <c r="C188" s="12" t="s">
        <v>937</v>
      </c>
      <c r="D188" s="12" t="s">
        <v>159</v>
      </c>
      <c r="E188" s="12" t="s">
        <v>136</v>
      </c>
      <c r="F188" s="12" t="s">
        <v>6227</v>
      </c>
      <c r="G188" s="12" t="s">
        <v>193</v>
      </c>
    </row>
    <row r="189" spans="1:7" x14ac:dyDescent="0.25">
      <c r="A189" s="12" t="s">
        <v>954</v>
      </c>
      <c r="B189" s="12" t="s">
        <v>955</v>
      </c>
      <c r="C189" s="12" t="s">
        <v>956</v>
      </c>
      <c r="D189" s="12" t="s">
        <v>2083</v>
      </c>
      <c r="E189" s="12" t="s">
        <v>2084</v>
      </c>
      <c r="F189" s="12" t="s">
        <v>6224</v>
      </c>
      <c r="G189" s="12" t="s">
        <v>959</v>
      </c>
    </row>
    <row r="190" spans="1:7" x14ac:dyDescent="0.25">
      <c r="A190" s="12" t="s">
        <v>965</v>
      </c>
      <c r="B190" s="12" t="s">
        <v>966</v>
      </c>
      <c r="C190" s="12" t="s">
        <v>967</v>
      </c>
      <c r="D190" s="12" t="s">
        <v>135</v>
      </c>
      <c r="E190" s="12" t="s">
        <v>136</v>
      </c>
      <c r="F190" s="12" t="s">
        <v>126</v>
      </c>
      <c r="G190" s="12" t="s">
        <v>968</v>
      </c>
    </row>
    <row r="191" spans="1:7" x14ac:dyDescent="0.25">
      <c r="A191" s="12" t="s">
        <v>969</v>
      </c>
      <c r="B191" s="12" t="s">
        <v>970</v>
      </c>
      <c r="C191" s="12" t="s">
        <v>971</v>
      </c>
      <c r="D191" s="12" t="s">
        <v>723</v>
      </c>
      <c r="E191" s="12" t="s">
        <v>6307</v>
      </c>
      <c r="F191" s="12" t="s">
        <v>6308</v>
      </c>
      <c r="G191" s="12" t="s">
        <v>67</v>
      </c>
    </row>
    <row r="192" spans="1:7" x14ac:dyDescent="0.25">
      <c r="A192" s="12" t="s">
        <v>975</v>
      </c>
      <c r="B192" s="12" t="s">
        <v>976</v>
      </c>
      <c r="C192" s="12" t="s">
        <v>977</v>
      </c>
      <c r="D192" s="12" t="s">
        <v>2089</v>
      </c>
      <c r="E192" s="12" t="s">
        <v>2090</v>
      </c>
      <c r="F192" s="12" t="s">
        <v>6309</v>
      </c>
      <c r="G192" s="12" t="s">
        <v>201</v>
      </c>
    </row>
    <row r="193" spans="1:7" x14ac:dyDescent="0.25">
      <c r="A193" s="12" t="s">
        <v>981</v>
      </c>
      <c r="B193" s="12" t="s">
        <v>982</v>
      </c>
      <c r="C193" s="12" t="s">
        <v>983</v>
      </c>
      <c r="D193" s="12" t="s">
        <v>2092</v>
      </c>
      <c r="E193" s="12" t="s">
        <v>5566</v>
      </c>
      <c r="F193" s="12" t="s">
        <v>6308</v>
      </c>
      <c r="G193" s="12" t="s">
        <v>986</v>
      </c>
    </row>
    <row r="194" spans="1:7" x14ac:dyDescent="0.25">
      <c r="A194" s="12" t="s">
        <v>987</v>
      </c>
      <c r="B194" s="12" t="s">
        <v>988</v>
      </c>
      <c r="C194" s="12" t="s">
        <v>989</v>
      </c>
      <c r="D194" s="12" t="s">
        <v>2094</v>
      </c>
      <c r="E194" s="12" t="s">
        <v>2095</v>
      </c>
      <c r="F194" s="12" t="s">
        <v>6309</v>
      </c>
      <c r="G194" s="12" t="s">
        <v>170</v>
      </c>
    </row>
    <row r="195" spans="1:7" x14ac:dyDescent="0.25">
      <c r="A195" s="12" t="s">
        <v>992</v>
      </c>
      <c r="B195" s="12" t="s">
        <v>993</v>
      </c>
      <c r="C195" s="12" t="s">
        <v>994</v>
      </c>
      <c r="D195" s="12" t="s">
        <v>135</v>
      </c>
      <c r="E195" s="12" t="s">
        <v>136</v>
      </c>
      <c r="F195" s="12" t="s">
        <v>126</v>
      </c>
      <c r="G195" s="12" t="s">
        <v>67</v>
      </c>
    </row>
    <row r="196" spans="1:7" x14ac:dyDescent="0.25">
      <c r="A196" s="12" t="s">
        <v>995</v>
      </c>
      <c r="B196" s="12" t="s">
        <v>996</v>
      </c>
      <c r="C196" s="12" t="s">
        <v>5</v>
      </c>
      <c r="D196" s="12" t="s">
        <v>1672</v>
      </c>
      <c r="E196" s="12" t="s">
        <v>6310</v>
      </c>
      <c r="F196" s="12" t="s">
        <v>126</v>
      </c>
      <c r="G196" s="12" t="s">
        <v>999</v>
      </c>
    </row>
    <row r="197" spans="1:7" x14ac:dyDescent="0.25">
      <c r="A197" s="12" t="s">
        <v>1015</v>
      </c>
      <c r="B197" s="12" t="s">
        <v>1016</v>
      </c>
      <c r="C197" s="12" t="s">
        <v>1017</v>
      </c>
      <c r="D197" s="12" t="s">
        <v>135</v>
      </c>
      <c r="E197" s="12" t="s">
        <v>136</v>
      </c>
      <c r="F197" s="12" t="s">
        <v>126</v>
      </c>
      <c r="G197" s="12" t="s">
        <v>67</v>
      </c>
    </row>
    <row r="198" spans="1:7" x14ac:dyDescent="0.25">
      <c r="A198" s="12" t="s">
        <v>1018</v>
      </c>
      <c r="B198" s="12" t="s">
        <v>1019</v>
      </c>
      <c r="C198" s="12" t="s">
        <v>1020</v>
      </c>
      <c r="D198" s="12" t="s">
        <v>135</v>
      </c>
      <c r="E198" s="12" t="s">
        <v>5309</v>
      </c>
      <c r="F198" s="12" t="s">
        <v>126</v>
      </c>
      <c r="G198" s="12" t="s">
        <v>174</v>
      </c>
    </row>
    <row r="199" spans="1:7" x14ac:dyDescent="0.25">
      <c r="A199" s="12" t="s">
        <v>1021</v>
      </c>
      <c r="B199" s="12" t="s">
        <v>1022</v>
      </c>
      <c r="C199" s="12" t="s">
        <v>1023</v>
      </c>
      <c r="D199" s="12" t="s">
        <v>135</v>
      </c>
      <c r="E199" s="12" t="s">
        <v>5309</v>
      </c>
      <c r="F199" s="12" t="s">
        <v>126</v>
      </c>
      <c r="G199" s="12" t="s">
        <v>178</v>
      </c>
    </row>
    <row r="200" spans="1:7" x14ac:dyDescent="0.25">
      <c r="A200" s="12" t="s">
        <v>1024</v>
      </c>
      <c r="B200" s="12" t="s">
        <v>1025</v>
      </c>
      <c r="C200" s="12" t="s">
        <v>1026</v>
      </c>
      <c r="D200" s="12" t="s">
        <v>159</v>
      </c>
      <c r="E200" s="12" t="s">
        <v>136</v>
      </c>
      <c r="F200" s="12" t="s">
        <v>126</v>
      </c>
      <c r="G200" s="12" t="s">
        <v>67</v>
      </c>
    </row>
    <row r="201" spans="1:7" x14ac:dyDescent="0.25">
      <c r="A201" s="12" t="s">
        <v>1029</v>
      </c>
      <c r="B201" s="12" t="s">
        <v>1030</v>
      </c>
      <c r="C201" s="12" t="s">
        <v>1031</v>
      </c>
      <c r="D201" s="12" t="s">
        <v>159</v>
      </c>
      <c r="E201" s="12" t="s">
        <v>136</v>
      </c>
      <c r="F201" s="12" t="s">
        <v>126</v>
      </c>
      <c r="G201" s="12" t="s">
        <v>67</v>
      </c>
    </row>
    <row r="202" spans="1:7" x14ac:dyDescent="0.25">
      <c r="A202" s="12" t="s">
        <v>1034</v>
      </c>
      <c r="B202" s="12" t="s">
        <v>1035</v>
      </c>
      <c r="C202" s="12" t="s">
        <v>1036</v>
      </c>
      <c r="D202" s="12" t="s">
        <v>159</v>
      </c>
      <c r="E202" s="12" t="s">
        <v>136</v>
      </c>
      <c r="F202" s="12" t="s">
        <v>126</v>
      </c>
      <c r="G202" s="12" t="s">
        <v>181</v>
      </c>
    </row>
    <row r="203" spans="1:7" x14ac:dyDescent="0.25">
      <c r="A203" s="12" t="s">
        <v>1037</v>
      </c>
      <c r="B203" s="12" t="s">
        <v>1038</v>
      </c>
      <c r="C203" s="12" t="s">
        <v>1039</v>
      </c>
      <c r="D203" s="12" t="s">
        <v>159</v>
      </c>
      <c r="E203" s="12" t="s">
        <v>136</v>
      </c>
      <c r="F203" s="12" t="s">
        <v>126</v>
      </c>
      <c r="G203" s="12" t="s">
        <v>67</v>
      </c>
    </row>
    <row r="204" spans="1:7" x14ac:dyDescent="0.25">
      <c r="A204" s="12" t="s">
        <v>1042</v>
      </c>
      <c r="B204" s="12" t="s">
        <v>1043</v>
      </c>
      <c r="C204" s="12" t="s">
        <v>1044</v>
      </c>
      <c r="D204" s="12" t="s">
        <v>159</v>
      </c>
      <c r="E204" s="12" t="s">
        <v>136</v>
      </c>
      <c r="F204" s="12" t="s">
        <v>126</v>
      </c>
      <c r="G204" s="12" t="s">
        <v>185</v>
      </c>
    </row>
    <row r="205" spans="1:7" x14ac:dyDescent="0.25">
      <c r="A205" s="12" t="s">
        <v>1045</v>
      </c>
      <c r="B205" s="12" t="s">
        <v>1046</v>
      </c>
      <c r="C205" s="12" t="s">
        <v>1047</v>
      </c>
      <c r="D205" s="12" t="s">
        <v>135</v>
      </c>
      <c r="E205" s="12" t="s">
        <v>5309</v>
      </c>
      <c r="F205" s="12" t="s">
        <v>126</v>
      </c>
      <c r="G205" s="12" t="s">
        <v>170</v>
      </c>
    </row>
    <row r="206" spans="1:7" x14ac:dyDescent="0.25">
      <c r="A206" s="12" t="s">
        <v>1048</v>
      </c>
      <c r="B206" s="12" t="s">
        <v>1049</v>
      </c>
      <c r="C206" s="12" t="s">
        <v>1050</v>
      </c>
      <c r="D206" s="12" t="s">
        <v>6311</v>
      </c>
      <c r="E206" s="12" t="s">
        <v>396</v>
      </c>
      <c r="F206" s="12" t="s">
        <v>126</v>
      </c>
      <c r="G206" s="12" t="s">
        <v>89</v>
      </c>
    </row>
    <row r="207" spans="1:7" x14ac:dyDescent="0.25">
      <c r="A207" s="12" t="s">
        <v>1053</v>
      </c>
      <c r="B207" s="12" t="s">
        <v>1054</v>
      </c>
      <c r="C207" s="12" t="s">
        <v>1055</v>
      </c>
      <c r="D207" s="12" t="s">
        <v>135</v>
      </c>
      <c r="E207" s="12" t="s">
        <v>136</v>
      </c>
      <c r="F207" s="12" t="s">
        <v>126</v>
      </c>
      <c r="G207" s="12" t="s">
        <v>189</v>
      </c>
    </row>
    <row r="208" spans="1:7" x14ac:dyDescent="0.25">
      <c r="A208" s="12" t="s">
        <v>1056</v>
      </c>
      <c r="B208" s="12" t="s">
        <v>1057</v>
      </c>
      <c r="C208" s="12" t="s">
        <v>1058</v>
      </c>
      <c r="D208" s="12" t="s">
        <v>159</v>
      </c>
      <c r="E208" s="12" t="s">
        <v>136</v>
      </c>
      <c r="F208" s="12" t="s">
        <v>126</v>
      </c>
      <c r="G208" s="12" t="s">
        <v>67</v>
      </c>
    </row>
    <row r="209" spans="1:7" x14ac:dyDescent="0.25">
      <c r="A209" s="12" t="s">
        <v>1061</v>
      </c>
      <c r="B209" s="12" t="s">
        <v>1062</v>
      </c>
      <c r="C209" s="12" t="s">
        <v>1063</v>
      </c>
      <c r="D209" s="12" t="s">
        <v>159</v>
      </c>
      <c r="E209" s="12" t="s">
        <v>136</v>
      </c>
      <c r="F209" s="12" t="s">
        <v>126</v>
      </c>
      <c r="G209" s="12" t="s">
        <v>67</v>
      </c>
    </row>
    <row r="210" spans="1:7" x14ac:dyDescent="0.25">
      <c r="A210" s="12" t="s">
        <v>1066</v>
      </c>
      <c r="B210" s="12" t="s">
        <v>1067</v>
      </c>
      <c r="C210" s="12" t="s">
        <v>1068</v>
      </c>
      <c r="D210" s="12" t="s">
        <v>159</v>
      </c>
      <c r="E210" s="12" t="s">
        <v>136</v>
      </c>
      <c r="F210" s="12" t="s">
        <v>126</v>
      </c>
      <c r="G210" s="12" t="s">
        <v>193</v>
      </c>
    </row>
    <row r="211" spans="1:7" x14ac:dyDescent="0.25">
      <c r="A211" s="12" t="s">
        <v>1069</v>
      </c>
      <c r="B211" s="12" t="s">
        <v>1070</v>
      </c>
      <c r="C211" s="12" t="s">
        <v>1071</v>
      </c>
      <c r="D211" s="12" t="s">
        <v>159</v>
      </c>
      <c r="E211" s="12" t="s">
        <v>136</v>
      </c>
      <c r="F211" s="12" t="s">
        <v>126</v>
      </c>
      <c r="G211" s="12" t="s">
        <v>67</v>
      </c>
    </row>
    <row r="212" spans="1:7" x14ac:dyDescent="0.25">
      <c r="A212" s="12" t="s">
        <v>1074</v>
      </c>
      <c r="B212" s="12" t="s">
        <v>1075</v>
      </c>
      <c r="C212" s="12" t="s">
        <v>1076</v>
      </c>
      <c r="D212" s="12" t="s">
        <v>159</v>
      </c>
      <c r="E212" s="12" t="s">
        <v>136</v>
      </c>
      <c r="F212" s="12" t="s">
        <v>126</v>
      </c>
      <c r="G212" s="12" t="s">
        <v>67</v>
      </c>
    </row>
    <row r="213" spans="1:7" x14ac:dyDescent="0.25">
      <c r="A213" s="12" t="s">
        <v>1079</v>
      </c>
      <c r="B213" s="12" t="s">
        <v>1080</v>
      </c>
      <c r="C213" s="12" t="s">
        <v>1081</v>
      </c>
      <c r="D213" s="12" t="s">
        <v>6312</v>
      </c>
      <c r="E213" s="12" t="s">
        <v>1083</v>
      </c>
      <c r="F213" s="12" t="s">
        <v>126</v>
      </c>
      <c r="G213" s="12" t="s">
        <v>201</v>
      </c>
    </row>
    <row r="214" spans="1:7" x14ac:dyDescent="0.25">
      <c r="A214" s="12" t="s">
        <v>1084</v>
      </c>
      <c r="B214" s="12" t="s">
        <v>1085</v>
      </c>
      <c r="C214" s="12" t="s">
        <v>1086</v>
      </c>
      <c r="D214" s="12" t="s">
        <v>159</v>
      </c>
      <c r="E214" s="12" t="s">
        <v>136</v>
      </c>
      <c r="F214" s="12" t="s">
        <v>126</v>
      </c>
      <c r="G214" s="12" t="s">
        <v>67</v>
      </c>
    </row>
    <row r="215" spans="1:7" x14ac:dyDescent="0.25">
      <c r="A215" s="12" t="s">
        <v>1089</v>
      </c>
      <c r="B215" s="12" t="s">
        <v>1090</v>
      </c>
      <c r="C215" s="12" t="s">
        <v>1091</v>
      </c>
      <c r="D215" s="12" t="s">
        <v>159</v>
      </c>
      <c r="E215" s="12" t="s">
        <v>136</v>
      </c>
      <c r="F215" s="12" t="s">
        <v>126</v>
      </c>
      <c r="G215" s="12" t="s">
        <v>205</v>
      </c>
    </row>
    <row r="216" spans="1:7" x14ac:dyDescent="0.25">
      <c r="A216" s="12" t="s">
        <v>1092</v>
      </c>
      <c r="B216" s="12" t="s">
        <v>1093</v>
      </c>
      <c r="C216" s="12" t="s">
        <v>1094</v>
      </c>
      <c r="D216" s="12" t="s">
        <v>159</v>
      </c>
      <c r="E216" s="12" t="s">
        <v>136</v>
      </c>
      <c r="F216" s="12" t="s">
        <v>126</v>
      </c>
      <c r="G216" s="12" t="s">
        <v>205</v>
      </c>
    </row>
    <row r="217" spans="1:7" x14ac:dyDescent="0.25">
      <c r="A217" s="12" t="s">
        <v>1095</v>
      </c>
      <c r="B217" s="12" t="s">
        <v>1096</v>
      </c>
      <c r="C217" s="12" t="s">
        <v>1097</v>
      </c>
      <c r="D217" s="12" t="s">
        <v>135</v>
      </c>
      <c r="E217" s="12" t="s">
        <v>136</v>
      </c>
      <c r="F217" s="12" t="s">
        <v>126</v>
      </c>
      <c r="G217" s="12" t="s">
        <v>212</v>
      </c>
    </row>
    <row r="218" spans="1:7" x14ac:dyDescent="0.25">
      <c r="A218" s="12" t="s">
        <v>1098</v>
      </c>
      <c r="B218" s="12" t="s">
        <v>1099</v>
      </c>
      <c r="C218" s="12" t="s">
        <v>1100</v>
      </c>
      <c r="D218" s="12" t="s">
        <v>159</v>
      </c>
      <c r="E218" s="12" t="s">
        <v>136</v>
      </c>
      <c r="F218" s="12" t="s">
        <v>126</v>
      </c>
      <c r="G218" s="12" t="s">
        <v>67</v>
      </c>
    </row>
    <row r="219" spans="1:7" x14ac:dyDescent="0.25">
      <c r="A219" s="12" t="s">
        <v>1103</v>
      </c>
      <c r="B219" s="12" t="s">
        <v>1104</v>
      </c>
      <c r="C219" s="12" t="s">
        <v>1105</v>
      </c>
      <c r="D219" s="12" t="s">
        <v>159</v>
      </c>
      <c r="E219" s="12" t="s">
        <v>136</v>
      </c>
      <c r="F219" s="12" t="s">
        <v>126</v>
      </c>
      <c r="G219" s="12" t="s">
        <v>216</v>
      </c>
    </row>
    <row r="220" spans="1:7" x14ac:dyDescent="0.25">
      <c r="A220" s="12" t="s">
        <v>1106</v>
      </c>
      <c r="B220" s="12" t="s">
        <v>1107</v>
      </c>
      <c r="C220" s="12" t="s">
        <v>1108</v>
      </c>
      <c r="D220" s="12" t="s">
        <v>6313</v>
      </c>
      <c r="E220" s="12" t="s">
        <v>440</v>
      </c>
      <c r="F220" s="12" t="s">
        <v>126</v>
      </c>
      <c r="G220" s="12" t="s">
        <v>170</v>
      </c>
    </row>
    <row r="221" spans="1:7" x14ac:dyDescent="0.25">
      <c r="A221" s="12" t="s">
        <v>1145</v>
      </c>
      <c r="B221" s="12" t="s">
        <v>1146</v>
      </c>
      <c r="C221" s="12" t="s">
        <v>1147</v>
      </c>
      <c r="D221" s="12" t="s">
        <v>159</v>
      </c>
      <c r="E221" s="12" t="s">
        <v>6314</v>
      </c>
      <c r="F221" s="12" t="s">
        <v>6315</v>
      </c>
      <c r="G221" s="12" t="s">
        <v>1148</v>
      </c>
    </row>
    <row r="222" spans="1:7" x14ac:dyDescent="0.25">
      <c r="A222" s="12" t="s">
        <v>1149</v>
      </c>
      <c r="B222" s="12" t="s">
        <v>1150</v>
      </c>
      <c r="C222" s="12" t="s">
        <v>1151</v>
      </c>
      <c r="D222" s="12" t="s">
        <v>135</v>
      </c>
      <c r="E222" s="12" t="s">
        <v>136</v>
      </c>
      <c r="F222" s="12" t="s">
        <v>6315</v>
      </c>
      <c r="G222" s="12" t="s">
        <v>1152</v>
      </c>
    </row>
    <row r="223" spans="1:7" x14ac:dyDescent="0.25">
      <c r="A223" s="12" t="s">
        <v>1153</v>
      </c>
      <c r="B223" s="12" t="s">
        <v>1154</v>
      </c>
      <c r="C223" s="12" t="s">
        <v>1155</v>
      </c>
      <c r="D223" s="12" t="s">
        <v>135</v>
      </c>
      <c r="E223" s="12" t="s">
        <v>136</v>
      </c>
      <c r="F223" s="12" t="s">
        <v>6315</v>
      </c>
      <c r="G223" s="12" t="s">
        <v>1156</v>
      </c>
    </row>
    <row r="224" spans="1:7" x14ac:dyDescent="0.25">
      <c r="A224" s="12" t="s">
        <v>1157</v>
      </c>
      <c r="B224" s="12" t="s">
        <v>1158</v>
      </c>
      <c r="C224" s="12" t="s">
        <v>1159</v>
      </c>
      <c r="D224" s="12" t="s">
        <v>1868</v>
      </c>
      <c r="E224" s="12" t="s">
        <v>6316</v>
      </c>
      <c r="F224" s="12" t="s">
        <v>6315</v>
      </c>
      <c r="G224" s="12" t="s">
        <v>1148</v>
      </c>
    </row>
    <row r="225" spans="1:7" x14ac:dyDescent="0.25">
      <c r="A225" s="12" t="s">
        <v>1160</v>
      </c>
      <c r="B225" s="12" t="s">
        <v>1161</v>
      </c>
      <c r="C225" s="12" t="s">
        <v>1162</v>
      </c>
      <c r="D225" s="12" t="s">
        <v>1942</v>
      </c>
      <c r="E225" s="12" t="s">
        <v>6317</v>
      </c>
      <c r="F225" s="12" t="s">
        <v>126</v>
      </c>
      <c r="G225" s="12" t="s">
        <v>15</v>
      </c>
    </row>
    <row r="226" spans="1:7" x14ac:dyDescent="0.25">
      <c r="A226" s="12" t="s">
        <v>1163</v>
      </c>
      <c r="B226" s="12" t="s">
        <v>1164</v>
      </c>
      <c r="C226" s="12" t="s">
        <v>1165</v>
      </c>
      <c r="D226" s="12" t="s">
        <v>159</v>
      </c>
      <c r="E226" s="12" t="s">
        <v>5309</v>
      </c>
      <c r="F226" s="12" t="s">
        <v>126</v>
      </c>
      <c r="G226" s="12" t="s">
        <v>1148</v>
      </c>
    </row>
    <row r="227" spans="1:7" x14ac:dyDescent="0.25">
      <c r="A227" s="12" t="s">
        <v>1166</v>
      </c>
      <c r="B227" s="12" t="s">
        <v>1167</v>
      </c>
      <c r="C227" s="12" t="s">
        <v>1168</v>
      </c>
      <c r="D227" s="12" t="s">
        <v>159</v>
      </c>
      <c r="E227" s="12" t="s">
        <v>4967</v>
      </c>
      <c r="F227" s="12" t="s">
        <v>126</v>
      </c>
      <c r="G227" s="12" t="s">
        <v>1148</v>
      </c>
    </row>
    <row r="228" spans="1:7" x14ac:dyDescent="0.25">
      <c r="A228" s="12" t="s">
        <v>1170</v>
      </c>
      <c r="B228" s="12" t="s">
        <v>1171</v>
      </c>
      <c r="C228" s="12" t="s">
        <v>1172</v>
      </c>
      <c r="D228" s="12" t="s">
        <v>135</v>
      </c>
      <c r="E228" s="12" t="s">
        <v>5309</v>
      </c>
      <c r="F228" s="12" t="s">
        <v>126</v>
      </c>
      <c r="G228" s="12" t="s">
        <v>1152</v>
      </c>
    </row>
    <row r="229" spans="1:7" x14ac:dyDescent="0.25">
      <c r="A229" s="12" t="s">
        <v>1173</v>
      </c>
      <c r="B229" s="12" t="s">
        <v>1174</v>
      </c>
      <c r="C229" s="12" t="s">
        <v>1175</v>
      </c>
      <c r="D229" s="12" t="s">
        <v>135</v>
      </c>
      <c r="E229" s="12" t="s">
        <v>5309</v>
      </c>
      <c r="F229" s="12" t="s">
        <v>126</v>
      </c>
      <c r="G229" s="12" t="s">
        <v>1156</v>
      </c>
    </row>
    <row r="230" spans="1:7" x14ac:dyDescent="0.25">
      <c r="A230" s="12" t="s">
        <v>2113</v>
      </c>
      <c r="B230" s="12" t="s">
        <v>2114</v>
      </c>
      <c r="C230" s="12" t="s">
        <v>2115</v>
      </c>
      <c r="D230" s="12" t="s">
        <v>159</v>
      </c>
      <c r="E230" s="12" t="s">
        <v>5309</v>
      </c>
      <c r="F230" s="12" t="s">
        <v>126</v>
      </c>
      <c r="G230" s="12" t="s">
        <v>1148</v>
      </c>
    </row>
    <row r="231" spans="1:7" x14ac:dyDescent="0.25">
      <c r="A231" s="12" t="s">
        <v>2116</v>
      </c>
      <c r="B231" s="12" t="s">
        <v>2117</v>
      </c>
      <c r="C231" s="12" t="s">
        <v>2118</v>
      </c>
      <c r="D231" s="12" t="s">
        <v>159</v>
      </c>
      <c r="E231" s="12" t="s">
        <v>2119</v>
      </c>
      <c r="F231" s="12" t="s">
        <v>126</v>
      </c>
      <c r="G231" s="12" t="s">
        <v>1148</v>
      </c>
    </row>
    <row r="232" spans="1:7" x14ac:dyDescent="0.25">
      <c r="A232" s="12" t="s">
        <v>2120</v>
      </c>
      <c r="B232" s="12" t="s">
        <v>2121</v>
      </c>
      <c r="C232" s="12" t="s">
        <v>2122</v>
      </c>
      <c r="D232" s="12" t="s">
        <v>135</v>
      </c>
      <c r="E232" s="12" t="s">
        <v>136</v>
      </c>
      <c r="F232" s="12" t="s">
        <v>126</v>
      </c>
      <c r="G232" s="12" t="s">
        <v>1156</v>
      </c>
    </row>
    <row r="233" spans="1:7" x14ac:dyDescent="0.25">
      <c r="A233" s="12" t="s">
        <v>2123</v>
      </c>
      <c r="B233" s="12" t="s">
        <v>2124</v>
      </c>
      <c r="C233" s="12" t="s">
        <v>2125</v>
      </c>
      <c r="D233" s="12" t="s">
        <v>135</v>
      </c>
      <c r="E233" s="12" t="s">
        <v>136</v>
      </c>
      <c r="F233" s="12" t="s">
        <v>126</v>
      </c>
      <c r="G233" s="12" t="s">
        <v>1152</v>
      </c>
    </row>
    <row r="234" spans="1:7" x14ac:dyDescent="0.25">
      <c r="A234" s="12" t="s">
        <v>1176</v>
      </c>
      <c r="B234" s="12" t="s">
        <v>1177</v>
      </c>
      <c r="C234" s="12" t="s">
        <v>1178</v>
      </c>
      <c r="D234" s="12" t="s">
        <v>159</v>
      </c>
      <c r="E234" s="12" t="s">
        <v>1179</v>
      </c>
      <c r="F234" s="12" t="s">
        <v>370</v>
      </c>
      <c r="G234" s="12" t="s">
        <v>1148</v>
      </c>
    </row>
    <row r="235" spans="1:7" x14ac:dyDescent="0.25">
      <c r="A235" s="12" t="s">
        <v>1180</v>
      </c>
      <c r="B235" s="12" t="s">
        <v>1181</v>
      </c>
      <c r="C235" s="12" t="s">
        <v>1182</v>
      </c>
      <c r="D235" s="12" t="s">
        <v>6318</v>
      </c>
      <c r="E235" s="12" t="s">
        <v>6319</v>
      </c>
      <c r="F235" s="12" t="s">
        <v>370</v>
      </c>
      <c r="G235" s="12" t="s">
        <v>1148</v>
      </c>
    </row>
    <row r="236" spans="1:7" x14ac:dyDescent="0.25">
      <c r="A236" s="12" t="s">
        <v>1184</v>
      </c>
      <c r="B236" s="12" t="s">
        <v>1185</v>
      </c>
      <c r="C236" s="12" t="s">
        <v>1186</v>
      </c>
      <c r="D236" s="12" t="s">
        <v>135</v>
      </c>
      <c r="E236" s="12" t="s">
        <v>5309</v>
      </c>
      <c r="F236" s="12" t="s">
        <v>370</v>
      </c>
      <c r="G236" s="12" t="s">
        <v>1152</v>
      </c>
    </row>
    <row r="237" spans="1:7" x14ac:dyDescent="0.25">
      <c r="A237" s="12" t="s">
        <v>1187</v>
      </c>
      <c r="B237" s="12" t="s">
        <v>1188</v>
      </c>
      <c r="C237" s="12" t="s">
        <v>1189</v>
      </c>
      <c r="D237" s="12" t="s">
        <v>135</v>
      </c>
      <c r="E237" s="12" t="s">
        <v>5309</v>
      </c>
      <c r="F237" s="12" t="s">
        <v>370</v>
      </c>
      <c r="G237" s="12" t="s">
        <v>1156</v>
      </c>
    </row>
    <row r="238" spans="1:7" x14ac:dyDescent="0.25">
      <c r="A238" s="12" t="s">
        <v>2128</v>
      </c>
      <c r="B238" s="12" t="s">
        <v>2129</v>
      </c>
      <c r="C238" s="12" t="s">
        <v>2130</v>
      </c>
      <c r="D238" s="12" t="s">
        <v>6320</v>
      </c>
      <c r="E238" s="12" t="s">
        <v>2132</v>
      </c>
      <c r="F238" s="12" t="s">
        <v>370</v>
      </c>
      <c r="G238" s="12" t="s">
        <v>1148</v>
      </c>
    </row>
    <row r="239" spans="1:7" x14ac:dyDescent="0.25">
      <c r="A239" s="12" t="s">
        <v>2133</v>
      </c>
      <c r="B239" s="12" t="s">
        <v>2134</v>
      </c>
      <c r="C239" s="12" t="s">
        <v>2135</v>
      </c>
      <c r="D239" s="12" t="s">
        <v>6320</v>
      </c>
      <c r="E239" s="12" t="s">
        <v>6321</v>
      </c>
      <c r="F239" s="12" t="s">
        <v>370</v>
      </c>
      <c r="G239" s="12" t="s">
        <v>1148</v>
      </c>
    </row>
    <row r="240" spans="1:7" x14ac:dyDescent="0.25">
      <c r="A240" s="12" t="s">
        <v>2137</v>
      </c>
      <c r="B240" s="12" t="s">
        <v>2138</v>
      </c>
      <c r="C240" s="12" t="s">
        <v>2139</v>
      </c>
      <c r="D240" s="12" t="s">
        <v>135</v>
      </c>
      <c r="E240" s="12" t="s">
        <v>136</v>
      </c>
      <c r="F240" s="12" t="s">
        <v>370</v>
      </c>
      <c r="G240" s="12" t="s">
        <v>1156</v>
      </c>
    </row>
    <row r="241" spans="1:7" x14ac:dyDescent="0.25">
      <c r="A241" s="12" t="s">
        <v>2140</v>
      </c>
      <c r="B241" s="12" t="s">
        <v>2141</v>
      </c>
      <c r="C241" s="12" t="s">
        <v>2142</v>
      </c>
      <c r="D241" s="12" t="s">
        <v>135</v>
      </c>
      <c r="E241" s="12" t="s">
        <v>136</v>
      </c>
      <c r="F241" s="12" t="s">
        <v>370</v>
      </c>
      <c r="G241" s="12" t="s">
        <v>1152</v>
      </c>
    </row>
    <row r="242" spans="1:7" x14ac:dyDescent="0.25">
      <c r="A242" s="12" t="s">
        <v>1190</v>
      </c>
      <c r="B242" s="12" t="s">
        <v>1191</v>
      </c>
      <c r="C242" s="12" t="s">
        <v>1192</v>
      </c>
      <c r="D242" s="12" t="s">
        <v>6322</v>
      </c>
      <c r="E242" s="12" t="s">
        <v>1179</v>
      </c>
      <c r="F242" s="12" t="s">
        <v>444</v>
      </c>
      <c r="G242" s="12" t="s">
        <v>1148</v>
      </c>
    </row>
    <row r="243" spans="1:7" x14ac:dyDescent="0.25">
      <c r="A243" s="12" t="s">
        <v>1193</v>
      </c>
      <c r="B243" s="12" t="s">
        <v>1194</v>
      </c>
      <c r="C243" s="12" t="s">
        <v>1195</v>
      </c>
      <c r="D243" s="12" t="s">
        <v>6322</v>
      </c>
      <c r="E243" s="12" t="s">
        <v>6319</v>
      </c>
      <c r="F243" s="12" t="s">
        <v>444</v>
      </c>
      <c r="G243" s="12" t="s">
        <v>1148</v>
      </c>
    </row>
    <row r="244" spans="1:7" x14ac:dyDescent="0.25">
      <c r="A244" s="12" t="s">
        <v>1196</v>
      </c>
      <c r="B244" s="12" t="s">
        <v>1197</v>
      </c>
      <c r="C244" s="12" t="s">
        <v>1198</v>
      </c>
      <c r="D244" s="12" t="s">
        <v>135</v>
      </c>
      <c r="E244" s="12" t="s">
        <v>5309</v>
      </c>
      <c r="F244" s="12" t="s">
        <v>444</v>
      </c>
      <c r="G244" s="12" t="s">
        <v>1152</v>
      </c>
    </row>
    <row r="245" spans="1:7" x14ac:dyDescent="0.25">
      <c r="A245" s="12" t="s">
        <v>1199</v>
      </c>
      <c r="B245" s="12" t="s">
        <v>1200</v>
      </c>
      <c r="C245" s="12" t="s">
        <v>1201</v>
      </c>
      <c r="D245" s="12" t="s">
        <v>135</v>
      </c>
      <c r="E245" s="12" t="s">
        <v>5309</v>
      </c>
      <c r="F245" s="12" t="s">
        <v>444</v>
      </c>
      <c r="G245" s="12" t="s">
        <v>1156</v>
      </c>
    </row>
    <row r="246" spans="1:7" x14ac:dyDescent="0.25">
      <c r="A246" s="12" t="s">
        <v>2144</v>
      </c>
      <c r="B246" s="12" t="s">
        <v>2145</v>
      </c>
      <c r="C246" s="12" t="s">
        <v>2146</v>
      </c>
      <c r="D246" s="12" t="s">
        <v>6323</v>
      </c>
      <c r="E246" s="12" t="s">
        <v>2132</v>
      </c>
      <c r="F246" s="12" t="s">
        <v>444</v>
      </c>
      <c r="G246" s="12" t="s">
        <v>1148</v>
      </c>
    </row>
    <row r="247" spans="1:7" x14ac:dyDescent="0.25">
      <c r="A247" s="12" t="s">
        <v>2148</v>
      </c>
      <c r="B247" s="12" t="s">
        <v>2149</v>
      </c>
      <c r="C247" s="12" t="s">
        <v>2150</v>
      </c>
      <c r="D247" s="12" t="s">
        <v>6323</v>
      </c>
      <c r="E247" s="12" t="s">
        <v>6321</v>
      </c>
      <c r="F247" s="12" t="s">
        <v>444</v>
      </c>
      <c r="G247" s="12" t="s">
        <v>1148</v>
      </c>
    </row>
    <row r="248" spans="1:7" x14ac:dyDescent="0.25">
      <c r="A248" s="12" t="s">
        <v>2151</v>
      </c>
      <c r="B248" s="12" t="s">
        <v>2152</v>
      </c>
      <c r="C248" s="12" t="s">
        <v>2153</v>
      </c>
      <c r="D248" s="12" t="s">
        <v>135</v>
      </c>
      <c r="E248" s="12" t="s">
        <v>136</v>
      </c>
      <c r="F248" s="12" t="s">
        <v>444</v>
      </c>
      <c r="G248" s="12" t="s">
        <v>1156</v>
      </c>
    </row>
    <row r="249" spans="1:7" x14ac:dyDescent="0.25">
      <c r="A249" s="12" t="s">
        <v>2154</v>
      </c>
      <c r="B249" s="12" t="s">
        <v>2155</v>
      </c>
      <c r="C249" s="12" t="s">
        <v>2156</v>
      </c>
      <c r="D249" s="12" t="s">
        <v>135</v>
      </c>
      <c r="E249" s="12" t="s">
        <v>136</v>
      </c>
      <c r="F249" s="12" t="s">
        <v>444</v>
      </c>
      <c r="G249" s="12" t="s">
        <v>1152</v>
      </c>
    </row>
    <row r="250" spans="1:7" x14ac:dyDescent="0.25">
      <c r="A250" s="12" t="s">
        <v>1202</v>
      </c>
      <c r="B250" s="12" t="s">
        <v>1203</v>
      </c>
      <c r="C250" s="12" t="s">
        <v>1204</v>
      </c>
      <c r="D250" s="12" t="s">
        <v>159</v>
      </c>
      <c r="E250" s="12" t="s">
        <v>1179</v>
      </c>
      <c r="F250" s="12" t="s">
        <v>505</v>
      </c>
      <c r="G250" s="12" t="s">
        <v>1148</v>
      </c>
    </row>
    <row r="251" spans="1:7" x14ac:dyDescent="0.25">
      <c r="A251" s="12" t="s">
        <v>1205</v>
      </c>
      <c r="B251" s="12" t="s">
        <v>1206</v>
      </c>
      <c r="C251" s="12" t="s">
        <v>1207</v>
      </c>
      <c r="D251" s="12" t="s">
        <v>159</v>
      </c>
      <c r="E251" s="12" t="s">
        <v>6319</v>
      </c>
      <c r="F251" s="12" t="s">
        <v>505</v>
      </c>
      <c r="G251" s="12" t="s">
        <v>1148</v>
      </c>
    </row>
    <row r="252" spans="1:7" x14ac:dyDescent="0.25">
      <c r="A252" s="12" t="s">
        <v>1208</v>
      </c>
      <c r="B252" s="12" t="s">
        <v>1209</v>
      </c>
      <c r="C252" s="12" t="s">
        <v>1210</v>
      </c>
      <c r="D252" s="12" t="s">
        <v>135</v>
      </c>
      <c r="E252" s="12" t="s">
        <v>5309</v>
      </c>
      <c r="F252" s="12" t="s">
        <v>505</v>
      </c>
      <c r="G252" s="12" t="s">
        <v>1152</v>
      </c>
    </row>
    <row r="253" spans="1:7" x14ac:dyDescent="0.25">
      <c r="A253" s="12" t="s">
        <v>1211</v>
      </c>
      <c r="B253" s="12" t="s">
        <v>1212</v>
      </c>
      <c r="C253" s="12" t="s">
        <v>1213</v>
      </c>
      <c r="D253" s="12" t="s">
        <v>135</v>
      </c>
      <c r="E253" s="12" t="s">
        <v>5309</v>
      </c>
      <c r="F253" s="12" t="s">
        <v>505</v>
      </c>
      <c r="G253" s="12" t="s">
        <v>1156</v>
      </c>
    </row>
    <row r="254" spans="1:7" x14ac:dyDescent="0.25">
      <c r="A254" s="12" t="s">
        <v>2157</v>
      </c>
      <c r="B254" s="12" t="s">
        <v>2158</v>
      </c>
      <c r="C254" s="12" t="s">
        <v>2159</v>
      </c>
      <c r="D254" s="12" t="s">
        <v>159</v>
      </c>
      <c r="E254" s="12" t="s">
        <v>2132</v>
      </c>
      <c r="F254" s="12" t="s">
        <v>505</v>
      </c>
      <c r="G254" s="12" t="s">
        <v>1148</v>
      </c>
    </row>
    <row r="255" spans="1:7" x14ac:dyDescent="0.25">
      <c r="A255" s="12" t="s">
        <v>2160</v>
      </c>
      <c r="B255" s="12" t="s">
        <v>2161</v>
      </c>
      <c r="C255" s="12" t="s">
        <v>2162</v>
      </c>
      <c r="D255" s="12" t="s">
        <v>159</v>
      </c>
      <c r="E255" s="12" t="s">
        <v>2163</v>
      </c>
      <c r="F255" s="12" t="s">
        <v>505</v>
      </c>
      <c r="G255" s="12" t="s">
        <v>1148</v>
      </c>
    </row>
    <row r="256" spans="1:7" x14ac:dyDescent="0.25">
      <c r="A256" s="12" t="s">
        <v>2164</v>
      </c>
      <c r="B256" s="12" t="s">
        <v>2165</v>
      </c>
      <c r="C256" s="12" t="s">
        <v>2166</v>
      </c>
      <c r="D256" s="12" t="s">
        <v>135</v>
      </c>
      <c r="E256" s="12" t="s">
        <v>136</v>
      </c>
      <c r="F256" s="12" t="s">
        <v>505</v>
      </c>
      <c r="G256" s="12" t="s">
        <v>1156</v>
      </c>
    </row>
    <row r="257" spans="1:7" x14ac:dyDescent="0.25">
      <c r="A257" s="12" t="s">
        <v>2167</v>
      </c>
      <c r="B257" s="12" t="s">
        <v>2168</v>
      </c>
      <c r="C257" s="12" t="s">
        <v>2169</v>
      </c>
      <c r="D257" s="12" t="s">
        <v>135</v>
      </c>
      <c r="E257" s="12" t="s">
        <v>136</v>
      </c>
      <c r="F257" s="12" t="s">
        <v>505</v>
      </c>
      <c r="G257" s="12" t="s">
        <v>1152</v>
      </c>
    </row>
    <row r="258" spans="1:7" x14ac:dyDescent="0.25">
      <c r="A258" s="12" t="s">
        <v>1214</v>
      </c>
      <c r="B258" s="12" t="s">
        <v>1215</v>
      </c>
      <c r="C258" s="12" t="s">
        <v>1216</v>
      </c>
      <c r="D258" s="12" t="s">
        <v>159</v>
      </c>
      <c r="E258" s="12" t="s">
        <v>1179</v>
      </c>
      <c r="F258" s="12" t="s">
        <v>566</v>
      </c>
      <c r="G258" s="12" t="s">
        <v>1148</v>
      </c>
    </row>
    <row r="259" spans="1:7" x14ac:dyDescent="0.25">
      <c r="A259" s="12" t="s">
        <v>1217</v>
      </c>
      <c r="B259" s="12" t="s">
        <v>1218</v>
      </c>
      <c r="C259" s="12" t="s">
        <v>1219</v>
      </c>
      <c r="D259" s="12" t="s">
        <v>159</v>
      </c>
      <c r="E259" s="12" t="s">
        <v>6319</v>
      </c>
      <c r="F259" s="12" t="s">
        <v>566</v>
      </c>
      <c r="G259" s="12" t="s">
        <v>1148</v>
      </c>
    </row>
    <row r="260" spans="1:7" x14ac:dyDescent="0.25">
      <c r="A260" s="12" t="s">
        <v>1220</v>
      </c>
      <c r="B260" s="12" t="s">
        <v>1221</v>
      </c>
      <c r="C260" s="12" t="s">
        <v>1222</v>
      </c>
      <c r="D260" s="12" t="s">
        <v>135</v>
      </c>
      <c r="E260" s="12" t="s">
        <v>5309</v>
      </c>
      <c r="F260" s="12" t="s">
        <v>566</v>
      </c>
      <c r="G260" s="12" t="s">
        <v>1152</v>
      </c>
    </row>
    <row r="261" spans="1:7" x14ac:dyDescent="0.25">
      <c r="A261" s="12" t="s">
        <v>1223</v>
      </c>
      <c r="B261" s="12" t="s">
        <v>1224</v>
      </c>
      <c r="C261" s="12" t="s">
        <v>1225</v>
      </c>
      <c r="D261" s="12" t="s">
        <v>135</v>
      </c>
      <c r="E261" s="12" t="s">
        <v>5309</v>
      </c>
      <c r="F261" s="12" t="s">
        <v>566</v>
      </c>
      <c r="G261" s="12" t="s">
        <v>1156</v>
      </c>
    </row>
    <row r="262" spans="1:7" x14ac:dyDescent="0.25">
      <c r="A262" s="12" t="s">
        <v>2170</v>
      </c>
      <c r="B262" s="12" t="s">
        <v>2171</v>
      </c>
      <c r="C262" s="12" t="s">
        <v>2172</v>
      </c>
      <c r="D262" s="12" t="s">
        <v>159</v>
      </c>
      <c r="E262" s="12" t="s">
        <v>2132</v>
      </c>
      <c r="F262" s="12" t="s">
        <v>566</v>
      </c>
      <c r="G262" s="12" t="s">
        <v>1148</v>
      </c>
    </row>
    <row r="263" spans="1:7" x14ac:dyDescent="0.25">
      <c r="A263" s="12" t="s">
        <v>2173</v>
      </c>
      <c r="B263" s="12" t="s">
        <v>2174</v>
      </c>
      <c r="C263" s="12" t="s">
        <v>2175</v>
      </c>
      <c r="D263" s="12" t="s">
        <v>159</v>
      </c>
      <c r="E263" s="12" t="s">
        <v>6324</v>
      </c>
      <c r="F263" s="12" t="s">
        <v>566</v>
      </c>
      <c r="G263" s="12" t="s">
        <v>1148</v>
      </c>
    </row>
    <row r="264" spans="1:7" x14ac:dyDescent="0.25">
      <c r="A264" s="12" t="s">
        <v>2177</v>
      </c>
      <c r="B264" s="12" t="s">
        <v>2178</v>
      </c>
      <c r="C264" s="12" t="s">
        <v>2179</v>
      </c>
      <c r="D264" s="12" t="s">
        <v>135</v>
      </c>
      <c r="E264" s="12" t="s">
        <v>136</v>
      </c>
      <c r="F264" s="12" t="s">
        <v>566</v>
      </c>
      <c r="G264" s="12" t="s">
        <v>1156</v>
      </c>
    </row>
    <row r="265" spans="1:7" x14ac:dyDescent="0.25">
      <c r="A265" s="12" t="s">
        <v>2180</v>
      </c>
      <c r="B265" s="12" t="s">
        <v>2181</v>
      </c>
      <c r="C265" s="12" t="s">
        <v>2182</v>
      </c>
      <c r="D265" s="12" t="s">
        <v>135</v>
      </c>
      <c r="E265" s="12" t="s">
        <v>136</v>
      </c>
      <c r="F265" s="12" t="s">
        <v>566</v>
      </c>
      <c r="G265" s="12" t="s">
        <v>1152</v>
      </c>
    </row>
    <row r="266" spans="1:7" x14ac:dyDescent="0.25">
      <c r="A266" s="12" t="s">
        <v>1226</v>
      </c>
      <c r="B266" s="12" t="s">
        <v>1227</v>
      </c>
      <c r="C266" s="12" t="s">
        <v>1228</v>
      </c>
      <c r="D266" s="12" t="s">
        <v>135</v>
      </c>
      <c r="E266" s="12" t="s">
        <v>5309</v>
      </c>
      <c r="F266" s="12" t="s">
        <v>126</v>
      </c>
      <c r="G266" s="12" t="s">
        <v>1152</v>
      </c>
    </row>
    <row r="267" spans="1:7" x14ac:dyDescent="0.25">
      <c r="A267" s="12" t="s">
        <v>1229</v>
      </c>
      <c r="B267" s="12" t="s">
        <v>1230</v>
      </c>
      <c r="C267" s="12" t="s">
        <v>1231</v>
      </c>
      <c r="D267" s="12" t="s">
        <v>135</v>
      </c>
      <c r="E267" s="12" t="s">
        <v>5309</v>
      </c>
      <c r="F267" s="12" t="s">
        <v>126</v>
      </c>
      <c r="G267" s="12" t="s">
        <v>1156</v>
      </c>
    </row>
    <row r="268" spans="1:7" x14ac:dyDescent="0.25">
      <c r="A268" s="12" t="s">
        <v>1232</v>
      </c>
      <c r="B268" s="12" t="s">
        <v>1233</v>
      </c>
      <c r="C268" s="12" t="s">
        <v>1234</v>
      </c>
      <c r="D268" s="12" t="s">
        <v>159</v>
      </c>
      <c r="E268" s="12" t="s">
        <v>5309</v>
      </c>
      <c r="F268" s="12" t="s">
        <v>126</v>
      </c>
      <c r="G268" s="12" t="s">
        <v>1148</v>
      </c>
    </row>
    <row r="269" spans="1:7" x14ac:dyDescent="0.25">
      <c r="A269" s="12" t="s">
        <v>1235</v>
      </c>
      <c r="B269" s="12" t="s">
        <v>1236</v>
      </c>
      <c r="C269" s="12" t="s">
        <v>1237</v>
      </c>
      <c r="D269" s="12" t="s">
        <v>2185</v>
      </c>
      <c r="E269" s="12" t="s">
        <v>6325</v>
      </c>
      <c r="F269" s="12" t="s">
        <v>6224</v>
      </c>
      <c r="G269" s="12" t="s">
        <v>1240</v>
      </c>
    </row>
    <row r="270" spans="1:7" x14ac:dyDescent="0.25">
      <c r="A270" s="12" t="s">
        <v>1246</v>
      </c>
      <c r="B270" s="12" t="s">
        <v>1247</v>
      </c>
      <c r="C270" s="12" t="s">
        <v>1248</v>
      </c>
      <c r="D270" s="12" t="s">
        <v>159</v>
      </c>
      <c r="E270" s="12" t="s">
        <v>1249</v>
      </c>
      <c r="F270" s="12" t="s">
        <v>126</v>
      </c>
      <c r="G270" s="12" t="s">
        <v>1148</v>
      </c>
    </row>
    <row r="271" spans="1:7" x14ac:dyDescent="0.25">
      <c r="A271" s="12" t="s">
        <v>2186</v>
      </c>
      <c r="B271" s="12" t="s">
        <v>2187</v>
      </c>
      <c r="C271" s="12" t="s">
        <v>2188</v>
      </c>
      <c r="D271" s="12" t="s">
        <v>159</v>
      </c>
      <c r="E271" s="12" t="s">
        <v>5309</v>
      </c>
      <c r="F271" s="12" t="s">
        <v>126</v>
      </c>
      <c r="G271" s="12" t="s">
        <v>1148</v>
      </c>
    </row>
    <row r="272" spans="1:7" x14ac:dyDescent="0.25">
      <c r="A272" s="12" t="s">
        <v>2189</v>
      </c>
      <c r="B272" s="12" t="s">
        <v>2190</v>
      </c>
      <c r="C272" s="12" t="s">
        <v>2191</v>
      </c>
      <c r="D272" s="12" t="s">
        <v>159</v>
      </c>
      <c r="E272" s="12" t="s">
        <v>2119</v>
      </c>
      <c r="F272" s="12" t="s">
        <v>126</v>
      </c>
      <c r="G272" s="12" t="s">
        <v>1148</v>
      </c>
    </row>
    <row r="273" spans="1:7" x14ac:dyDescent="0.25">
      <c r="A273" s="12" t="s">
        <v>2192</v>
      </c>
      <c r="B273" s="12" t="s">
        <v>2193</v>
      </c>
      <c r="C273" s="12" t="s">
        <v>2194</v>
      </c>
      <c r="D273" s="12" t="s">
        <v>135</v>
      </c>
      <c r="E273" s="12" t="s">
        <v>136</v>
      </c>
      <c r="F273" s="12" t="s">
        <v>126</v>
      </c>
      <c r="G273" s="12" t="s">
        <v>1156</v>
      </c>
    </row>
    <row r="274" spans="1:7" x14ac:dyDescent="0.25">
      <c r="A274" s="12" t="s">
        <v>2195</v>
      </c>
      <c r="B274" s="12" t="s">
        <v>2196</v>
      </c>
      <c r="C274" s="12" t="s">
        <v>2197</v>
      </c>
      <c r="D274" s="12" t="s">
        <v>135</v>
      </c>
      <c r="E274" s="12" t="s">
        <v>136</v>
      </c>
      <c r="F274" s="12" t="s">
        <v>126</v>
      </c>
      <c r="G274" s="12" t="s">
        <v>1152</v>
      </c>
    </row>
    <row r="275" spans="1:7" x14ac:dyDescent="0.25">
      <c r="A275" s="12" t="s">
        <v>1250</v>
      </c>
      <c r="B275" s="12" t="s">
        <v>1251</v>
      </c>
      <c r="C275" s="12" t="s">
        <v>1252</v>
      </c>
      <c r="D275" s="12" t="s">
        <v>6326</v>
      </c>
      <c r="E275" s="12" t="s">
        <v>1179</v>
      </c>
      <c r="F275" s="12" t="s">
        <v>126</v>
      </c>
      <c r="G275" s="12" t="s">
        <v>1148</v>
      </c>
    </row>
    <row r="276" spans="1:7" x14ac:dyDescent="0.25">
      <c r="A276" s="12" t="s">
        <v>1253</v>
      </c>
      <c r="B276" s="12" t="s">
        <v>1254</v>
      </c>
      <c r="C276" s="12" t="s">
        <v>1255</v>
      </c>
      <c r="D276" s="12" t="s">
        <v>6326</v>
      </c>
      <c r="E276" s="12" t="s">
        <v>6319</v>
      </c>
      <c r="F276" s="12" t="s">
        <v>126</v>
      </c>
      <c r="G276" s="12" t="s">
        <v>1148</v>
      </c>
    </row>
    <row r="277" spans="1:7" x14ac:dyDescent="0.25">
      <c r="A277" s="12" t="s">
        <v>1256</v>
      </c>
      <c r="B277" s="12" t="s">
        <v>1257</v>
      </c>
      <c r="C277" s="12" t="s">
        <v>1258</v>
      </c>
      <c r="D277" s="12" t="s">
        <v>135</v>
      </c>
      <c r="E277" s="12" t="s">
        <v>5309</v>
      </c>
      <c r="F277" s="12" t="s">
        <v>126</v>
      </c>
      <c r="G277" s="12" t="s">
        <v>1152</v>
      </c>
    </row>
    <row r="278" spans="1:7" x14ac:dyDescent="0.25">
      <c r="A278" s="12" t="s">
        <v>1259</v>
      </c>
      <c r="B278" s="12" t="s">
        <v>1260</v>
      </c>
      <c r="C278" s="12" t="s">
        <v>1261</v>
      </c>
      <c r="D278" s="12" t="s">
        <v>135</v>
      </c>
      <c r="E278" s="12" t="s">
        <v>5309</v>
      </c>
      <c r="F278" s="12" t="s">
        <v>126</v>
      </c>
      <c r="G278" s="12" t="s">
        <v>1156</v>
      </c>
    </row>
    <row r="279" spans="1:7" x14ac:dyDescent="0.25">
      <c r="A279" s="12" t="s">
        <v>2199</v>
      </c>
      <c r="B279" s="12" t="s">
        <v>2200</v>
      </c>
      <c r="C279" s="12" t="s">
        <v>2201</v>
      </c>
      <c r="D279" s="12" t="s">
        <v>6327</v>
      </c>
      <c r="E279" s="12" t="s">
        <v>2132</v>
      </c>
      <c r="F279" s="12" t="s">
        <v>126</v>
      </c>
      <c r="G279" s="12" t="s">
        <v>1148</v>
      </c>
    </row>
    <row r="280" spans="1:7" x14ac:dyDescent="0.25">
      <c r="A280" s="12" t="s">
        <v>2203</v>
      </c>
      <c r="B280" s="12" t="s">
        <v>2204</v>
      </c>
      <c r="C280" s="12" t="s">
        <v>2205</v>
      </c>
      <c r="D280" s="12" t="s">
        <v>6327</v>
      </c>
      <c r="E280" s="12" t="s">
        <v>6328</v>
      </c>
      <c r="F280" s="12" t="s">
        <v>126</v>
      </c>
      <c r="G280" s="12" t="s">
        <v>1148</v>
      </c>
    </row>
    <row r="281" spans="1:7" x14ac:dyDescent="0.25">
      <c r="A281" s="12" t="s">
        <v>2206</v>
      </c>
      <c r="B281" s="12" t="s">
        <v>2207</v>
      </c>
      <c r="C281" s="12" t="s">
        <v>2208</v>
      </c>
      <c r="D281" s="12" t="s">
        <v>135</v>
      </c>
      <c r="E281" s="12" t="s">
        <v>136</v>
      </c>
      <c r="F281" s="12" t="s">
        <v>126</v>
      </c>
      <c r="G281" s="12" t="s">
        <v>1156</v>
      </c>
    </row>
    <row r="282" spans="1:7" x14ac:dyDescent="0.25">
      <c r="A282" s="12" t="s">
        <v>2209</v>
      </c>
      <c r="B282" s="12" t="s">
        <v>2210</v>
      </c>
      <c r="C282" s="12" t="s">
        <v>2211</v>
      </c>
      <c r="D282" s="12" t="s">
        <v>135</v>
      </c>
      <c r="E282" s="12" t="s">
        <v>136</v>
      </c>
      <c r="F282" s="12" t="s">
        <v>126</v>
      </c>
      <c r="G282" s="12" t="s">
        <v>1152</v>
      </c>
    </row>
    <row r="283" spans="1:7" x14ac:dyDescent="0.25">
      <c r="A283" s="12" t="s">
        <v>6043</v>
      </c>
      <c r="B283" s="12" t="s">
        <v>6044</v>
      </c>
      <c r="C283" s="12" t="s">
        <v>1113</v>
      </c>
      <c r="D283" s="12" t="s">
        <v>2103</v>
      </c>
      <c r="E283" s="12" t="s">
        <v>136</v>
      </c>
      <c r="F283" s="12" t="s">
        <v>6309</v>
      </c>
      <c r="G283" s="12" t="s">
        <v>6045</v>
      </c>
    </row>
    <row r="284" spans="1:7" x14ac:dyDescent="0.25">
      <c r="A284" s="12" t="s">
        <v>6046</v>
      </c>
      <c r="B284" s="12" t="s">
        <v>6047</v>
      </c>
      <c r="C284" s="12" t="s">
        <v>1119</v>
      </c>
      <c r="D284" s="12" t="s">
        <v>2103</v>
      </c>
      <c r="E284" s="12" t="s">
        <v>6329</v>
      </c>
      <c r="F284" s="12" t="s">
        <v>6309</v>
      </c>
      <c r="G284" s="12" t="s">
        <v>6045</v>
      </c>
    </row>
    <row r="285" spans="1:7" x14ac:dyDescent="0.25">
      <c r="A285" s="12" t="s">
        <v>6048</v>
      </c>
      <c r="B285" s="12" t="s">
        <v>6049</v>
      </c>
      <c r="C285" s="12" t="s">
        <v>1123</v>
      </c>
      <c r="D285" s="12" t="s">
        <v>135</v>
      </c>
      <c r="E285" s="12" t="s">
        <v>136</v>
      </c>
      <c r="F285" s="12" t="s">
        <v>6309</v>
      </c>
      <c r="G285" s="12" t="s">
        <v>1124</v>
      </c>
    </row>
    <row r="286" spans="1:7" x14ac:dyDescent="0.25">
      <c r="A286" s="12" t="s">
        <v>6050</v>
      </c>
      <c r="B286" s="12" t="s">
        <v>6051</v>
      </c>
      <c r="C286" s="12" t="s">
        <v>1127</v>
      </c>
      <c r="D286" s="12" t="s">
        <v>135</v>
      </c>
      <c r="E286" s="12" t="s">
        <v>136</v>
      </c>
      <c r="F286" s="12" t="s">
        <v>6309</v>
      </c>
      <c r="G286" s="12" t="s">
        <v>1128</v>
      </c>
    </row>
    <row r="287" spans="1:7" x14ac:dyDescent="0.25">
      <c r="A287" s="12" t="s">
        <v>6052</v>
      </c>
      <c r="B287" s="12" t="s">
        <v>6053</v>
      </c>
      <c r="C287" s="12" t="s">
        <v>1131</v>
      </c>
      <c r="D287" s="12" t="s">
        <v>5486</v>
      </c>
      <c r="E287" s="12" t="s">
        <v>6330</v>
      </c>
      <c r="F287" s="12" t="s">
        <v>6224</v>
      </c>
      <c r="G287" s="12" t="s">
        <v>6045</v>
      </c>
    </row>
    <row r="288" spans="1:7" x14ac:dyDescent="0.25">
      <c r="A288" s="12" t="s">
        <v>6055</v>
      </c>
      <c r="B288" s="12" t="s">
        <v>6056</v>
      </c>
      <c r="C288" s="12" t="s">
        <v>1136</v>
      </c>
      <c r="D288" s="12" t="s">
        <v>135</v>
      </c>
      <c r="E288" s="12" t="s">
        <v>1137</v>
      </c>
      <c r="F288" s="12" t="s">
        <v>6224</v>
      </c>
      <c r="G288" s="12" t="s">
        <v>1124</v>
      </c>
    </row>
    <row r="289" spans="1:7" x14ac:dyDescent="0.25">
      <c r="A289" s="12" t="s">
        <v>6058</v>
      </c>
      <c r="B289" s="12" t="s">
        <v>6059</v>
      </c>
      <c r="C289" s="12" t="s">
        <v>1140</v>
      </c>
      <c r="D289" s="12" t="s">
        <v>135</v>
      </c>
      <c r="E289" s="12" t="s">
        <v>1137</v>
      </c>
      <c r="F289" s="12" t="s">
        <v>6224</v>
      </c>
      <c r="G289" s="12" t="s">
        <v>1128</v>
      </c>
    </row>
    <row r="290" spans="1:7" x14ac:dyDescent="0.25">
      <c r="A290" s="12" t="s">
        <v>6060</v>
      </c>
      <c r="B290" s="12" t="s">
        <v>6061</v>
      </c>
      <c r="C290" s="12" t="s">
        <v>1143</v>
      </c>
      <c r="D290" s="12" t="s">
        <v>5486</v>
      </c>
      <c r="E290" s="12" t="s">
        <v>6330</v>
      </c>
      <c r="F290" s="12" t="s">
        <v>6224</v>
      </c>
      <c r="G290" s="12" t="s">
        <v>6045</v>
      </c>
    </row>
    <row r="291" spans="1:7" x14ac:dyDescent="0.25">
      <c r="A291" s="12" t="s">
        <v>2212</v>
      </c>
      <c r="B291" s="12" t="s">
        <v>2213</v>
      </c>
      <c r="C291" s="12" t="s">
        <v>2214</v>
      </c>
      <c r="D291" s="12" t="s">
        <v>159</v>
      </c>
      <c r="E291" s="12" t="s">
        <v>5309</v>
      </c>
      <c r="F291" s="12" t="s">
        <v>1880</v>
      </c>
      <c r="G291" s="12" t="s">
        <v>2215</v>
      </c>
    </row>
    <row r="292" spans="1:7" x14ac:dyDescent="0.25">
      <c r="A292" s="12" t="s">
        <v>2218</v>
      </c>
      <c r="B292" s="12" t="s">
        <v>2219</v>
      </c>
      <c r="C292" s="12" t="s">
        <v>2220</v>
      </c>
      <c r="D292" s="12" t="s">
        <v>135</v>
      </c>
      <c r="E292" s="12" t="s">
        <v>136</v>
      </c>
      <c r="F292" s="12" t="s">
        <v>1880</v>
      </c>
      <c r="G292" s="12" t="s">
        <v>2221</v>
      </c>
    </row>
    <row r="293" spans="1:7" x14ac:dyDescent="0.25">
      <c r="A293" s="12" t="s">
        <v>2222</v>
      </c>
      <c r="B293" s="12" t="s">
        <v>2223</v>
      </c>
      <c r="C293" s="12" t="s">
        <v>2224</v>
      </c>
      <c r="D293" s="12" t="s">
        <v>135</v>
      </c>
      <c r="E293" s="12" t="s">
        <v>136</v>
      </c>
      <c r="F293" s="12" t="s">
        <v>1880</v>
      </c>
      <c r="G293" s="12" t="s">
        <v>2225</v>
      </c>
    </row>
    <row r="294" spans="1:7" x14ac:dyDescent="0.25">
      <c r="A294" s="12" t="s">
        <v>1262</v>
      </c>
      <c r="B294" s="12" t="s">
        <v>1263</v>
      </c>
      <c r="C294" s="12" t="s">
        <v>1264</v>
      </c>
      <c r="D294" s="12" t="s">
        <v>6331</v>
      </c>
      <c r="E294" s="12" t="s">
        <v>6332</v>
      </c>
      <c r="F294" s="12" t="s">
        <v>6333</v>
      </c>
      <c r="G294" s="12" t="s">
        <v>67</v>
      </c>
    </row>
    <row r="295" spans="1:7" x14ac:dyDescent="0.25">
      <c r="A295" s="12" t="s">
        <v>1268</v>
      </c>
      <c r="B295" s="12" t="s">
        <v>1269</v>
      </c>
      <c r="C295" s="12" t="s">
        <v>1270</v>
      </c>
      <c r="D295" s="12" t="s">
        <v>6334</v>
      </c>
      <c r="E295" s="12" t="s">
        <v>6335</v>
      </c>
      <c r="F295" s="12" t="s">
        <v>6333</v>
      </c>
      <c r="G295" s="12" t="s">
        <v>67</v>
      </c>
    </row>
    <row r="296" spans="1:7" x14ac:dyDescent="0.25">
      <c r="A296" s="12" t="s">
        <v>1273</v>
      </c>
      <c r="B296" s="12" t="s">
        <v>1274</v>
      </c>
      <c r="C296" s="12" t="s">
        <v>1275</v>
      </c>
      <c r="D296" s="12" t="s">
        <v>6336</v>
      </c>
      <c r="E296" s="12" t="s">
        <v>6337</v>
      </c>
      <c r="F296" s="12" t="s">
        <v>6333</v>
      </c>
      <c r="G296" s="12" t="s">
        <v>67</v>
      </c>
    </row>
    <row r="297" spans="1:7" x14ac:dyDescent="0.25">
      <c r="A297" s="12" t="s">
        <v>1278</v>
      </c>
      <c r="B297" s="12" t="s">
        <v>1279</v>
      </c>
      <c r="C297" s="12" t="s">
        <v>1280</v>
      </c>
      <c r="D297" s="12" t="s">
        <v>6338</v>
      </c>
      <c r="E297" s="12" t="s">
        <v>6339</v>
      </c>
      <c r="F297" s="12" t="s">
        <v>6333</v>
      </c>
      <c r="G297" s="12" t="s">
        <v>67</v>
      </c>
    </row>
    <row r="298" spans="1:7" x14ac:dyDescent="0.25">
      <c r="A298" s="12" t="s">
        <v>1283</v>
      </c>
      <c r="B298" s="12" t="s">
        <v>1284</v>
      </c>
      <c r="C298" s="12" t="s">
        <v>1285</v>
      </c>
      <c r="D298" s="12" t="s">
        <v>6340</v>
      </c>
      <c r="E298" s="12" t="s">
        <v>6341</v>
      </c>
      <c r="F298" s="12" t="s">
        <v>6333</v>
      </c>
      <c r="G298" s="12" t="s">
        <v>67</v>
      </c>
    </row>
    <row r="299" spans="1:7" x14ac:dyDescent="0.25">
      <c r="A299" s="12" t="s">
        <v>1288</v>
      </c>
      <c r="B299" s="12" t="s">
        <v>1289</v>
      </c>
      <c r="C299" s="12" t="s">
        <v>1290</v>
      </c>
      <c r="D299" s="12" t="s">
        <v>6342</v>
      </c>
      <c r="E299" s="12" t="s">
        <v>6343</v>
      </c>
      <c r="F299" s="12" t="s">
        <v>6333</v>
      </c>
      <c r="G299" s="12" t="s">
        <v>67</v>
      </c>
    </row>
    <row r="300" spans="1:7" x14ac:dyDescent="0.25">
      <c r="A300" s="12" t="s">
        <v>1293</v>
      </c>
      <c r="B300" s="12" t="s">
        <v>1294</v>
      </c>
      <c r="C300" s="12" t="s">
        <v>1295</v>
      </c>
      <c r="D300" s="12" t="s">
        <v>6344</v>
      </c>
      <c r="E300" s="12" t="s">
        <v>6345</v>
      </c>
      <c r="F300" s="12" t="s">
        <v>6333</v>
      </c>
      <c r="G300" s="12" t="s">
        <v>67</v>
      </c>
    </row>
    <row r="301" spans="1:7" x14ac:dyDescent="0.25">
      <c r="A301" s="12" t="s">
        <v>1298</v>
      </c>
      <c r="B301" s="12" t="s">
        <v>1299</v>
      </c>
      <c r="C301" s="12" t="s">
        <v>1300</v>
      </c>
      <c r="D301" s="12" t="s">
        <v>6346</v>
      </c>
      <c r="E301" s="12" t="s">
        <v>6347</v>
      </c>
      <c r="F301" s="12" t="s">
        <v>6333</v>
      </c>
      <c r="G301" s="12" t="s">
        <v>1303</v>
      </c>
    </row>
    <row r="302" spans="1:7" x14ac:dyDescent="0.25">
      <c r="A302" s="12" t="s">
        <v>1304</v>
      </c>
      <c r="B302" s="12" t="s">
        <v>1305</v>
      </c>
      <c r="C302" s="12" t="s">
        <v>1306</v>
      </c>
      <c r="D302" s="12" t="s">
        <v>6348</v>
      </c>
      <c r="E302" s="12" t="s">
        <v>6349</v>
      </c>
      <c r="F302" s="12" t="s">
        <v>6333</v>
      </c>
      <c r="G302" s="12" t="s">
        <v>1303</v>
      </c>
    </row>
    <row r="303" spans="1:7" x14ac:dyDescent="0.25">
      <c r="A303" s="12" t="s">
        <v>1322</v>
      </c>
      <c r="B303" s="12" t="s">
        <v>1323</v>
      </c>
      <c r="C303" s="12" t="s">
        <v>1324</v>
      </c>
      <c r="D303" s="12" t="s">
        <v>280</v>
      </c>
      <c r="E303" s="12" t="s">
        <v>5619</v>
      </c>
      <c r="F303" s="12" t="s">
        <v>6308</v>
      </c>
      <c r="G303" s="12" t="s">
        <v>67</v>
      </c>
    </row>
    <row r="304" spans="1:7" x14ac:dyDescent="0.25">
      <c r="A304" s="12" t="s">
        <v>1327</v>
      </c>
      <c r="B304" s="12" t="s">
        <v>1328</v>
      </c>
      <c r="C304" s="12" t="s">
        <v>1329</v>
      </c>
      <c r="D304" s="12" t="s">
        <v>291</v>
      </c>
      <c r="E304" s="12" t="s">
        <v>5621</v>
      </c>
      <c r="F304" s="12" t="s">
        <v>6308</v>
      </c>
      <c r="G304" s="12" t="s">
        <v>67</v>
      </c>
    </row>
    <row r="305" spans="1:7" x14ac:dyDescent="0.25">
      <c r="A305" s="12" t="s">
        <v>1332</v>
      </c>
      <c r="B305" s="12" t="s">
        <v>1333</v>
      </c>
      <c r="C305" s="12" t="s">
        <v>1334</v>
      </c>
      <c r="D305" s="12" t="s">
        <v>286</v>
      </c>
      <c r="E305" s="12" t="s">
        <v>5623</v>
      </c>
      <c r="F305" s="12" t="s">
        <v>6308</v>
      </c>
      <c r="G305" s="12" t="s">
        <v>67</v>
      </c>
    </row>
    <row r="306" spans="1:7" x14ac:dyDescent="0.25">
      <c r="A306" s="12" t="s">
        <v>1337</v>
      </c>
      <c r="B306" s="12" t="s">
        <v>1338</v>
      </c>
      <c r="C306" s="12" t="s">
        <v>1339</v>
      </c>
      <c r="D306" s="12" t="s">
        <v>296</v>
      </c>
      <c r="E306" s="12" t="s">
        <v>5625</v>
      </c>
      <c r="F306" s="12" t="s">
        <v>6308</v>
      </c>
      <c r="G306" s="12" t="s">
        <v>67</v>
      </c>
    </row>
    <row r="307" spans="1:7" x14ac:dyDescent="0.25">
      <c r="A307" s="12" t="s">
        <v>1342</v>
      </c>
      <c r="B307" s="12" t="s">
        <v>1343</v>
      </c>
      <c r="C307" s="12" t="s">
        <v>1344</v>
      </c>
      <c r="D307" s="12" t="s">
        <v>326</v>
      </c>
      <c r="E307" s="12" t="s">
        <v>5627</v>
      </c>
      <c r="F307" s="12" t="s">
        <v>6308</v>
      </c>
      <c r="G307" s="12" t="s">
        <v>67</v>
      </c>
    </row>
    <row r="308" spans="1:7" x14ac:dyDescent="0.25">
      <c r="A308" s="12" t="s">
        <v>1347</v>
      </c>
      <c r="B308" s="12" t="s">
        <v>1348</v>
      </c>
      <c r="C308" s="12" t="s">
        <v>1349</v>
      </c>
      <c r="D308" s="12" t="s">
        <v>321</v>
      </c>
      <c r="E308" s="12" t="s">
        <v>5629</v>
      </c>
      <c r="F308" s="12" t="s">
        <v>6308</v>
      </c>
      <c r="G308" s="12" t="s">
        <v>67</v>
      </c>
    </row>
    <row r="309" spans="1:7" x14ac:dyDescent="0.25">
      <c r="A309" s="12" t="s">
        <v>1352</v>
      </c>
      <c r="B309" s="12" t="s">
        <v>1353</v>
      </c>
      <c r="C309" s="12" t="s">
        <v>1354</v>
      </c>
      <c r="D309" s="12" t="s">
        <v>316</v>
      </c>
      <c r="E309" s="12" t="s">
        <v>5631</v>
      </c>
      <c r="F309" s="12" t="s">
        <v>6308</v>
      </c>
      <c r="G309" s="12" t="s">
        <v>67</v>
      </c>
    </row>
    <row r="310" spans="1:7" x14ac:dyDescent="0.25">
      <c r="A310" s="12" t="s">
        <v>1357</v>
      </c>
      <c r="B310" s="12" t="s">
        <v>1358</v>
      </c>
      <c r="C310" s="12" t="s">
        <v>1359</v>
      </c>
      <c r="D310" s="12" t="s">
        <v>2252</v>
      </c>
      <c r="E310" s="12" t="s">
        <v>5633</v>
      </c>
      <c r="F310" s="12" t="s">
        <v>6308</v>
      </c>
      <c r="G310" s="12" t="s">
        <v>170</v>
      </c>
    </row>
    <row r="311" spans="1:7" x14ac:dyDescent="0.25">
      <c r="A311" s="12" t="s">
        <v>1362</v>
      </c>
      <c r="B311" s="12" t="s">
        <v>1363</v>
      </c>
      <c r="C311" s="12" t="s">
        <v>1364</v>
      </c>
      <c r="D311" s="12" t="s">
        <v>301</v>
      </c>
      <c r="E311" s="12" t="s">
        <v>5636</v>
      </c>
      <c r="F311" s="12" t="s">
        <v>6308</v>
      </c>
      <c r="G311" s="12" t="s">
        <v>67</v>
      </c>
    </row>
    <row r="312" spans="1:7" x14ac:dyDescent="0.25">
      <c r="A312" s="12" t="s">
        <v>1367</v>
      </c>
      <c r="B312" s="12" t="s">
        <v>1368</v>
      </c>
      <c r="C312" s="12" t="s">
        <v>1369</v>
      </c>
      <c r="D312" s="12" t="s">
        <v>4111</v>
      </c>
      <c r="E312" s="12" t="s">
        <v>6350</v>
      </c>
      <c r="F312" s="12" t="s">
        <v>6224</v>
      </c>
      <c r="G312" s="12" t="s">
        <v>1372</v>
      </c>
    </row>
    <row r="313" spans="1:7" x14ac:dyDescent="0.25">
      <c r="A313" s="12" t="s">
        <v>1373</v>
      </c>
      <c r="B313" s="12" t="s">
        <v>1374</v>
      </c>
      <c r="C313" s="12" t="s">
        <v>1375</v>
      </c>
      <c r="D313" s="12" t="s">
        <v>1936</v>
      </c>
      <c r="E313" s="12" t="s">
        <v>6351</v>
      </c>
      <c r="F313" s="12" t="s">
        <v>126</v>
      </c>
      <c r="G313" s="12" t="s">
        <v>15</v>
      </c>
    </row>
    <row r="314" spans="1:7" x14ac:dyDescent="0.25">
      <c r="A314" s="12" t="s">
        <v>1376</v>
      </c>
      <c r="B314" s="12" t="s">
        <v>1377</v>
      </c>
      <c r="C314" s="12" t="s">
        <v>1378</v>
      </c>
      <c r="D314" s="12" t="s">
        <v>159</v>
      </c>
      <c r="E314" s="12" t="s">
        <v>136</v>
      </c>
      <c r="F314" s="12" t="s">
        <v>6227</v>
      </c>
      <c r="G314" s="12" t="s">
        <v>205</v>
      </c>
    </row>
    <row r="315" spans="1:7" x14ac:dyDescent="0.25">
      <c r="A315" s="12" t="s">
        <v>1427</v>
      </c>
      <c r="B315" s="12" t="s">
        <v>1428</v>
      </c>
      <c r="C315" s="12" t="s">
        <v>1429</v>
      </c>
      <c r="D315" s="12" t="s">
        <v>2265</v>
      </c>
      <c r="E315" s="12" t="s">
        <v>6352</v>
      </c>
      <c r="F315" s="12" t="s">
        <v>6353</v>
      </c>
      <c r="G315" s="12" t="s">
        <v>67</v>
      </c>
    </row>
    <row r="316" spans="1:7" x14ac:dyDescent="0.25">
      <c r="A316" s="12" t="s">
        <v>1433</v>
      </c>
      <c r="B316" s="12" t="s">
        <v>1434</v>
      </c>
      <c r="C316" s="12" t="s">
        <v>1435</v>
      </c>
      <c r="D316" s="12" t="s">
        <v>159</v>
      </c>
      <c r="E316" s="12" t="s">
        <v>6354</v>
      </c>
      <c r="F316" s="12" t="s">
        <v>6353</v>
      </c>
      <c r="G316" s="12" t="s">
        <v>67</v>
      </c>
    </row>
    <row r="317" spans="1:7" x14ac:dyDescent="0.25">
      <c r="A317" s="12" t="s">
        <v>6355</v>
      </c>
      <c r="B317" s="12" t="s">
        <v>6356</v>
      </c>
      <c r="C317" s="12" t="s">
        <v>6357</v>
      </c>
      <c r="D317" s="12" t="s">
        <v>2272</v>
      </c>
      <c r="E317" s="12" t="s">
        <v>6358</v>
      </c>
      <c r="F317" s="12" t="s">
        <v>6353</v>
      </c>
      <c r="G317" s="12" t="s">
        <v>67</v>
      </c>
    </row>
    <row r="318" spans="1:7" x14ac:dyDescent="0.25">
      <c r="A318" s="12" t="s">
        <v>1438</v>
      </c>
      <c r="B318" s="12" t="s">
        <v>1439</v>
      </c>
      <c r="C318" s="12" t="s">
        <v>1440</v>
      </c>
      <c r="D318" s="12" t="s">
        <v>2268</v>
      </c>
      <c r="E318" s="12" t="s">
        <v>6359</v>
      </c>
      <c r="F318" s="12" t="s">
        <v>6353</v>
      </c>
      <c r="G318" s="12" t="s">
        <v>67</v>
      </c>
    </row>
    <row r="319" spans="1:7" x14ac:dyDescent="0.25">
      <c r="A319" s="12" t="s">
        <v>1443</v>
      </c>
      <c r="B319" s="12" t="s">
        <v>1444</v>
      </c>
      <c r="C319" s="12" t="s">
        <v>1445</v>
      </c>
      <c r="D319" s="12" t="s">
        <v>159</v>
      </c>
      <c r="E319" s="12" t="s">
        <v>6360</v>
      </c>
      <c r="F319" s="12" t="s">
        <v>6353</v>
      </c>
      <c r="G319" s="12" t="s">
        <v>67</v>
      </c>
    </row>
    <row r="320" spans="1:7" x14ac:dyDescent="0.25">
      <c r="A320" s="12" t="s">
        <v>1448</v>
      </c>
      <c r="B320" s="12" t="s">
        <v>1449</v>
      </c>
      <c r="C320" s="12" t="s">
        <v>1450</v>
      </c>
      <c r="D320" s="12" t="s">
        <v>2270</v>
      </c>
      <c r="E320" s="12" t="s">
        <v>6361</v>
      </c>
      <c r="F320" s="12" t="s">
        <v>6353</v>
      </c>
      <c r="G320" s="12" t="s">
        <v>67</v>
      </c>
    </row>
    <row r="321" spans="1:7" x14ac:dyDescent="0.25">
      <c r="A321" s="12" t="s">
        <v>1453</v>
      </c>
      <c r="B321" s="12" t="s">
        <v>1454</v>
      </c>
      <c r="C321" s="12" t="s">
        <v>1455</v>
      </c>
      <c r="D321" s="12" t="s">
        <v>2276</v>
      </c>
      <c r="E321" s="12" t="s">
        <v>6362</v>
      </c>
      <c r="F321" s="12" t="s">
        <v>6353</v>
      </c>
      <c r="G321" s="12" t="s">
        <v>67</v>
      </c>
    </row>
    <row r="322" spans="1:7" x14ac:dyDescent="0.25">
      <c r="A322" s="12" t="s">
        <v>1458</v>
      </c>
      <c r="B322" s="12" t="s">
        <v>1459</v>
      </c>
      <c r="C322" s="12" t="s">
        <v>1460</v>
      </c>
      <c r="D322" s="12" t="s">
        <v>2278</v>
      </c>
      <c r="E322" s="12" t="s">
        <v>6363</v>
      </c>
      <c r="F322" s="12" t="s">
        <v>6353</v>
      </c>
      <c r="G322" s="12" t="s">
        <v>170</v>
      </c>
    </row>
    <row r="323" spans="1:7" x14ac:dyDescent="0.25">
      <c r="A323" s="12" t="s">
        <v>1463</v>
      </c>
      <c r="B323" s="12" t="s">
        <v>1464</v>
      </c>
      <c r="C323" s="12" t="s">
        <v>1465</v>
      </c>
      <c r="D323" s="12" t="s">
        <v>2280</v>
      </c>
      <c r="E323" s="12" t="s">
        <v>6364</v>
      </c>
      <c r="F323" s="12" t="s">
        <v>6353</v>
      </c>
      <c r="G323" s="12" t="s">
        <v>67</v>
      </c>
    </row>
    <row r="324" spans="1:7" x14ac:dyDescent="0.25">
      <c r="A324" s="12" t="s">
        <v>1468</v>
      </c>
      <c r="B324" s="12" t="s">
        <v>1469</v>
      </c>
      <c r="C324" s="12" t="s">
        <v>1470</v>
      </c>
      <c r="D324" s="12" t="s">
        <v>2282</v>
      </c>
      <c r="E324" s="12" t="s">
        <v>1472</v>
      </c>
      <c r="F324" s="12" t="s">
        <v>6353</v>
      </c>
      <c r="G324" s="12" t="s">
        <v>67</v>
      </c>
    </row>
    <row r="325" spans="1:7" x14ac:dyDescent="0.25">
      <c r="A325" s="12" t="s">
        <v>1484</v>
      </c>
      <c r="B325" s="12" t="s">
        <v>1485</v>
      </c>
      <c r="C325" s="12" t="s">
        <v>1486</v>
      </c>
      <c r="D325" s="12" t="s">
        <v>159</v>
      </c>
      <c r="E325" s="12" t="s">
        <v>136</v>
      </c>
      <c r="F325" s="12" t="s">
        <v>6227</v>
      </c>
      <c r="G325" s="12" t="s">
        <v>205</v>
      </c>
    </row>
    <row r="326" spans="1:7" x14ac:dyDescent="0.25">
      <c r="A326" s="12" t="s">
        <v>1487</v>
      </c>
      <c r="B326" s="12" t="s">
        <v>1488</v>
      </c>
      <c r="C326" s="12" t="s">
        <v>1489</v>
      </c>
      <c r="D326" s="12" t="s">
        <v>159</v>
      </c>
      <c r="E326" s="12" t="s">
        <v>884</v>
      </c>
      <c r="F326" s="12" t="s">
        <v>126</v>
      </c>
      <c r="G326" s="12" t="s">
        <v>1490</v>
      </c>
    </row>
    <row r="327" spans="1:7" x14ac:dyDescent="0.25">
      <c r="A327" s="12" t="s">
        <v>1491</v>
      </c>
      <c r="B327" s="12" t="s">
        <v>1492</v>
      </c>
      <c r="C327" s="12" t="s">
        <v>1493</v>
      </c>
      <c r="D327" s="12" t="s">
        <v>159</v>
      </c>
      <c r="E327" s="12" t="s">
        <v>884</v>
      </c>
      <c r="F327" s="12" t="s">
        <v>126</v>
      </c>
      <c r="G327" s="12" t="s">
        <v>1494</v>
      </c>
    </row>
    <row r="328" spans="1:7" x14ac:dyDescent="0.25">
      <c r="A328" s="12" t="s">
        <v>2283</v>
      </c>
      <c r="B328" s="12" t="s">
        <v>2284</v>
      </c>
      <c r="C328" s="12" t="s">
        <v>2285</v>
      </c>
      <c r="D328" s="12" t="s">
        <v>135</v>
      </c>
      <c r="E328" s="12" t="s">
        <v>5309</v>
      </c>
      <c r="F328" s="12" t="s">
        <v>1880</v>
      </c>
      <c r="G328" s="12" t="s">
        <v>174</v>
      </c>
    </row>
    <row r="329" spans="1:7" x14ac:dyDescent="0.25">
      <c r="A329" s="12" t="s">
        <v>2286</v>
      </c>
      <c r="B329" s="12" t="s">
        <v>2287</v>
      </c>
      <c r="C329" s="12" t="s">
        <v>2288</v>
      </c>
      <c r="D329" s="12" t="s">
        <v>135</v>
      </c>
      <c r="E329" s="12" t="s">
        <v>5309</v>
      </c>
      <c r="F329" s="12" t="s">
        <v>1880</v>
      </c>
      <c r="G329" s="12" t="s">
        <v>178</v>
      </c>
    </row>
    <row r="330" spans="1:7" x14ac:dyDescent="0.25">
      <c r="A330" s="12" t="s">
        <v>2289</v>
      </c>
      <c r="B330" s="12" t="s">
        <v>2290</v>
      </c>
      <c r="C330" s="12" t="s">
        <v>2291</v>
      </c>
      <c r="D330" s="12" t="s">
        <v>135</v>
      </c>
      <c r="E330" s="12" t="s">
        <v>5309</v>
      </c>
      <c r="F330" s="12" t="s">
        <v>1880</v>
      </c>
      <c r="G330" s="12" t="s">
        <v>170</v>
      </c>
    </row>
    <row r="331" spans="1:7" x14ac:dyDescent="0.25">
      <c r="A331" s="12" t="s">
        <v>2292</v>
      </c>
      <c r="B331" s="12" t="s">
        <v>2293</v>
      </c>
      <c r="C331" s="12" t="s">
        <v>2294</v>
      </c>
      <c r="D331" s="12" t="s">
        <v>159</v>
      </c>
      <c r="E331" s="12" t="s">
        <v>136</v>
      </c>
      <c r="F331" s="12" t="s">
        <v>1880</v>
      </c>
      <c r="G331" s="12" t="s">
        <v>181</v>
      </c>
    </row>
    <row r="332" spans="1:7" x14ac:dyDescent="0.25">
      <c r="A332" s="12" t="s">
        <v>2295</v>
      </c>
      <c r="B332" s="12" t="s">
        <v>2296</v>
      </c>
      <c r="C332" s="12" t="s">
        <v>2297</v>
      </c>
      <c r="D332" s="12" t="s">
        <v>159</v>
      </c>
      <c r="E332" s="12" t="s">
        <v>136</v>
      </c>
      <c r="F332" s="12" t="s">
        <v>1880</v>
      </c>
      <c r="G332" s="12" t="s">
        <v>185</v>
      </c>
    </row>
    <row r="333" spans="1:7" x14ac:dyDescent="0.25">
      <c r="A333" s="12" t="s">
        <v>2298</v>
      </c>
      <c r="B333" s="12" t="s">
        <v>2299</v>
      </c>
      <c r="C333" s="12" t="s">
        <v>2300</v>
      </c>
      <c r="D333" s="12" t="s">
        <v>159</v>
      </c>
      <c r="E333" s="12" t="s">
        <v>136</v>
      </c>
      <c r="F333" s="12" t="s">
        <v>1880</v>
      </c>
      <c r="G333" s="12" t="s">
        <v>89</v>
      </c>
    </row>
    <row r="334" spans="1:7" x14ac:dyDescent="0.25">
      <c r="A334" s="12" t="s">
        <v>2301</v>
      </c>
      <c r="B334" s="12" t="s">
        <v>2302</v>
      </c>
      <c r="C334" s="12" t="s">
        <v>2303</v>
      </c>
      <c r="D334" s="12" t="s">
        <v>159</v>
      </c>
      <c r="E334" s="12" t="s">
        <v>136</v>
      </c>
      <c r="F334" s="12" t="s">
        <v>1880</v>
      </c>
      <c r="G334" s="12" t="s">
        <v>193</v>
      </c>
    </row>
    <row r="335" spans="1:7" x14ac:dyDescent="0.25">
      <c r="A335" s="12" t="s">
        <v>2304</v>
      </c>
      <c r="B335" s="12" t="s">
        <v>2305</v>
      </c>
      <c r="C335" s="12" t="s">
        <v>2306</v>
      </c>
      <c r="D335" s="12" t="s">
        <v>159</v>
      </c>
      <c r="E335" s="12" t="s">
        <v>136</v>
      </c>
      <c r="F335" s="12" t="s">
        <v>1880</v>
      </c>
      <c r="G335" s="12" t="s">
        <v>201</v>
      </c>
    </row>
    <row r="336" spans="1:7" x14ac:dyDescent="0.25">
      <c r="A336" s="12" t="s">
        <v>2307</v>
      </c>
      <c r="B336" s="12" t="s">
        <v>2308</v>
      </c>
      <c r="C336" s="12" t="s">
        <v>2309</v>
      </c>
      <c r="D336" s="12" t="s">
        <v>159</v>
      </c>
      <c r="E336" s="12" t="s">
        <v>136</v>
      </c>
      <c r="F336" s="12" t="s">
        <v>1880</v>
      </c>
      <c r="G336" s="12" t="s">
        <v>205</v>
      </c>
    </row>
    <row r="337" spans="1:7" x14ac:dyDescent="0.25">
      <c r="A337" s="12" t="s">
        <v>2310</v>
      </c>
      <c r="B337" s="12" t="s">
        <v>2311</v>
      </c>
      <c r="C337" s="12" t="s">
        <v>2312</v>
      </c>
      <c r="D337" s="12" t="s">
        <v>159</v>
      </c>
      <c r="E337" s="12" t="s">
        <v>136</v>
      </c>
      <c r="F337" s="12" t="s">
        <v>1880</v>
      </c>
      <c r="G337" s="12" t="s">
        <v>205</v>
      </c>
    </row>
    <row r="338" spans="1:7" x14ac:dyDescent="0.25">
      <c r="A338" s="12" t="s">
        <v>2313</v>
      </c>
      <c r="B338" s="12" t="s">
        <v>2314</v>
      </c>
      <c r="C338" s="12" t="s">
        <v>2315</v>
      </c>
      <c r="D338" s="12" t="s">
        <v>135</v>
      </c>
      <c r="E338" s="12" t="s">
        <v>136</v>
      </c>
      <c r="F338" s="12" t="s">
        <v>1880</v>
      </c>
      <c r="G338" s="12" t="s">
        <v>212</v>
      </c>
    </row>
    <row r="339" spans="1:7" x14ac:dyDescent="0.25">
      <c r="A339" s="12" t="s">
        <v>2316</v>
      </c>
      <c r="B339" s="12" t="s">
        <v>2317</v>
      </c>
      <c r="C339" s="12" t="s">
        <v>2318</v>
      </c>
      <c r="D339" s="12" t="s">
        <v>159</v>
      </c>
      <c r="E339" s="12" t="s">
        <v>136</v>
      </c>
      <c r="F339" s="12" t="s">
        <v>1880</v>
      </c>
      <c r="G339" s="12" t="s">
        <v>216</v>
      </c>
    </row>
    <row r="340" spans="1:7" x14ac:dyDescent="0.25">
      <c r="A340" s="12" t="s">
        <v>2319</v>
      </c>
      <c r="B340" s="12" t="s">
        <v>2320</v>
      </c>
      <c r="C340" s="12" t="s">
        <v>2321</v>
      </c>
      <c r="D340" s="12" t="s">
        <v>159</v>
      </c>
      <c r="E340" s="12" t="s">
        <v>5309</v>
      </c>
      <c r="F340" s="12" t="s">
        <v>1880</v>
      </c>
      <c r="G340" s="12" t="s">
        <v>170</v>
      </c>
    </row>
    <row r="341" spans="1:7" x14ac:dyDescent="0.25">
      <c r="A341" s="12" t="s">
        <v>6</v>
      </c>
      <c r="B341" s="12" t="s">
        <v>1495</v>
      </c>
      <c r="C341" s="12" t="s">
        <v>1496</v>
      </c>
      <c r="D341" s="12" t="s">
        <v>159</v>
      </c>
      <c r="E341" s="12" t="s">
        <v>1497</v>
      </c>
      <c r="F341" s="12" t="s">
        <v>126</v>
      </c>
      <c r="G341" s="12" t="s">
        <v>1498</v>
      </c>
    </row>
    <row r="342" spans="1:7" x14ac:dyDescent="0.25">
      <c r="A342" s="12" t="s">
        <v>1499</v>
      </c>
      <c r="B342" s="12" t="s">
        <v>1500</v>
      </c>
      <c r="C342" s="12" t="s">
        <v>1501</v>
      </c>
      <c r="D342" s="12" t="s">
        <v>159</v>
      </c>
      <c r="E342" s="12" t="s">
        <v>1502</v>
      </c>
      <c r="F342" s="12" t="s">
        <v>126</v>
      </c>
      <c r="G342" s="12" t="s">
        <v>170</v>
      </c>
    </row>
    <row r="343" spans="1:7" x14ac:dyDescent="0.25">
      <c r="A343" s="12" t="s">
        <v>1511</v>
      </c>
      <c r="B343" s="12" t="s">
        <v>1512</v>
      </c>
      <c r="C343" s="12" t="s">
        <v>1513</v>
      </c>
      <c r="D343" s="12" t="s">
        <v>135</v>
      </c>
      <c r="E343" s="12" t="s">
        <v>1514</v>
      </c>
      <c r="F343" s="12" t="s">
        <v>126</v>
      </c>
      <c r="G343" s="12" t="s">
        <v>189</v>
      </c>
    </row>
    <row r="344" spans="1:7" x14ac:dyDescent="0.25">
      <c r="A344" s="12" t="s">
        <v>1515</v>
      </c>
      <c r="B344" s="12" t="s">
        <v>1516</v>
      </c>
      <c r="C344" s="12" t="s">
        <v>1517</v>
      </c>
      <c r="D344" s="12" t="s">
        <v>159</v>
      </c>
      <c r="E344" s="12" t="s">
        <v>136</v>
      </c>
      <c r="F344" s="12" t="s">
        <v>126</v>
      </c>
      <c r="G344" s="12" t="s">
        <v>216</v>
      </c>
    </row>
    <row r="345" spans="1:7" x14ac:dyDescent="0.25">
      <c r="A345" s="12" t="s">
        <v>1518</v>
      </c>
      <c r="B345" s="12" t="s">
        <v>1519</v>
      </c>
      <c r="C345" s="12" t="s">
        <v>1520</v>
      </c>
      <c r="D345" s="12" t="s">
        <v>135</v>
      </c>
      <c r="E345" s="12" t="s">
        <v>1514</v>
      </c>
      <c r="F345" s="12" t="s">
        <v>126</v>
      </c>
      <c r="G345" s="12" t="s">
        <v>212</v>
      </c>
    </row>
    <row r="346" spans="1:7" x14ac:dyDescent="0.25">
      <c r="A346" s="12" t="s">
        <v>2322</v>
      </c>
      <c r="B346" s="12" t="s">
        <v>2323</v>
      </c>
      <c r="C346" s="12" t="s">
        <v>2324</v>
      </c>
      <c r="D346" s="12" t="s">
        <v>135</v>
      </c>
      <c r="E346" s="12" t="s">
        <v>2325</v>
      </c>
      <c r="F346" s="12" t="s">
        <v>6224</v>
      </c>
      <c r="G346" s="12" t="s">
        <v>1526</v>
      </c>
    </row>
    <row r="347" spans="1:7" x14ac:dyDescent="0.25">
      <c r="A347" s="12" t="s">
        <v>1521</v>
      </c>
      <c r="B347" s="12" t="s">
        <v>1522</v>
      </c>
      <c r="C347" s="12" t="s">
        <v>1523</v>
      </c>
      <c r="D347" s="12" t="s">
        <v>2327</v>
      </c>
      <c r="E347" s="12" t="s">
        <v>6365</v>
      </c>
      <c r="F347" s="12" t="s">
        <v>6224</v>
      </c>
      <c r="G347" s="12" t="s">
        <v>1526</v>
      </c>
    </row>
    <row r="348" spans="1:7" x14ac:dyDescent="0.25">
      <c r="A348" s="12" t="s">
        <v>1619</v>
      </c>
      <c r="B348" s="12" t="s">
        <v>1620</v>
      </c>
      <c r="C348" s="12" t="s">
        <v>1621</v>
      </c>
      <c r="D348" s="12" t="s">
        <v>1051</v>
      </c>
      <c r="E348" s="12" t="s">
        <v>2352</v>
      </c>
      <c r="F348" s="12" t="s">
        <v>6118</v>
      </c>
      <c r="G348" s="12" t="s">
        <v>1625</v>
      </c>
    </row>
    <row r="349" spans="1:7" x14ac:dyDescent="0.25">
      <c r="A349" s="12" t="s">
        <v>1631</v>
      </c>
      <c r="B349" s="12" t="s">
        <v>1632</v>
      </c>
      <c r="C349" s="12" t="s">
        <v>1633</v>
      </c>
      <c r="D349" s="12" t="s">
        <v>159</v>
      </c>
      <c r="E349" s="12" t="s">
        <v>1634</v>
      </c>
      <c r="F349" s="12" t="s">
        <v>126</v>
      </c>
      <c r="G349" s="12" t="s">
        <v>1635</v>
      </c>
    </row>
    <row r="350" spans="1:7" x14ac:dyDescent="0.25">
      <c r="A350" s="12" t="s">
        <v>1636</v>
      </c>
      <c r="B350" s="12" t="s">
        <v>1637</v>
      </c>
      <c r="C350" s="12" t="s">
        <v>1638</v>
      </c>
      <c r="D350" s="12" t="s">
        <v>6366</v>
      </c>
      <c r="E350" s="12" t="s">
        <v>2357</v>
      </c>
      <c r="F350" s="12" t="s">
        <v>6224</v>
      </c>
      <c r="G350" s="12" t="s">
        <v>201</v>
      </c>
    </row>
    <row r="351" spans="1:7" x14ac:dyDescent="0.25">
      <c r="A351" s="12" t="s">
        <v>1641</v>
      </c>
      <c r="B351" s="12" t="s">
        <v>1642</v>
      </c>
      <c r="C351" s="12" t="s">
        <v>1643</v>
      </c>
      <c r="D351" s="12" t="s">
        <v>6367</v>
      </c>
      <c r="E351" s="12" t="s">
        <v>5725</v>
      </c>
      <c r="F351" s="12" t="s">
        <v>6224</v>
      </c>
      <c r="G351" s="12" t="s">
        <v>170</v>
      </c>
    </row>
    <row r="352" spans="1:7" x14ac:dyDescent="0.25">
      <c r="A352" s="12" t="s">
        <v>1646</v>
      </c>
      <c r="B352" s="12" t="s">
        <v>1647</v>
      </c>
      <c r="C352" s="12" t="s">
        <v>1648</v>
      </c>
      <c r="D352" s="12" t="s">
        <v>2341</v>
      </c>
      <c r="E352" s="12" t="s">
        <v>1650</v>
      </c>
      <c r="F352" s="12" t="s">
        <v>6368</v>
      </c>
      <c r="G352" s="12" t="s">
        <v>1652</v>
      </c>
    </row>
    <row r="353" spans="1:7" x14ac:dyDescent="0.25">
      <c r="A353" s="12" t="s">
        <v>1653</v>
      </c>
      <c r="B353" s="12" t="s">
        <v>1654</v>
      </c>
      <c r="C353" s="12" t="s">
        <v>1655</v>
      </c>
      <c r="D353" s="12" t="s">
        <v>2331</v>
      </c>
      <c r="E353" s="12" t="s">
        <v>1657</v>
      </c>
      <c r="F353" s="12" t="s">
        <v>6368</v>
      </c>
      <c r="G353" s="12" t="s">
        <v>1658</v>
      </c>
    </row>
    <row r="354" spans="1:7" x14ac:dyDescent="0.25">
      <c r="A354" s="12" t="s">
        <v>1659</v>
      </c>
      <c r="B354" s="12" t="s">
        <v>1660</v>
      </c>
      <c r="C354" s="12" t="s">
        <v>1661</v>
      </c>
      <c r="D354" s="12" t="s">
        <v>4471</v>
      </c>
      <c r="E354" s="12" t="s">
        <v>2366</v>
      </c>
      <c r="F354" s="12" t="s">
        <v>6224</v>
      </c>
      <c r="G354" s="12" t="s">
        <v>67</v>
      </c>
    </row>
    <row r="355" spans="1:7" x14ac:dyDescent="0.25">
      <c r="A355" s="12" t="s">
        <v>1664</v>
      </c>
      <c r="B355" s="12" t="s">
        <v>1665</v>
      </c>
      <c r="C355" s="12" t="s">
        <v>1666</v>
      </c>
      <c r="D355" s="12" t="s">
        <v>159</v>
      </c>
      <c r="E355" s="12" t="s">
        <v>1667</v>
      </c>
      <c r="F355" s="12" t="s">
        <v>126</v>
      </c>
      <c r="G355" s="12" t="s">
        <v>1668</v>
      </c>
    </row>
    <row r="356" spans="1:7" x14ac:dyDescent="0.25">
      <c r="A356" s="12" t="s">
        <v>2714</v>
      </c>
      <c r="B356" s="12" t="s">
        <v>2715</v>
      </c>
      <c r="C356" s="12" t="s">
        <v>2716</v>
      </c>
      <c r="D356" s="12" t="s">
        <v>6369</v>
      </c>
      <c r="E356" s="12" t="s">
        <v>6370</v>
      </c>
      <c r="F356" s="12" t="s">
        <v>1880</v>
      </c>
      <c r="G356" s="12" t="s">
        <v>67</v>
      </c>
    </row>
    <row r="357" spans="1:7" x14ac:dyDescent="0.25">
      <c r="A357" s="12" t="s">
        <v>2719</v>
      </c>
      <c r="B357" s="12" t="s">
        <v>2720</v>
      </c>
      <c r="C357" s="12" t="s">
        <v>2721</v>
      </c>
      <c r="D357" s="12" t="s">
        <v>6371</v>
      </c>
      <c r="E357" s="12" t="s">
        <v>6372</v>
      </c>
      <c r="F357" s="12" t="s">
        <v>1880</v>
      </c>
      <c r="G357" s="12" t="s">
        <v>67</v>
      </c>
    </row>
    <row r="358" spans="1:7" x14ac:dyDescent="0.25">
      <c r="A358" s="12" t="s">
        <v>2724</v>
      </c>
      <c r="B358" s="12" t="s">
        <v>2725</v>
      </c>
      <c r="C358" s="12" t="s">
        <v>2726</v>
      </c>
      <c r="D358" s="12" t="s">
        <v>6373</v>
      </c>
      <c r="E358" s="12" t="s">
        <v>6374</v>
      </c>
      <c r="F358" s="12" t="s">
        <v>1880</v>
      </c>
      <c r="G358" s="12" t="s">
        <v>67</v>
      </c>
    </row>
    <row r="359" spans="1:7" x14ac:dyDescent="0.25">
      <c r="A359" s="12" t="s">
        <v>2729</v>
      </c>
      <c r="B359" s="12" t="s">
        <v>2730</v>
      </c>
      <c r="C359" s="12" t="s">
        <v>2731</v>
      </c>
      <c r="D359" s="12" t="s">
        <v>6375</v>
      </c>
      <c r="E359" s="12" t="s">
        <v>6376</v>
      </c>
      <c r="F359" s="12" t="s">
        <v>1880</v>
      </c>
      <c r="G359" s="12" t="s">
        <v>67</v>
      </c>
    </row>
    <row r="360" spans="1:7" x14ac:dyDescent="0.25">
      <c r="A360" s="12" t="s">
        <v>2734</v>
      </c>
      <c r="B360" s="12" t="s">
        <v>2735</v>
      </c>
      <c r="C360" s="12" t="s">
        <v>2736</v>
      </c>
      <c r="D360" s="12" t="s">
        <v>6377</v>
      </c>
      <c r="E360" s="12" t="s">
        <v>6378</v>
      </c>
      <c r="F360" s="12" t="s">
        <v>1880</v>
      </c>
      <c r="G360" s="12" t="s">
        <v>67</v>
      </c>
    </row>
    <row r="361" spans="1:7" x14ac:dyDescent="0.25">
      <c r="A361" s="12" t="s">
        <v>2739</v>
      </c>
      <c r="B361" s="12" t="s">
        <v>2740</v>
      </c>
      <c r="C361" s="12" t="s">
        <v>2741</v>
      </c>
      <c r="D361" s="12" t="s">
        <v>6379</v>
      </c>
      <c r="E361" s="12" t="s">
        <v>6380</v>
      </c>
      <c r="F361" s="12" t="s">
        <v>1880</v>
      </c>
      <c r="G361" s="12" t="s">
        <v>67</v>
      </c>
    </row>
    <row r="362" spans="1:7" x14ac:dyDescent="0.25">
      <c r="A362" s="12" t="s">
        <v>2744</v>
      </c>
      <c r="B362" s="12" t="s">
        <v>2745</v>
      </c>
      <c r="C362" s="12" t="s">
        <v>2746</v>
      </c>
      <c r="D362" s="12" t="s">
        <v>6381</v>
      </c>
      <c r="E362" s="12" t="s">
        <v>6143</v>
      </c>
      <c r="F362" s="12" t="s">
        <v>1880</v>
      </c>
      <c r="G362" s="12" t="s">
        <v>67</v>
      </c>
    </row>
    <row r="363" spans="1:7" x14ac:dyDescent="0.25">
      <c r="A363" s="12" t="s">
        <v>2749</v>
      </c>
      <c r="B363" s="12" t="s">
        <v>2750</v>
      </c>
      <c r="C363" s="12" t="s">
        <v>2751</v>
      </c>
      <c r="D363" s="12" t="s">
        <v>6382</v>
      </c>
      <c r="E363" s="12" t="s">
        <v>6383</v>
      </c>
      <c r="F363" s="12" t="s">
        <v>1880</v>
      </c>
      <c r="G363" s="12" t="s">
        <v>67</v>
      </c>
    </row>
    <row r="364" spans="1:7" x14ac:dyDescent="0.25">
      <c r="A364" s="12" t="s">
        <v>2754</v>
      </c>
      <c r="B364" s="12" t="s">
        <v>2755</v>
      </c>
      <c r="C364" s="12" t="s">
        <v>2756</v>
      </c>
      <c r="D364" s="12" t="s">
        <v>6384</v>
      </c>
      <c r="E364" s="12" t="s">
        <v>6147</v>
      </c>
      <c r="F364" s="12" t="s">
        <v>1880</v>
      </c>
      <c r="G364" s="12" t="s">
        <v>67</v>
      </c>
    </row>
    <row r="365" spans="1:7" x14ac:dyDescent="0.25">
      <c r="A365" s="12" t="s">
        <v>2367</v>
      </c>
      <c r="B365" s="12" t="s">
        <v>2368</v>
      </c>
      <c r="C365" s="12" t="s">
        <v>2369</v>
      </c>
      <c r="D365" s="12" t="s">
        <v>1887</v>
      </c>
      <c r="E365" s="12" t="s">
        <v>2371</v>
      </c>
      <c r="F365" s="12" t="s">
        <v>1880</v>
      </c>
      <c r="G365" s="12" t="s">
        <v>2372</v>
      </c>
    </row>
    <row r="366" spans="1:7" x14ac:dyDescent="0.25">
      <c r="A366" s="12" t="s">
        <v>2759</v>
      </c>
      <c r="B366" s="12" t="s">
        <v>2760</v>
      </c>
      <c r="C366" s="12" t="s">
        <v>2761</v>
      </c>
      <c r="D366" s="12" t="s">
        <v>6385</v>
      </c>
      <c r="E366" s="12" t="s">
        <v>6386</v>
      </c>
      <c r="F366" s="12" t="s">
        <v>1880</v>
      </c>
      <c r="G366" s="12" t="s">
        <v>6281</v>
      </c>
    </row>
    <row r="367" spans="1:7" x14ac:dyDescent="0.25">
      <c r="A367" s="12" t="s">
        <v>2764</v>
      </c>
      <c r="B367" s="12" t="s">
        <v>2765</v>
      </c>
      <c r="C367" s="12" t="s">
        <v>2766</v>
      </c>
      <c r="D367" s="12" t="s">
        <v>6387</v>
      </c>
      <c r="E367" s="12" t="s">
        <v>6388</v>
      </c>
      <c r="F367" s="12" t="s">
        <v>1880</v>
      </c>
      <c r="G367" s="12" t="s">
        <v>6281</v>
      </c>
    </row>
    <row r="368" spans="1:7" x14ac:dyDescent="0.25">
      <c r="A368" s="12" t="s">
        <v>1690</v>
      </c>
      <c r="B368" s="12" t="s">
        <v>1691</v>
      </c>
      <c r="C368" s="12" t="s">
        <v>1692</v>
      </c>
      <c r="D368" s="12" t="s">
        <v>159</v>
      </c>
      <c r="E368" s="12" t="s">
        <v>1693</v>
      </c>
      <c r="F368" s="12" t="s">
        <v>126</v>
      </c>
      <c r="G368" s="12" t="s">
        <v>67</v>
      </c>
    </row>
    <row r="369" spans="1:7" x14ac:dyDescent="0.25">
      <c r="A369" s="12" t="s">
        <v>1694</v>
      </c>
      <c r="B369" s="12" t="s">
        <v>1695</v>
      </c>
      <c r="C369" s="12" t="s">
        <v>1696</v>
      </c>
      <c r="D369" s="12" t="s">
        <v>6389</v>
      </c>
      <c r="E369" s="12" t="s">
        <v>1698</v>
      </c>
      <c r="F369" s="12" t="s">
        <v>6224</v>
      </c>
      <c r="G369" s="12" t="s">
        <v>67</v>
      </c>
    </row>
    <row r="370" spans="1:7" x14ac:dyDescent="0.25">
      <c r="A370" s="12" t="s">
        <v>1699</v>
      </c>
      <c r="B370" s="12" t="s">
        <v>1700</v>
      </c>
      <c r="C370" s="12" t="s">
        <v>1701</v>
      </c>
      <c r="D370" s="12" t="s">
        <v>6390</v>
      </c>
      <c r="E370" s="12" t="s">
        <v>1703</v>
      </c>
      <c r="F370" s="12" t="s">
        <v>6224</v>
      </c>
      <c r="G370" s="12" t="s">
        <v>67</v>
      </c>
    </row>
    <row r="371" spans="1:7" x14ac:dyDescent="0.25">
      <c r="A371" s="12" t="s">
        <v>1704</v>
      </c>
      <c r="B371" s="12" t="s">
        <v>1705</v>
      </c>
      <c r="C371" s="12" t="s">
        <v>1706</v>
      </c>
      <c r="D371" s="12" t="s">
        <v>6391</v>
      </c>
      <c r="E371" s="12" t="s">
        <v>1708</v>
      </c>
      <c r="F371" s="12" t="s">
        <v>6224</v>
      </c>
      <c r="G371" s="12" t="s">
        <v>67</v>
      </c>
    </row>
    <row r="372" spans="1:7" x14ac:dyDescent="0.25">
      <c r="A372" s="12" t="s">
        <v>1709</v>
      </c>
      <c r="B372" s="12" t="s">
        <v>1710</v>
      </c>
      <c r="C372" s="12" t="s">
        <v>1711</v>
      </c>
      <c r="D372" s="12" t="s">
        <v>6392</v>
      </c>
      <c r="E372" s="12" t="s">
        <v>1713</v>
      </c>
      <c r="F372" s="12" t="s">
        <v>6224</v>
      </c>
      <c r="G372" s="12" t="s">
        <v>67</v>
      </c>
    </row>
    <row r="373" spans="1:7" x14ac:dyDescent="0.25">
      <c r="A373" s="12" t="s">
        <v>1714</v>
      </c>
      <c r="B373" s="12" t="s">
        <v>1715</v>
      </c>
      <c r="C373" s="12" t="s">
        <v>1716</v>
      </c>
      <c r="D373" s="12" t="s">
        <v>6393</v>
      </c>
      <c r="E373" s="12" t="s">
        <v>1718</v>
      </c>
      <c r="F373" s="12" t="s">
        <v>6224</v>
      </c>
      <c r="G373" s="12" t="s">
        <v>67</v>
      </c>
    </row>
    <row r="374" spans="1:7" x14ac:dyDescent="0.25">
      <c r="A374" s="12" t="s">
        <v>1719</v>
      </c>
      <c r="B374" s="12" t="s">
        <v>1720</v>
      </c>
      <c r="C374" s="12" t="s">
        <v>1721</v>
      </c>
      <c r="D374" s="12" t="s">
        <v>6394</v>
      </c>
      <c r="E374" s="12" t="s">
        <v>1723</v>
      </c>
      <c r="F374" s="12" t="s">
        <v>6224</v>
      </c>
      <c r="G374" s="12" t="s">
        <v>67</v>
      </c>
    </row>
    <row r="375" spans="1:7" x14ac:dyDescent="0.25">
      <c r="A375" s="12" t="s">
        <v>1724</v>
      </c>
      <c r="B375" s="12" t="s">
        <v>1725</v>
      </c>
      <c r="C375" s="12" t="s">
        <v>1726</v>
      </c>
      <c r="D375" s="12" t="s">
        <v>6395</v>
      </c>
      <c r="E375" s="12" t="s">
        <v>1728</v>
      </c>
      <c r="F375" s="12" t="s">
        <v>6224</v>
      </c>
      <c r="G375" s="12" t="s">
        <v>67</v>
      </c>
    </row>
    <row r="376" spans="1:7" x14ac:dyDescent="0.25">
      <c r="A376" s="12" t="s">
        <v>1729</v>
      </c>
      <c r="B376" s="12" t="s">
        <v>1730</v>
      </c>
      <c r="C376" s="12" t="s">
        <v>1731</v>
      </c>
      <c r="D376" s="12" t="s">
        <v>6396</v>
      </c>
      <c r="E376" s="12" t="s">
        <v>1733</v>
      </c>
      <c r="F376" s="12" t="s">
        <v>6224</v>
      </c>
      <c r="G376" s="12" t="s">
        <v>67</v>
      </c>
    </row>
    <row r="377" spans="1:7" x14ac:dyDescent="0.25">
      <c r="A377" s="12" t="s">
        <v>1734</v>
      </c>
      <c r="B377" s="12" t="s">
        <v>1735</v>
      </c>
      <c r="C377" s="12" t="s">
        <v>1736</v>
      </c>
      <c r="D377" s="12" t="s">
        <v>6397</v>
      </c>
      <c r="E377" s="12" t="s">
        <v>1738</v>
      </c>
      <c r="F377" s="12" t="s">
        <v>6224</v>
      </c>
      <c r="G377" s="12" t="s">
        <v>67</v>
      </c>
    </row>
    <row r="378" spans="1:7" x14ac:dyDescent="0.25">
      <c r="A378" s="12" t="s">
        <v>1739</v>
      </c>
      <c r="B378" s="12" t="s">
        <v>1740</v>
      </c>
      <c r="C378" s="12" t="s">
        <v>1741</v>
      </c>
      <c r="D378" s="12" t="s">
        <v>2241</v>
      </c>
      <c r="E378" s="12" t="s">
        <v>6398</v>
      </c>
      <c r="F378" s="12" t="s">
        <v>6224</v>
      </c>
      <c r="G378" s="12" t="s">
        <v>1744</v>
      </c>
    </row>
    <row r="379" spans="1:7" x14ac:dyDescent="0.25">
      <c r="A379" s="12" t="s">
        <v>1745</v>
      </c>
      <c r="B379" s="12" t="s">
        <v>1746</v>
      </c>
      <c r="C379" s="12" t="s">
        <v>1747</v>
      </c>
      <c r="D379" s="12" t="s">
        <v>6399</v>
      </c>
      <c r="E379" s="12" t="s">
        <v>6400</v>
      </c>
      <c r="F379" s="12" t="s">
        <v>6224</v>
      </c>
      <c r="G379" s="12" t="s">
        <v>67</v>
      </c>
    </row>
    <row r="380" spans="1:7" x14ac:dyDescent="0.25">
      <c r="A380" s="12" t="s">
        <v>1750</v>
      </c>
      <c r="B380" s="12" t="s">
        <v>1751</v>
      </c>
      <c r="C380" s="12" t="s">
        <v>1752</v>
      </c>
      <c r="D380" s="12" t="s">
        <v>135</v>
      </c>
      <c r="E380" s="12" t="s">
        <v>136</v>
      </c>
      <c r="F380" s="12" t="s">
        <v>6224</v>
      </c>
      <c r="G380" s="12" t="s">
        <v>1753</v>
      </c>
    </row>
    <row r="381" spans="1:7" x14ac:dyDescent="0.25">
      <c r="A381" s="12" t="s">
        <v>1754</v>
      </c>
      <c r="B381" s="12" t="s">
        <v>1755</v>
      </c>
      <c r="C381" s="12" t="s">
        <v>1756</v>
      </c>
      <c r="D381" s="12" t="s">
        <v>6401</v>
      </c>
      <c r="E381" s="12" t="s">
        <v>1758</v>
      </c>
      <c r="F381" s="12" t="s">
        <v>6224</v>
      </c>
      <c r="G381" s="12" t="s">
        <v>67</v>
      </c>
    </row>
    <row r="382" spans="1:7" x14ac:dyDescent="0.25">
      <c r="A382" s="12" t="s">
        <v>1759</v>
      </c>
      <c r="B382" s="12" t="s">
        <v>1760</v>
      </c>
      <c r="C382" s="12" t="s">
        <v>1761</v>
      </c>
      <c r="D382" s="12" t="s">
        <v>6402</v>
      </c>
      <c r="E382" s="12" t="s">
        <v>1763</v>
      </c>
      <c r="F382" s="12" t="s">
        <v>6224</v>
      </c>
      <c r="G382" s="12" t="s">
        <v>67</v>
      </c>
    </row>
    <row r="383" spans="1:7" x14ac:dyDescent="0.25">
      <c r="A383" s="12" t="s">
        <v>1764</v>
      </c>
      <c r="B383" s="12" t="s">
        <v>1765</v>
      </c>
      <c r="C383" s="12" t="s">
        <v>1766</v>
      </c>
      <c r="D383" s="12" t="s">
        <v>135</v>
      </c>
      <c r="E383" s="12" t="s">
        <v>136</v>
      </c>
      <c r="F383" s="12" t="s">
        <v>6224</v>
      </c>
      <c r="G383" s="12" t="s">
        <v>1753</v>
      </c>
    </row>
    <row r="384" spans="1:7" x14ac:dyDescent="0.25">
      <c r="A384" s="12" t="s">
        <v>1767</v>
      </c>
      <c r="B384" s="12" t="s">
        <v>1768</v>
      </c>
      <c r="C384" s="12" t="s">
        <v>1769</v>
      </c>
      <c r="D384" s="12" t="s">
        <v>2243</v>
      </c>
      <c r="E384" s="12" t="s">
        <v>6403</v>
      </c>
      <c r="F384" s="12" t="s">
        <v>6224</v>
      </c>
      <c r="G384" s="12" t="s">
        <v>1744</v>
      </c>
    </row>
    <row r="385" spans="1:7" x14ac:dyDescent="0.25">
      <c r="A385" s="12" t="s">
        <v>1772</v>
      </c>
      <c r="B385" s="12" t="s">
        <v>1773</v>
      </c>
      <c r="C385" s="12" t="s">
        <v>1774</v>
      </c>
      <c r="D385" s="12" t="s">
        <v>6404</v>
      </c>
      <c r="E385" s="12" t="s">
        <v>6405</v>
      </c>
      <c r="F385" s="12" t="s">
        <v>6224</v>
      </c>
      <c r="G385" s="12" t="s">
        <v>67</v>
      </c>
    </row>
    <row r="386" spans="1:7" x14ac:dyDescent="0.25">
      <c r="A386" s="12" t="s">
        <v>1777</v>
      </c>
      <c r="B386" s="12" t="s">
        <v>1778</v>
      </c>
      <c r="C386" s="12" t="s">
        <v>1779</v>
      </c>
      <c r="D386" s="12" t="s">
        <v>6406</v>
      </c>
      <c r="E386" s="12" t="s">
        <v>1781</v>
      </c>
      <c r="F386" s="12" t="s">
        <v>6224</v>
      </c>
      <c r="G386" s="12" t="s">
        <v>67</v>
      </c>
    </row>
    <row r="387" spans="1:7" x14ac:dyDescent="0.25">
      <c r="A387" s="12" t="s">
        <v>7</v>
      </c>
      <c r="B387" s="12" t="s">
        <v>1782</v>
      </c>
      <c r="C387" s="12" t="s">
        <v>1783</v>
      </c>
      <c r="D387" s="12" t="s">
        <v>1957</v>
      </c>
      <c r="E387" s="12" t="s">
        <v>6407</v>
      </c>
      <c r="F387" s="12" t="s">
        <v>126</v>
      </c>
      <c r="G387" s="12" t="s">
        <v>15</v>
      </c>
    </row>
    <row r="388" spans="1:7" x14ac:dyDescent="0.25">
      <c r="A388" s="12" t="s">
        <v>1784</v>
      </c>
      <c r="B388" s="12" t="s">
        <v>1785</v>
      </c>
      <c r="C388" s="12" t="s">
        <v>1786</v>
      </c>
      <c r="D388" s="12" t="s">
        <v>2414</v>
      </c>
      <c r="E388" s="12" t="s">
        <v>6408</v>
      </c>
      <c r="F388" s="12" t="s">
        <v>6224</v>
      </c>
      <c r="G388" s="12" t="s">
        <v>160</v>
      </c>
    </row>
    <row r="389" spans="1:7" x14ac:dyDescent="0.25">
      <c r="A389" s="12" t="s">
        <v>6409</v>
      </c>
      <c r="B389" s="12" t="s">
        <v>6410</v>
      </c>
      <c r="C389" s="12" t="s">
        <v>6411</v>
      </c>
      <c r="D389" s="12" t="s">
        <v>4763</v>
      </c>
      <c r="E389" s="12" t="s">
        <v>6412</v>
      </c>
      <c r="F389" s="12" t="s">
        <v>6224</v>
      </c>
      <c r="G389" s="12" t="s">
        <v>67</v>
      </c>
    </row>
    <row r="390" spans="1:7" x14ac:dyDescent="0.25">
      <c r="A390" s="12" t="s">
        <v>1789</v>
      </c>
      <c r="B390" s="12" t="s">
        <v>1790</v>
      </c>
      <c r="C390" s="12" t="s">
        <v>1791</v>
      </c>
      <c r="D390" s="12" t="s">
        <v>135</v>
      </c>
      <c r="E390" s="12" t="s">
        <v>1792</v>
      </c>
      <c r="F390" s="12" t="s">
        <v>6224</v>
      </c>
      <c r="G390" s="12" t="s">
        <v>160</v>
      </c>
    </row>
    <row r="391" spans="1:7" x14ac:dyDescent="0.25">
      <c r="A391" s="12" t="s">
        <v>1793</v>
      </c>
      <c r="B391" s="12" t="s">
        <v>1794</v>
      </c>
      <c r="C391" s="12" t="s">
        <v>1795</v>
      </c>
      <c r="D391" s="12" t="s">
        <v>2416</v>
      </c>
      <c r="E391" s="12" t="s">
        <v>1797</v>
      </c>
      <c r="F391" s="12" t="s">
        <v>6224</v>
      </c>
      <c r="G391" s="12" t="s">
        <v>1798</v>
      </c>
    </row>
    <row r="392" spans="1:7" x14ac:dyDescent="0.25">
      <c r="A392" s="12" t="s">
        <v>6413</v>
      </c>
      <c r="B392" s="12" t="s">
        <v>6414</v>
      </c>
      <c r="C392" s="12" t="s">
        <v>6415</v>
      </c>
      <c r="D392" s="12" t="s">
        <v>4760</v>
      </c>
      <c r="E392" s="12" t="s">
        <v>6416</v>
      </c>
      <c r="F392" s="12" t="s">
        <v>6224</v>
      </c>
      <c r="G392" s="12" t="s">
        <v>67</v>
      </c>
    </row>
    <row r="393" spans="1:7" x14ac:dyDescent="0.25">
      <c r="A393" s="12" t="s">
        <v>1799</v>
      </c>
      <c r="B393" s="12" t="s">
        <v>1800</v>
      </c>
      <c r="C393" s="12" t="s">
        <v>1801</v>
      </c>
      <c r="D393" s="12" t="s">
        <v>1802</v>
      </c>
      <c r="E393" s="12" t="s">
        <v>1803</v>
      </c>
      <c r="F393" s="12" t="s">
        <v>1478</v>
      </c>
      <c r="G393" s="12" t="s">
        <v>67</v>
      </c>
    </row>
    <row r="394" spans="1:7" x14ac:dyDescent="0.25">
      <c r="A394" s="12" t="s">
        <v>6417</v>
      </c>
      <c r="B394" s="12" t="s">
        <v>6418</v>
      </c>
      <c r="C394" s="12" t="s">
        <v>6419</v>
      </c>
      <c r="D394" s="12" t="s">
        <v>5608</v>
      </c>
      <c r="E394" s="12" t="s">
        <v>6420</v>
      </c>
      <c r="F394" s="12" t="s">
        <v>6224</v>
      </c>
      <c r="G394" s="12" t="s">
        <v>67</v>
      </c>
    </row>
    <row r="395" spans="1:7" x14ac:dyDescent="0.25">
      <c r="A395" s="12" t="s">
        <v>1804</v>
      </c>
      <c r="B395" s="12" t="s">
        <v>1805</v>
      </c>
      <c r="C395" s="12" t="s">
        <v>1806</v>
      </c>
      <c r="D395" s="12" t="s">
        <v>1812</v>
      </c>
      <c r="E395" s="12" t="s">
        <v>2417</v>
      </c>
      <c r="F395" s="12" t="s">
        <v>126</v>
      </c>
      <c r="G395" s="12" t="s">
        <v>67</v>
      </c>
    </row>
    <row r="396" spans="1:7" x14ac:dyDescent="0.25">
      <c r="A396" s="12" t="s">
        <v>1815</v>
      </c>
      <c r="B396" s="12" t="s">
        <v>1816</v>
      </c>
      <c r="C396" s="12" t="s">
        <v>1817</v>
      </c>
      <c r="D396" s="12" t="s">
        <v>1818</v>
      </c>
      <c r="E396" s="12" t="s">
        <v>1819</v>
      </c>
      <c r="F396" s="12" t="s">
        <v>1820</v>
      </c>
      <c r="G396" s="12" t="s">
        <v>67</v>
      </c>
    </row>
    <row r="397" spans="1:7" x14ac:dyDescent="0.25">
      <c r="A397" s="12" t="s">
        <v>1821</v>
      </c>
      <c r="B397" s="12" t="s">
        <v>1822</v>
      </c>
      <c r="C397" s="12" t="s">
        <v>1823</v>
      </c>
      <c r="D397" s="12" t="s">
        <v>1824</v>
      </c>
      <c r="E397" s="12" t="s">
        <v>1825</v>
      </c>
      <c r="F397" s="12" t="s">
        <v>1820</v>
      </c>
      <c r="G397" s="12" t="s">
        <v>1826</v>
      </c>
    </row>
    <row r="398" spans="1:7" x14ac:dyDescent="0.25">
      <c r="A398" s="12" t="s">
        <v>1827</v>
      </c>
      <c r="B398" s="12" t="s">
        <v>1828</v>
      </c>
      <c r="C398" s="12" t="s">
        <v>1829</v>
      </c>
      <c r="D398" s="12" t="s">
        <v>1830</v>
      </c>
      <c r="E398" s="12" t="s">
        <v>1831</v>
      </c>
      <c r="F398" s="12" t="s">
        <v>1820</v>
      </c>
      <c r="G398" s="12" t="s">
        <v>67</v>
      </c>
    </row>
    <row r="399" spans="1:7" x14ac:dyDescent="0.25">
      <c r="A399" s="12" t="s">
        <v>1832</v>
      </c>
      <c r="B399" s="12" t="s">
        <v>1833</v>
      </c>
      <c r="C399" s="12" t="s">
        <v>1834</v>
      </c>
      <c r="D399" s="12" t="s">
        <v>1835</v>
      </c>
      <c r="E399" s="12" t="s">
        <v>1836</v>
      </c>
      <c r="F399" s="12" t="s">
        <v>1820</v>
      </c>
      <c r="G399" s="12" t="s">
        <v>67</v>
      </c>
    </row>
    <row r="400" spans="1:7" x14ac:dyDescent="0.25">
      <c r="A400" s="12" t="s">
        <v>1837</v>
      </c>
      <c r="B400" s="12" t="s">
        <v>1838</v>
      </c>
      <c r="C400" s="12" t="s">
        <v>1839</v>
      </c>
      <c r="D400" s="12" t="s">
        <v>1840</v>
      </c>
      <c r="E400" s="12" t="s">
        <v>1841</v>
      </c>
      <c r="F400" s="12" t="s">
        <v>1820</v>
      </c>
      <c r="G400" s="12" t="s">
        <v>67</v>
      </c>
    </row>
    <row r="401" spans="1:7" x14ac:dyDescent="0.25">
      <c r="A401" s="12" t="s">
        <v>1842</v>
      </c>
      <c r="B401" s="12" t="s">
        <v>1843</v>
      </c>
      <c r="C401" s="12" t="s">
        <v>1844</v>
      </c>
      <c r="D401" s="12" t="s">
        <v>1845</v>
      </c>
      <c r="E401" s="12" t="s">
        <v>1846</v>
      </c>
      <c r="F401" s="12" t="s">
        <v>1820</v>
      </c>
      <c r="G401" s="12" t="s">
        <v>67</v>
      </c>
    </row>
    <row r="402" spans="1:7" x14ac:dyDescent="0.25">
      <c r="A402" s="12" t="s">
        <v>1847</v>
      </c>
      <c r="B402" s="12" t="s">
        <v>1848</v>
      </c>
      <c r="C402" s="12" t="s">
        <v>1849</v>
      </c>
      <c r="D402" s="12" t="s">
        <v>1850</v>
      </c>
      <c r="E402" s="12" t="s">
        <v>1851</v>
      </c>
      <c r="F402" s="12" t="s">
        <v>1820</v>
      </c>
      <c r="G402" s="12" t="s">
        <v>67</v>
      </c>
    </row>
    <row r="403" spans="1:7" x14ac:dyDescent="0.25">
      <c r="A403" s="12" t="s">
        <v>1852</v>
      </c>
      <c r="B403" s="12" t="s">
        <v>1853</v>
      </c>
      <c r="C403" s="12" t="s">
        <v>1854</v>
      </c>
      <c r="D403" s="12" t="s">
        <v>1855</v>
      </c>
      <c r="E403" s="12" t="s">
        <v>1856</v>
      </c>
      <c r="F403" s="12" t="s">
        <v>1820</v>
      </c>
      <c r="G403" s="12" t="s">
        <v>67</v>
      </c>
    </row>
    <row r="404" spans="1:7" x14ac:dyDescent="0.25">
      <c r="A404" s="12" t="s">
        <v>1857</v>
      </c>
      <c r="B404" s="12" t="s">
        <v>1858</v>
      </c>
      <c r="C404" s="12" t="s">
        <v>1859</v>
      </c>
      <c r="D404" s="12" t="s">
        <v>159</v>
      </c>
      <c r="E404" s="12" t="s">
        <v>136</v>
      </c>
      <c r="F404" s="12" t="s">
        <v>126</v>
      </c>
      <c r="G404" s="12" t="s">
        <v>1860</v>
      </c>
    </row>
  </sheetData>
  <mergeCells count="1">
    <mergeCell ref="A1:G1"/>
  </mergeCell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156"/>
  <sheetViews>
    <sheetView workbookViewId="0">
      <selection sqref="A1:G1"/>
    </sheetView>
  </sheetViews>
  <sheetFormatPr defaultRowHeight="15" x14ac:dyDescent="0.25"/>
  <cols>
    <col min="1" max="1" width="11" bestFit="1" customWidth="1"/>
    <col min="2" max="2" width="54.28515625" bestFit="1" customWidth="1"/>
    <col min="3" max="3" width="103.7109375" bestFit="1" customWidth="1"/>
    <col min="4" max="4" width="8.85546875" bestFit="1" customWidth="1"/>
    <col min="5" max="5" width="232.140625" bestFit="1" customWidth="1"/>
    <col min="6" max="6" width="105" bestFit="1" customWidth="1"/>
    <col min="7" max="7" width="12.28515625" bestFit="1" customWidth="1"/>
  </cols>
  <sheetData>
    <row r="1" spans="1:7" x14ac:dyDescent="0.25">
      <c r="A1" s="62" t="s">
        <v>9561</v>
      </c>
      <c r="B1" s="62"/>
      <c r="C1" s="62"/>
      <c r="D1" s="62"/>
      <c r="E1" s="62"/>
      <c r="F1" s="62"/>
      <c r="G1" s="62"/>
    </row>
    <row r="2" spans="1:7" s="3" customFormat="1" ht="14.25" x14ac:dyDescent="0.2">
      <c r="A2" s="10" t="s">
        <v>3316</v>
      </c>
      <c r="B2" s="10" t="s">
        <v>3317</v>
      </c>
      <c r="C2" s="10" t="s">
        <v>8</v>
      </c>
      <c r="D2" s="10" t="s">
        <v>3318</v>
      </c>
      <c r="E2" s="10" t="s">
        <v>3319</v>
      </c>
      <c r="F2" s="10" t="s">
        <v>3320</v>
      </c>
      <c r="G2" s="10" t="s">
        <v>3321</v>
      </c>
    </row>
    <row r="3" spans="1:7" x14ac:dyDescent="0.25">
      <c r="A3" s="12" t="s">
        <v>61</v>
      </c>
      <c r="B3" s="12" t="s">
        <v>62</v>
      </c>
      <c r="C3" s="12" t="s">
        <v>63</v>
      </c>
      <c r="D3" s="12" t="s">
        <v>6206</v>
      </c>
      <c r="E3" s="12" t="s">
        <v>65</v>
      </c>
      <c r="F3" s="12" t="s">
        <v>6207</v>
      </c>
      <c r="G3" s="12" t="s">
        <v>67</v>
      </c>
    </row>
    <row r="4" spans="1:7" x14ac:dyDescent="0.25">
      <c r="A4" s="12" t="s">
        <v>68</v>
      </c>
      <c r="B4" s="12" t="s">
        <v>69</v>
      </c>
      <c r="C4" s="12" t="s">
        <v>70</v>
      </c>
      <c r="D4" s="12" t="s">
        <v>6208</v>
      </c>
      <c r="E4" s="12" t="s">
        <v>6209</v>
      </c>
      <c r="F4" s="12" t="s">
        <v>6207</v>
      </c>
      <c r="G4" s="12" t="s">
        <v>67</v>
      </c>
    </row>
    <row r="5" spans="1:7" x14ac:dyDescent="0.25">
      <c r="A5" s="12" t="s">
        <v>79</v>
      </c>
      <c r="B5" s="12" t="s">
        <v>80</v>
      </c>
      <c r="C5" s="12" t="s">
        <v>81</v>
      </c>
      <c r="D5" s="12" t="s">
        <v>6210</v>
      </c>
      <c r="E5" s="12" t="s">
        <v>6211</v>
      </c>
      <c r="F5" s="12" t="s">
        <v>6207</v>
      </c>
      <c r="G5" s="12" t="s">
        <v>67</v>
      </c>
    </row>
    <row r="6" spans="1:7" x14ac:dyDescent="0.25">
      <c r="A6" s="12" t="s">
        <v>84</v>
      </c>
      <c r="B6" s="12" t="s">
        <v>85</v>
      </c>
      <c r="C6" s="12" t="s">
        <v>86</v>
      </c>
      <c r="D6" s="12" t="s">
        <v>1114</v>
      </c>
      <c r="E6" s="12" t="s">
        <v>88</v>
      </c>
      <c r="F6" s="12" t="s">
        <v>6207</v>
      </c>
      <c r="G6" s="12" t="s">
        <v>89</v>
      </c>
    </row>
    <row r="7" spans="1:7" x14ac:dyDescent="0.25">
      <c r="A7" s="12" t="s">
        <v>106</v>
      </c>
      <c r="B7" s="12" t="s">
        <v>107</v>
      </c>
      <c r="C7" s="12" t="s">
        <v>108</v>
      </c>
      <c r="D7" s="12" t="s">
        <v>6216</v>
      </c>
      <c r="E7" s="12" t="s">
        <v>6217</v>
      </c>
      <c r="F7" s="12" t="s">
        <v>6207</v>
      </c>
      <c r="G7" s="12" t="s">
        <v>67</v>
      </c>
    </row>
    <row r="8" spans="1:7" x14ac:dyDescent="0.25">
      <c r="A8" s="12" t="s">
        <v>111</v>
      </c>
      <c r="B8" s="12" t="s">
        <v>112</v>
      </c>
      <c r="C8" s="12" t="s">
        <v>113</v>
      </c>
      <c r="D8" s="12" t="s">
        <v>6218</v>
      </c>
      <c r="E8" s="12" t="s">
        <v>6219</v>
      </c>
      <c r="F8" s="12" t="s">
        <v>6207</v>
      </c>
      <c r="G8" s="12" t="s">
        <v>67</v>
      </c>
    </row>
    <row r="9" spans="1:7" x14ac:dyDescent="0.25">
      <c r="A9" s="12" t="s">
        <v>2814</v>
      </c>
      <c r="B9" s="12" t="s">
        <v>2815</v>
      </c>
      <c r="C9" s="12" t="s">
        <v>2816</v>
      </c>
      <c r="D9" s="12" t="s">
        <v>135</v>
      </c>
      <c r="E9" s="12" t="s">
        <v>2817</v>
      </c>
      <c r="F9" s="12" t="s">
        <v>6207</v>
      </c>
      <c r="G9" s="12" t="s">
        <v>2818</v>
      </c>
    </row>
    <row r="10" spans="1:7" x14ac:dyDescent="0.25">
      <c r="A10" s="12" t="s">
        <v>127</v>
      </c>
      <c r="B10" s="12" t="s">
        <v>128</v>
      </c>
      <c r="C10" s="12" t="s">
        <v>129</v>
      </c>
      <c r="D10" s="12" t="s">
        <v>6222</v>
      </c>
      <c r="E10" s="12" t="s">
        <v>6223</v>
      </c>
      <c r="F10" s="12" t="s">
        <v>6207</v>
      </c>
      <c r="G10" s="12" t="s">
        <v>67</v>
      </c>
    </row>
    <row r="11" spans="1:7" x14ac:dyDescent="0.25">
      <c r="A11" s="12" t="s">
        <v>132</v>
      </c>
      <c r="B11" s="12" t="s">
        <v>133</v>
      </c>
      <c r="C11" s="12" t="s">
        <v>134</v>
      </c>
      <c r="D11" s="12" t="s">
        <v>135</v>
      </c>
      <c r="E11" s="12" t="s">
        <v>136</v>
      </c>
      <c r="F11" s="12" t="s">
        <v>6224</v>
      </c>
      <c r="G11" s="12" t="s">
        <v>67</v>
      </c>
    </row>
    <row r="12" spans="1:7" x14ac:dyDescent="0.25">
      <c r="A12" s="12" t="s">
        <v>138</v>
      </c>
      <c r="B12" s="12" t="s">
        <v>139</v>
      </c>
      <c r="C12" s="12" t="s">
        <v>140</v>
      </c>
      <c r="D12" s="12" t="s">
        <v>135</v>
      </c>
      <c r="E12" s="12" t="s">
        <v>136</v>
      </c>
      <c r="F12" s="12" t="s">
        <v>6224</v>
      </c>
      <c r="G12" s="12" t="s">
        <v>67</v>
      </c>
    </row>
    <row r="13" spans="1:7" x14ac:dyDescent="0.25">
      <c r="A13" s="12" t="s">
        <v>141</v>
      </c>
      <c r="B13" s="12" t="s">
        <v>142</v>
      </c>
      <c r="C13" s="12" t="s">
        <v>143</v>
      </c>
      <c r="D13" s="12" t="s">
        <v>135</v>
      </c>
      <c r="E13" s="12" t="s">
        <v>136</v>
      </c>
      <c r="F13" s="12" t="s">
        <v>6224</v>
      </c>
      <c r="G13" s="12" t="s">
        <v>67</v>
      </c>
    </row>
    <row r="14" spans="1:7" x14ac:dyDescent="0.25">
      <c r="A14" s="12" t="s">
        <v>144</v>
      </c>
      <c r="B14" s="12" t="s">
        <v>145</v>
      </c>
      <c r="C14" s="12" t="s">
        <v>146</v>
      </c>
      <c r="D14" s="12" t="s">
        <v>135</v>
      </c>
      <c r="E14" s="12" t="s">
        <v>136</v>
      </c>
      <c r="F14" s="12" t="s">
        <v>6224</v>
      </c>
      <c r="G14" s="12" t="s">
        <v>67</v>
      </c>
    </row>
    <row r="15" spans="1:7" x14ac:dyDescent="0.25">
      <c r="A15" s="12" t="s">
        <v>147</v>
      </c>
      <c r="B15" s="12" t="s">
        <v>148</v>
      </c>
      <c r="C15" s="12" t="s">
        <v>149</v>
      </c>
      <c r="D15" s="12" t="s">
        <v>135</v>
      </c>
      <c r="E15" s="12" t="s">
        <v>136</v>
      </c>
      <c r="F15" s="12" t="s">
        <v>6224</v>
      </c>
      <c r="G15" s="12" t="s">
        <v>67</v>
      </c>
    </row>
    <row r="16" spans="1:7" x14ac:dyDescent="0.25">
      <c r="A16" s="12" t="s">
        <v>150</v>
      </c>
      <c r="B16" s="12" t="s">
        <v>151</v>
      </c>
      <c r="C16" s="12" t="s">
        <v>152</v>
      </c>
      <c r="D16" s="12" t="s">
        <v>135</v>
      </c>
      <c r="E16" s="12" t="s">
        <v>136</v>
      </c>
      <c r="F16" s="12" t="s">
        <v>6224</v>
      </c>
      <c r="G16" s="12" t="s">
        <v>67</v>
      </c>
    </row>
    <row r="17" spans="1:7" x14ac:dyDescent="0.25">
      <c r="A17" s="12" t="s">
        <v>153</v>
      </c>
      <c r="B17" s="12" t="s">
        <v>154</v>
      </c>
      <c r="C17" s="12" t="s">
        <v>155</v>
      </c>
      <c r="D17" s="12" t="s">
        <v>135</v>
      </c>
      <c r="E17" s="12" t="s">
        <v>136</v>
      </c>
      <c r="F17" s="12" t="s">
        <v>6224</v>
      </c>
      <c r="G17" s="12" t="s">
        <v>67</v>
      </c>
    </row>
    <row r="18" spans="1:7" x14ac:dyDescent="0.25">
      <c r="A18" s="12" t="s">
        <v>2819</v>
      </c>
      <c r="B18" s="12" t="s">
        <v>2820</v>
      </c>
      <c r="C18" s="12" t="s">
        <v>2821</v>
      </c>
      <c r="D18" s="12" t="s">
        <v>135</v>
      </c>
      <c r="E18" s="12" t="s">
        <v>136</v>
      </c>
      <c r="F18" s="12" t="s">
        <v>126</v>
      </c>
      <c r="G18" s="12" t="s">
        <v>6591</v>
      </c>
    </row>
    <row r="19" spans="1:7" x14ac:dyDescent="0.25">
      <c r="A19" s="12" t="s">
        <v>2823</v>
      </c>
      <c r="B19" s="12" t="s">
        <v>2824</v>
      </c>
      <c r="C19" s="12" t="s">
        <v>2825</v>
      </c>
      <c r="D19" s="12" t="s">
        <v>135</v>
      </c>
      <c r="E19" s="12" t="s">
        <v>136</v>
      </c>
      <c r="F19" s="12" t="s">
        <v>126</v>
      </c>
      <c r="G19" s="12" t="s">
        <v>2914</v>
      </c>
    </row>
    <row r="20" spans="1:7" x14ac:dyDescent="0.25">
      <c r="A20" s="12" t="s">
        <v>228</v>
      </c>
      <c r="B20" s="12" t="s">
        <v>229</v>
      </c>
      <c r="C20" s="12" t="s">
        <v>230</v>
      </c>
      <c r="D20" s="12" t="s">
        <v>135</v>
      </c>
      <c r="E20" s="12" t="s">
        <v>136</v>
      </c>
      <c r="F20" s="12" t="s">
        <v>126</v>
      </c>
      <c r="G20" s="12" t="s">
        <v>189</v>
      </c>
    </row>
    <row r="21" spans="1:7" x14ac:dyDescent="0.25">
      <c r="A21" s="12" t="s">
        <v>244</v>
      </c>
      <c r="B21" s="12" t="s">
        <v>245</v>
      </c>
      <c r="C21" s="12" t="s">
        <v>246</v>
      </c>
      <c r="D21" s="12" t="s">
        <v>135</v>
      </c>
      <c r="E21" s="12" t="s">
        <v>136</v>
      </c>
      <c r="F21" s="12" t="s">
        <v>6229</v>
      </c>
      <c r="G21" s="12" t="s">
        <v>67</v>
      </c>
    </row>
    <row r="22" spans="1:7" x14ac:dyDescent="0.25">
      <c r="A22" s="12" t="s">
        <v>252</v>
      </c>
      <c r="B22" s="12" t="s">
        <v>253</v>
      </c>
      <c r="C22" s="12" t="s">
        <v>254</v>
      </c>
      <c r="D22" s="12" t="s">
        <v>135</v>
      </c>
      <c r="E22" s="12" t="s">
        <v>136</v>
      </c>
      <c r="F22" s="12" t="s">
        <v>6229</v>
      </c>
      <c r="G22" s="12" t="s">
        <v>67</v>
      </c>
    </row>
    <row r="23" spans="1:7" x14ac:dyDescent="0.25">
      <c r="A23" s="12" t="s">
        <v>260</v>
      </c>
      <c r="B23" s="12" t="s">
        <v>261</v>
      </c>
      <c r="C23" s="12" t="s">
        <v>262</v>
      </c>
      <c r="D23" s="12" t="s">
        <v>135</v>
      </c>
      <c r="E23" s="12" t="s">
        <v>136</v>
      </c>
      <c r="F23" s="12" t="s">
        <v>6229</v>
      </c>
      <c r="G23" s="12" t="s">
        <v>67</v>
      </c>
    </row>
    <row r="24" spans="1:7" x14ac:dyDescent="0.25">
      <c r="A24" s="12" t="s">
        <v>271</v>
      </c>
      <c r="B24" s="12" t="s">
        <v>272</v>
      </c>
      <c r="C24" s="12" t="s">
        <v>273</v>
      </c>
      <c r="D24" s="12" t="s">
        <v>135</v>
      </c>
      <c r="E24" s="12" t="s">
        <v>136</v>
      </c>
      <c r="F24" s="12" t="s">
        <v>6229</v>
      </c>
      <c r="G24" s="12" t="s">
        <v>67</v>
      </c>
    </row>
    <row r="25" spans="1:7" x14ac:dyDescent="0.25">
      <c r="A25" s="12" t="s">
        <v>274</v>
      </c>
      <c r="B25" s="12" t="s">
        <v>275</v>
      </c>
      <c r="C25" s="12" t="s">
        <v>276</v>
      </c>
      <c r="D25" s="12" t="s">
        <v>135</v>
      </c>
      <c r="E25" s="12" t="s">
        <v>136</v>
      </c>
      <c r="F25" s="12" t="s">
        <v>6229</v>
      </c>
      <c r="G25" s="12" t="s">
        <v>67</v>
      </c>
    </row>
    <row r="26" spans="1:7" x14ac:dyDescent="0.25">
      <c r="A26" s="12" t="s">
        <v>2827</v>
      </c>
      <c r="B26" s="12" t="s">
        <v>2828</v>
      </c>
      <c r="C26" s="12" t="s">
        <v>2829</v>
      </c>
      <c r="D26" s="12" t="s">
        <v>135</v>
      </c>
      <c r="E26" s="12" t="s">
        <v>136</v>
      </c>
      <c r="F26" s="12" t="s">
        <v>6229</v>
      </c>
      <c r="G26" s="12" t="s">
        <v>2830</v>
      </c>
    </row>
    <row r="27" spans="1:7" x14ac:dyDescent="0.25">
      <c r="A27" s="12" t="s">
        <v>333</v>
      </c>
      <c r="B27" s="12" t="s">
        <v>334</v>
      </c>
      <c r="C27" s="12" t="s">
        <v>335</v>
      </c>
      <c r="D27" s="12" t="s">
        <v>135</v>
      </c>
      <c r="E27" s="12" t="s">
        <v>136</v>
      </c>
      <c r="F27" s="12" t="s">
        <v>6229</v>
      </c>
      <c r="G27" s="12" t="s">
        <v>67</v>
      </c>
    </row>
    <row r="28" spans="1:7" x14ac:dyDescent="0.25">
      <c r="A28" s="12" t="s">
        <v>336</v>
      </c>
      <c r="B28" s="12" t="s">
        <v>337</v>
      </c>
      <c r="C28" s="12" t="s">
        <v>338</v>
      </c>
      <c r="D28" s="12" t="s">
        <v>135</v>
      </c>
      <c r="E28" s="12" t="s">
        <v>136</v>
      </c>
      <c r="F28" s="12" t="s">
        <v>6229</v>
      </c>
      <c r="G28" s="12" t="s">
        <v>67</v>
      </c>
    </row>
    <row r="29" spans="1:7" x14ac:dyDescent="0.25">
      <c r="A29" s="12" t="s">
        <v>339</v>
      </c>
      <c r="B29" s="12" t="s">
        <v>340</v>
      </c>
      <c r="C29" s="12" t="s">
        <v>341</v>
      </c>
      <c r="D29" s="12" t="s">
        <v>159</v>
      </c>
      <c r="E29" s="12" t="s">
        <v>342</v>
      </c>
      <c r="F29" s="12" t="s">
        <v>126</v>
      </c>
      <c r="G29" s="12" t="s">
        <v>343</v>
      </c>
    </row>
    <row r="30" spans="1:7" x14ac:dyDescent="0.25">
      <c r="A30" s="12" t="s">
        <v>1971</v>
      </c>
      <c r="B30" s="12" t="s">
        <v>1972</v>
      </c>
      <c r="C30" s="12" t="s">
        <v>1973</v>
      </c>
      <c r="D30" s="12" t="s">
        <v>1974</v>
      </c>
      <c r="E30" s="12" t="s">
        <v>1975</v>
      </c>
      <c r="F30" s="12" t="s">
        <v>1880</v>
      </c>
      <c r="G30" s="12" t="s">
        <v>67</v>
      </c>
    </row>
    <row r="31" spans="1:7" x14ac:dyDescent="0.25">
      <c r="A31" s="12" t="s">
        <v>344</v>
      </c>
      <c r="B31" s="12" t="s">
        <v>345</v>
      </c>
      <c r="C31" s="12" t="s">
        <v>346</v>
      </c>
      <c r="D31" s="12" t="s">
        <v>87</v>
      </c>
      <c r="E31" s="12" t="s">
        <v>5905</v>
      </c>
      <c r="F31" s="12" t="s">
        <v>349</v>
      </c>
      <c r="G31" s="12" t="s">
        <v>350</v>
      </c>
    </row>
    <row r="32" spans="1:7" x14ac:dyDescent="0.25">
      <c r="A32" s="12" t="s">
        <v>355</v>
      </c>
      <c r="B32" s="12" t="s">
        <v>356</v>
      </c>
      <c r="C32" s="12" t="s">
        <v>357</v>
      </c>
      <c r="D32" s="12" t="s">
        <v>98</v>
      </c>
      <c r="E32" s="12" t="s">
        <v>359</v>
      </c>
      <c r="F32" s="12" t="s">
        <v>360</v>
      </c>
      <c r="G32" s="12" t="s">
        <v>361</v>
      </c>
    </row>
    <row r="33" spans="1:7" x14ac:dyDescent="0.25">
      <c r="A33" s="12" t="s">
        <v>362</v>
      </c>
      <c r="B33" s="12" t="s">
        <v>363</v>
      </c>
      <c r="C33" s="12" t="s">
        <v>364</v>
      </c>
      <c r="D33" s="12" t="s">
        <v>124</v>
      </c>
      <c r="E33" s="12" t="s">
        <v>6235</v>
      </c>
      <c r="F33" s="12" t="s">
        <v>126</v>
      </c>
      <c r="G33" s="12" t="s">
        <v>67</v>
      </c>
    </row>
    <row r="34" spans="1:7" x14ac:dyDescent="0.25">
      <c r="A34" s="12" t="s">
        <v>624</v>
      </c>
      <c r="B34" s="12" t="s">
        <v>625</v>
      </c>
      <c r="C34" s="12" t="s">
        <v>626</v>
      </c>
      <c r="D34" s="12" t="s">
        <v>159</v>
      </c>
      <c r="E34" s="12" t="s">
        <v>136</v>
      </c>
      <c r="F34" s="12" t="s">
        <v>126</v>
      </c>
      <c r="G34" s="12" t="s">
        <v>89</v>
      </c>
    </row>
    <row r="35" spans="1:7" x14ac:dyDescent="0.25">
      <c r="A35" s="12" t="s">
        <v>2831</v>
      </c>
      <c r="B35" s="12" t="s">
        <v>2832</v>
      </c>
      <c r="C35" s="12" t="s">
        <v>2833</v>
      </c>
      <c r="D35" s="12" t="s">
        <v>135</v>
      </c>
      <c r="E35" s="12" t="s">
        <v>136</v>
      </c>
      <c r="F35" s="12" t="s">
        <v>6224</v>
      </c>
      <c r="G35" s="12" t="s">
        <v>2834</v>
      </c>
    </row>
    <row r="36" spans="1:7" x14ac:dyDescent="0.25">
      <c r="A36" s="12" t="s">
        <v>714</v>
      </c>
      <c r="B36" s="12" t="s">
        <v>715</v>
      </c>
      <c r="C36" s="12" t="s">
        <v>716</v>
      </c>
      <c r="D36" s="12" t="s">
        <v>2016</v>
      </c>
      <c r="E36" s="12" t="s">
        <v>718</v>
      </c>
      <c r="F36" s="12" t="s">
        <v>6224</v>
      </c>
      <c r="G36" s="12" t="s">
        <v>719</v>
      </c>
    </row>
    <row r="37" spans="1:7" x14ac:dyDescent="0.25">
      <c r="A37" s="12" t="s">
        <v>856</v>
      </c>
      <c r="B37" s="12" t="s">
        <v>857</v>
      </c>
      <c r="C37" s="12" t="s">
        <v>858</v>
      </c>
      <c r="D37" s="12" t="s">
        <v>76</v>
      </c>
      <c r="E37" s="12" t="s">
        <v>5524</v>
      </c>
      <c r="F37" s="12" t="s">
        <v>126</v>
      </c>
      <c r="G37" s="12" t="s">
        <v>859</v>
      </c>
    </row>
    <row r="38" spans="1:7" x14ac:dyDescent="0.25">
      <c r="A38" s="12" t="s">
        <v>860</v>
      </c>
      <c r="B38" s="12" t="s">
        <v>861</v>
      </c>
      <c r="C38" s="12" t="s">
        <v>862</v>
      </c>
      <c r="D38" s="12" t="s">
        <v>3815</v>
      </c>
      <c r="E38" s="12" t="s">
        <v>2057</v>
      </c>
      <c r="F38" s="12" t="s">
        <v>6257</v>
      </c>
      <c r="G38" s="12" t="s">
        <v>6261</v>
      </c>
    </row>
    <row r="39" spans="1:7" x14ac:dyDescent="0.25">
      <c r="A39" s="12" t="s">
        <v>2573</v>
      </c>
      <c r="B39" s="12" t="s">
        <v>2574</v>
      </c>
      <c r="C39" s="12" t="s">
        <v>2575</v>
      </c>
      <c r="D39" s="12" t="s">
        <v>6262</v>
      </c>
      <c r="E39" s="12" t="s">
        <v>6263</v>
      </c>
      <c r="F39" s="12" t="s">
        <v>1880</v>
      </c>
      <c r="G39" s="12" t="s">
        <v>67</v>
      </c>
    </row>
    <row r="40" spans="1:7" x14ac:dyDescent="0.25">
      <c r="A40" s="12" t="s">
        <v>2579</v>
      </c>
      <c r="B40" s="12" t="s">
        <v>2580</v>
      </c>
      <c r="C40" s="12" t="s">
        <v>2581</v>
      </c>
      <c r="D40" s="12" t="s">
        <v>6264</v>
      </c>
      <c r="E40" s="12" t="s">
        <v>6265</v>
      </c>
      <c r="F40" s="12" t="s">
        <v>1880</v>
      </c>
      <c r="G40" s="12" t="s">
        <v>67</v>
      </c>
    </row>
    <row r="41" spans="1:7" x14ac:dyDescent="0.25">
      <c r="A41" s="12" t="s">
        <v>2584</v>
      </c>
      <c r="B41" s="12" t="s">
        <v>2585</v>
      </c>
      <c r="C41" s="12" t="s">
        <v>2586</v>
      </c>
      <c r="D41" s="12" t="s">
        <v>6266</v>
      </c>
      <c r="E41" s="12" t="s">
        <v>6267</v>
      </c>
      <c r="F41" s="12" t="s">
        <v>1880</v>
      </c>
      <c r="G41" s="12" t="s">
        <v>67</v>
      </c>
    </row>
    <row r="42" spans="1:7" x14ac:dyDescent="0.25">
      <c r="A42" s="12" t="s">
        <v>2589</v>
      </c>
      <c r="B42" s="12" t="s">
        <v>2590</v>
      </c>
      <c r="C42" s="12" t="s">
        <v>2591</v>
      </c>
      <c r="D42" s="12" t="s">
        <v>6268</v>
      </c>
      <c r="E42" s="12" t="s">
        <v>6269</v>
      </c>
      <c r="F42" s="12" t="s">
        <v>1880</v>
      </c>
      <c r="G42" s="12" t="s">
        <v>67</v>
      </c>
    </row>
    <row r="43" spans="1:7" x14ac:dyDescent="0.25">
      <c r="A43" s="12" t="s">
        <v>2594</v>
      </c>
      <c r="B43" s="12" t="s">
        <v>2595</v>
      </c>
      <c r="C43" s="12" t="s">
        <v>2596</v>
      </c>
      <c r="D43" s="12" t="s">
        <v>6270</v>
      </c>
      <c r="E43" s="12" t="s">
        <v>6271</v>
      </c>
      <c r="F43" s="12" t="s">
        <v>1880</v>
      </c>
      <c r="G43" s="12" t="s">
        <v>67</v>
      </c>
    </row>
    <row r="44" spans="1:7" x14ac:dyDescent="0.25">
      <c r="A44" s="12" t="s">
        <v>2599</v>
      </c>
      <c r="B44" s="12" t="s">
        <v>2600</v>
      </c>
      <c r="C44" s="12" t="s">
        <v>2601</v>
      </c>
      <c r="D44" s="12" t="s">
        <v>6272</v>
      </c>
      <c r="E44" s="12" t="s">
        <v>6273</v>
      </c>
      <c r="F44" s="12" t="s">
        <v>1880</v>
      </c>
      <c r="G44" s="12" t="s">
        <v>67</v>
      </c>
    </row>
    <row r="45" spans="1:7" x14ac:dyDescent="0.25">
      <c r="A45" s="12" t="s">
        <v>2604</v>
      </c>
      <c r="B45" s="12" t="s">
        <v>2605</v>
      </c>
      <c r="C45" s="12" t="s">
        <v>2606</v>
      </c>
      <c r="D45" s="12" t="s">
        <v>6274</v>
      </c>
      <c r="E45" s="12" t="s">
        <v>6275</v>
      </c>
      <c r="F45" s="12" t="s">
        <v>1880</v>
      </c>
      <c r="G45" s="12" t="s">
        <v>67</v>
      </c>
    </row>
    <row r="46" spans="1:7" x14ac:dyDescent="0.25">
      <c r="A46" s="12" t="s">
        <v>2609</v>
      </c>
      <c r="B46" s="12" t="s">
        <v>2610</v>
      </c>
      <c r="C46" s="12" t="s">
        <v>2611</v>
      </c>
      <c r="D46" s="12" t="s">
        <v>6276</v>
      </c>
      <c r="E46" s="12" t="s">
        <v>6277</v>
      </c>
      <c r="F46" s="12" t="s">
        <v>1880</v>
      </c>
      <c r="G46" s="12" t="s">
        <v>67</v>
      </c>
    </row>
    <row r="47" spans="1:7" x14ac:dyDescent="0.25">
      <c r="A47" s="12" t="s">
        <v>2614</v>
      </c>
      <c r="B47" s="12" t="s">
        <v>2615</v>
      </c>
      <c r="C47" s="12" t="s">
        <v>2616</v>
      </c>
      <c r="D47" s="12" t="s">
        <v>6278</v>
      </c>
      <c r="E47" s="12" t="s">
        <v>5995</v>
      </c>
      <c r="F47" s="12" t="s">
        <v>1880</v>
      </c>
      <c r="G47" s="12" t="s">
        <v>67</v>
      </c>
    </row>
    <row r="48" spans="1:7" x14ac:dyDescent="0.25">
      <c r="A48" s="12" t="s">
        <v>2619</v>
      </c>
      <c r="B48" s="12" t="s">
        <v>2620</v>
      </c>
      <c r="C48" s="12" t="s">
        <v>2621</v>
      </c>
      <c r="D48" s="12" t="s">
        <v>6279</v>
      </c>
      <c r="E48" s="12" t="s">
        <v>6280</v>
      </c>
      <c r="F48" s="12" t="s">
        <v>1880</v>
      </c>
      <c r="G48" s="12" t="s">
        <v>6281</v>
      </c>
    </row>
    <row r="49" spans="1:7" x14ac:dyDescent="0.25">
      <c r="A49" s="12" t="s">
        <v>2625</v>
      </c>
      <c r="B49" s="12" t="s">
        <v>2626</v>
      </c>
      <c r="C49" s="12" t="s">
        <v>2627</v>
      </c>
      <c r="D49" s="12" t="s">
        <v>6282</v>
      </c>
      <c r="E49" s="12" t="s">
        <v>6283</v>
      </c>
      <c r="F49" s="12" t="s">
        <v>1880</v>
      </c>
      <c r="G49" s="12" t="s">
        <v>6281</v>
      </c>
    </row>
    <row r="50" spans="1:7" x14ac:dyDescent="0.25">
      <c r="A50" s="12" t="s">
        <v>2835</v>
      </c>
      <c r="B50" s="12" t="s">
        <v>2836</v>
      </c>
      <c r="C50" s="12" t="s">
        <v>2837</v>
      </c>
      <c r="D50" s="12" t="s">
        <v>135</v>
      </c>
      <c r="E50" s="12" t="s">
        <v>136</v>
      </c>
      <c r="F50" s="12" t="s">
        <v>126</v>
      </c>
      <c r="G50" s="12" t="s">
        <v>2914</v>
      </c>
    </row>
    <row r="51" spans="1:7" x14ac:dyDescent="0.25">
      <c r="A51" s="12" t="s">
        <v>4</v>
      </c>
      <c r="B51" s="12" t="s">
        <v>923</v>
      </c>
      <c r="C51" s="12" t="s">
        <v>924</v>
      </c>
      <c r="D51" s="12" t="s">
        <v>4106</v>
      </c>
      <c r="E51" s="12" t="s">
        <v>6284</v>
      </c>
      <c r="F51" s="12" t="s">
        <v>126</v>
      </c>
      <c r="G51" s="12" t="s">
        <v>67</v>
      </c>
    </row>
    <row r="52" spans="1:7" x14ac:dyDescent="0.25">
      <c r="A52" s="12" t="s">
        <v>2839</v>
      </c>
      <c r="B52" s="12" t="s">
        <v>2840</v>
      </c>
      <c r="C52" s="12" t="s">
        <v>2841</v>
      </c>
      <c r="D52" s="12" t="s">
        <v>135</v>
      </c>
      <c r="E52" s="12" t="s">
        <v>2842</v>
      </c>
      <c r="F52" s="12" t="s">
        <v>6224</v>
      </c>
      <c r="G52" s="12" t="s">
        <v>2843</v>
      </c>
    </row>
    <row r="53" spans="1:7" x14ac:dyDescent="0.25">
      <c r="A53" s="12" t="s">
        <v>6287</v>
      </c>
      <c r="B53" s="12" t="s">
        <v>6288</v>
      </c>
      <c r="C53" s="12" t="s">
        <v>6289</v>
      </c>
      <c r="D53" s="12" t="s">
        <v>4569</v>
      </c>
      <c r="E53" s="12" t="s">
        <v>6290</v>
      </c>
      <c r="F53" s="12" t="s">
        <v>6224</v>
      </c>
      <c r="G53" s="12" t="s">
        <v>67</v>
      </c>
    </row>
    <row r="54" spans="1:7" x14ac:dyDescent="0.25">
      <c r="A54" s="12" t="s">
        <v>6291</v>
      </c>
      <c r="B54" s="12" t="s">
        <v>6292</v>
      </c>
      <c r="C54" s="12" t="s">
        <v>6293</v>
      </c>
      <c r="D54" s="12" t="s">
        <v>5603</v>
      </c>
      <c r="E54" s="12" t="s">
        <v>6294</v>
      </c>
      <c r="F54" s="12" t="s">
        <v>6224</v>
      </c>
      <c r="G54" s="12" t="s">
        <v>67</v>
      </c>
    </row>
    <row r="55" spans="1:7" x14ac:dyDescent="0.25">
      <c r="A55" s="12" t="s">
        <v>6295</v>
      </c>
      <c r="B55" s="12" t="s">
        <v>6296</v>
      </c>
      <c r="C55" s="12" t="s">
        <v>6297</v>
      </c>
      <c r="D55" s="12" t="s">
        <v>6065</v>
      </c>
      <c r="E55" s="12" t="s">
        <v>6298</v>
      </c>
      <c r="F55" s="12" t="s">
        <v>6224</v>
      </c>
      <c r="G55" s="12" t="s">
        <v>67</v>
      </c>
    </row>
    <row r="56" spans="1:7" x14ac:dyDescent="0.25">
      <c r="A56" s="12" t="s">
        <v>6299</v>
      </c>
      <c r="B56" s="12" t="s">
        <v>6300</v>
      </c>
      <c r="C56" s="12" t="s">
        <v>6301</v>
      </c>
      <c r="D56" s="12" t="s">
        <v>6062</v>
      </c>
      <c r="E56" s="12" t="s">
        <v>6302</v>
      </c>
      <c r="F56" s="12" t="s">
        <v>6224</v>
      </c>
      <c r="G56" s="12" t="s">
        <v>67</v>
      </c>
    </row>
    <row r="57" spans="1:7" x14ac:dyDescent="0.25">
      <c r="A57" s="12" t="s">
        <v>6303</v>
      </c>
      <c r="B57" s="12" t="s">
        <v>6304</v>
      </c>
      <c r="C57" s="12" t="s">
        <v>6305</v>
      </c>
      <c r="D57" s="12" t="s">
        <v>4581</v>
      </c>
      <c r="E57" s="12" t="s">
        <v>6306</v>
      </c>
      <c r="F57" s="12" t="s">
        <v>6224</v>
      </c>
      <c r="G57" s="12" t="s">
        <v>67</v>
      </c>
    </row>
    <row r="58" spans="1:7" x14ac:dyDescent="0.25">
      <c r="A58" s="12" t="s">
        <v>954</v>
      </c>
      <c r="B58" s="12" t="s">
        <v>955</v>
      </c>
      <c r="C58" s="12" t="s">
        <v>956</v>
      </c>
      <c r="D58" s="12" t="s">
        <v>2083</v>
      </c>
      <c r="E58" s="12" t="s">
        <v>2084</v>
      </c>
      <c r="F58" s="12" t="s">
        <v>6224</v>
      </c>
      <c r="G58" s="12" t="s">
        <v>959</v>
      </c>
    </row>
    <row r="59" spans="1:7" x14ac:dyDescent="0.25">
      <c r="A59" s="12" t="s">
        <v>965</v>
      </c>
      <c r="B59" s="12" t="s">
        <v>966</v>
      </c>
      <c r="C59" s="12" t="s">
        <v>967</v>
      </c>
      <c r="D59" s="12" t="s">
        <v>135</v>
      </c>
      <c r="E59" s="12" t="s">
        <v>136</v>
      </c>
      <c r="F59" s="12" t="s">
        <v>126</v>
      </c>
      <c r="G59" s="12" t="s">
        <v>968</v>
      </c>
    </row>
    <row r="60" spans="1:7" x14ac:dyDescent="0.25">
      <c r="A60" s="12" t="s">
        <v>969</v>
      </c>
      <c r="B60" s="12" t="s">
        <v>970</v>
      </c>
      <c r="C60" s="12" t="s">
        <v>971</v>
      </c>
      <c r="D60" s="12" t="s">
        <v>723</v>
      </c>
      <c r="E60" s="12" t="s">
        <v>6307</v>
      </c>
      <c r="F60" s="12" t="s">
        <v>6308</v>
      </c>
      <c r="G60" s="12" t="s">
        <v>67</v>
      </c>
    </row>
    <row r="61" spans="1:7" x14ac:dyDescent="0.25">
      <c r="A61" s="12" t="s">
        <v>1015</v>
      </c>
      <c r="B61" s="12" t="s">
        <v>1016</v>
      </c>
      <c r="C61" s="12" t="s">
        <v>1017</v>
      </c>
      <c r="D61" s="12" t="s">
        <v>135</v>
      </c>
      <c r="E61" s="12" t="s">
        <v>136</v>
      </c>
      <c r="F61" s="12" t="s">
        <v>126</v>
      </c>
      <c r="G61" s="12" t="s">
        <v>67</v>
      </c>
    </row>
    <row r="62" spans="1:7" x14ac:dyDescent="0.25">
      <c r="A62" s="12" t="s">
        <v>2844</v>
      </c>
      <c r="B62" s="12" t="s">
        <v>2845</v>
      </c>
      <c r="C62" s="12" t="s">
        <v>2846</v>
      </c>
      <c r="D62" s="12" t="s">
        <v>135</v>
      </c>
      <c r="E62" s="12" t="s">
        <v>136</v>
      </c>
      <c r="F62" s="12" t="s">
        <v>126</v>
      </c>
      <c r="G62" s="12" t="s">
        <v>2914</v>
      </c>
    </row>
    <row r="63" spans="1:7" x14ac:dyDescent="0.25">
      <c r="A63" s="12" t="s">
        <v>1024</v>
      </c>
      <c r="B63" s="12" t="s">
        <v>1025</v>
      </c>
      <c r="C63" s="12" t="s">
        <v>1026</v>
      </c>
      <c r="D63" s="12" t="s">
        <v>159</v>
      </c>
      <c r="E63" s="12" t="s">
        <v>136</v>
      </c>
      <c r="F63" s="12" t="s">
        <v>126</v>
      </c>
      <c r="G63" s="12" t="s">
        <v>67</v>
      </c>
    </row>
    <row r="64" spans="1:7" x14ac:dyDescent="0.25">
      <c r="A64" s="12" t="s">
        <v>1029</v>
      </c>
      <c r="B64" s="12" t="s">
        <v>1030</v>
      </c>
      <c r="C64" s="12" t="s">
        <v>1031</v>
      </c>
      <c r="D64" s="12" t="s">
        <v>159</v>
      </c>
      <c r="E64" s="12" t="s">
        <v>136</v>
      </c>
      <c r="F64" s="12" t="s">
        <v>126</v>
      </c>
      <c r="G64" s="12" t="s">
        <v>67</v>
      </c>
    </row>
    <row r="65" spans="1:7" x14ac:dyDescent="0.25">
      <c r="A65" s="12" t="s">
        <v>1037</v>
      </c>
      <c r="B65" s="12" t="s">
        <v>1038</v>
      </c>
      <c r="C65" s="12" t="s">
        <v>1039</v>
      </c>
      <c r="D65" s="12" t="s">
        <v>159</v>
      </c>
      <c r="E65" s="12" t="s">
        <v>136</v>
      </c>
      <c r="F65" s="12" t="s">
        <v>126</v>
      </c>
      <c r="G65" s="12" t="s">
        <v>67</v>
      </c>
    </row>
    <row r="66" spans="1:7" x14ac:dyDescent="0.25">
      <c r="A66" s="12" t="s">
        <v>1048</v>
      </c>
      <c r="B66" s="12" t="s">
        <v>1049</v>
      </c>
      <c r="C66" s="12" t="s">
        <v>1050</v>
      </c>
      <c r="D66" s="12" t="s">
        <v>6311</v>
      </c>
      <c r="E66" s="12" t="s">
        <v>396</v>
      </c>
      <c r="F66" s="12" t="s">
        <v>126</v>
      </c>
      <c r="G66" s="12" t="s">
        <v>89</v>
      </c>
    </row>
    <row r="67" spans="1:7" x14ac:dyDescent="0.25">
      <c r="A67" s="12" t="s">
        <v>1056</v>
      </c>
      <c r="B67" s="12" t="s">
        <v>1057</v>
      </c>
      <c r="C67" s="12" t="s">
        <v>1058</v>
      </c>
      <c r="D67" s="12" t="s">
        <v>159</v>
      </c>
      <c r="E67" s="12" t="s">
        <v>136</v>
      </c>
      <c r="F67" s="12" t="s">
        <v>126</v>
      </c>
      <c r="G67" s="12" t="s">
        <v>67</v>
      </c>
    </row>
    <row r="68" spans="1:7" x14ac:dyDescent="0.25">
      <c r="A68" s="12" t="s">
        <v>1061</v>
      </c>
      <c r="B68" s="12" t="s">
        <v>1062</v>
      </c>
      <c r="C68" s="12" t="s">
        <v>1063</v>
      </c>
      <c r="D68" s="12" t="s">
        <v>159</v>
      </c>
      <c r="E68" s="12" t="s">
        <v>136</v>
      </c>
      <c r="F68" s="12" t="s">
        <v>126</v>
      </c>
      <c r="G68" s="12" t="s">
        <v>67</v>
      </c>
    </row>
    <row r="69" spans="1:7" x14ac:dyDescent="0.25">
      <c r="A69" s="12" t="s">
        <v>1069</v>
      </c>
      <c r="B69" s="12" t="s">
        <v>1070</v>
      </c>
      <c r="C69" s="12" t="s">
        <v>1071</v>
      </c>
      <c r="D69" s="12" t="s">
        <v>159</v>
      </c>
      <c r="E69" s="12" t="s">
        <v>136</v>
      </c>
      <c r="F69" s="12" t="s">
        <v>126</v>
      </c>
      <c r="G69" s="12" t="s">
        <v>67</v>
      </c>
    </row>
    <row r="70" spans="1:7" x14ac:dyDescent="0.25">
      <c r="A70" s="12" t="s">
        <v>1074</v>
      </c>
      <c r="B70" s="12" t="s">
        <v>1075</v>
      </c>
      <c r="C70" s="12" t="s">
        <v>1076</v>
      </c>
      <c r="D70" s="12" t="s">
        <v>159</v>
      </c>
      <c r="E70" s="12" t="s">
        <v>136</v>
      </c>
      <c r="F70" s="12" t="s">
        <v>126</v>
      </c>
      <c r="G70" s="12" t="s">
        <v>67</v>
      </c>
    </row>
    <row r="71" spans="1:7" x14ac:dyDescent="0.25">
      <c r="A71" s="12" t="s">
        <v>1084</v>
      </c>
      <c r="B71" s="12" t="s">
        <v>1085</v>
      </c>
      <c r="C71" s="12" t="s">
        <v>1086</v>
      </c>
      <c r="D71" s="12" t="s">
        <v>159</v>
      </c>
      <c r="E71" s="12" t="s">
        <v>136</v>
      </c>
      <c r="F71" s="12" t="s">
        <v>126</v>
      </c>
      <c r="G71" s="12" t="s">
        <v>67</v>
      </c>
    </row>
    <row r="72" spans="1:7" x14ac:dyDescent="0.25">
      <c r="A72" s="12" t="s">
        <v>1098</v>
      </c>
      <c r="B72" s="12" t="s">
        <v>1099</v>
      </c>
      <c r="C72" s="12" t="s">
        <v>1100</v>
      </c>
      <c r="D72" s="12" t="s">
        <v>159</v>
      </c>
      <c r="E72" s="12" t="s">
        <v>136</v>
      </c>
      <c r="F72" s="12" t="s">
        <v>126</v>
      </c>
      <c r="G72" s="12" t="s">
        <v>67</v>
      </c>
    </row>
    <row r="73" spans="1:7" x14ac:dyDescent="0.25">
      <c r="A73" s="12" t="s">
        <v>1149</v>
      </c>
      <c r="B73" s="12" t="s">
        <v>1150</v>
      </c>
      <c r="C73" s="12" t="s">
        <v>1151</v>
      </c>
      <c r="D73" s="12" t="s">
        <v>135</v>
      </c>
      <c r="E73" s="12" t="s">
        <v>136</v>
      </c>
      <c r="F73" s="12" t="s">
        <v>6315</v>
      </c>
      <c r="G73" s="12" t="s">
        <v>1152</v>
      </c>
    </row>
    <row r="74" spans="1:7" x14ac:dyDescent="0.25">
      <c r="A74" s="12" t="s">
        <v>2856</v>
      </c>
      <c r="B74" s="12" t="s">
        <v>2857</v>
      </c>
      <c r="C74" s="12" t="s">
        <v>2858</v>
      </c>
      <c r="D74" s="12" t="s">
        <v>135</v>
      </c>
      <c r="E74" s="12" t="s">
        <v>136</v>
      </c>
      <c r="F74" s="12" t="s">
        <v>126</v>
      </c>
      <c r="G74" s="12" t="s">
        <v>2859</v>
      </c>
    </row>
    <row r="75" spans="1:7" x14ac:dyDescent="0.25">
      <c r="A75" s="12" t="s">
        <v>1170</v>
      </c>
      <c r="B75" s="12" t="s">
        <v>1171</v>
      </c>
      <c r="C75" s="12" t="s">
        <v>1172</v>
      </c>
      <c r="D75" s="12" t="s">
        <v>135</v>
      </c>
      <c r="E75" s="12" t="s">
        <v>5309</v>
      </c>
      <c r="F75" s="12" t="s">
        <v>126</v>
      </c>
      <c r="G75" s="12" t="s">
        <v>1152</v>
      </c>
    </row>
    <row r="76" spans="1:7" x14ac:dyDescent="0.25">
      <c r="A76" s="12" t="s">
        <v>2860</v>
      </c>
      <c r="B76" s="12" t="s">
        <v>2861</v>
      </c>
      <c r="C76" s="12" t="s">
        <v>2862</v>
      </c>
      <c r="D76" s="12" t="s">
        <v>135</v>
      </c>
      <c r="E76" s="12" t="s">
        <v>136</v>
      </c>
      <c r="F76" s="12" t="s">
        <v>126</v>
      </c>
      <c r="G76" s="12" t="s">
        <v>2859</v>
      </c>
    </row>
    <row r="77" spans="1:7" x14ac:dyDescent="0.25">
      <c r="A77" s="12" t="s">
        <v>1226</v>
      </c>
      <c r="B77" s="12" t="s">
        <v>1227</v>
      </c>
      <c r="C77" s="12" t="s">
        <v>1228</v>
      </c>
      <c r="D77" s="12" t="s">
        <v>135</v>
      </c>
      <c r="E77" s="12" t="s">
        <v>5309</v>
      </c>
      <c r="F77" s="12" t="s">
        <v>126</v>
      </c>
      <c r="G77" s="12" t="s">
        <v>1152</v>
      </c>
    </row>
    <row r="78" spans="1:7" x14ac:dyDescent="0.25">
      <c r="A78" s="12" t="s">
        <v>2863</v>
      </c>
      <c r="B78" s="12" t="s">
        <v>2864</v>
      </c>
      <c r="C78" s="12" t="s">
        <v>2865</v>
      </c>
      <c r="D78" s="12" t="s">
        <v>135</v>
      </c>
      <c r="E78" s="12" t="s">
        <v>136</v>
      </c>
      <c r="F78" s="12" t="s">
        <v>126</v>
      </c>
      <c r="G78" s="12" t="s">
        <v>2859</v>
      </c>
    </row>
    <row r="79" spans="1:7" x14ac:dyDescent="0.25">
      <c r="A79" s="12" t="s">
        <v>1256</v>
      </c>
      <c r="B79" s="12" t="s">
        <v>1257</v>
      </c>
      <c r="C79" s="12" t="s">
        <v>1258</v>
      </c>
      <c r="D79" s="12" t="s">
        <v>135</v>
      </c>
      <c r="E79" s="12" t="s">
        <v>5309</v>
      </c>
      <c r="F79" s="12" t="s">
        <v>126</v>
      </c>
      <c r="G79" s="12" t="s">
        <v>1152</v>
      </c>
    </row>
    <row r="80" spans="1:7" x14ac:dyDescent="0.25">
      <c r="A80" s="12" t="s">
        <v>6055</v>
      </c>
      <c r="B80" s="12" t="s">
        <v>6056</v>
      </c>
      <c r="C80" s="12" t="s">
        <v>1136</v>
      </c>
      <c r="D80" s="12" t="s">
        <v>135</v>
      </c>
      <c r="E80" s="12" t="s">
        <v>1137</v>
      </c>
      <c r="F80" s="12" t="s">
        <v>6224</v>
      </c>
      <c r="G80" s="12" t="s">
        <v>1124</v>
      </c>
    </row>
    <row r="81" spans="1:7" x14ac:dyDescent="0.25">
      <c r="A81" s="12" t="s">
        <v>6607</v>
      </c>
      <c r="B81" s="12" t="s">
        <v>6608</v>
      </c>
      <c r="C81" s="12" t="s">
        <v>2853</v>
      </c>
      <c r="D81" s="12" t="s">
        <v>135</v>
      </c>
      <c r="E81" s="12" t="s">
        <v>2854</v>
      </c>
      <c r="F81" s="12" t="s">
        <v>6224</v>
      </c>
      <c r="G81" s="12" t="s">
        <v>2855</v>
      </c>
    </row>
    <row r="82" spans="1:7" x14ac:dyDescent="0.25">
      <c r="A82" s="12" t="s">
        <v>2218</v>
      </c>
      <c r="B82" s="12" t="s">
        <v>2219</v>
      </c>
      <c r="C82" s="12" t="s">
        <v>2220</v>
      </c>
      <c r="D82" s="12" t="s">
        <v>135</v>
      </c>
      <c r="E82" s="12" t="s">
        <v>136</v>
      </c>
      <c r="F82" s="12" t="s">
        <v>1880</v>
      </c>
      <c r="G82" s="12" t="s">
        <v>2221</v>
      </c>
    </row>
    <row r="83" spans="1:7" x14ac:dyDescent="0.25">
      <c r="A83" s="12" t="s">
        <v>1262</v>
      </c>
      <c r="B83" s="12" t="s">
        <v>1263</v>
      </c>
      <c r="C83" s="12" t="s">
        <v>1264</v>
      </c>
      <c r="D83" s="12" t="s">
        <v>6331</v>
      </c>
      <c r="E83" s="12" t="s">
        <v>6332</v>
      </c>
      <c r="F83" s="12" t="s">
        <v>6333</v>
      </c>
      <c r="G83" s="12" t="s">
        <v>67</v>
      </c>
    </row>
    <row r="84" spans="1:7" x14ac:dyDescent="0.25">
      <c r="A84" s="12" t="s">
        <v>1268</v>
      </c>
      <c r="B84" s="12" t="s">
        <v>1269</v>
      </c>
      <c r="C84" s="12" t="s">
        <v>1270</v>
      </c>
      <c r="D84" s="12" t="s">
        <v>6334</v>
      </c>
      <c r="E84" s="12" t="s">
        <v>6335</v>
      </c>
      <c r="F84" s="12" t="s">
        <v>6333</v>
      </c>
      <c r="G84" s="12" t="s">
        <v>67</v>
      </c>
    </row>
    <row r="85" spans="1:7" x14ac:dyDescent="0.25">
      <c r="A85" s="12" t="s">
        <v>1273</v>
      </c>
      <c r="B85" s="12" t="s">
        <v>1274</v>
      </c>
      <c r="C85" s="12" t="s">
        <v>1275</v>
      </c>
      <c r="D85" s="12" t="s">
        <v>6336</v>
      </c>
      <c r="E85" s="12" t="s">
        <v>6337</v>
      </c>
      <c r="F85" s="12" t="s">
        <v>6333</v>
      </c>
      <c r="G85" s="12" t="s">
        <v>67</v>
      </c>
    </row>
    <row r="86" spans="1:7" x14ac:dyDescent="0.25">
      <c r="A86" s="12" t="s">
        <v>1278</v>
      </c>
      <c r="B86" s="12" t="s">
        <v>1279</v>
      </c>
      <c r="C86" s="12" t="s">
        <v>1280</v>
      </c>
      <c r="D86" s="12" t="s">
        <v>6338</v>
      </c>
      <c r="E86" s="12" t="s">
        <v>6339</v>
      </c>
      <c r="F86" s="12" t="s">
        <v>6333</v>
      </c>
      <c r="G86" s="12" t="s">
        <v>67</v>
      </c>
    </row>
    <row r="87" spans="1:7" x14ac:dyDescent="0.25">
      <c r="A87" s="12" t="s">
        <v>1283</v>
      </c>
      <c r="B87" s="12" t="s">
        <v>1284</v>
      </c>
      <c r="C87" s="12" t="s">
        <v>1285</v>
      </c>
      <c r="D87" s="12" t="s">
        <v>6340</v>
      </c>
      <c r="E87" s="12" t="s">
        <v>6341</v>
      </c>
      <c r="F87" s="12" t="s">
        <v>6333</v>
      </c>
      <c r="G87" s="12" t="s">
        <v>67</v>
      </c>
    </row>
    <row r="88" spans="1:7" x14ac:dyDescent="0.25">
      <c r="A88" s="12" t="s">
        <v>1288</v>
      </c>
      <c r="B88" s="12" t="s">
        <v>1289</v>
      </c>
      <c r="C88" s="12" t="s">
        <v>1290</v>
      </c>
      <c r="D88" s="12" t="s">
        <v>6342</v>
      </c>
      <c r="E88" s="12" t="s">
        <v>6343</v>
      </c>
      <c r="F88" s="12" t="s">
        <v>6333</v>
      </c>
      <c r="G88" s="12" t="s">
        <v>67</v>
      </c>
    </row>
    <row r="89" spans="1:7" x14ac:dyDescent="0.25">
      <c r="A89" s="12" t="s">
        <v>1293</v>
      </c>
      <c r="B89" s="12" t="s">
        <v>1294</v>
      </c>
      <c r="C89" s="12" t="s">
        <v>1295</v>
      </c>
      <c r="D89" s="12" t="s">
        <v>6344</v>
      </c>
      <c r="E89" s="12" t="s">
        <v>6345</v>
      </c>
      <c r="F89" s="12" t="s">
        <v>6333</v>
      </c>
      <c r="G89" s="12" t="s">
        <v>67</v>
      </c>
    </row>
    <row r="90" spans="1:7" x14ac:dyDescent="0.25">
      <c r="A90" s="12" t="s">
        <v>1298</v>
      </c>
      <c r="B90" s="12" t="s">
        <v>1299</v>
      </c>
      <c r="C90" s="12" t="s">
        <v>1300</v>
      </c>
      <c r="D90" s="12" t="s">
        <v>6346</v>
      </c>
      <c r="E90" s="12" t="s">
        <v>6347</v>
      </c>
      <c r="F90" s="12" t="s">
        <v>6333</v>
      </c>
      <c r="G90" s="12" t="s">
        <v>1303</v>
      </c>
    </row>
    <row r="91" spans="1:7" x14ac:dyDescent="0.25">
      <c r="A91" s="12" t="s">
        <v>1304</v>
      </c>
      <c r="B91" s="12" t="s">
        <v>1305</v>
      </c>
      <c r="C91" s="12" t="s">
        <v>1306</v>
      </c>
      <c r="D91" s="12" t="s">
        <v>6348</v>
      </c>
      <c r="E91" s="12" t="s">
        <v>6349</v>
      </c>
      <c r="F91" s="12" t="s">
        <v>6333</v>
      </c>
      <c r="G91" s="12" t="s">
        <v>1303</v>
      </c>
    </row>
    <row r="92" spans="1:7" x14ac:dyDescent="0.25">
      <c r="A92" s="12" t="s">
        <v>1322</v>
      </c>
      <c r="B92" s="12" t="s">
        <v>1323</v>
      </c>
      <c r="C92" s="12" t="s">
        <v>1324</v>
      </c>
      <c r="D92" s="12" t="s">
        <v>280</v>
      </c>
      <c r="E92" s="12" t="s">
        <v>5619</v>
      </c>
      <c r="F92" s="12" t="s">
        <v>6308</v>
      </c>
      <c r="G92" s="12" t="s">
        <v>67</v>
      </c>
    </row>
    <row r="93" spans="1:7" x14ac:dyDescent="0.25">
      <c r="A93" s="12" t="s">
        <v>1332</v>
      </c>
      <c r="B93" s="12" t="s">
        <v>1333</v>
      </c>
      <c r="C93" s="12" t="s">
        <v>1334</v>
      </c>
      <c r="D93" s="12" t="s">
        <v>286</v>
      </c>
      <c r="E93" s="12" t="s">
        <v>5623</v>
      </c>
      <c r="F93" s="12" t="s">
        <v>6308</v>
      </c>
      <c r="G93" s="12" t="s">
        <v>67</v>
      </c>
    </row>
    <row r="94" spans="1:7" x14ac:dyDescent="0.25">
      <c r="A94" s="12" t="s">
        <v>1337</v>
      </c>
      <c r="B94" s="12" t="s">
        <v>1338</v>
      </c>
      <c r="C94" s="12" t="s">
        <v>1339</v>
      </c>
      <c r="D94" s="12" t="s">
        <v>296</v>
      </c>
      <c r="E94" s="12" t="s">
        <v>5625</v>
      </c>
      <c r="F94" s="12" t="s">
        <v>6308</v>
      </c>
      <c r="G94" s="12" t="s">
        <v>67</v>
      </c>
    </row>
    <row r="95" spans="1:7" x14ac:dyDescent="0.25">
      <c r="A95" s="12" t="s">
        <v>1342</v>
      </c>
      <c r="B95" s="12" t="s">
        <v>1343</v>
      </c>
      <c r="C95" s="12" t="s">
        <v>1344</v>
      </c>
      <c r="D95" s="12" t="s">
        <v>326</v>
      </c>
      <c r="E95" s="12" t="s">
        <v>5627</v>
      </c>
      <c r="F95" s="12" t="s">
        <v>6308</v>
      </c>
      <c r="G95" s="12" t="s">
        <v>67</v>
      </c>
    </row>
    <row r="96" spans="1:7" x14ac:dyDescent="0.25">
      <c r="A96" s="12" t="s">
        <v>2866</v>
      </c>
      <c r="B96" s="12" t="s">
        <v>2867</v>
      </c>
      <c r="C96" s="12" t="s">
        <v>2868</v>
      </c>
      <c r="D96" s="12" t="s">
        <v>135</v>
      </c>
      <c r="E96" s="12" t="s">
        <v>2915</v>
      </c>
      <c r="F96" s="12" t="s">
        <v>6308</v>
      </c>
      <c r="G96" s="12" t="s">
        <v>2870</v>
      </c>
    </row>
    <row r="97" spans="1:7" x14ac:dyDescent="0.25">
      <c r="A97" s="12" t="s">
        <v>1362</v>
      </c>
      <c r="B97" s="12" t="s">
        <v>1363</v>
      </c>
      <c r="C97" s="12" t="s">
        <v>1364</v>
      </c>
      <c r="D97" s="12" t="s">
        <v>301</v>
      </c>
      <c r="E97" s="12" t="s">
        <v>5636</v>
      </c>
      <c r="F97" s="12" t="s">
        <v>6308</v>
      </c>
      <c r="G97" s="12" t="s">
        <v>67</v>
      </c>
    </row>
    <row r="98" spans="1:7" x14ac:dyDescent="0.25">
      <c r="A98" s="12" t="s">
        <v>1367</v>
      </c>
      <c r="B98" s="12" t="s">
        <v>1368</v>
      </c>
      <c r="C98" s="12" t="s">
        <v>1369</v>
      </c>
      <c r="D98" s="12" t="s">
        <v>4111</v>
      </c>
      <c r="E98" s="12" t="s">
        <v>6350</v>
      </c>
      <c r="F98" s="12" t="s">
        <v>6224</v>
      </c>
      <c r="G98" s="12" t="s">
        <v>1372</v>
      </c>
    </row>
    <row r="99" spans="1:7" x14ac:dyDescent="0.25">
      <c r="A99" s="12" t="s">
        <v>1427</v>
      </c>
      <c r="B99" s="12" t="s">
        <v>1428</v>
      </c>
      <c r="C99" s="12" t="s">
        <v>1429</v>
      </c>
      <c r="D99" s="12" t="s">
        <v>2265</v>
      </c>
      <c r="E99" s="12" t="s">
        <v>6352</v>
      </c>
      <c r="F99" s="12" t="s">
        <v>6353</v>
      </c>
      <c r="G99" s="12" t="s">
        <v>67</v>
      </c>
    </row>
    <row r="100" spans="1:7" x14ac:dyDescent="0.25">
      <c r="A100" s="12" t="s">
        <v>1438</v>
      </c>
      <c r="B100" s="12" t="s">
        <v>1439</v>
      </c>
      <c r="C100" s="12" t="s">
        <v>1440</v>
      </c>
      <c r="D100" s="12" t="s">
        <v>2268</v>
      </c>
      <c r="E100" s="12" t="s">
        <v>6359</v>
      </c>
      <c r="F100" s="12" t="s">
        <v>6353</v>
      </c>
      <c r="G100" s="12" t="s">
        <v>67</v>
      </c>
    </row>
    <row r="101" spans="1:7" x14ac:dyDescent="0.25">
      <c r="A101" s="12" t="s">
        <v>1443</v>
      </c>
      <c r="B101" s="12" t="s">
        <v>1444</v>
      </c>
      <c r="C101" s="12" t="s">
        <v>1445</v>
      </c>
      <c r="D101" s="12" t="s">
        <v>159</v>
      </c>
      <c r="E101" s="12" t="s">
        <v>6360</v>
      </c>
      <c r="F101" s="12" t="s">
        <v>6353</v>
      </c>
      <c r="G101" s="12" t="s">
        <v>67</v>
      </c>
    </row>
    <row r="102" spans="1:7" x14ac:dyDescent="0.25">
      <c r="A102" s="12" t="s">
        <v>2871</v>
      </c>
      <c r="B102" s="12" t="s">
        <v>2872</v>
      </c>
      <c r="C102" s="12" t="s">
        <v>2873</v>
      </c>
      <c r="D102" s="12" t="s">
        <v>135</v>
      </c>
      <c r="E102" s="12" t="s">
        <v>2916</v>
      </c>
      <c r="F102" s="12" t="s">
        <v>6353</v>
      </c>
      <c r="G102" s="12" t="s">
        <v>2904</v>
      </c>
    </row>
    <row r="103" spans="1:7" x14ac:dyDescent="0.25">
      <c r="A103" s="12" t="s">
        <v>1468</v>
      </c>
      <c r="B103" s="12" t="s">
        <v>1469</v>
      </c>
      <c r="C103" s="12" t="s">
        <v>1470</v>
      </c>
      <c r="D103" s="12" t="s">
        <v>2282</v>
      </c>
      <c r="E103" s="12" t="s">
        <v>1472</v>
      </c>
      <c r="F103" s="12" t="s">
        <v>6353</v>
      </c>
      <c r="G103" s="12" t="s">
        <v>67</v>
      </c>
    </row>
    <row r="104" spans="1:7" x14ac:dyDescent="0.25">
      <c r="A104" s="12" t="s">
        <v>2884</v>
      </c>
      <c r="B104" s="12" t="s">
        <v>2885</v>
      </c>
      <c r="C104" s="12" t="s">
        <v>2886</v>
      </c>
      <c r="D104" s="12" t="s">
        <v>135</v>
      </c>
      <c r="E104" s="12" t="s">
        <v>136</v>
      </c>
      <c r="F104" s="12" t="s">
        <v>126</v>
      </c>
      <c r="G104" s="12" t="s">
        <v>2887</v>
      </c>
    </row>
    <row r="105" spans="1:7" x14ac:dyDescent="0.25">
      <c r="A105" s="12" t="s">
        <v>2298</v>
      </c>
      <c r="B105" s="12" t="s">
        <v>2299</v>
      </c>
      <c r="C105" s="12" t="s">
        <v>2300</v>
      </c>
      <c r="D105" s="12" t="s">
        <v>159</v>
      </c>
      <c r="E105" s="12" t="s">
        <v>136</v>
      </c>
      <c r="F105" s="12" t="s">
        <v>1880</v>
      </c>
      <c r="G105" s="12" t="s">
        <v>89</v>
      </c>
    </row>
    <row r="106" spans="1:7" x14ac:dyDescent="0.25">
      <c r="A106" s="12" t="s">
        <v>6</v>
      </c>
      <c r="B106" s="12" t="s">
        <v>1495</v>
      </c>
      <c r="C106" s="12" t="s">
        <v>1496</v>
      </c>
      <c r="D106" s="12" t="s">
        <v>159</v>
      </c>
      <c r="E106" s="12" t="s">
        <v>1497</v>
      </c>
      <c r="F106" s="12" t="s">
        <v>126</v>
      </c>
      <c r="G106" s="12" t="s">
        <v>1498</v>
      </c>
    </row>
    <row r="107" spans="1:7" x14ac:dyDescent="0.25">
      <c r="A107" s="12" t="s">
        <v>1499</v>
      </c>
      <c r="B107" s="12" t="s">
        <v>1500</v>
      </c>
      <c r="C107" s="12" t="s">
        <v>1501</v>
      </c>
      <c r="D107" s="12" t="s">
        <v>159</v>
      </c>
      <c r="E107" s="12" t="s">
        <v>1502</v>
      </c>
      <c r="F107" s="12" t="s">
        <v>126</v>
      </c>
      <c r="G107" s="12" t="s">
        <v>170</v>
      </c>
    </row>
    <row r="108" spans="1:7" x14ac:dyDescent="0.25">
      <c r="A108" s="12" t="s">
        <v>2322</v>
      </c>
      <c r="B108" s="12" t="s">
        <v>2323</v>
      </c>
      <c r="C108" s="12" t="s">
        <v>2324</v>
      </c>
      <c r="D108" s="12" t="s">
        <v>135</v>
      </c>
      <c r="E108" s="12" t="s">
        <v>2325</v>
      </c>
      <c r="F108" s="12" t="s">
        <v>6224</v>
      </c>
      <c r="G108" s="12" t="s">
        <v>1526</v>
      </c>
    </row>
    <row r="109" spans="1:7" x14ac:dyDescent="0.25">
      <c r="A109" s="12" t="s">
        <v>1631</v>
      </c>
      <c r="B109" s="12" t="s">
        <v>1632</v>
      </c>
      <c r="C109" s="12" t="s">
        <v>1633</v>
      </c>
      <c r="D109" s="12" t="s">
        <v>159</v>
      </c>
      <c r="E109" s="12" t="s">
        <v>1634</v>
      </c>
      <c r="F109" s="12" t="s">
        <v>126</v>
      </c>
      <c r="G109" s="12" t="s">
        <v>1635</v>
      </c>
    </row>
    <row r="110" spans="1:7" x14ac:dyDescent="0.25">
      <c r="A110" s="12" t="s">
        <v>1659</v>
      </c>
      <c r="B110" s="12" t="s">
        <v>1660</v>
      </c>
      <c r="C110" s="12" t="s">
        <v>1661</v>
      </c>
      <c r="D110" s="12" t="s">
        <v>4471</v>
      </c>
      <c r="E110" s="12" t="s">
        <v>2366</v>
      </c>
      <c r="F110" s="12" t="s">
        <v>6224</v>
      </c>
      <c r="G110" s="12" t="s">
        <v>67</v>
      </c>
    </row>
    <row r="111" spans="1:7" x14ac:dyDescent="0.25">
      <c r="A111" s="12" t="s">
        <v>1664</v>
      </c>
      <c r="B111" s="12" t="s">
        <v>1665</v>
      </c>
      <c r="C111" s="12" t="s">
        <v>1666</v>
      </c>
      <c r="D111" s="12" t="s">
        <v>159</v>
      </c>
      <c r="E111" s="12" t="s">
        <v>1667</v>
      </c>
      <c r="F111" s="12" t="s">
        <v>126</v>
      </c>
      <c r="G111" s="12" t="s">
        <v>1668</v>
      </c>
    </row>
    <row r="112" spans="1:7" x14ac:dyDescent="0.25">
      <c r="A112" s="12" t="s">
        <v>2714</v>
      </c>
      <c r="B112" s="12" t="s">
        <v>2715</v>
      </c>
      <c r="C112" s="12" t="s">
        <v>2716</v>
      </c>
      <c r="D112" s="12" t="s">
        <v>6369</v>
      </c>
      <c r="E112" s="12" t="s">
        <v>6370</v>
      </c>
      <c r="F112" s="12" t="s">
        <v>1880</v>
      </c>
      <c r="G112" s="12" t="s">
        <v>67</v>
      </c>
    </row>
    <row r="113" spans="1:7" x14ac:dyDescent="0.25">
      <c r="A113" s="12" t="s">
        <v>2719</v>
      </c>
      <c r="B113" s="12" t="s">
        <v>2720</v>
      </c>
      <c r="C113" s="12" t="s">
        <v>2721</v>
      </c>
      <c r="D113" s="12" t="s">
        <v>6371</v>
      </c>
      <c r="E113" s="12" t="s">
        <v>6372</v>
      </c>
      <c r="F113" s="12" t="s">
        <v>1880</v>
      </c>
      <c r="G113" s="12" t="s">
        <v>67</v>
      </c>
    </row>
    <row r="114" spans="1:7" x14ac:dyDescent="0.25">
      <c r="A114" s="12" t="s">
        <v>2724</v>
      </c>
      <c r="B114" s="12" t="s">
        <v>2725</v>
      </c>
      <c r="C114" s="12" t="s">
        <v>2726</v>
      </c>
      <c r="D114" s="12" t="s">
        <v>6373</v>
      </c>
      <c r="E114" s="12" t="s">
        <v>6374</v>
      </c>
      <c r="F114" s="12" t="s">
        <v>1880</v>
      </c>
      <c r="G114" s="12" t="s">
        <v>67</v>
      </c>
    </row>
    <row r="115" spans="1:7" x14ac:dyDescent="0.25">
      <c r="A115" s="12" t="s">
        <v>2729</v>
      </c>
      <c r="B115" s="12" t="s">
        <v>2730</v>
      </c>
      <c r="C115" s="12" t="s">
        <v>2731</v>
      </c>
      <c r="D115" s="12" t="s">
        <v>6375</v>
      </c>
      <c r="E115" s="12" t="s">
        <v>6376</v>
      </c>
      <c r="F115" s="12" t="s">
        <v>1880</v>
      </c>
      <c r="G115" s="12" t="s">
        <v>67</v>
      </c>
    </row>
    <row r="116" spans="1:7" x14ac:dyDescent="0.25">
      <c r="A116" s="12" t="s">
        <v>2734</v>
      </c>
      <c r="B116" s="12" t="s">
        <v>2735</v>
      </c>
      <c r="C116" s="12" t="s">
        <v>2736</v>
      </c>
      <c r="D116" s="12" t="s">
        <v>6377</v>
      </c>
      <c r="E116" s="12" t="s">
        <v>6378</v>
      </c>
      <c r="F116" s="12" t="s">
        <v>1880</v>
      </c>
      <c r="G116" s="12" t="s">
        <v>67</v>
      </c>
    </row>
    <row r="117" spans="1:7" x14ac:dyDescent="0.25">
      <c r="A117" s="12" t="s">
        <v>2739</v>
      </c>
      <c r="B117" s="12" t="s">
        <v>2740</v>
      </c>
      <c r="C117" s="12" t="s">
        <v>2741</v>
      </c>
      <c r="D117" s="12" t="s">
        <v>6379</v>
      </c>
      <c r="E117" s="12" t="s">
        <v>6380</v>
      </c>
      <c r="F117" s="12" t="s">
        <v>1880</v>
      </c>
      <c r="G117" s="12" t="s">
        <v>67</v>
      </c>
    </row>
    <row r="118" spans="1:7" x14ac:dyDescent="0.25">
      <c r="A118" s="12" t="s">
        <v>2744</v>
      </c>
      <c r="B118" s="12" t="s">
        <v>2745</v>
      </c>
      <c r="C118" s="12" t="s">
        <v>2746</v>
      </c>
      <c r="D118" s="12" t="s">
        <v>6381</v>
      </c>
      <c r="E118" s="12" t="s">
        <v>6143</v>
      </c>
      <c r="F118" s="12" t="s">
        <v>1880</v>
      </c>
      <c r="G118" s="12" t="s">
        <v>67</v>
      </c>
    </row>
    <row r="119" spans="1:7" x14ac:dyDescent="0.25">
      <c r="A119" s="12" t="s">
        <v>2749</v>
      </c>
      <c r="B119" s="12" t="s">
        <v>2750</v>
      </c>
      <c r="C119" s="12" t="s">
        <v>2751</v>
      </c>
      <c r="D119" s="12" t="s">
        <v>6382</v>
      </c>
      <c r="E119" s="12" t="s">
        <v>6383</v>
      </c>
      <c r="F119" s="12" t="s">
        <v>1880</v>
      </c>
      <c r="G119" s="12" t="s">
        <v>67</v>
      </c>
    </row>
    <row r="120" spans="1:7" x14ac:dyDescent="0.25">
      <c r="A120" s="12" t="s">
        <v>2754</v>
      </c>
      <c r="B120" s="12" t="s">
        <v>2755</v>
      </c>
      <c r="C120" s="12" t="s">
        <v>2756</v>
      </c>
      <c r="D120" s="12" t="s">
        <v>6384</v>
      </c>
      <c r="E120" s="12" t="s">
        <v>6147</v>
      </c>
      <c r="F120" s="12" t="s">
        <v>1880</v>
      </c>
      <c r="G120" s="12" t="s">
        <v>67</v>
      </c>
    </row>
    <row r="121" spans="1:7" x14ac:dyDescent="0.25">
      <c r="A121" s="12" t="s">
        <v>2367</v>
      </c>
      <c r="B121" s="12" t="s">
        <v>2368</v>
      </c>
      <c r="C121" s="12" t="s">
        <v>2369</v>
      </c>
      <c r="D121" s="12" t="s">
        <v>1887</v>
      </c>
      <c r="E121" s="12" t="s">
        <v>2371</v>
      </c>
      <c r="F121" s="12" t="s">
        <v>1880</v>
      </c>
      <c r="G121" s="12" t="s">
        <v>2372</v>
      </c>
    </row>
    <row r="122" spans="1:7" x14ac:dyDescent="0.25">
      <c r="A122" s="12" t="s">
        <v>2759</v>
      </c>
      <c r="B122" s="12" t="s">
        <v>2760</v>
      </c>
      <c r="C122" s="12" t="s">
        <v>2761</v>
      </c>
      <c r="D122" s="12" t="s">
        <v>6385</v>
      </c>
      <c r="E122" s="12" t="s">
        <v>6386</v>
      </c>
      <c r="F122" s="12" t="s">
        <v>1880</v>
      </c>
      <c r="G122" s="12" t="s">
        <v>6281</v>
      </c>
    </row>
    <row r="123" spans="1:7" x14ac:dyDescent="0.25">
      <c r="A123" s="12" t="s">
        <v>2764</v>
      </c>
      <c r="B123" s="12" t="s">
        <v>2765</v>
      </c>
      <c r="C123" s="12" t="s">
        <v>2766</v>
      </c>
      <c r="D123" s="12" t="s">
        <v>6387</v>
      </c>
      <c r="E123" s="12" t="s">
        <v>6388</v>
      </c>
      <c r="F123" s="12" t="s">
        <v>1880</v>
      </c>
      <c r="G123" s="12" t="s">
        <v>6281</v>
      </c>
    </row>
    <row r="124" spans="1:7" x14ac:dyDescent="0.25">
      <c r="A124" s="12" t="s">
        <v>1694</v>
      </c>
      <c r="B124" s="12" t="s">
        <v>1695</v>
      </c>
      <c r="C124" s="12" t="s">
        <v>1696</v>
      </c>
      <c r="D124" s="12" t="s">
        <v>6389</v>
      </c>
      <c r="E124" s="12" t="s">
        <v>1698</v>
      </c>
      <c r="F124" s="12" t="s">
        <v>6224</v>
      </c>
      <c r="G124" s="12" t="s">
        <v>67</v>
      </c>
    </row>
    <row r="125" spans="1:7" x14ac:dyDescent="0.25">
      <c r="A125" s="12" t="s">
        <v>1699</v>
      </c>
      <c r="B125" s="12" t="s">
        <v>1700</v>
      </c>
      <c r="C125" s="12" t="s">
        <v>1701</v>
      </c>
      <c r="D125" s="12" t="s">
        <v>6390</v>
      </c>
      <c r="E125" s="12" t="s">
        <v>1703</v>
      </c>
      <c r="F125" s="12" t="s">
        <v>6224</v>
      </c>
      <c r="G125" s="12" t="s">
        <v>67</v>
      </c>
    </row>
    <row r="126" spans="1:7" x14ac:dyDescent="0.25">
      <c r="A126" s="12" t="s">
        <v>1704</v>
      </c>
      <c r="B126" s="12" t="s">
        <v>1705</v>
      </c>
      <c r="C126" s="12" t="s">
        <v>1706</v>
      </c>
      <c r="D126" s="12" t="s">
        <v>6391</v>
      </c>
      <c r="E126" s="12" t="s">
        <v>1708</v>
      </c>
      <c r="F126" s="12" t="s">
        <v>6224</v>
      </c>
      <c r="G126" s="12" t="s">
        <v>67</v>
      </c>
    </row>
    <row r="127" spans="1:7" x14ac:dyDescent="0.25">
      <c r="A127" s="12" t="s">
        <v>1709</v>
      </c>
      <c r="B127" s="12" t="s">
        <v>1710</v>
      </c>
      <c r="C127" s="12" t="s">
        <v>1711</v>
      </c>
      <c r="D127" s="12" t="s">
        <v>6392</v>
      </c>
      <c r="E127" s="12" t="s">
        <v>1713</v>
      </c>
      <c r="F127" s="12" t="s">
        <v>6224</v>
      </c>
      <c r="G127" s="12" t="s">
        <v>67</v>
      </c>
    </row>
    <row r="128" spans="1:7" x14ac:dyDescent="0.25">
      <c r="A128" s="12" t="s">
        <v>1714</v>
      </c>
      <c r="B128" s="12" t="s">
        <v>1715</v>
      </c>
      <c r="C128" s="12" t="s">
        <v>1716</v>
      </c>
      <c r="D128" s="12" t="s">
        <v>6393</v>
      </c>
      <c r="E128" s="12" t="s">
        <v>1718</v>
      </c>
      <c r="F128" s="12" t="s">
        <v>6224</v>
      </c>
      <c r="G128" s="12" t="s">
        <v>67</v>
      </c>
    </row>
    <row r="129" spans="1:7" x14ac:dyDescent="0.25">
      <c r="A129" s="12" t="s">
        <v>1719</v>
      </c>
      <c r="B129" s="12" t="s">
        <v>1720</v>
      </c>
      <c r="C129" s="12" t="s">
        <v>1721</v>
      </c>
      <c r="D129" s="12" t="s">
        <v>6394</v>
      </c>
      <c r="E129" s="12" t="s">
        <v>1723</v>
      </c>
      <c r="F129" s="12" t="s">
        <v>6224</v>
      </c>
      <c r="G129" s="12" t="s">
        <v>67</v>
      </c>
    </row>
    <row r="130" spans="1:7" x14ac:dyDescent="0.25">
      <c r="A130" s="12" t="s">
        <v>1724</v>
      </c>
      <c r="B130" s="12" t="s">
        <v>1725</v>
      </c>
      <c r="C130" s="12" t="s">
        <v>1726</v>
      </c>
      <c r="D130" s="12" t="s">
        <v>6395</v>
      </c>
      <c r="E130" s="12" t="s">
        <v>1728</v>
      </c>
      <c r="F130" s="12" t="s">
        <v>6224</v>
      </c>
      <c r="G130" s="12" t="s">
        <v>67</v>
      </c>
    </row>
    <row r="131" spans="1:7" x14ac:dyDescent="0.25">
      <c r="A131" s="12" t="s">
        <v>1729</v>
      </c>
      <c r="B131" s="12" t="s">
        <v>1730</v>
      </c>
      <c r="C131" s="12" t="s">
        <v>1731</v>
      </c>
      <c r="D131" s="12" t="s">
        <v>6396</v>
      </c>
      <c r="E131" s="12" t="s">
        <v>1733</v>
      </c>
      <c r="F131" s="12" t="s">
        <v>6224</v>
      </c>
      <c r="G131" s="12" t="s">
        <v>67</v>
      </c>
    </row>
    <row r="132" spans="1:7" x14ac:dyDescent="0.25">
      <c r="A132" s="12" t="s">
        <v>1734</v>
      </c>
      <c r="B132" s="12" t="s">
        <v>1735</v>
      </c>
      <c r="C132" s="12" t="s">
        <v>1736</v>
      </c>
      <c r="D132" s="12" t="s">
        <v>6397</v>
      </c>
      <c r="E132" s="12" t="s">
        <v>1738</v>
      </c>
      <c r="F132" s="12" t="s">
        <v>6224</v>
      </c>
      <c r="G132" s="12" t="s">
        <v>67</v>
      </c>
    </row>
    <row r="133" spans="1:7" x14ac:dyDescent="0.25">
      <c r="A133" s="12" t="s">
        <v>1739</v>
      </c>
      <c r="B133" s="12" t="s">
        <v>1740</v>
      </c>
      <c r="C133" s="12" t="s">
        <v>1741</v>
      </c>
      <c r="D133" s="12" t="s">
        <v>2241</v>
      </c>
      <c r="E133" s="12" t="s">
        <v>6398</v>
      </c>
      <c r="F133" s="12" t="s">
        <v>6224</v>
      </c>
      <c r="G133" s="12" t="s">
        <v>1744</v>
      </c>
    </row>
    <row r="134" spans="1:7" x14ac:dyDescent="0.25">
      <c r="A134" s="12" t="s">
        <v>1745</v>
      </c>
      <c r="B134" s="12" t="s">
        <v>1746</v>
      </c>
      <c r="C134" s="12" t="s">
        <v>1747</v>
      </c>
      <c r="D134" s="12" t="s">
        <v>6399</v>
      </c>
      <c r="E134" s="12" t="s">
        <v>6400</v>
      </c>
      <c r="F134" s="12" t="s">
        <v>6224</v>
      </c>
      <c r="G134" s="12" t="s">
        <v>67</v>
      </c>
    </row>
    <row r="135" spans="1:7" x14ac:dyDescent="0.25">
      <c r="A135" s="12" t="s">
        <v>1750</v>
      </c>
      <c r="B135" s="12" t="s">
        <v>1751</v>
      </c>
      <c r="C135" s="12" t="s">
        <v>1752</v>
      </c>
      <c r="D135" s="12" t="s">
        <v>135</v>
      </c>
      <c r="E135" s="12" t="s">
        <v>136</v>
      </c>
      <c r="F135" s="12" t="s">
        <v>6224</v>
      </c>
      <c r="G135" s="12" t="s">
        <v>1753</v>
      </c>
    </row>
    <row r="136" spans="1:7" x14ac:dyDescent="0.25">
      <c r="A136" s="12" t="s">
        <v>1754</v>
      </c>
      <c r="B136" s="12" t="s">
        <v>1755</v>
      </c>
      <c r="C136" s="12" t="s">
        <v>1756</v>
      </c>
      <c r="D136" s="12" t="s">
        <v>6401</v>
      </c>
      <c r="E136" s="12" t="s">
        <v>1758</v>
      </c>
      <c r="F136" s="12" t="s">
        <v>6224</v>
      </c>
      <c r="G136" s="12" t="s">
        <v>67</v>
      </c>
    </row>
    <row r="137" spans="1:7" x14ac:dyDescent="0.25">
      <c r="A137" s="12" t="s">
        <v>1759</v>
      </c>
      <c r="B137" s="12" t="s">
        <v>1760</v>
      </c>
      <c r="C137" s="12" t="s">
        <v>1761</v>
      </c>
      <c r="D137" s="12" t="s">
        <v>6402</v>
      </c>
      <c r="E137" s="12" t="s">
        <v>1763</v>
      </c>
      <c r="F137" s="12" t="s">
        <v>6224</v>
      </c>
      <c r="G137" s="12" t="s">
        <v>67</v>
      </c>
    </row>
    <row r="138" spans="1:7" x14ac:dyDescent="0.25">
      <c r="A138" s="12" t="s">
        <v>1764</v>
      </c>
      <c r="B138" s="12" t="s">
        <v>1765</v>
      </c>
      <c r="C138" s="12" t="s">
        <v>1766</v>
      </c>
      <c r="D138" s="12" t="s">
        <v>135</v>
      </c>
      <c r="E138" s="12" t="s">
        <v>136</v>
      </c>
      <c r="F138" s="12" t="s">
        <v>6224</v>
      </c>
      <c r="G138" s="12" t="s">
        <v>1753</v>
      </c>
    </row>
    <row r="139" spans="1:7" x14ac:dyDescent="0.25">
      <c r="A139" s="12" t="s">
        <v>1767</v>
      </c>
      <c r="B139" s="12" t="s">
        <v>1768</v>
      </c>
      <c r="C139" s="12" t="s">
        <v>1769</v>
      </c>
      <c r="D139" s="12" t="s">
        <v>2243</v>
      </c>
      <c r="E139" s="12" t="s">
        <v>6403</v>
      </c>
      <c r="F139" s="12" t="s">
        <v>6224</v>
      </c>
      <c r="G139" s="12" t="s">
        <v>1744</v>
      </c>
    </row>
    <row r="140" spans="1:7" x14ac:dyDescent="0.25">
      <c r="A140" s="12" t="s">
        <v>1772</v>
      </c>
      <c r="B140" s="12" t="s">
        <v>1773</v>
      </c>
      <c r="C140" s="12" t="s">
        <v>1774</v>
      </c>
      <c r="D140" s="12" t="s">
        <v>6404</v>
      </c>
      <c r="E140" s="12" t="s">
        <v>6405</v>
      </c>
      <c r="F140" s="12" t="s">
        <v>6224</v>
      </c>
      <c r="G140" s="12" t="s">
        <v>67</v>
      </c>
    </row>
    <row r="141" spans="1:7" x14ac:dyDescent="0.25">
      <c r="A141" s="12" t="s">
        <v>1777</v>
      </c>
      <c r="B141" s="12" t="s">
        <v>1778</v>
      </c>
      <c r="C141" s="12" t="s">
        <v>1779</v>
      </c>
      <c r="D141" s="12" t="s">
        <v>6406</v>
      </c>
      <c r="E141" s="12" t="s">
        <v>1781</v>
      </c>
      <c r="F141" s="12" t="s">
        <v>6224</v>
      </c>
      <c r="G141" s="12" t="s">
        <v>67</v>
      </c>
    </row>
    <row r="142" spans="1:7" x14ac:dyDescent="0.25">
      <c r="A142" s="12" t="s">
        <v>6409</v>
      </c>
      <c r="B142" s="12" t="s">
        <v>6410</v>
      </c>
      <c r="C142" s="12" t="s">
        <v>6411</v>
      </c>
      <c r="D142" s="12" t="s">
        <v>4763</v>
      </c>
      <c r="E142" s="12" t="s">
        <v>6412</v>
      </c>
      <c r="F142" s="12" t="s">
        <v>6224</v>
      </c>
      <c r="G142" s="12" t="s">
        <v>67</v>
      </c>
    </row>
    <row r="143" spans="1:7" x14ac:dyDescent="0.25">
      <c r="A143" s="12" t="s">
        <v>2890</v>
      </c>
      <c r="B143" s="12" t="s">
        <v>2891</v>
      </c>
      <c r="C143" s="12" t="s">
        <v>2892</v>
      </c>
      <c r="D143" s="12" t="s">
        <v>135</v>
      </c>
      <c r="E143" s="12" t="s">
        <v>136</v>
      </c>
      <c r="F143" s="12" t="s">
        <v>6224</v>
      </c>
      <c r="G143" s="12" t="s">
        <v>2893</v>
      </c>
    </row>
    <row r="144" spans="1:7" x14ac:dyDescent="0.25">
      <c r="A144" s="12" t="s">
        <v>6413</v>
      </c>
      <c r="B144" s="12" t="s">
        <v>6414</v>
      </c>
      <c r="C144" s="12" t="s">
        <v>6415</v>
      </c>
      <c r="D144" s="12" t="s">
        <v>4760</v>
      </c>
      <c r="E144" s="12" t="s">
        <v>6416</v>
      </c>
      <c r="F144" s="12" t="s">
        <v>6224</v>
      </c>
      <c r="G144" s="12" t="s">
        <v>67</v>
      </c>
    </row>
    <row r="145" spans="1:7" x14ac:dyDescent="0.25">
      <c r="A145" s="12" t="s">
        <v>1799</v>
      </c>
      <c r="B145" s="12" t="s">
        <v>1800</v>
      </c>
      <c r="C145" s="12" t="s">
        <v>1801</v>
      </c>
      <c r="D145" s="12" t="s">
        <v>1802</v>
      </c>
      <c r="E145" s="12" t="s">
        <v>1803</v>
      </c>
      <c r="F145" s="12" t="s">
        <v>1478</v>
      </c>
      <c r="G145" s="12" t="s">
        <v>67</v>
      </c>
    </row>
    <row r="146" spans="1:7" x14ac:dyDescent="0.25">
      <c r="A146" s="12" t="s">
        <v>6417</v>
      </c>
      <c r="B146" s="12" t="s">
        <v>6418</v>
      </c>
      <c r="C146" s="12" t="s">
        <v>6419</v>
      </c>
      <c r="D146" s="12" t="s">
        <v>5608</v>
      </c>
      <c r="E146" s="12" t="s">
        <v>6420</v>
      </c>
      <c r="F146" s="12" t="s">
        <v>6224</v>
      </c>
      <c r="G146" s="12" t="s">
        <v>67</v>
      </c>
    </row>
    <row r="147" spans="1:7" x14ac:dyDescent="0.25">
      <c r="A147" s="12" t="s">
        <v>1804</v>
      </c>
      <c r="B147" s="12" t="s">
        <v>1805</v>
      </c>
      <c r="C147" s="12" t="s">
        <v>1806</v>
      </c>
      <c r="D147" s="12" t="s">
        <v>1812</v>
      </c>
      <c r="E147" s="12" t="s">
        <v>2417</v>
      </c>
      <c r="F147" s="12" t="s">
        <v>126</v>
      </c>
      <c r="G147" s="12" t="s">
        <v>67</v>
      </c>
    </row>
    <row r="148" spans="1:7" x14ac:dyDescent="0.25">
      <c r="A148" s="12" t="s">
        <v>1815</v>
      </c>
      <c r="B148" s="12" t="s">
        <v>1816</v>
      </c>
      <c r="C148" s="12" t="s">
        <v>1817</v>
      </c>
      <c r="D148" s="12" t="s">
        <v>1818</v>
      </c>
      <c r="E148" s="12" t="s">
        <v>1819</v>
      </c>
      <c r="F148" s="12" t="s">
        <v>1820</v>
      </c>
      <c r="G148" s="12" t="s">
        <v>67</v>
      </c>
    </row>
    <row r="149" spans="1:7" x14ac:dyDescent="0.25">
      <c r="A149" s="12" t="s">
        <v>1821</v>
      </c>
      <c r="B149" s="12" t="s">
        <v>1822</v>
      </c>
      <c r="C149" s="12" t="s">
        <v>1823</v>
      </c>
      <c r="D149" s="12" t="s">
        <v>1824</v>
      </c>
      <c r="E149" s="12" t="s">
        <v>1825</v>
      </c>
      <c r="F149" s="12" t="s">
        <v>1820</v>
      </c>
      <c r="G149" s="12" t="s">
        <v>1826</v>
      </c>
    </row>
    <row r="150" spans="1:7" x14ac:dyDescent="0.25">
      <c r="A150" s="12" t="s">
        <v>1827</v>
      </c>
      <c r="B150" s="12" t="s">
        <v>1828</v>
      </c>
      <c r="C150" s="12" t="s">
        <v>1829</v>
      </c>
      <c r="D150" s="12" t="s">
        <v>1830</v>
      </c>
      <c r="E150" s="12" t="s">
        <v>1831</v>
      </c>
      <c r="F150" s="12" t="s">
        <v>1820</v>
      </c>
      <c r="G150" s="12" t="s">
        <v>67</v>
      </c>
    </row>
    <row r="151" spans="1:7" x14ac:dyDescent="0.25">
      <c r="A151" s="12" t="s">
        <v>1832</v>
      </c>
      <c r="B151" s="12" t="s">
        <v>1833</v>
      </c>
      <c r="C151" s="12" t="s">
        <v>1834</v>
      </c>
      <c r="D151" s="12" t="s">
        <v>1835</v>
      </c>
      <c r="E151" s="12" t="s">
        <v>1836</v>
      </c>
      <c r="F151" s="12" t="s">
        <v>1820</v>
      </c>
      <c r="G151" s="12" t="s">
        <v>67</v>
      </c>
    </row>
    <row r="152" spans="1:7" x14ac:dyDescent="0.25">
      <c r="A152" s="12" t="s">
        <v>1837</v>
      </c>
      <c r="B152" s="12" t="s">
        <v>1838</v>
      </c>
      <c r="C152" s="12" t="s">
        <v>1839</v>
      </c>
      <c r="D152" s="12" t="s">
        <v>1840</v>
      </c>
      <c r="E152" s="12" t="s">
        <v>1841</v>
      </c>
      <c r="F152" s="12" t="s">
        <v>1820</v>
      </c>
      <c r="G152" s="12" t="s">
        <v>67</v>
      </c>
    </row>
    <row r="153" spans="1:7" x14ac:dyDescent="0.25">
      <c r="A153" s="12" t="s">
        <v>1842</v>
      </c>
      <c r="B153" s="12" t="s">
        <v>1843</v>
      </c>
      <c r="C153" s="12" t="s">
        <v>1844</v>
      </c>
      <c r="D153" s="12" t="s">
        <v>1845</v>
      </c>
      <c r="E153" s="12" t="s">
        <v>1846</v>
      </c>
      <c r="F153" s="12" t="s">
        <v>1820</v>
      </c>
      <c r="G153" s="12" t="s">
        <v>67</v>
      </c>
    </row>
    <row r="154" spans="1:7" x14ac:dyDescent="0.25">
      <c r="A154" s="12" t="s">
        <v>1847</v>
      </c>
      <c r="B154" s="12" t="s">
        <v>1848</v>
      </c>
      <c r="C154" s="12" t="s">
        <v>1849</v>
      </c>
      <c r="D154" s="12" t="s">
        <v>1850</v>
      </c>
      <c r="E154" s="12" t="s">
        <v>1851</v>
      </c>
      <c r="F154" s="12" t="s">
        <v>1820</v>
      </c>
      <c r="G154" s="12" t="s">
        <v>67</v>
      </c>
    </row>
    <row r="155" spans="1:7" x14ac:dyDescent="0.25">
      <c r="A155" s="12" t="s">
        <v>1852</v>
      </c>
      <c r="B155" s="12" t="s">
        <v>1853</v>
      </c>
      <c r="C155" s="12" t="s">
        <v>1854</v>
      </c>
      <c r="D155" s="12" t="s">
        <v>1855</v>
      </c>
      <c r="E155" s="12" t="s">
        <v>1856</v>
      </c>
      <c r="F155" s="12" t="s">
        <v>1820</v>
      </c>
      <c r="G155" s="12" t="s">
        <v>67</v>
      </c>
    </row>
    <row r="156" spans="1:7" x14ac:dyDescent="0.25">
      <c r="A156" s="12" t="s">
        <v>1857</v>
      </c>
      <c r="B156" s="12" t="s">
        <v>1858</v>
      </c>
      <c r="C156" s="12" t="s">
        <v>1859</v>
      </c>
      <c r="D156" s="12" t="s">
        <v>159</v>
      </c>
      <c r="E156" s="12" t="s">
        <v>136</v>
      </c>
      <c r="F156" s="12" t="s">
        <v>126</v>
      </c>
      <c r="G156" s="12" t="s">
        <v>1860</v>
      </c>
    </row>
  </sheetData>
  <mergeCells count="1">
    <mergeCell ref="A1:G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432"/>
  <sheetViews>
    <sheetView zoomScaleNormal="100" workbookViewId="0">
      <selection sqref="A1:G1"/>
    </sheetView>
  </sheetViews>
  <sheetFormatPr defaultRowHeight="12.75" x14ac:dyDescent="0.2"/>
  <cols>
    <col min="1" max="1" width="12.5703125" style="2" customWidth="1"/>
    <col min="2" max="2" width="55.7109375" style="2" customWidth="1"/>
    <col min="3" max="3" width="126.28515625" style="2" bestFit="1" customWidth="1"/>
    <col min="4" max="4" width="13" style="2" bestFit="1" customWidth="1"/>
    <col min="5" max="5" width="236.28515625" style="2" bestFit="1" customWidth="1"/>
    <col min="6" max="6" width="115.5703125" style="2" bestFit="1" customWidth="1"/>
    <col min="7" max="7" width="12.140625" style="2" bestFit="1" customWidth="1"/>
    <col min="8" max="256" width="9.140625" style="2"/>
    <col min="257" max="257" width="12" style="2" bestFit="1" customWidth="1"/>
    <col min="258" max="258" width="56" style="2" bestFit="1" customWidth="1"/>
    <col min="259" max="259" width="108.7109375" style="2" bestFit="1" customWidth="1"/>
    <col min="260" max="260" width="12" style="2" bestFit="1" customWidth="1"/>
    <col min="261" max="261" width="210.140625" style="2" bestFit="1" customWidth="1"/>
    <col min="262" max="262" width="97.7109375" style="2" bestFit="1" customWidth="1"/>
    <col min="263" max="263" width="12.140625" style="2" bestFit="1" customWidth="1"/>
    <col min="264" max="512" width="9.140625" style="2"/>
    <col min="513" max="513" width="12" style="2" bestFit="1" customWidth="1"/>
    <col min="514" max="514" width="56" style="2" bestFit="1" customWidth="1"/>
    <col min="515" max="515" width="108.7109375" style="2" bestFit="1" customWidth="1"/>
    <col min="516" max="516" width="12" style="2" bestFit="1" customWidth="1"/>
    <col min="517" max="517" width="210.140625" style="2" bestFit="1" customWidth="1"/>
    <col min="518" max="518" width="97.7109375" style="2" bestFit="1" customWidth="1"/>
    <col min="519" max="519" width="12.140625" style="2" bestFit="1" customWidth="1"/>
    <col min="520" max="768" width="9.140625" style="2"/>
    <col min="769" max="769" width="12" style="2" bestFit="1" customWidth="1"/>
    <col min="770" max="770" width="56" style="2" bestFit="1" customWidth="1"/>
    <col min="771" max="771" width="108.7109375" style="2" bestFit="1" customWidth="1"/>
    <col min="772" max="772" width="12" style="2" bestFit="1" customWidth="1"/>
    <col min="773" max="773" width="210.140625" style="2" bestFit="1" customWidth="1"/>
    <col min="774" max="774" width="97.7109375" style="2" bestFit="1" customWidth="1"/>
    <col min="775" max="775" width="12.140625" style="2" bestFit="1" customWidth="1"/>
    <col min="776" max="1024" width="9.140625" style="2"/>
    <col min="1025" max="1025" width="12" style="2" bestFit="1" customWidth="1"/>
    <col min="1026" max="1026" width="56" style="2" bestFit="1" customWidth="1"/>
    <col min="1027" max="1027" width="108.7109375" style="2" bestFit="1" customWidth="1"/>
    <col min="1028" max="1028" width="12" style="2" bestFit="1" customWidth="1"/>
    <col min="1029" max="1029" width="210.140625" style="2" bestFit="1" customWidth="1"/>
    <col min="1030" max="1030" width="97.7109375" style="2" bestFit="1" customWidth="1"/>
    <col min="1031" max="1031" width="12.140625" style="2" bestFit="1" customWidth="1"/>
    <col min="1032" max="1280" width="9.140625" style="2"/>
    <col min="1281" max="1281" width="12" style="2" bestFit="1" customWidth="1"/>
    <col min="1282" max="1282" width="56" style="2" bestFit="1" customWidth="1"/>
    <col min="1283" max="1283" width="108.7109375" style="2" bestFit="1" customWidth="1"/>
    <col min="1284" max="1284" width="12" style="2" bestFit="1" customWidth="1"/>
    <col min="1285" max="1285" width="210.140625" style="2" bestFit="1" customWidth="1"/>
    <col min="1286" max="1286" width="97.7109375" style="2" bestFit="1" customWidth="1"/>
    <col min="1287" max="1287" width="12.140625" style="2" bestFit="1" customWidth="1"/>
    <col min="1288" max="1536" width="9.140625" style="2"/>
    <col min="1537" max="1537" width="12" style="2" bestFit="1" customWidth="1"/>
    <col min="1538" max="1538" width="56" style="2" bestFit="1" customWidth="1"/>
    <col min="1539" max="1539" width="108.7109375" style="2" bestFit="1" customWidth="1"/>
    <col min="1540" max="1540" width="12" style="2" bestFit="1" customWidth="1"/>
    <col min="1541" max="1541" width="210.140625" style="2" bestFit="1" customWidth="1"/>
    <col min="1542" max="1542" width="97.7109375" style="2" bestFit="1" customWidth="1"/>
    <col min="1543" max="1543" width="12.140625" style="2" bestFit="1" customWidth="1"/>
    <col min="1544" max="1792" width="9.140625" style="2"/>
    <col min="1793" max="1793" width="12" style="2" bestFit="1" customWidth="1"/>
    <col min="1794" max="1794" width="56" style="2" bestFit="1" customWidth="1"/>
    <col min="1795" max="1795" width="108.7109375" style="2" bestFit="1" customWidth="1"/>
    <col min="1796" max="1796" width="12" style="2" bestFit="1" customWidth="1"/>
    <col min="1797" max="1797" width="210.140625" style="2" bestFit="1" customWidth="1"/>
    <col min="1798" max="1798" width="97.7109375" style="2" bestFit="1" customWidth="1"/>
    <col min="1799" max="1799" width="12.140625" style="2" bestFit="1" customWidth="1"/>
    <col min="1800" max="2048" width="9.140625" style="2"/>
    <col min="2049" max="2049" width="12" style="2" bestFit="1" customWidth="1"/>
    <col min="2050" max="2050" width="56" style="2" bestFit="1" customWidth="1"/>
    <col min="2051" max="2051" width="108.7109375" style="2" bestFit="1" customWidth="1"/>
    <col min="2052" max="2052" width="12" style="2" bestFit="1" customWidth="1"/>
    <col min="2053" max="2053" width="210.140625" style="2" bestFit="1" customWidth="1"/>
    <col min="2054" max="2054" width="97.7109375" style="2" bestFit="1" customWidth="1"/>
    <col min="2055" max="2055" width="12.140625" style="2" bestFit="1" customWidth="1"/>
    <col min="2056" max="2304" width="9.140625" style="2"/>
    <col min="2305" max="2305" width="12" style="2" bestFit="1" customWidth="1"/>
    <col min="2306" max="2306" width="56" style="2" bestFit="1" customWidth="1"/>
    <col min="2307" max="2307" width="108.7109375" style="2" bestFit="1" customWidth="1"/>
    <col min="2308" max="2308" width="12" style="2" bestFit="1" customWidth="1"/>
    <col min="2309" max="2309" width="210.140625" style="2" bestFit="1" customWidth="1"/>
    <col min="2310" max="2310" width="97.7109375" style="2" bestFit="1" customWidth="1"/>
    <col min="2311" max="2311" width="12.140625" style="2" bestFit="1" customWidth="1"/>
    <col min="2312" max="2560" width="9.140625" style="2"/>
    <col min="2561" max="2561" width="12" style="2" bestFit="1" customWidth="1"/>
    <col min="2562" max="2562" width="56" style="2" bestFit="1" customWidth="1"/>
    <col min="2563" max="2563" width="108.7109375" style="2" bestFit="1" customWidth="1"/>
    <col min="2564" max="2564" width="12" style="2" bestFit="1" customWidth="1"/>
    <col min="2565" max="2565" width="210.140625" style="2" bestFit="1" customWidth="1"/>
    <col min="2566" max="2566" width="97.7109375" style="2" bestFit="1" customWidth="1"/>
    <col min="2567" max="2567" width="12.140625" style="2" bestFit="1" customWidth="1"/>
    <col min="2568" max="2816" width="9.140625" style="2"/>
    <col min="2817" max="2817" width="12" style="2" bestFit="1" customWidth="1"/>
    <col min="2818" max="2818" width="56" style="2" bestFit="1" customWidth="1"/>
    <col min="2819" max="2819" width="108.7109375" style="2" bestFit="1" customWidth="1"/>
    <col min="2820" max="2820" width="12" style="2" bestFit="1" customWidth="1"/>
    <col min="2821" max="2821" width="210.140625" style="2" bestFit="1" customWidth="1"/>
    <col min="2822" max="2822" width="97.7109375" style="2" bestFit="1" customWidth="1"/>
    <col min="2823" max="2823" width="12.140625" style="2" bestFit="1" customWidth="1"/>
    <col min="2824" max="3072" width="9.140625" style="2"/>
    <col min="3073" max="3073" width="12" style="2" bestFit="1" customWidth="1"/>
    <col min="3074" max="3074" width="56" style="2" bestFit="1" customWidth="1"/>
    <col min="3075" max="3075" width="108.7109375" style="2" bestFit="1" customWidth="1"/>
    <col min="3076" max="3076" width="12" style="2" bestFit="1" customWidth="1"/>
    <col min="3077" max="3077" width="210.140625" style="2" bestFit="1" customWidth="1"/>
    <col min="3078" max="3078" width="97.7109375" style="2" bestFit="1" customWidth="1"/>
    <col min="3079" max="3079" width="12.140625" style="2" bestFit="1" customWidth="1"/>
    <col min="3080" max="3328" width="9.140625" style="2"/>
    <col min="3329" max="3329" width="12" style="2" bestFit="1" customWidth="1"/>
    <col min="3330" max="3330" width="56" style="2" bestFit="1" customWidth="1"/>
    <col min="3331" max="3331" width="108.7109375" style="2" bestFit="1" customWidth="1"/>
    <col min="3332" max="3332" width="12" style="2" bestFit="1" customWidth="1"/>
    <col min="3333" max="3333" width="210.140625" style="2" bestFit="1" customWidth="1"/>
    <col min="3334" max="3334" width="97.7109375" style="2" bestFit="1" customWidth="1"/>
    <col min="3335" max="3335" width="12.140625" style="2" bestFit="1" customWidth="1"/>
    <col min="3336" max="3584" width="9.140625" style="2"/>
    <col min="3585" max="3585" width="12" style="2" bestFit="1" customWidth="1"/>
    <col min="3586" max="3586" width="56" style="2" bestFit="1" customWidth="1"/>
    <col min="3587" max="3587" width="108.7109375" style="2" bestFit="1" customWidth="1"/>
    <col min="3588" max="3588" width="12" style="2" bestFit="1" customWidth="1"/>
    <col min="3589" max="3589" width="210.140625" style="2" bestFit="1" customWidth="1"/>
    <col min="3590" max="3590" width="97.7109375" style="2" bestFit="1" customWidth="1"/>
    <col min="3591" max="3591" width="12.140625" style="2" bestFit="1" customWidth="1"/>
    <col min="3592" max="3840" width="9.140625" style="2"/>
    <col min="3841" max="3841" width="12" style="2" bestFit="1" customWidth="1"/>
    <col min="3842" max="3842" width="56" style="2" bestFit="1" customWidth="1"/>
    <col min="3843" max="3843" width="108.7109375" style="2" bestFit="1" customWidth="1"/>
    <col min="3844" max="3844" width="12" style="2" bestFit="1" customWidth="1"/>
    <col min="3845" max="3845" width="210.140625" style="2" bestFit="1" customWidth="1"/>
    <col min="3846" max="3846" width="97.7109375" style="2" bestFit="1" customWidth="1"/>
    <col min="3847" max="3847" width="12.140625" style="2" bestFit="1" customWidth="1"/>
    <col min="3848" max="4096" width="9.140625" style="2"/>
    <col min="4097" max="4097" width="12" style="2" bestFit="1" customWidth="1"/>
    <col min="4098" max="4098" width="56" style="2" bestFit="1" customWidth="1"/>
    <col min="4099" max="4099" width="108.7109375" style="2" bestFit="1" customWidth="1"/>
    <col min="4100" max="4100" width="12" style="2" bestFit="1" customWidth="1"/>
    <col min="4101" max="4101" width="210.140625" style="2" bestFit="1" customWidth="1"/>
    <col min="4102" max="4102" width="97.7109375" style="2" bestFit="1" customWidth="1"/>
    <col min="4103" max="4103" width="12.140625" style="2" bestFit="1" customWidth="1"/>
    <col min="4104" max="4352" width="9.140625" style="2"/>
    <col min="4353" max="4353" width="12" style="2" bestFit="1" customWidth="1"/>
    <col min="4354" max="4354" width="56" style="2" bestFit="1" customWidth="1"/>
    <col min="4355" max="4355" width="108.7109375" style="2" bestFit="1" customWidth="1"/>
    <col min="4356" max="4356" width="12" style="2" bestFit="1" customWidth="1"/>
    <col min="4357" max="4357" width="210.140625" style="2" bestFit="1" customWidth="1"/>
    <col min="4358" max="4358" width="97.7109375" style="2" bestFit="1" customWidth="1"/>
    <col min="4359" max="4359" width="12.140625" style="2" bestFit="1" customWidth="1"/>
    <col min="4360" max="4608" width="9.140625" style="2"/>
    <col min="4609" max="4609" width="12" style="2" bestFit="1" customWidth="1"/>
    <col min="4610" max="4610" width="56" style="2" bestFit="1" customWidth="1"/>
    <col min="4611" max="4611" width="108.7109375" style="2" bestFit="1" customWidth="1"/>
    <col min="4612" max="4612" width="12" style="2" bestFit="1" customWidth="1"/>
    <col min="4613" max="4613" width="210.140625" style="2" bestFit="1" customWidth="1"/>
    <col min="4614" max="4614" width="97.7109375" style="2" bestFit="1" customWidth="1"/>
    <col min="4615" max="4615" width="12.140625" style="2" bestFit="1" customWidth="1"/>
    <col min="4616" max="4864" width="9.140625" style="2"/>
    <col min="4865" max="4865" width="12" style="2" bestFit="1" customWidth="1"/>
    <col min="4866" max="4866" width="56" style="2" bestFit="1" customWidth="1"/>
    <col min="4867" max="4867" width="108.7109375" style="2" bestFit="1" customWidth="1"/>
    <col min="4868" max="4868" width="12" style="2" bestFit="1" customWidth="1"/>
    <col min="4869" max="4869" width="210.140625" style="2" bestFit="1" customWidth="1"/>
    <col min="4870" max="4870" width="97.7109375" style="2" bestFit="1" customWidth="1"/>
    <col min="4871" max="4871" width="12.140625" style="2" bestFit="1" customWidth="1"/>
    <col min="4872" max="5120" width="9.140625" style="2"/>
    <col min="5121" max="5121" width="12" style="2" bestFit="1" customWidth="1"/>
    <col min="5122" max="5122" width="56" style="2" bestFit="1" customWidth="1"/>
    <col min="5123" max="5123" width="108.7109375" style="2" bestFit="1" customWidth="1"/>
    <col min="5124" max="5124" width="12" style="2" bestFit="1" customWidth="1"/>
    <col min="5125" max="5125" width="210.140625" style="2" bestFit="1" customWidth="1"/>
    <col min="5126" max="5126" width="97.7109375" style="2" bestFit="1" customWidth="1"/>
    <col min="5127" max="5127" width="12.140625" style="2" bestFit="1" customWidth="1"/>
    <col min="5128" max="5376" width="9.140625" style="2"/>
    <col min="5377" max="5377" width="12" style="2" bestFit="1" customWidth="1"/>
    <col min="5378" max="5378" width="56" style="2" bestFit="1" customWidth="1"/>
    <col min="5379" max="5379" width="108.7109375" style="2" bestFit="1" customWidth="1"/>
    <col min="5380" max="5380" width="12" style="2" bestFit="1" customWidth="1"/>
    <col min="5381" max="5381" width="210.140625" style="2" bestFit="1" customWidth="1"/>
    <col min="5382" max="5382" width="97.7109375" style="2" bestFit="1" customWidth="1"/>
    <col min="5383" max="5383" width="12.140625" style="2" bestFit="1" customWidth="1"/>
    <col min="5384" max="5632" width="9.140625" style="2"/>
    <col min="5633" max="5633" width="12" style="2" bestFit="1" customWidth="1"/>
    <col min="5634" max="5634" width="56" style="2" bestFit="1" customWidth="1"/>
    <col min="5635" max="5635" width="108.7109375" style="2" bestFit="1" customWidth="1"/>
    <col min="5636" max="5636" width="12" style="2" bestFit="1" customWidth="1"/>
    <col min="5637" max="5637" width="210.140625" style="2" bestFit="1" customWidth="1"/>
    <col min="5638" max="5638" width="97.7109375" style="2" bestFit="1" customWidth="1"/>
    <col min="5639" max="5639" width="12.140625" style="2" bestFit="1" customWidth="1"/>
    <col min="5640" max="5888" width="9.140625" style="2"/>
    <col min="5889" max="5889" width="12" style="2" bestFit="1" customWidth="1"/>
    <col min="5890" max="5890" width="56" style="2" bestFit="1" customWidth="1"/>
    <col min="5891" max="5891" width="108.7109375" style="2" bestFit="1" customWidth="1"/>
    <col min="5892" max="5892" width="12" style="2" bestFit="1" customWidth="1"/>
    <col min="5893" max="5893" width="210.140625" style="2" bestFit="1" customWidth="1"/>
    <col min="5894" max="5894" width="97.7109375" style="2" bestFit="1" customWidth="1"/>
    <col min="5895" max="5895" width="12.140625" style="2" bestFit="1" customWidth="1"/>
    <col min="5896" max="6144" width="9.140625" style="2"/>
    <col min="6145" max="6145" width="12" style="2" bestFit="1" customWidth="1"/>
    <col min="6146" max="6146" width="56" style="2" bestFit="1" customWidth="1"/>
    <col min="6147" max="6147" width="108.7109375" style="2" bestFit="1" customWidth="1"/>
    <col min="6148" max="6148" width="12" style="2" bestFit="1" customWidth="1"/>
    <col min="6149" max="6149" width="210.140625" style="2" bestFit="1" customWidth="1"/>
    <col min="6150" max="6150" width="97.7109375" style="2" bestFit="1" customWidth="1"/>
    <col min="6151" max="6151" width="12.140625" style="2" bestFit="1" customWidth="1"/>
    <col min="6152" max="6400" width="9.140625" style="2"/>
    <col min="6401" max="6401" width="12" style="2" bestFit="1" customWidth="1"/>
    <col min="6402" max="6402" width="56" style="2" bestFit="1" customWidth="1"/>
    <col min="6403" max="6403" width="108.7109375" style="2" bestFit="1" customWidth="1"/>
    <col min="6404" max="6404" width="12" style="2" bestFit="1" customWidth="1"/>
    <col min="6405" max="6405" width="210.140625" style="2" bestFit="1" customWidth="1"/>
    <col min="6406" max="6406" width="97.7109375" style="2" bestFit="1" customWidth="1"/>
    <col min="6407" max="6407" width="12.140625" style="2" bestFit="1" customWidth="1"/>
    <col min="6408" max="6656" width="9.140625" style="2"/>
    <col min="6657" max="6657" width="12" style="2" bestFit="1" customWidth="1"/>
    <col min="6658" max="6658" width="56" style="2" bestFit="1" customWidth="1"/>
    <col min="6659" max="6659" width="108.7109375" style="2" bestFit="1" customWidth="1"/>
    <col min="6660" max="6660" width="12" style="2" bestFit="1" customWidth="1"/>
    <col min="6661" max="6661" width="210.140625" style="2" bestFit="1" customWidth="1"/>
    <col min="6662" max="6662" width="97.7109375" style="2" bestFit="1" customWidth="1"/>
    <col min="6663" max="6663" width="12.140625" style="2" bestFit="1" customWidth="1"/>
    <col min="6664" max="6912" width="9.140625" style="2"/>
    <col min="6913" max="6913" width="12" style="2" bestFit="1" customWidth="1"/>
    <col min="6914" max="6914" width="56" style="2" bestFit="1" customWidth="1"/>
    <col min="6915" max="6915" width="108.7109375" style="2" bestFit="1" customWidth="1"/>
    <col min="6916" max="6916" width="12" style="2" bestFit="1" customWidth="1"/>
    <col min="6917" max="6917" width="210.140625" style="2" bestFit="1" customWidth="1"/>
    <col min="6918" max="6918" width="97.7109375" style="2" bestFit="1" customWidth="1"/>
    <col min="6919" max="6919" width="12.140625" style="2" bestFit="1" customWidth="1"/>
    <col min="6920" max="7168" width="9.140625" style="2"/>
    <col min="7169" max="7169" width="12" style="2" bestFit="1" customWidth="1"/>
    <col min="7170" max="7170" width="56" style="2" bestFit="1" customWidth="1"/>
    <col min="7171" max="7171" width="108.7109375" style="2" bestFit="1" customWidth="1"/>
    <col min="7172" max="7172" width="12" style="2" bestFit="1" customWidth="1"/>
    <col min="7173" max="7173" width="210.140625" style="2" bestFit="1" customWidth="1"/>
    <col min="7174" max="7174" width="97.7109375" style="2" bestFit="1" customWidth="1"/>
    <col min="7175" max="7175" width="12.140625" style="2" bestFit="1" customWidth="1"/>
    <col min="7176" max="7424" width="9.140625" style="2"/>
    <col min="7425" max="7425" width="12" style="2" bestFit="1" customWidth="1"/>
    <col min="7426" max="7426" width="56" style="2" bestFit="1" customWidth="1"/>
    <col min="7427" max="7427" width="108.7109375" style="2" bestFit="1" customWidth="1"/>
    <col min="7428" max="7428" width="12" style="2" bestFit="1" customWidth="1"/>
    <col min="7429" max="7429" width="210.140625" style="2" bestFit="1" customWidth="1"/>
    <col min="7430" max="7430" width="97.7109375" style="2" bestFit="1" customWidth="1"/>
    <col min="7431" max="7431" width="12.140625" style="2" bestFit="1" customWidth="1"/>
    <col min="7432" max="7680" width="9.140625" style="2"/>
    <col min="7681" max="7681" width="12" style="2" bestFit="1" customWidth="1"/>
    <col min="7682" max="7682" width="56" style="2" bestFit="1" customWidth="1"/>
    <col min="7683" max="7683" width="108.7109375" style="2" bestFit="1" customWidth="1"/>
    <col min="7684" max="7684" width="12" style="2" bestFit="1" customWidth="1"/>
    <col min="7685" max="7685" width="210.140625" style="2" bestFit="1" customWidth="1"/>
    <col min="7686" max="7686" width="97.7109375" style="2" bestFit="1" customWidth="1"/>
    <col min="7687" max="7687" width="12.140625" style="2" bestFit="1" customWidth="1"/>
    <col min="7688" max="7936" width="9.140625" style="2"/>
    <col min="7937" max="7937" width="12" style="2" bestFit="1" customWidth="1"/>
    <col min="7938" max="7938" width="56" style="2" bestFit="1" customWidth="1"/>
    <col min="7939" max="7939" width="108.7109375" style="2" bestFit="1" customWidth="1"/>
    <col min="7940" max="7940" width="12" style="2" bestFit="1" customWidth="1"/>
    <col min="7941" max="7941" width="210.140625" style="2" bestFit="1" customWidth="1"/>
    <col min="7942" max="7942" width="97.7109375" style="2" bestFit="1" customWidth="1"/>
    <col min="7943" max="7943" width="12.140625" style="2" bestFit="1" customWidth="1"/>
    <col min="7944" max="8192" width="9.140625" style="2"/>
    <col min="8193" max="8193" width="12" style="2" bestFit="1" customWidth="1"/>
    <col min="8194" max="8194" width="56" style="2" bestFit="1" customWidth="1"/>
    <col min="8195" max="8195" width="108.7109375" style="2" bestFit="1" customWidth="1"/>
    <col min="8196" max="8196" width="12" style="2" bestFit="1" customWidth="1"/>
    <col min="8197" max="8197" width="210.140625" style="2" bestFit="1" customWidth="1"/>
    <col min="8198" max="8198" width="97.7109375" style="2" bestFit="1" customWidth="1"/>
    <col min="8199" max="8199" width="12.140625" style="2" bestFit="1" customWidth="1"/>
    <col min="8200" max="8448" width="9.140625" style="2"/>
    <col min="8449" max="8449" width="12" style="2" bestFit="1" customWidth="1"/>
    <col min="8450" max="8450" width="56" style="2" bestFit="1" customWidth="1"/>
    <col min="8451" max="8451" width="108.7109375" style="2" bestFit="1" customWidth="1"/>
    <col min="8452" max="8452" width="12" style="2" bestFit="1" customWidth="1"/>
    <col min="8453" max="8453" width="210.140625" style="2" bestFit="1" customWidth="1"/>
    <col min="8454" max="8454" width="97.7109375" style="2" bestFit="1" customWidth="1"/>
    <col min="8455" max="8455" width="12.140625" style="2" bestFit="1" customWidth="1"/>
    <col min="8456" max="8704" width="9.140625" style="2"/>
    <col min="8705" max="8705" width="12" style="2" bestFit="1" customWidth="1"/>
    <col min="8706" max="8706" width="56" style="2" bestFit="1" customWidth="1"/>
    <col min="8707" max="8707" width="108.7109375" style="2" bestFit="1" customWidth="1"/>
    <col min="8708" max="8708" width="12" style="2" bestFit="1" customWidth="1"/>
    <col min="8709" max="8709" width="210.140625" style="2" bestFit="1" customWidth="1"/>
    <col min="8710" max="8710" width="97.7109375" style="2" bestFit="1" customWidth="1"/>
    <col min="8711" max="8711" width="12.140625" style="2" bestFit="1" customWidth="1"/>
    <col min="8712" max="8960" width="9.140625" style="2"/>
    <col min="8961" max="8961" width="12" style="2" bestFit="1" customWidth="1"/>
    <col min="8962" max="8962" width="56" style="2" bestFit="1" customWidth="1"/>
    <col min="8963" max="8963" width="108.7109375" style="2" bestFit="1" customWidth="1"/>
    <col min="8964" max="8964" width="12" style="2" bestFit="1" customWidth="1"/>
    <col min="8965" max="8965" width="210.140625" style="2" bestFit="1" customWidth="1"/>
    <col min="8966" max="8966" width="97.7109375" style="2" bestFit="1" customWidth="1"/>
    <col min="8967" max="8967" width="12.140625" style="2" bestFit="1" customWidth="1"/>
    <col min="8968" max="9216" width="9.140625" style="2"/>
    <col min="9217" max="9217" width="12" style="2" bestFit="1" customWidth="1"/>
    <col min="9218" max="9218" width="56" style="2" bestFit="1" customWidth="1"/>
    <col min="9219" max="9219" width="108.7109375" style="2" bestFit="1" customWidth="1"/>
    <col min="9220" max="9220" width="12" style="2" bestFit="1" customWidth="1"/>
    <col min="9221" max="9221" width="210.140625" style="2" bestFit="1" customWidth="1"/>
    <col min="9222" max="9222" width="97.7109375" style="2" bestFit="1" customWidth="1"/>
    <col min="9223" max="9223" width="12.140625" style="2" bestFit="1" customWidth="1"/>
    <col min="9224" max="9472" width="9.140625" style="2"/>
    <col min="9473" max="9473" width="12" style="2" bestFit="1" customWidth="1"/>
    <col min="9474" max="9474" width="56" style="2" bestFit="1" customWidth="1"/>
    <col min="9475" max="9475" width="108.7109375" style="2" bestFit="1" customWidth="1"/>
    <col min="9476" max="9476" width="12" style="2" bestFit="1" customWidth="1"/>
    <col min="9477" max="9477" width="210.140625" style="2" bestFit="1" customWidth="1"/>
    <col min="9478" max="9478" width="97.7109375" style="2" bestFit="1" customWidth="1"/>
    <col min="9479" max="9479" width="12.140625" style="2" bestFit="1" customWidth="1"/>
    <col min="9480" max="9728" width="9.140625" style="2"/>
    <col min="9729" max="9729" width="12" style="2" bestFit="1" customWidth="1"/>
    <col min="9730" max="9730" width="56" style="2" bestFit="1" customWidth="1"/>
    <col min="9731" max="9731" width="108.7109375" style="2" bestFit="1" customWidth="1"/>
    <col min="9732" max="9732" width="12" style="2" bestFit="1" customWidth="1"/>
    <col min="9733" max="9733" width="210.140625" style="2" bestFit="1" customWidth="1"/>
    <col min="9734" max="9734" width="97.7109375" style="2" bestFit="1" customWidth="1"/>
    <col min="9735" max="9735" width="12.140625" style="2" bestFit="1" customWidth="1"/>
    <col min="9736" max="9984" width="9.140625" style="2"/>
    <col min="9985" max="9985" width="12" style="2" bestFit="1" customWidth="1"/>
    <col min="9986" max="9986" width="56" style="2" bestFit="1" customWidth="1"/>
    <col min="9987" max="9987" width="108.7109375" style="2" bestFit="1" customWidth="1"/>
    <col min="9988" max="9988" width="12" style="2" bestFit="1" customWidth="1"/>
    <col min="9989" max="9989" width="210.140625" style="2" bestFit="1" customWidth="1"/>
    <col min="9990" max="9990" width="97.7109375" style="2" bestFit="1" customWidth="1"/>
    <col min="9991" max="9991" width="12.140625" style="2" bestFit="1" customWidth="1"/>
    <col min="9992" max="10240" width="9.140625" style="2"/>
    <col min="10241" max="10241" width="12" style="2" bestFit="1" customWidth="1"/>
    <col min="10242" max="10242" width="56" style="2" bestFit="1" customWidth="1"/>
    <col min="10243" max="10243" width="108.7109375" style="2" bestFit="1" customWidth="1"/>
    <col min="10244" max="10244" width="12" style="2" bestFit="1" customWidth="1"/>
    <col min="10245" max="10245" width="210.140625" style="2" bestFit="1" customWidth="1"/>
    <col min="10246" max="10246" width="97.7109375" style="2" bestFit="1" customWidth="1"/>
    <col min="10247" max="10247" width="12.140625" style="2" bestFit="1" customWidth="1"/>
    <col min="10248" max="10496" width="9.140625" style="2"/>
    <col min="10497" max="10497" width="12" style="2" bestFit="1" customWidth="1"/>
    <col min="10498" max="10498" width="56" style="2" bestFit="1" customWidth="1"/>
    <col min="10499" max="10499" width="108.7109375" style="2" bestFit="1" customWidth="1"/>
    <col min="10500" max="10500" width="12" style="2" bestFit="1" customWidth="1"/>
    <col min="10501" max="10501" width="210.140625" style="2" bestFit="1" customWidth="1"/>
    <col min="10502" max="10502" width="97.7109375" style="2" bestFit="1" customWidth="1"/>
    <col min="10503" max="10503" width="12.140625" style="2" bestFit="1" customWidth="1"/>
    <col min="10504" max="10752" width="9.140625" style="2"/>
    <col min="10753" max="10753" width="12" style="2" bestFit="1" customWidth="1"/>
    <col min="10754" max="10754" width="56" style="2" bestFit="1" customWidth="1"/>
    <col min="10755" max="10755" width="108.7109375" style="2" bestFit="1" customWidth="1"/>
    <col min="10756" max="10756" width="12" style="2" bestFit="1" customWidth="1"/>
    <col min="10757" max="10757" width="210.140625" style="2" bestFit="1" customWidth="1"/>
    <col min="10758" max="10758" width="97.7109375" style="2" bestFit="1" customWidth="1"/>
    <col min="10759" max="10759" width="12.140625" style="2" bestFit="1" customWidth="1"/>
    <col min="10760" max="11008" width="9.140625" style="2"/>
    <col min="11009" max="11009" width="12" style="2" bestFit="1" customWidth="1"/>
    <col min="11010" max="11010" width="56" style="2" bestFit="1" customWidth="1"/>
    <col min="11011" max="11011" width="108.7109375" style="2" bestFit="1" customWidth="1"/>
    <col min="11012" max="11012" width="12" style="2" bestFit="1" customWidth="1"/>
    <col min="11013" max="11013" width="210.140625" style="2" bestFit="1" customWidth="1"/>
    <col min="11014" max="11014" width="97.7109375" style="2" bestFit="1" customWidth="1"/>
    <col min="11015" max="11015" width="12.140625" style="2" bestFit="1" customWidth="1"/>
    <col min="11016" max="11264" width="9.140625" style="2"/>
    <col min="11265" max="11265" width="12" style="2" bestFit="1" customWidth="1"/>
    <col min="11266" max="11266" width="56" style="2" bestFit="1" customWidth="1"/>
    <col min="11267" max="11267" width="108.7109375" style="2" bestFit="1" customWidth="1"/>
    <col min="11268" max="11268" width="12" style="2" bestFit="1" customWidth="1"/>
    <col min="11269" max="11269" width="210.140625" style="2" bestFit="1" customWidth="1"/>
    <col min="11270" max="11270" width="97.7109375" style="2" bestFit="1" customWidth="1"/>
    <col min="11271" max="11271" width="12.140625" style="2" bestFit="1" customWidth="1"/>
    <col min="11272" max="11520" width="9.140625" style="2"/>
    <col min="11521" max="11521" width="12" style="2" bestFit="1" customWidth="1"/>
    <col min="11522" max="11522" width="56" style="2" bestFit="1" customWidth="1"/>
    <col min="11523" max="11523" width="108.7109375" style="2" bestFit="1" customWidth="1"/>
    <col min="11524" max="11524" width="12" style="2" bestFit="1" customWidth="1"/>
    <col min="11525" max="11525" width="210.140625" style="2" bestFit="1" customWidth="1"/>
    <col min="11526" max="11526" width="97.7109375" style="2" bestFit="1" customWidth="1"/>
    <col min="11527" max="11527" width="12.140625" style="2" bestFit="1" customWidth="1"/>
    <col min="11528" max="11776" width="9.140625" style="2"/>
    <col min="11777" max="11777" width="12" style="2" bestFit="1" customWidth="1"/>
    <col min="11778" max="11778" width="56" style="2" bestFit="1" customWidth="1"/>
    <col min="11779" max="11779" width="108.7109375" style="2" bestFit="1" customWidth="1"/>
    <col min="11780" max="11780" width="12" style="2" bestFit="1" customWidth="1"/>
    <col min="11781" max="11781" width="210.140625" style="2" bestFit="1" customWidth="1"/>
    <col min="11782" max="11782" width="97.7109375" style="2" bestFit="1" customWidth="1"/>
    <col min="11783" max="11783" width="12.140625" style="2" bestFit="1" customWidth="1"/>
    <col min="11784" max="12032" width="9.140625" style="2"/>
    <col min="12033" max="12033" width="12" style="2" bestFit="1" customWidth="1"/>
    <col min="12034" max="12034" width="56" style="2" bestFit="1" customWidth="1"/>
    <col min="12035" max="12035" width="108.7109375" style="2" bestFit="1" customWidth="1"/>
    <col min="12036" max="12036" width="12" style="2" bestFit="1" customWidth="1"/>
    <col min="12037" max="12037" width="210.140625" style="2" bestFit="1" customWidth="1"/>
    <col min="12038" max="12038" width="97.7109375" style="2" bestFit="1" customWidth="1"/>
    <col min="12039" max="12039" width="12.140625" style="2" bestFit="1" customWidth="1"/>
    <col min="12040" max="12288" width="9.140625" style="2"/>
    <col min="12289" max="12289" width="12" style="2" bestFit="1" customWidth="1"/>
    <col min="12290" max="12290" width="56" style="2" bestFit="1" customWidth="1"/>
    <col min="12291" max="12291" width="108.7109375" style="2" bestFit="1" customWidth="1"/>
    <col min="12292" max="12292" width="12" style="2" bestFit="1" customWidth="1"/>
    <col min="12293" max="12293" width="210.140625" style="2" bestFit="1" customWidth="1"/>
    <col min="12294" max="12294" width="97.7109375" style="2" bestFit="1" customWidth="1"/>
    <col min="12295" max="12295" width="12.140625" style="2" bestFit="1" customWidth="1"/>
    <col min="12296" max="12544" width="9.140625" style="2"/>
    <col min="12545" max="12545" width="12" style="2" bestFit="1" customWidth="1"/>
    <col min="12546" max="12546" width="56" style="2" bestFit="1" customWidth="1"/>
    <col min="12547" max="12547" width="108.7109375" style="2" bestFit="1" customWidth="1"/>
    <col min="12548" max="12548" width="12" style="2" bestFit="1" customWidth="1"/>
    <col min="12549" max="12549" width="210.140625" style="2" bestFit="1" customWidth="1"/>
    <col min="12550" max="12550" width="97.7109375" style="2" bestFit="1" customWidth="1"/>
    <col min="12551" max="12551" width="12.140625" style="2" bestFit="1" customWidth="1"/>
    <col min="12552" max="12800" width="9.140625" style="2"/>
    <col min="12801" max="12801" width="12" style="2" bestFit="1" customWidth="1"/>
    <col min="12802" max="12802" width="56" style="2" bestFit="1" customWidth="1"/>
    <col min="12803" max="12803" width="108.7109375" style="2" bestFit="1" customWidth="1"/>
    <col min="12804" max="12804" width="12" style="2" bestFit="1" customWidth="1"/>
    <col min="12805" max="12805" width="210.140625" style="2" bestFit="1" customWidth="1"/>
    <col min="12806" max="12806" width="97.7109375" style="2" bestFit="1" customWidth="1"/>
    <col min="12807" max="12807" width="12.140625" style="2" bestFit="1" customWidth="1"/>
    <col min="12808" max="13056" width="9.140625" style="2"/>
    <col min="13057" max="13057" width="12" style="2" bestFit="1" customWidth="1"/>
    <col min="13058" max="13058" width="56" style="2" bestFit="1" customWidth="1"/>
    <col min="13059" max="13059" width="108.7109375" style="2" bestFit="1" customWidth="1"/>
    <col min="13060" max="13060" width="12" style="2" bestFit="1" customWidth="1"/>
    <col min="13061" max="13061" width="210.140625" style="2" bestFit="1" customWidth="1"/>
    <col min="13062" max="13062" width="97.7109375" style="2" bestFit="1" customWidth="1"/>
    <col min="13063" max="13063" width="12.140625" style="2" bestFit="1" customWidth="1"/>
    <col min="13064" max="13312" width="9.140625" style="2"/>
    <col min="13313" max="13313" width="12" style="2" bestFit="1" customWidth="1"/>
    <col min="13314" max="13314" width="56" style="2" bestFit="1" customWidth="1"/>
    <col min="13315" max="13315" width="108.7109375" style="2" bestFit="1" customWidth="1"/>
    <col min="13316" max="13316" width="12" style="2" bestFit="1" customWidth="1"/>
    <col min="13317" max="13317" width="210.140625" style="2" bestFit="1" customWidth="1"/>
    <col min="13318" max="13318" width="97.7109375" style="2" bestFit="1" customWidth="1"/>
    <col min="13319" max="13319" width="12.140625" style="2" bestFit="1" customWidth="1"/>
    <col min="13320" max="13568" width="9.140625" style="2"/>
    <col min="13569" max="13569" width="12" style="2" bestFit="1" customWidth="1"/>
    <col min="13570" max="13570" width="56" style="2" bestFit="1" customWidth="1"/>
    <col min="13571" max="13571" width="108.7109375" style="2" bestFit="1" customWidth="1"/>
    <col min="13572" max="13572" width="12" style="2" bestFit="1" customWidth="1"/>
    <col min="13573" max="13573" width="210.140625" style="2" bestFit="1" customWidth="1"/>
    <col min="13574" max="13574" width="97.7109375" style="2" bestFit="1" customWidth="1"/>
    <col min="13575" max="13575" width="12.140625" style="2" bestFit="1" customWidth="1"/>
    <col min="13576" max="13824" width="9.140625" style="2"/>
    <col min="13825" max="13825" width="12" style="2" bestFit="1" customWidth="1"/>
    <col min="13826" max="13826" width="56" style="2" bestFit="1" customWidth="1"/>
    <col min="13827" max="13827" width="108.7109375" style="2" bestFit="1" customWidth="1"/>
    <col min="13828" max="13828" width="12" style="2" bestFit="1" customWidth="1"/>
    <col min="13829" max="13829" width="210.140625" style="2" bestFit="1" customWidth="1"/>
    <col min="13830" max="13830" width="97.7109375" style="2" bestFit="1" customWidth="1"/>
    <col min="13831" max="13831" width="12.140625" style="2" bestFit="1" customWidth="1"/>
    <col min="13832" max="14080" width="9.140625" style="2"/>
    <col min="14081" max="14081" width="12" style="2" bestFit="1" customWidth="1"/>
    <col min="14082" max="14082" width="56" style="2" bestFit="1" customWidth="1"/>
    <col min="14083" max="14083" width="108.7109375" style="2" bestFit="1" customWidth="1"/>
    <col min="14084" max="14084" width="12" style="2" bestFit="1" customWidth="1"/>
    <col min="14085" max="14085" width="210.140625" style="2" bestFit="1" customWidth="1"/>
    <col min="14086" max="14086" width="97.7109375" style="2" bestFit="1" customWidth="1"/>
    <col min="14087" max="14087" width="12.140625" style="2" bestFit="1" customWidth="1"/>
    <col min="14088" max="14336" width="9.140625" style="2"/>
    <col min="14337" max="14337" width="12" style="2" bestFit="1" customWidth="1"/>
    <col min="14338" max="14338" width="56" style="2" bestFit="1" customWidth="1"/>
    <col min="14339" max="14339" width="108.7109375" style="2" bestFit="1" customWidth="1"/>
    <col min="14340" max="14340" width="12" style="2" bestFit="1" customWidth="1"/>
    <col min="14341" max="14341" width="210.140625" style="2" bestFit="1" customWidth="1"/>
    <col min="14342" max="14342" width="97.7109375" style="2" bestFit="1" customWidth="1"/>
    <col min="14343" max="14343" width="12.140625" style="2" bestFit="1" customWidth="1"/>
    <col min="14344" max="14592" width="9.140625" style="2"/>
    <col min="14593" max="14593" width="12" style="2" bestFit="1" customWidth="1"/>
    <col min="14594" max="14594" width="56" style="2" bestFit="1" customWidth="1"/>
    <col min="14595" max="14595" width="108.7109375" style="2" bestFit="1" customWidth="1"/>
    <col min="14596" max="14596" width="12" style="2" bestFit="1" customWidth="1"/>
    <col min="14597" max="14597" width="210.140625" style="2" bestFit="1" customWidth="1"/>
    <col min="14598" max="14598" width="97.7109375" style="2" bestFit="1" customWidth="1"/>
    <col min="14599" max="14599" width="12.140625" style="2" bestFit="1" customWidth="1"/>
    <col min="14600" max="14848" width="9.140625" style="2"/>
    <col min="14849" max="14849" width="12" style="2" bestFit="1" customWidth="1"/>
    <col min="14850" max="14850" width="56" style="2" bestFit="1" customWidth="1"/>
    <col min="14851" max="14851" width="108.7109375" style="2" bestFit="1" customWidth="1"/>
    <col min="14852" max="14852" width="12" style="2" bestFit="1" customWidth="1"/>
    <col min="14853" max="14853" width="210.140625" style="2" bestFit="1" customWidth="1"/>
    <col min="14854" max="14854" width="97.7109375" style="2" bestFit="1" customWidth="1"/>
    <col min="14855" max="14855" width="12.140625" style="2" bestFit="1" customWidth="1"/>
    <col min="14856" max="15104" width="9.140625" style="2"/>
    <col min="15105" max="15105" width="12" style="2" bestFit="1" customWidth="1"/>
    <col min="15106" max="15106" width="56" style="2" bestFit="1" customWidth="1"/>
    <col min="15107" max="15107" width="108.7109375" style="2" bestFit="1" customWidth="1"/>
    <col min="15108" max="15108" width="12" style="2" bestFit="1" customWidth="1"/>
    <col min="15109" max="15109" width="210.140625" style="2" bestFit="1" customWidth="1"/>
    <col min="15110" max="15110" width="97.7109375" style="2" bestFit="1" customWidth="1"/>
    <col min="15111" max="15111" width="12.140625" style="2" bestFit="1" customWidth="1"/>
    <col min="15112" max="15360" width="9.140625" style="2"/>
    <col min="15361" max="15361" width="12" style="2" bestFit="1" customWidth="1"/>
    <col min="15362" max="15362" width="56" style="2" bestFit="1" customWidth="1"/>
    <col min="15363" max="15363" width="108.7109375" style="2" bestFit="1" customWidth="1"/>
    <col min="15364" max="15364" width="12" style="2" bestFit="1" customWidth="1"/>
    <col min="15365" max="15365" width="210.140625" style="2" bestFit="1" customWidth="1"/>
    <col min="15366" max="15366" width="97.7109375" style="2" bestFit="1" customWidth="1"/>
    <col min="15367" max="15367" width="12.140625" style="2" bestFit="1" customWidth="1"/>
    <col min="15368" max="15616" width="9.140625" style="2"/>
    <col min="15617" max="15617" width="12" style="2" bestFit="1" customWidth="1"/>
    <col min="15618" max="15618" width="56" style="2" bestFit="1" customWidth="1"/>
    <col min="15619" max="15619" width="108.7109375" style="2" bestFit="1" customWidth="1"/>
    <col min="15620" max="15620" width="12" style="2" bestFit="1" customWidth="1"/>
    <col min="15621" max="15621" width="210.140625" style="2" bestFit="1" customWidth="1"/>
    <col min="15622" max="15622" width="97.7109375" style="2" bestFit="1" customWidth="1"/>
    <col min="15623" max="15623" width="12.140625" style="2" bestFit="1" customWidth="1"/>
    <col min="15624" max="15872" width="9.140625" style="2"/>
    <col min="15873" max="15873" width="12" style="2" bestFit="1" customWidth="1"/>
    <col min="15874" max="15874" width="56" style="2" bestFit="1" customWidth="1"/>
    <col min="15875" max="15875" width="108.7109375" style="2" bestFit="1" customWidth="1"/>
    <col min="15876" max="15876" width="12" style="2" bestFit="1" customWidth="1"/>
    <col min="15877" max="15877" width="210.140625" style="2" bestFit="1" customWidth="1"/>
    <col min="15878" max="15878" width="97.7109375" style="2" bestFit="1" customWidth="1"/>
    <col min="15879" max="15879" width="12.140625" style="2" bestFit="1" customWidth="1"/>
    <col min="15880" max="16128" width="9.140625" style="2"/>
    <col min="16129" max="16129" width="12" style="2" bestFit="1" customWidth="1"/>
    <col min="16130" max="16130" width="56" style="2" bestFit="1" customWidth="1"/>
    <col min="16131" max="16131" width="108.7109375" style="2" bestFit="1" customWidth="1"/>
    <col min="16132" max="16132" width="12" style="2" bestFit="1" customWidth="1"/>
    <col min="16133" max="16133" width="210.140625" style="2" bestFit="1" customWidth="1"/>
    <col min="16134" max="16134" width="97.7109375" style="2" bestFit="1" customWidth="1"/>
    <col min="16135" max="16135" width="12.140625" style="2" bestFit="1" customWidth="1"/>
    <col min="16136" max="16384" width="9.140625" style="2"/>
  </cols>
  <sheetData>
    <row r="1" spans="1:7" ht="14.25" x14ac:dyDescent="0.2">
      <c r="A1" s="62" t="s">
        <v>9562</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ht="14.25" x14ac:dyDescent="0.2">
      <c r="A3" s="12" t="s">
        <v>61</v>
      </c>
      <c r="B3" s="12" t="s">
        <v>62</v>
      </c>
      <c r="C3" s="12" t="s">
        <v>63</v>
      </c>
      <c r="D3" s="12" t="s">
        <v>6421</v>
      </c>
      <c r="E3" s="12" t="s">
        <v>65</v>
      </c>
      <c r="F3" s="12" t="s">
        <v>6422</v>
      </c>
      <c r="G3" s="12" t="s">
        <v>67</v>
      </c>
    </row>
    <row r="4" spans="1:7" ht="14.25" x14ac:dyDescent="0.2">
      <c r="A4" s="12" t="s">
        <v>68</v>
      </c>
      <c r="B4" s="12" t="s">
        <v>69</v>
      </c>
      <c r="C4" s="12" t="s">
        <v>70</v>
      </c>
      <c r="D4" s="12" t="s">
        <v>6423</v>
      </c>
      <c r="E4" s="12" t="s">
        <v>6209</v>
      </c>
      <c r="F4" s="12" t="s">
        <v>6422</v>
      </c>
      <c r="G4" s="12" t="s">
        <v>67</v>
      </c>
    </row>
    <row r="5" spans="1:7" ht="14.25" x14ac:dyDescent="0.2">
      <c r="A5" s="12" t="s">
        <v>79</v>
      </c>
      <c r="B5" s="12" t="s">
        <v>80</v>
      </c>
      <c r="C5" s="12" t="s">
        <v>81</v>
      </c>
      <c r="D5" s="12" t="s">
        <v>6424</v>
      </c>
      <c r="E5" s="12" t="s">
        <v>6211</v>
      </c>
      <c r="F5" s="12" t="s">
        <v>6422</v>
      </c>
      <c r="G5" s="12" t="s">
        <v>67</v>
      </c>
    </row>
    <row r="6" spans="1:7" ht="14.25" x14ac:dyDescent="0.2">
      <c r="A6" s="12" t="s">
        <v>84</v>
      </c>
      <c r="B6" s="12" t="s">
        <v>85</v>
      </c>
      <c r="C6" s="12" t="s">
        <v>86</v>
      </c>
      <c r="D6" s="12" t="s">
        <v>1244</v>
      </c>
      <c r="E6" s="12" t="s">
        <v>88</v>
      </c>
      <c r="F6" s="12" t="s">
        <v>6422</v>
      </c>
      <c r="G6" s="12" t="s">
        <v>89</v>
      </c>
    </row>
    <row r="7" spans="1:7" ht="14.25" x14ac:dyDescent="0.2">
      <c r="A7" s="12" t="s">
        <v>90</v>
      </c>
      <c r="B7" s="12" t="s">
        <v>91</v>
      </c>
      <c r="C7" s="12" t="s">
        <v>92</v>
      </c>
      <c r="D7" s="12" t="s">
        <v>6425</v>
      </c>
      <c r="E7" s="12" t="s">
        <v>6213</v>
      </c>
      <c r="F7" s="12" t="s">
        <v>6422</v>
      </c>
      <c r="G7" s="12" t="s">
        <v>67</v>
      </c>
    </row>
    <row r="8" spans="1:7" ht="14.25" x14ac:dyDescent="0.2">
      <c r="A8" s="12" t="s">
        <v>95</v>
      </c>
      <c r="B8" s="12" t="s">
        <v>96</v>
      </c>
      <c r="C8" s="12" t="s">
        <v>97</v>
      </c>
      <c r="D8" s="12" t="s">
        <v>717</v>
      </c>
      <c r="E8" s="12" t="s">
        <v>99</v>
      </c>
      <c r="F8" s="12" t="s">
        <v>6422</v>
      </c>
      <c r="G8" s="12" t="s">
        <v>6426</v>
      </c>
    </row>
    <row r="9" spans="1:7" ht="14.25" x14ac:dyDescent="0.2">
      <c r="A9" s="12" t="s">
        <v>101</v>
      </c>
      <c r="B9" s="12" t="s">
        <v>102</v>
      </c>
      <c r="C9" s="12" t="s">
        <v>103</v>
      </c>
      <c r="D9" s="12" t="s">
        <v>6427</v>
      </c>
      <c r="E9" s="12" t="s">
        <v>6215</v>
      </c>
      <c r="F9" s="12" t="s">
        <v>6422</v>
      </c>
      <c r="G9" s="12" t="s">
        <v>67</v>
      </c>
    </row>
    <row r="10" spans="1:7" ht="14.25" x14ac:dyDescent="0.2">
      <c r="A10" s="12" t="s">
        <v>106</v>
      </c>
      <c r="B10" s="12" t="s">
        <v>107</v>
      </c>
      <c r="C10" s="12" t="s">
        <v>108</v>
      </c>
      <c r="D10" s="12" t="s">
        <v>6428</v>
      </c>
      <c r="E10" s="12" t="s">
        <v>6217</v>
      </c>
      <c r="F10" s="12" t="s">
        <v>6422</v>
      </c>
      <c r="G10" s="12" t="s">
        <v>67</v>
      </c>
    </row>
    <row r="11" spans="1:7" ht="14.25" x14ac:dyDescent="0.2">
      <c r="A11" s="12" t="s">
        <v>111</v>
      </c>
      <c r="B11" s="12" t="s">
        <v>112</v>
      </c>
      <c r="C11" s="12" t="s">
        <v>113</v>
      </c>
      <c r="D11" s="12" t="s">
        <v>6429</v>
      </c>
      <c r="E11" s="12" t="s">
        <v>6219</v>
      </c>
      <c r="F11" s="12" t="s">
        <v>6422</v>
      </c>
      <c r="G11" s="12" t="s">
        <v>67</v>
      </c>
    </row>
    <row r="12" spans="1:7" ht="14.25" x14ac:dyDescent="0.2">
      <c r="A12" s="12" t="s">
        <v>116</v>
      </c>
      <c r="B12" s="12" t="s">
        <v>117</v>
      </c>
      <c r="C12" s="12" t="s">
        <v>118</v>
      </c>
      <c r="D12" s="12" t="s">
        <v>6430</v>
      </c>
      <c r="E12" s="12" t="s">
        <v>6221</v>
      </c>
      <c r="F12" s="12" t="s">
        <v>6422</v>
      </c>
      <c r="G12" s="12" t="s">
        <v>67</v>
      </c>
    </row>
    <row r="13" spans="1:7" ht="14.25" x14ac:dyDescent="0.2">
      <c r="A13" s="12" t="s">
        <v>121</v>
      </c>
      <c r="B13" s="12" t="s">
        <v>122</v>
      </c>
      <c r="C13" s="12" t="s">
        <v>123</v>
      </c>
      <c r="D13" s="12" t="s">
        <v>3507</v>
      </c>
      <c r="E13" s="12" t="s">
        <v>5305</v>
      </c>
      <c r="F13" s="12" t="s">
        <v>1880</v>
      </c>
      <c r="G13" s="12" t="s">
        <v>67</v>
      </c>
    </row>
    <row r="14" spans="1:7" ht="14.25" x14ac:dyDescent="0.2">
      <c r="A14" s="12" t="s">
        <v>127</v>
      </c>
      <c r="B14" s="12" t="s">
        <v>128</v>
      </c>
      <c r="C14" s="12" t="s">
        <v>129</v>
      </c>
      <c r="D14" s="12" t="s">
        <v>6431</v>
      </c>
      <c r="E14" s="12" t="s">
        <v>6223</v>
      </c>
      <c r="F14" s="12" t="s">
        <v>6422</v>
      </c>
      <c r="G14" s="12" t="s">
        <v>67</v>
      </c>
    </row>
    <row r="15" spans="1:7" ht="14.25" x14ac:dyDescent="0.2">
      <c r="A15" s="12" t="s">
        <v>132</v>
      </c>
      <c r="B15" s="12" t="s">
        <v>133</v>
      </c>
      <c r="C15" s="12" t="s">
        <v>134</v>
      </c>
      <c r="D15" s="12" t="s">
        <v>135</v>
      </c>
      <c r="E15" s="12" t="s">
        <v>136</v>
      </c>
      <c r="F15" s="12" t="s">
        <v>6432</v>
      </c>
      <c r="G15" s="12" t="s">
        <v>67</v>
      </c>
    </row>
    <row r="16" spans="1:7" ht="14.25" x14ac:dyDescent="0.2">
      <c r="A16" s="12" t="s">
        <v>138</v>
      </c>
      <c r="B16" s="12" t="s">
        <v>139</v>
      </c>
      <c r="C16" s="12" t="s">
        <v>140</v>
      </c>
      <c r="D16" s="12" t="s">
        <v>135</v>
      </c>
      <c r="E16" s="12" t="s">
        <v>136</v>
      </c>
      <c r="F16" s="12" t="s">
        <v>6432</v>
      </c>
      <c r="G16" s="12" t="s">
        <v>67</v>
      </c>
    </row>
    <row r="17" spans="1:7" ht="14.25" x14ac:dyDescent="0.2">
      <c r="A17" s="12" t="s">
        <v>141</v>
      </c>
      <c r="B17" s="12" t="s">
        <v>142</v>
      </c>
      <c r="C17" s="12" t="s">
        <v>143</v>
      </c>
      <c r="D17" s="12" t="s">
        <v>135</v>
      </c>
      <c r="E17" s="12" t="s">
        <v>136</v>
      </c>
      <c r="F17" s="12" t="s">
        <v>6432</v>
      </c>
      <c r="G17" s="12" t="s">
        <v>67</v>
      </c>
    </row>
    <row r="18" spans="1:7" ht="14.25" x14ac:dyDescent="0.2">
      <c r="A18" s="12" t="s">
        <v>144</v>
      </c>
      <c r="B18" s="12" t="s">
        <v>145</v>
      </c>
      <c r="C18" s="12" t="s">
        <v>146</v>
      </c>
      <c r="D18" s="12" t="s">
        <v>135</v>
      </c>
      <c r="E18" s="12" t="s">
        <v>136</v>
      </c>
      <c r="F18" s="12" t="s">
        <v>6432</v>
      </c>
      <c r="G18" s="12" t="s">
        <v>67</v>
      </c>
    </row>
    <row r="19" spans="1:7" ht="14.25" x14ac:dyDescent="0.2">
      <c r="A19" s="12" t="s">
        <v>147</v>
      </c>
      <c r="B19" s="12" t="s">
        <v>148</v>
      </c>
      <c r="C19" s="12" t="s">
        <v>149</v>
      </c>
      <c r="D19" s="12" t="s">
        <v>135</v>
      </c>
      <c r="E19" s="12" t="s">
        <v>136</v>
      </c>
      <c r="F19" s="12" t="s">
        <v>6432</v>
      </c>
      <c r="G19" s="12" t="s">
        <v>67</v>
      </c>
    </row>
    <row r="20" spans="1:7" ht="14.25" x14ac:dyDescent="0.2">
      <c r="A20" s="12" t="s">
        <v>150</v>
      </c>
      <c r="B20" s="12" t="s">
        <v>151</v>
      </c>
      <c r="C20" s="12" t="s">
        <v>152</v>
      </c>
      <c r="D20" s="12" t="s">
        <v>135</v>
      </c>
      <c r="E20" s="12" t="s">
        <v>136</v>
      </c>
      <c r="F20" s="12" t="s">
        <v>6432</v>
      </c>
      <c r="G20" s="12" t="s">
        <v>67</v>
      </c>
    </row>
    <row r="21" spans="1:7" ht="14.25" x14ac:dyDescent="0.2">
      <c r="A21" s="12" t="s">
        <v>153</v>
      </c>
      <c r="B21" s="12" t="s">
        <v>154</v>
      </c>
      <c r="C21" s="12" t="s">
        <v>155</v>
      </c>
      <c r="D21" s="12" t="s">
        <v>135</v>
      </c>
      <c r="E21" s="12" t="s">
        <v>136</v>
      </c>
      <c r="F21" s="12" t="s">
        <v>6432</v>
      </c>
      <c r="G21" s="12" t="s">
        <v>67</v>
      </c>
    </row>
    <row r="22" spans="1:7" ht="14.25" x14ac:dyDescent="0.2">
      <c r="A22" s="12" t="s">
        <v>156</v>
      </c>
      <c r="B22" s="12" t="s">
        <v>157</v>
      </c>
      <c r="C22" s="12" t="s">
        <v>158</v>
      </c>
      <c r="D22" s="12" t="s">
        <v>135</v>
      </c>
      <c r="E22" s="12" t="s">
        <v>136</v>
      </c>
      <c r="F22" s="12" t="s">
        <v>126</v>
      </c>
      <c r="G22" s="12" t="s">
        <v>160</v>
      </c>
    </row>
    <row r="23" spans="1:7" ht="14.25" x14ac:dyDescent="0.2">
      <c r="A23" s="12" t="s">
        <v>161</v>
      </c>
      <c r="B23" s="12" t="s">
        <v>162</v>
      </c>
      <c r="C23" s="12" t="s">
        <v>163</v>
      </c>
      <c r="D23" s="12" t="s">
        <v>135</v>
      </c>
      <c r="E23" s="12" t="s">
        <v>136</v>
      </c>
      <c r="F23" s="12" t="s">
        <v>126</v>
      </c>
      <c r="G23" s="12" t="s">
        <v>164</v>
      </c>
    </row>
    <row r="24" spans="1:7" ht="14.25" x14ac:dyDescent="0.2">
      <c r="A24" s="12" t="s">
        <v>1884</v>
      </c>
      <c r="B24" s="12" t="s">
        <v>1885</v>
      </c>
      <c r="C24" s="12" t="s">
        <v>1886</v>
      </c>
      <c r="D24" s="12" t="s">
        <v>1114</v>
      </c>
      <c r="E24" s="12" t="s">
        <v>3413</v>
      </c>
      <c r="F24" s="12" t="s">
        <v>1889</v>
      </c>
      <c r="G24" s="12" t="s">
        <v>67</v>
      </c>
    </row>
    <row r="25" spans="1:7" ht="14.25" x14ac:dyDescent="0.2">
      <c r="A25" s="12" t="s">
        <v>1</v>
      </c>
      <c r="B25" s="12" t="s">
        <v>165</v>
      </c>
      <c r="C25" s="12" t="s">
        <v>166</v>
      </c>
      <c r="D25" s="12" t="s">
        <v>5896</v>
      </c>
      <c r="E25" s="12" t="s">
        <v>6225</v>
      </c>
      <c r="F25" s="12" t="s">
        <v>126</v>
      </c>
      <c r="G25" s="12" t="s">
        <v>15</v>
      </c>
    </row>
    <row r="26" spans="1:7" ht="14.25" x14ac:dyDescent="0.2">
      <c r="A26" s="12" t="s">
        <v>167</v>
      </c>
      <c r="B26" s="12" t="s">
        <v>168</v>
      </c>
      <c r="C26" s="12" t="s">
        <v>169</v>
      </c>
      <c r="D26" s="12" t="s">
        <v>135</v>
      </c>
      <c r="E26" s="12" t="s">
        <v>5309</v>
      </c>
      <c r="F26" s="12" t="s">
        <v>126</v>
      </c>
      <c r="G26" s="12" t="s">
        <v>170</v>
      </c>
    </row>
    <row r="27" spans="1:7" ht="14.25" x14ac:dyDescent="0.2">
      <c r="A27" s="12" t="s">
        <v>171</v>
      </c>
      <c r="B27" s="12" t="s">
        <v>172</v>
      </c>
      <c r="C27" s="12" t="s">
        <v>173</v>
      </c>
      <c r="D27" s="12" t="s">
        <v>135</v>
      </c>
      <c r="E27" s="12" t="s">
        <v>5309</v>
      </c>
      <c r="F27" s="12" t="s">
        <v>126</v>
      </c>
      <c r="G27" s="12" t="s">
        <v>174</v>
      </c>
    </row>
    <row r="28" spans="1:7" ht="14.25" x14ac:dyDescent="0.2">
      <c r="A28" s="12" t="s">
        <v>175</v>
      </c>
      <c r="B28" s="12" t="s">
        <v>176</v>
      </c>
      <c r="C28" s="12" t="s">
        <v>177</v>
      </c>
      <c r="D28" s="12" t="s">
        <v>135</v>
      </c>
      <c r="E28" s="12" t="s">
        <v>5309</v>
      </c>
      <c r="F28" s="12" t="s">
        <v>126</v>
      </c>
      <c r="G28" s="12" t="s">
        <v>178</v>
      </c>
    </row>
    <row r="29" spans="1:7" ht="14.25" x14ac:dyDescent="0.2">
      <c r="A29" s="12" t="s">
        <v>2</v>
      </c>
      <c r="B29" s="12" t="s">
        <v>179</v>
      </c>
      <c r="C29" s="12" t="s">
        <v>180</v>
      </c>
      <c r="D29" s="12" t="s">
        <v>159</v>
      </c>
      <c r="E29" s="12" t="s">
        <v>136</v>
      </c>
      <c r="F29" s="12" t="s">
        <v>126</v>
      </c>
      <c r="G29" s="12" t="s">
        <v>181</v>
      </c>
    </row>
    <row r="30" spans="1:7" ht="14.25" x14ac:dyDescent="0.2">
      <c r="A30" s="12" t="s">
        <v>182</v>
      </c>
      <c r="B30" s="12" t="s">
        <v>183</v>
      </c>
      <c r="C30" s="12" t="s">
        <v>184</v>
      </c>
      <c r="D30" s="12" t="s">
        <v>159</v>
      </c>
      <c r="E30" s="12" t="s">
        <v>136</v>
      </c>
      <c r="F30" s="12" t="s">
        <v>126</v>
      </c>
      <c r="G30" s="12" t="s">
        <v>185</v>
      </c>
    </row>
    <row r="31" spans="1:7" ht="14.25" x14ac:dyDescent="0.2">
      <c r="A31" s="12" t="s">
        <v>186</v>
      </c>
      <c r="B31" s="12" t="s">
        <v>187</v>
      </c>
      <c r="C31" s="12" t="s">
        <v>188</v>
      </c>
      <c r="D31" s="12" t="s">
        <v>135</v>
      </c>
      <c r="E31" s="12" t="s">
        <v>136</v>
      </c>
      <c r="F31" s="12" t="s">
        <v>126</v>
      </c>
      <c r="G31" s="12" t="s">
        <v>189</v>
      </c>
    </row>
    <row r="32" spans="1:7" ht="14.25" x14ac:dyDescent="0.2">
      <c r="A32" s="12" t="s">
        <v>190</v>
      </c>
      <c r="B32" s="12" t="s">
        <v>191</v>
      </c>
      <c r="C32" s="12" t="s">
        <v>192</v>
      </c>
      <c r="D32" s="12" t="s">
        <v>159</v>
      </c>
      <c r="E32" s="12" t="s">
        <v>136</v>
      </c>
      <c r="F32" s="12" t="s">
        <v>126</v>
      </c>
      <c r="G32" s="12" t="s">
        <v>193</v>
      </c>
    </row>
    <row r="33" spans="1:7" ht="14.25" x14ac:dyDescent="0.2">
      <c r="A33" s="12" t="s">
        <v>198</v>
      </c>
      <c r="B33" s="12" t="s">
        <v>199</v>
      </c>
      <c r="C33" s="12" t="s">
        <v>200</v>
      </c>
      <c r="D33" s="12" t="s">
        <v>159</v>
      </c>
      <c r="E33" s="12" t="s">
        <v>5309</v>
      </c>
      <c r="F33" s="12" t="s">
        <v>126</v>
      </c>
      <c r="G33" s="12" t="s">
        <v>201</v>
      </c>
    </row>
    <row r="34" spans="1:7" ht="14.25" x14ac:dyDescent="0.2">
      <c r="A34" s="12" t="s">
        <v>202</v>
      </c>
      <c r="B34" s="12" t="s">
        <v>203</v>
      </c>
      <c r="C34" s="12" t="s">
        <v>204</v>
      </c>
      <c r="D34" s="12" t="s">
        <v>159</v>
      </c>
      <c r="E34" s="12" t="s">
        <v>136</v>
      </c>
      <c r="F34" s="12" t="s">
        <v>126</v>
      </c>
      <c r="G34" s="12" t="s">
        <v>205</v>
      </c>
    </row>
    <row r="35" spans="1:7" ht="14.25" x14ac:dyDescent="0.2">
      <c r="A35" s="12" t="s">
        <v>206</v>
      </c>
      <c r="B35" s="12" t="s">
        <v>207</v>
      </c>
      <c r="C35" s="12" t="s">
        <v>208</v>
      </c>
      <c r="D35" s="12" t="s">
        <v>159</v>
      </c>
      <c r="E35" s="12" t="s">
        <v>136</v>
      </c>
      <c r="F35" s="12" t="s">
        <v>126</v>
      </c>
      <c r="G35" s="12" t="s">
        <v>205</v>
      </c>
    </row>
    <row r="36" spans="1:7" ht="14.25" x14ac:dyDescent="0.2">
      <c r="A36" s="12" t="s">
        <v>209</v>
      </c>
      <c r="B36" s="12" t="s">
        <v>210</v>
      </c>
      <c r="C36" s="12" t="s">
        <v>211</v>
      </c>
      <c r="D36" s="12" t="s">
        <v>135</v>
      </c>
      <c r="E36" s="12" t="s">
        <v>136</v>
      </c>
      <c r="F36" s="12" t="s">
        <v>126</v>
      </c>
      <c r="G36" s="12" t="s">
        <v>212</v>
      </c>
    </row>
    <row r="37" spans="1:7" ht="14.25" x14ac:dyDescent="0.2">
      <c r="A37" s="12" t="s">
        <v>213</v>
      </c>
      <c r="B37" s="12" t="s">
        <v>214</v>
      </c>
      <c r="C37" s="12" t="s">
        <v>215</v>
      </c>
      <c r="D37" s="12" t="s">
        <v>159</v>
      </c>
      <c r="E37" s="12" t="s">
        <v>136</v>
      </c>
      <c r="F37" s="12" t="s">
        <v>126</v>
      </c>
      <c r="G37" s="12" t="s">
        <v>216</v>
      </c>
    </row>
    <row r="38" spans="1:7" ht="14.25" x14ac:dyDescent="0.2">
      <c r="A38" s="12" t="s">
        <v>217</v>
      </c>
      <c r="B38" s="12" t="s">
        <v>218</v>
      </c>
      <c r="C38" s="12" t="s">
        <v>219</v>
      </c>
      <c r="D38" s="12" t="s">
        <v>159</v>
      </c>
      <c r="E38" s="12" t="s">
        <v>5309</v>
      </c>
      <c r="F38" s="12" t="s">
        <v>126</v>
      </c>
      <c r="G38" s="12" t="s">
        <v>170</v>
      </c>
    </row>
    <row r="39" spans="1:7" ht="14.25" x14ac:dyDescent="0.2">
      <c r="A39" s="12" t="s">
        <v>3</v>
      </c>
      <c r="B39" s="12" t="s">
        <v>220</v>
      </c>
      <c r="C39" s="12" t="s">
        <v>221</v>
      </c>
      <c r="D39" s="12" t="s">
        <v>5894</v>
      </c>
      <c r="E39" s="12" t="s">
        <v>6226</v>
      </c>
      <c r="F39" s="12" t="s">
        <v>126</v>
      </c>
      <c r="G39" s="12" t="s">
        <v>15</v>
      </c>
    </row>
    <row r="40" spans="1:7" ht="14.25" x14ac:dyDescent="0.2">
      <c r="A40" s="12" t="s">
        <v>1895</v>
      </c>
      <c r="B40" s="12" t="s">
        <v>1896</v>
      </c>
      <c r="C40" s="12" t="s">
        <v>1897</v>
      </c>
      <c r="D40" s="12" t="s">
        <v>3615</v>
      </c>
      <c r="E40" s="12" t="s">
        <v>1898</v>
      </c>
      <c r="F40" s="12" t="s">
        <v>1880</v>
      </c>
      <c r="G40" s="12" t="s">
        <v>160</v>
      </c>
    </row>
    <row r="41" spans="1:7" ht="14.25" x14ac:dyDescent="0.2">
      <c r="A41" s="12" t="s">
        <v>222</v>
      </c>
      <c r="B41" s="12" t="s">
        <v>223</v>
      </c>
      <c r="C41" s="12" t="s">
        <v>224</v>
      </c>
      <c r="D41" s="12" t="s">
        <v>135</v>
      </c>
      <c r="E41" s="12" t="s">
        <v>136</v>
      </c>
      <c r="F41" s="12" t="s">
        <v>126</v>
      </c>
      <c r="G41" s="12" t="s">
        <v>212</v>
      </c>
    </row>
    <row r="42" spans="1:7" ht="14.25" x14ac:dyDescent="0.2">
      <c r="A42" s="12" t="s">
        <v>225</v>
      </c>
      <c r="B42" s="12" t="s">
        <v>226</v>
      </c>
      <c r="C42" s="12" t="s">
        <v>227</v>
      </c>
      <c r="D42" s="12" t="s">
        <v>159</v>
      </c>
      <c r="E42" s="12" t="s">
        <v>136</v>
      </c>
      <c r="F42" s="12" t="s">
        <v>126</v>
      </c>
      <c r="G42" s="12" t="s">
        <v>216</v>
      </c>
    </row>
    <row r="43" spans="1:7" ht="14.25" x14ac:dyDescent="0.2">
      <c r="A43" s="12" t="s">
        <v>228</v>
      </c>
      <c r="B43" s="12" t="s">
        <v>229</v>
      </c>
      <c r="C43" s="12" t="s">
        <v>230</v>
      </c>
      <c r="D43" s="12" t="s">
        <v>135</v>
      </c>
      <c r="E43" s="12" t="s">
        <v>136</v>
      </c>
      <c r="F43" s="12" t="s">
        <v>126</v>
      </c>
      <c r="G43" s="12" t="s">
        <v>189</v>
      </c>
    </row>
    <row r="44" spans="1:7" ht="14.25" x14ac:dyDescent="0.2">
      <c r="A44" s="12" t="s">
        <v>231</v>
      </c>
      <c r="B44" s="12" t="s">
        <v>232</v>
      </c>
      <c r="C44" s="12" t="s">
        <v>233</v>
      </c>
      <c r="D44" s="12" t="s">
        <v>159</v>
      </c>
      <c r="E44" s="12" t="s">
        <v>136</v>
      </c>
      <c r="F44" s="12" t="s">
        <v>6433</v>
      </c>
      <c r="G44" s="12" t="s">
        <v>185</v>
      </c>
    </row>
    <row r="45" spans="1:7" ht="14.25" x14ac:dyDescent="0.2">
      <c r="A45" s="12" t="s">
        <v>235</v>
      </c>
      <c r="B45" s="12" t="s">
        <v>236</v>
      </c>
      <c r="C45" s="12" t="s">
        <v>237</v>
      </c>
      <c r="D45" s="12" t="s">
        <v>159</v>
      </c>
      <c r="E45" s="12" t="s">
        <v>136</v>
      </c>
      <c r="F45" s="12" t="s">
        <v>6433</v>
      </c>
      <c r="G45" s="12" t="s">
        <v>181</v>
      </c>
    </row>
    <row r="46" spans="1:7" ht="14.25" x14ac:dyDescent="0.2">
      <c r="A46" s="12" t="s">
        <v>2459</v>
      </c>
      <c r="B46" s="12" t="s">
        <v>2460</v>
      </c>
      <c r="C46" s="12" t="s">
        <v>2461</v>
      </c>
      <c r="D46" s="12" t="s">
        <v>6434</v>
      </c>
      <c r="E46" s="12" t="s">
        <v>3524</v>
      </c>
      <c r="F46" s="12" t="s">
        <v>3516</v>
      </c>
      <c r="G46" s="12" t="s">
        <v>67</v>
      </c>
    </row>
    <row r="47" spans="1:7" ht="14.25" x14ac:dyDescent="0.2">
      <c r="A47" s="12" t="s">
        <v>2465</v>
      </c>
      <c r="B47" s="12" t="s">
        <v>2466</v>
      </c>
      <c r="C47" s="12" t="s">
        <v>2467</v>
      </c>
      <c r="D47" s="12" t="s">
        <v>6435</v>
      </c>
      <c r="E47" s="12" t="s">
        <v>6436</v>
      </c>
      <c r="F47" s="12" t="s">
        <v>3516</v>
      </c>
      <c r="G47" s="12" t="s">
        <v>67</v>
      </c>
    </row>
    <row r="48" spans="1:7" ht="14.25" x14ac:dyDescent="0.2">
      <c r="A48" s="12" t="s">
        <v>1901</v>
      </c>
      <c r="B48" s="12" t="s">
        <v>6437</v>
      </c>
      <c r="C48" s="12" t="s">
        <v>1903</v>
      </c>
      <c r="D48" s="12" t="s">
        <v>159</v>
      </c>
      <c r="E48" s="12" t="s">
        <v>136</v>
      </c>
      <c r="F48" s="12" t="s">
        <v>3516</v>
      </c>
      <c r="G48" s="12" t="s">
        <v>181</v>
      </c>
    </row>
    <row r="49" spans="1:7" ht="14.25" x14ac:dyDescent="0.2">
      <c r="A49" s="12" t="s">
        <v>2470</v>
      </c>
      <c r="B49" s="12" t="s">
        <v>2471</v>
      </c>
      <c r="C49" s="12" t="s">
        <v>2472</v>
      </c>
      <c r="D49" s="12" t="s">
        <v>6438</v>
      </c>
      <c r="E49" s="12" t="s">
        <v>6439</v>
      </c>
      <c r="F49" s="12" t="s">
        <v>3516</v>
      </c>
      <c r="G49" s="12" t="s">
        <v>67</v>
      </c>
    </row>
    <row r="50" spans="1:7" ht="14.25" x14ac:dyDescent="0.2">
      <c r="A50" s="12" t="s">
        <v>2475</v>
      </c>
      <c r="B50" s="12" t="s">
        <v>2476</v>
      </c>
      <c r="C50" s="12" t="s">
        <v>2477</v>
      </c>
      <c r="D50" s="12" t="s">
        <v>6440</v>
      </c>
      <c r="E50" s="12" t="s">
        <v>3533</v>
      </c>
      <c r="F50" s="12" t="s">
        <v>3516</v>
      </c>
      <c r="G50" s="12" t="s">
        <v>67</v>
      </c>
    </row>
    <row r="51" spans="1:7" ht="14.25" x14ac:dyDescent="0.2">
      <c r="A51" s="12" t="s">
        <v>6441</v>
      </c>
      <c r="B51" s="12" t="s">
        <v>6442</v>
      </c>
      <c r="C51" s="12" t="s">
        <v>6443</v>
      </c>
      <c r="D51" s="12" t="s">
        <v>6444</v>
      </c>
      <c r="E51" s="12" t="s">
        <v>6445</v>
      </c>
      <c r="F51" s="12" t="s">
        <v>3516</v>
      </c>
      <c r="G51" s="12" t="s">
        <v>67</v>
      </c>
    </row>
    <row r="52" spans="1:7" ht="14.25" x14ac:dyDescent="0.2">
      <c r="A52" s="12" t="s">
        <v>6446</v>
      </c>
      <c r="B52" s="12" t="s">
        <v>6447</v>
      </c>
      <c r="C52" s="12" t="s">
        <v>6448</v>
      </c>
      <c r="D52" s="12" t="s">
        <v>6449</v>
      </c>
      <c r="E52" s="12" t="s">
        <v>6450</v>
      </c>
      <c r="F52" s="12" t="s">
        <v>3516</v>
      </c>
      <c r="G52" s="12" t="s">
        <v>67</v>
      </c>
    </row>
    <row r="53" spans="1:7" ht="14.25" x14ac:dyDescent="0.2">
      <c r="A53" s="12" t="s">
        <v>1905</v>
      </c>
      <c r="B53" s="12" t="s">
        <v>6451</v>
      </c>
      <c r="C53" s="12" t="s">
        <v>1907</v>
      </c>
      <c r="D53" s="12" t="s">
        <v>159</v>
      </c>
      <c r="E53" s="12" t="s">
        <v>136</v>
      </c>
      <c r="F53" s="12" t="s">
        <v>3516</v>
      </c>
      <c r="G53" s="12" t="s">
        <v>185</v>
      </c>
    </row>
    <row r="54" spans="1:7" ht="14.25" x14ac:dyDescent="0.2">
      <c r="A54" s="12" t="s">
        <v>2480</v>
      </c>
      <c r="B54" s="12" t="s">
        <v>2481</v>
      </c>
      <c r="C54" s="12" t="s">
        <v>2482</v>
      </c>
      <c r="D54" s="12" t="s">
        <v>6452</v>
      </c>
      <c r="E54" s="12" t="s">
        <v>6453</v>
      </c>
      <c r="F54" s="12" t="s">
        <v>3516</v>
      </c>
      <c r="G54" s="12" t="s">
        <v>67</v>
      </c>
    </row>
    <row r="55" spans="1:7" ht="14.25" x14ac:dyDescent="0.2">
      <c r="A55" s="12" t="s">
        <v>6454</v>
      </c>
      <c r="B55" s="12" t="s">
        <v>6455</v>
      </c>
      <c r="C55" s="12" t="s">
        <v>6456</v>
      </c>
      <c r="D55" s="12" t="s">
        <v>6457</v>
      </c>
      <c r="E55" s="12" t="s">
        <v>6458</v>
      </c>
      <c r="F55" s="12" t="s">
        <v>3516</v>
      </c>
      <c r="G55" s="12" t="s">
        <v>67</v>
      </c>
    </row>
    <row r="56" spans="1:7" ht="14.25" x14ac:dyDescent="0.2">
      <c r="A56" s="12" t="s">
        <v>6459</v>
      </c>
      <c r="B56" s="12" t="s">
        <v>6460</v>
      </c>
      <c r="C56" s="12" t="s">
        <v>6461</v>
      </c>
      <c r="D56" s="12" t="s">
        <v>6462</v>
      </c>
      <c r="E56" s="12" t="s">
        <v>6463</v>
      </c>
      <c r="F56" s="12" t="s">
        <v>3516</v>
      </c>
      <c r="G56" s="12" t="s">
        <v>67</v>
      </c>
    </row>
    <row r="57" spans="1:7" ht="14.25" x14ac:dyDescent="0.2">
      <c r="A57" s="12" t="s">
        <v>1908</v>
      </c>
      <c r="B57" s="12" t="s">
        <v>6464</v>
      </c>
      <c r="C57" s="12" t="s">
        <v>1910</v>
      </c>
      <c r="D57" s="12" t="s">
        <v>159</v>
      </c>
      <c r="E57" s="12" t="s">
        <v>136</v>
      </c>
      <c r="F57" s="1"/>
      <c r="G57" s="12" t="s">
        <v>193</v>
      </c>
    </row>
    <row r="58" spans="1:7" ht="14.25" x14ac:dyDescent="0.2">
      <c r="A58" s="12" t="s">
        <v>2485</v>
      </c>
      <c r="B58" s="12" t="s">
        <v>2486</v>
      </c>
      <c r="C58" s="12" t="s">
        <v>2487</v>
      </c>
      <c r="D58" s="12" t="s">
        <v>6465</v>
      </c>
      <c r="E58" s="12" t="s">
        <v>3541</v>
      </c>
      <c r="F58" s="12" t="s">
        <v>3516</v>
      </c>
      <c r="G58" s="12" t="s">
        <v>67</v>
      </c>
    </row>
    <row r="59" spans="1:7" ht="14.25" x14ac:dyDescent="0.2">
      <c r="A59" s="12" t="s">
        <v>6466</v>
      </c>
      <c r="B59" s="12" t="s">
        <v>6467</v>
      </c>
      <c r="C59" s="12" t="s">
        <v>6468</v>
      </c>
      <c r="D59" s="12" t="s">
        <v>6469</v>
      </c>
      <c r="E59" s="12" t="s">
        <v>6470</v>
      </c>
      <c r="F59" s="12" t="s">
        <v>3516</v>
      </c>
      <c r="G59" s="12" t="s">
        <v>67</v>
      </c>
    </row>
    <row r="60" spans="1:7" ht="14.25" x14ac:dyDescent="0.2">
      <c r="A60" s="12" t="s">
        <v>2490</v>
      </c>
      <c r="B60" s="12" t="s">
        <v>2491</v>
      </c>
      <c r="C60" s="12" t="s">
        <v>2492</v>
      </c>
      <c r="D60" s="12" t="s">
        <v>6471</v>
      </c>
      <c r="E60" s="12" t="s">
        <v>3544</v>
      </c>
      <c r="F60" s="12" t="s">
        <v>3516</v>
      </c>
      <c r="G60" s="12" t="s">
        <v>67</v>
      </c>
    </row>
    <row r="61" spans="1:7" ht="14.25" x14ac:dyDescent="0.2">
      <c r="A61" s="12" t="s">
        <v>1911</v>
      </c>
      <c r="B61" s="12" t="s">
        <v>1090</v>
      </c>
      <c r="C61" s="12" t="s">
        <v>1913</v>
      </c>
      <c r="D61" s="12" t="s">
        <v>159</v>
      </c>
      <c r="E61" s="12" t="s">
        <v>136</v>
      </c>
      <c r="F61" s="12" t="s">
        <v>3516</v>
      </c>
      <c r="G61" s="12" t="s">
        <v>205</v>
      </c>
    </row>
    <row r="62" spans="1:7" ht="14.25" x14ac:dyDescent="0.2">
      <c r="A62" s="12" t="s">
        <v>1914</v>
      </c>
      <c r="B62" s="12" t="s">
        <v>1093</v>
      </c>
      <c r="C62" s="12" t="s">
        <v>1916</v>
      </c>
      <c r="D62" s="12" t="s">
        <v>159</v>
      </c>
      <c r="E62" s="12" t="s">
        <v>136</v>
      </c>
      <c r="F62" s="12" t="s">
        <v>3516</v>
      </c>
      <c r="G62" s="12" t="s">
        <v>205</v>
      </c>
    </row>
    <row r="63" spans="1:7" ht="14.25" x14ac:dyDescent="0.2">
      <c r="A63" s="12" t="s">
        <v>2495</v>
      </c>
      <c r="B63" s="12" t="s">
        <v>2496</v>
      </c>
      <c r="C63" s="12" t="s">
        <v>2497</v>
      </c>
      <c r="D63" s="12" t="s">
        <v>6472</v>
      </c>
      <c r="E63" s="12" t="s">
        <v>3530</v>
      </c>
      <c r="F63" s="12" t="s">
        <v>3516</v>
      </c>
      <c r="G63" s="12" t="s">
        <v>67</v>
      </c>
    </row>
    <row r="64" spans="1:7" ht="14.25" x14ac:dyDescent="0.2">
      <c r="A64" s="12" t="s">
        <v>6473</v>
      </c>
      <c r="B64" s="12" t="s">
        <v>6474</v>
      </c>
      <c r="C64" s="12" t="s">
        <v>6475</v>
      </c>
      <c r="D64" s="12" t="s">
        <v>6476</v>
      </c>
      <c r="E64" s="12" t="s">
        <v>6477</v>
      </c>
      <c r="F64" s="12" t="s">
        <v>3516</v>
      </c>
      <c r="G64" s="12" t="s">
        <v>6478</v>
      </c>
    </row>
    <row r="65" spans="1:7" ht="14.25" x14ac:dyDescent="0.2">
      <c r="A65" s="12" t="s">
        <v>6479</v>
      </c>
      <c r="B65" s="12" t="s">
        <v>6480</v>
      </c>
      <c r="C65" s="12" t="s">
        <v>6481</v>
      </c>
      <c r="D65" s="12" t="s">
        <v>6482</v>
      </c>
      <c r="E65" s="12" t="s">
        <v>6483</v>
      </c>
      <c r="F65" s="12" t="s">
        <v>3516</v>
      </c>
      <c r="G65" s="12" t="s">
        <v>67</v>
      </c>
    </row>
    <row r="66" spans="1:7" ht="14.25" x14ac:dyDescent="0.2">
      <c r="A66" s="12" t="s">
        <v>6484</v>
      </c>
      <c r="B66" s="12" t="s">
        <v>6485</v>
      </c>
      <c r="C66" s="12" t="s">
        <v>6486</v>
      </c>
      <c r="D66" s="12" t="s">
        <v>6487</v>
      </c>
      <c r="E66" s="12" t="s">
        <v>6488</v>
      </c>
      <c r="F66" s="12" t="s">
        <v>3516</v>
      </c>
      <c r="G66" s="12" t="s">
        <v>6478</v>
      </c>
    </row>
    <row r="67" spans="1:7" ht="14.25" x14ac:dyDescent="0.2">
      <c r="A67" s="12" t="s">
        <v>2500</v>
      </c>
      <c r="B67" s="12" t="s">
        <v>2501</v>
      </c>
      <c r="C67" s="12" t="s">
        <v>2502</v>
      </c>
      <c r="D67" s="12" t="s">
        <v>6489</v>
      </c>
      <c r="E67" s="12" t="s">
        <v>6490</v>
      </c>
      <c r="F67" s="12" t="s">
        <v>3516</v>
      </c>
      <c r="G67" s="12" t="s">
        <v>67</v>
      </c>
    </row>
    <row r="68" spans="1:7" ht="14.25" x14ac:dyDescent="0.2">
      <c r="A68" s="12" t="s">
        <v>1917</v>
      </c>
      <c r="B68" s="12" t="s">
        <v>1104</v>
      </c>
      <c r="C68" s="12" t="s">
        <v>1919</v>
      </c>
      <c r="D68" s="12" t="s">
        <v>159</v>
      </c>
      <c r="E68" s="12" t="s">
        <v>136</v>
      </c>
      <c r="F68" s="12" t="s">
        <v>3516</v>
      </c>
      <c r="G68" s="12" t="s">
        <v>216</v>
      </c>
    </row>
    <row r="69" spans="1:7" ht="14.25" x14ac:dyDescent="0.2">
      <c r="A69" s="12" t="s">
        <v>238</v>
      </c>
      <c r="B69" s="12" t="s">
        <v>239</v>
      </c>
      <c r="C69" s="12" t="s">
        <v>240</v>
      </c>
      <c r="D69" s="12" t="s">
        <v>1920</v>
      </c>
      <c r="E69" s="12" t="s">
        <v>242</v>
      </c>
      <c r="F69" s="12" t="s">
        <v>6491</v>
      </c>
      <c r="G69" s="12" t="s">
        <v>160</v>
      </c>
    </row>
    <row r="70" spans="1:7" ht="14.25" x14ac:dyDescent="0.2">
      <c r="A70" s="12" t="s">
        <v>244</v>
      </c>
      <c r="B70" s="12" t="s">
        <v>245</v>
      </c>
      <c r="C70" s="12" t="s">
        <v>246</v>
      </c>
      <c r="D70" s="12" t="s">
        <v>135</v>
      </c>
      <c r="E70" s="12" t="s">
        <v>136</v>
      </c>
      <c r="F70" s="12" t="s">
        <v>6491</v>
      </c>
      <c r="G70" s="12" t="s">
        <v>67</v>
      </c>
    </row>
    <row r="71" spans="1:7" ht="14.25" x14ac:dyDescent="0.2">
      <c r="A71" s="12" t="s">
        <v>247</v>
      </c>
      <c r="B71" s="12" t="s">
        <v>248</v>
      </c>
      <c r="C71" s="12" t="s">
        <v>249</v>
      </c>
      <c r="D71" s="12" t="s">
        <v>1923</v>
      </c>
      <c r="E71" s="12" t="s">
        <v>251</v>
      </c>
      <c r="F71" s="12" t="s">
        <v>6491</v>
      </c>
      <c r="G71" s="12" t="s">
        <v>160</v>
      </c>
    </row>
    <row r="72" spans="1:7" ht="14.25" x14ac:dyDescent="0.2">
      <c r="A72" s="12" t="s">
        <v>252</v>
      </c>
      <c r="B72" s="12" t="s">
        <v>253</v>
      </c>
      <c r="C72" s="12" t="s">
        <v>254</v>
      </c>
      <c r="D72" s="12" t="s">
        <v>135</v>
      </c>
      <c r="E72" s="12" t="s">
        <v>136</v>
      </c>
      <c r="F72" s="12" t="s">
        <v>6491</v>
      </c>
      <c r="G72" s="12" t="s">
        <v>67</v>
      </c>
    </row>
    <row r="73" spans="1:7" ht="14.25" x14ac:dyDescent="0.2">
      <c r="A73" s="12" t="s">
        <v>255</v>
      </c>
      <c r="B73" s="12" t="s">
        <v>256</v>
      </c>
      <c r="C73" s="12" t="s">
        <v>257</v>
      </c>
      <c r="D73" s="12" t="s">
        <v>1925</v>
      </c>
      <c r="E73" s="12" t="s">
        <v>259</v>
      </c>
      <c r="F73" s="12" t="s">
        <v>6491</v>
      </c>
      <c r="G73" s="12" t="s">
        <v>160</v>
      </c>
    </row>
    <row r="74" spans="1:7" ht="14.25" x14ac:dyDescent="0.2">
      <c r="A74" s="12" t="s">
        <v>260</v>
      </c>
      <c r="B74" s="12" t="s">
        <v>261</v>
      </c>
      <c r="C74" s="12" t="s">
        <v>262</v>
      </c>
      <c r="D74" s="12" t="s">
        <v>135</v>
      </c>
      <c r="E74" s="12" t="s">
        <v>136</v>
      </c>
      <c r="F74" s="12" t="s">
        <v>6491</v>
      </c>
      <c r="G74" s="12" t="s">
        <v>67</v>
      </c>
    </row>
    <row r="75" spans="1:7" ht="14.25" x14ac:dyDescent="0.2">
      <c r="A75" s="12" t="s">
        <v>263</v>
      </c>
      <c r="B75" s="12" t="s">
        <v>264</v>
      </c>
      <c r="C75" s="12" t="s">
        <v>265</v>
      </c>
      <c r="D75" s="12" t="s">
        <v>135</v>
      </c>
      <c r="E75" s="12" t="s">
        <v>136</v>
      </c>
      <c r="F75" s="12" t="s">
        <v>6491</v>
      </c>
      <c r="G75" s="12" t="s">
        <v>160</v>
      </c>
    </row>
    <row r="76" spans="1:7" ht="14.25" x14ac:dyDescent="0.2">
      <c r="A76" s="12" t="s">
        <v>266</v>
      </c>
      <c r="B76" s="12" t="s">
        <v>267</v>
      </c>
      <c r="C76" s="12" t="s">
        <v>268</v>
      </c>
      <c r="D76" s="12" t="s">
        <v>1927</v>
      </c>
      <c r="E76" s="12" t="s">
        <v>270</v>
      </c>
      <c r="F76" s="12" t="s">
        <v>6491</v>
      </c>
      <c r="G76" s="12" t="s">
        <v>160</v>
      </c>
    </row>
    <row r="77" spans="1:7" ht="14.25" x14ac:dyDescent="0.2">
      <c r="A77" s="12" t="s">
        <v>271</v>
      </c>
      <c r="B77" s="12" t="s">
        <v>272</v>
      </c>
      <c r="C77" s="12" t="s">
        <v>273</v>
      </c>
      <c r="D77" s="12" t="s">
        <v>135</v>
      </c>
      <c r="E77" s="12" t="s">
        <v>136</v>
      </c>
      <c r="F77" s="12" t="s">
        <v>6491</v>
      </c>
      <c r="G77" s="12" t="s">
        <v>67</v>
      </c>
    </row>
    <row r="78" spans="1:7" ht="14.25" x14ac:dyDescent="0.2">
      <c r="A78" s="12" t="s">
        <v>274</v>
      </c>
      <c r="B78" s="12" t="s">
        <v>275</v>
      </c>
      <c r="C78" s="12" t="s">
        <v>276</v>
      </c>
      <c r="D78" s="12" t="s">
        <v>135</v>
      </c>
      <c r="E78" s="12" t="s">
        <v>136</v>
      </c>
      <c r="F78" s="12" t="s">
        <v>6491</v>
      </c>
      <c r="G78" s="12" t="s">
        <v>67</v>
      </c>
    </row>
    <row r="79" spans="1:7" ht="14.25" x14ac:dyDescent="0.2">
      <c r="A79" s="12" t="s">
        <v>6492</v>
      </c>
      <c r="B79" s="12" t="s">
        <v>6493</v>
      </c>
      <c r="C79" s="12" t="s">
        <v>6494</v>
      </c>
      <c r="D79" s="12" t="s">
        <v>6495</v>
      </c>
      <c r="E79" s="12" t="s">
        <v>6496</v>
      </c>
      <c r="F79" s="1"/>
      <c r="G79" s="12" t="s">
        <v>67</v>
      </c>
    </row>
    <row r="80" spans="1:7" ht="14.25" x14ac:dyDescent="0.2">
      <c r="A80" s="12" t="s">
        <v>303</v>
      </c>
      <c r="B80" s="12" t="s">
        <v>304</v>
      </c>
      <c r="C80" s="12" t="s">
        <v>305</v>
      </c>
      <c r="D80" s="12" t="s">
        <v>1929</v>
      </c>
      <c r="E80" s="12" t="s">
        <v>6233</v>
      </c>
      <c r="F80" s="12" t="s">
        <v>126</v>
      </c>
      <c r="G80" s="12" t="s">
        <v>67</v>
      </c>
    </row>
    <row r="81" spans="1:7" ht="14.25" x14ac:dyDescent="0.2">
      <c r="A81" s="12" t="s">
        <v>328</v>
      </c>
      <c r="B81" s="12" t="s">
        <v>329</v>
      </c>
      <c r="C81" s="12" t="s">
        <v>330</v>
      </c>
      <c r="D81" s="12" t="s">
        <v>1931</v>
      </c>
      <c r="E81" s="12" t="s">
        <v>332</v>
      </c>
      <c r="F81" s="12" t="s">
        <v>6491</v>
      </c>
      <c r="G81" s="12" t="s">
        <v>160</v>
      </c>
    </row>
    <row r="82" spans="1:7" ht="14.25" x14ac:dyDescent="0.2">
      <c r="A82" s="12" t="s">
        <v>333</v>
      </c>
      <c r="B82" s="12" t="s">
        <v>334</v>
      </c>
      <c r="C82" s="12" t="s">
        <v>335</v>
      </c>
      <c r="D82" s="12" t="s">
        <v>135</v>
      </c>
      <c r="E82" s="12" t="s">
        <v>136</v>
      </c>
      <c r="F82" s="12" t="s">
        <v>6491</v>
      </c>
      <c r="G82" s="12" t="s">
        <v>67</v>
      </c>
    </row>
    <row r="83" spans="1:7" ht="14.25" x14ac:dyDescent="0.2">
      <c r="A83" s="12" t="s">
        <v>336</v>
      </c>
      <c r="B83" s="12" t="s">
        <v>337</v>
      </c>
      <c r="C83" s="12" t="s">
        <v>338</v>
      </c>
      <c r="D83" s="12" t="s">
        <v>135</v>
      </c>
      <c r="E83" s="12" t="s">
        <v>136</v>
      </c>
      <c r="F83" s="12" t="s">
        <v>6491</v>
      </c>
      <c r="G83" s="12" t="s">
        <v>67</v>
      </c>
    </row>
    <row r="84" spans="1:7" ht="14.25" x14ac:dyDescent="0.2">
      <c r="A84" s="12" t="s">
        <v>339</v>
      </c>
      <c r="B84" s="12" t="s">
        <v>340</v>
      </c>
      <c r="C84" s="12" t="s">
        <v>341</v>
      </c>
      <c r="D84" s="12" t="s">
        <v>159</v>
      </c>
      <c r="E84" s="12" t="s">
        <v>342</v>
      </c>
      <c r="F84" s="12" t="s">
        <v>126</v>
      </c>
      <c r="G84" s="12" t="s">
        <v>343</v>
      </c>
    </row>
    <row r="85" spans="1:7" ht="14.25" x14ac:dyDescent="0.2">
      <c r="A85" s="12" t="s">
        <v>1971</v>
      </c>
      <c r="B85" s="12" t="s">
        <v>1972</v>
      </c>
      <c r="C85" s="12" t="s">
        <v>1973</v>
      </c>
      <c r="D85" s="12" t="s">
        <v>1974</v>
      </c>
      <c r="E85" s="12" t="s">
        <v>1975</v>
      </c>
      <c r="F85" s="12" t="s">
        <v>1880</v>
      </c>
      <c r="G85" s="12" t="s">
        <v>67</v>
      </c>
    </row>
    <row r="86" spans="1:7" ht="14.25" x14ac:dyDescent="0.2">
      <c r="A86" s="12" t="s">
        <v>6497</v>
      </c>
      <c r="B86" s="12" t="s">
        <v>6498</v>
      </c>
      <c r="C86" s="12" t="s">
        <v>6499</v>
      </c>
      <c r="D86" s="12" t="s">
        <v>6500</v>
      </c>
      <c r="E86" s="12" t="s">
        <v>6501</v>
      </c>
      <c r="F86" s="12" t="s">
        <v>3516</v>
      </c>
      <c r="G86" s="12" t="s">
        <v>67</v>
      </c>
    </row>
    <row r="87" spans="1:7" ht="14.25" x14ac:dyDescent="0.2">
      <c r="A87" s="12" t="s">
        <v>6502</v>
      </c>
      <c r="B87" s="12" t="s">
        <v>6503</v>
      </c>
      <c r="C87" s="12" t="s">
        <v>6504</v>
      </c>
      <c r="D87" s="12" t="s">
        <v>6505</v>
      </c>
      <c r="E87" s="12" t="s">
        <v>6506</v>
      </c>
      <c r="F87" s="12" t="s">
        <v>3516</v>
      </c>
      <c r="G87" s="12" t="s">
        <v>67</v>
      </c>
    </row>
    <row r="88" spans="1:7" ht="14.25" x14ac:dyDescent="0.2">
      <c r="A88" s="12" t="s">
        <v>6507</v>
      </c>
      <c r="B88" s="12" t="s">
        <v>6508</v>
      </c>
      <c r="C88" s="12" t="s">
        <v>6509</v>
      </c>
      <c r="D88" s="12" t="s">
        <v>6510</v>
      </c>
      <c r="E88" s="12" t="s">
        <v>6511</v>
      </c>
      <c r="F88" s="12" t="s">
        <v>3516</v>
      </c>
      <c r="G88" s="12" t="s">
        <v>67</v>
      </c>
    </row>
    <row r="89" spans="1:7" ht="14.25" x14ac:dyDescent="0.2">
      <c r="A89" s="12" t="s">
        <v>6512</v>
      </c>
      <c r="B89" s="12" t="s">
        <v>6513</v>
      </c>
      <c r="C89" s="12" t="s">
        <v>6514</v>
      </c>
      <c r="D89" s="12" t="s">
        <v>6515</v>
      </c>
      <c r="E89" s="12" t="s">
        <v>6516</v>
      </c>
      <c r="F89" s="12" t="s">
        <v>3516</v>
      </c>
      <c r="G89" s="12" t="s">
        <v>67</v>
      </c>
    </row>
    <row r="90" spans="1:7" ht="14.25" x14ac:dyDescent="0.2">
      <c r="A90" s="12" t="s">
        <v>344</v>
      </c>
      <c r="B90" s="12" t="s">
        <v>345</v>
      </c>
      <c r="C90" s="12" t="s">
        <v>346</v>
      </c>
      <c r="D90" s="12" t="s">
        <v>1981</v>
      </c>
      <c r="E90" s="12" t="s">
        <v>5905</v>
      </c>
      <c r="F90" s="12" t="s">
        <v>349</v>
      </c>
      <c r="G90" s="12" t="s">
        <v>350</v>
      </c>
    </row>
    <row r="91" spans="1:7" ht="14.25" x14ac:dyDescent="0.2">
      <c r="A91" s="12" t="s">
        <v>351</v>
      </c>
      <c r="B91" s="12" t="s">
        <v>352</v>
      </c>
      <c r="C91" s="12" t="s">
        <v>353</v>
      </c>
      <c r="D91" s="12" t="s">
        <v>135</v>
      </c>
      <c r="E91" s="12" t="s">
        <v>136</v>
      </c>
      <c r="F91" s="12" t="s">
        <v>126</v>
      </c>
      <c r="G91" s="12" t="s">
        <v>354</v>
      </c>
    </row>
    <row r="92" spans="1:7" ht="14.25" x14ac:dyDescent="0.2">
      <c r="A92" s="12" t="s">
        <v>355</v>
      </c>
      <c r="B92" s="12" t="s">
        <v>356</v>
      </c>
      <c r="C92" s="12" t="s">
        <v>357</v>
      </c>
      <c r="D92" s="12" t="s">
        <v>87</v>
      </c>
      <c r="E92" s="12" t="s">
        <v>359</v>
      </c>
      <c r="F92" s="12" t="s">
        <v>360</v>
      </c>
      <c r="G92" s="12" t="s">
        <v>361</v>
      </c>
    </row>
    <row r="93" spans="1:7" ht="14.25" x14ac:dyDescent="0.2">
      <c r="A93" s="12" t="s">
        <v>362</v>
      </c>
      <c r="B93" s="12" t="s">
        <v>363</v>
      </c>
      <c r="C93" s="12" t="s">
        <v>364</v>
      </c>
      <c r="D93" s="12" t="s">
        <v>98</v>
      </c>
      <c r="E93" s="12" t="s">
        <v>6235</v>
      </c>
      <c r="F93" s="12" t="s">
        <v>126</v>
      </c>
      <c r="G93" s="12" t="s">
        <v>67</v>
      </c>
    </row>
    <row r="94" spans="1:7" ht="14.25" x14ac:dyDescent="0.2">
      <c r="A94" s="12" t="s">
        <v>367</v>
      </c>
      <c r="B94" s="12" t="s">
        <v>368</v>
      </c>
      <c r="C94" s="12" t="s">
        <v>369</v>
      </c>
      <c r="D94" s="12" t="s">
        <v>135</v>
      </c>
      <c r="E94" s="12" t="s">
        <v>5309</v>
      </c>
      <c r="F94" s="12" t="s">
        <v>370</v>
      </c>
      <c r="G94" s="12" t="s">
        <v>174</v>
      </c>
    </row>
    <row r="95" spans="1:7" ht="14.25" x14ac:dyDescent="0.2">
      <c r="A95" s="12" t="s">
        <v>371</v>
      </c>
      <c r="B95" s="12" t="s">
        <v>372</v>
      </c>
      <c r="C95" s="12" t="s">
        <v>373</v>
      </c>
      <c r="D95" s="12" t="s">
        <v>135</v>
      </c>
      <c r="E95" s="12" t="s">
        <v>5309</v>
      </c>
      <c r="F95" s="12" t="s">
        <v>370</v>
      </c>
      <c r="G95" s="12" t="s">
        <v>178</v>
      </c>
    </row>
    <row r="96" spans="1:7" ht="14.25" x14ac:dyDescent="0.2">
      <c r="A96" s="12" t="s">
        <v>378</v>
      </c>
      <c r="B96" s="12" t="s">
        <v>379</v>
      </c>
      <c r="C96" s="12" t="s">
        <v>380</v>
      </c>
      <c r="D96" s="12" t="s">
        <v>135</v>
      </c>
      <c r="E96" s="12" t="s">
        <v>5309</v>
      </c>
      <c r="F96" s="12" t="s">
        <v>370</v>
      </c>
      <c r="G96" s="12" t="s">
        <v>170</v>
      </c>
    </row>
    <row r="97" spans="1:7" ht="14.25" x14ac:dyDescent="0.2">
      <c r="A97" s="12" t="s">
        <v>384</v>
      </c>
      <c r="B97" s="12" t="s">
        <v>385</v>
      </c>
      <c r="C97" s="12" t="s">
        <v>386</v>
      </c>
      <c r="D97" s="12" t="s">
        <v>159</v>
      </c>
      <c r="E97" s="12" t="s">
        <v>136</v>
      </c>
      <c r="F97" s="12" t="s">
        <v>126</v>
      </c>
      <c r="G97" s="12" t="s">
        <v>181</v>
      </c>
    </row>
    <row r="98" spans="1:7" ht="14.25" x14ac:dyDescent="0.2">
      <c r="A98" s="12" t="s">
        <v>390</v>
      </c>
      <c r="B98" s="12" t="s">
        <v>391</v>
      </c>
      <c r="C98" s="12" t="s">
        <v>392</v>
      </c>
      <c r="D98" s="12" t="s">
        <v>159</v>
      </c>
      <c r="E98" s="12" t="s">
        <v>136</v>
      </c>
      <c r="F98" s="12" t="s">
        <v>126</v>
      </c>
      <c r="G98" s="12" t="s">
        <v>185</v>
      </c>
    </row>
    <row r="99" spans="1:7" ht="14.25" x14ac:dyDescent="0.2">
      <c r="A99" s="12" t="s">
        <v>393</v>
      </c>
      <c r="B99" s="12" t="s">
        <v>394</v>
      </c>
      <c r="C99" s="12" t="s">
        <v>395</v>
      </c>
      <c r="D99" s="12" t="s">
        <v>6517</v>
      </c>
      <c r="E99" s="12" t="s">
        <v>396</v>
      </c>
      <c r="F99" s="12" t="s">
        <v>370</v>
      </c>
      <c r="G99" s="12" t="s">
        <v>89</v>
      </c>
    </row>
    <row r="100" spans="1:7" ht="14.25" x14ac:dyDescent="0.2">
      <c r="A100" s="12" t="s">
        <v>397</v>
      </c>
      <c r="B100" s="12" t="s">
        <v>398</v>
      </c>
      <c r="C100" s="12" t="s">
        <v>399</v>
      </c>
      <c r="D100" s="12" t="s">
        <v>135</v>
      </c>
      <c r="E100" s="12" t="s">
        <v>136</v>
      </c>
      <c r="F100" s="12" t="s">
        <v>370</v>
      </c>
      <c r="G100" s="12" t="s">
        <v>189</v>
      </c>
    </row>
    <row r="101" spans="1:7" ht="14.25" x14ac:dyDescent="0.2">
      <c r="A101" s="12" t="s">
        <v>406</v>
      </c>
      <c r="B101" s="12" t="s">
        <v>407</v>
      </c>
      <c r="C101" s="12" t="s">
        <v>408</v>
      </c>
      <c r="D101" s="12" t="s">
        <v>159</v>
      </c>
      <c r="E101" s="12" t="s">
        <v>136</v>
      </c>
      <c r="F101" s="12" t="s">
        <v>370</v>
      </c>
      <c r="G101" s="12" t="s">
        <v>193</v>
      </c>
    </row>
    <row r="102" spans="1:7" ht="14.25" x14ac:dyDescent="0.2">
      <c r="A102" s="12" t="s">
        <v>415</v>
      </c>
      <c r="B102" s="12" t="s">
        <v>416</v>
      </c>
      <c r="C102" s="12" t="s">
        <v>417</v>
      </c>
      <c r="D102" s="12" t="s">
        <v>6518</v>
      </c>
      <c r="E102" s="12" t="s">
        <v>418</v>
      </c>
      <c r="F102" s="12" t="s">
        <v>370</v>
      </c>
      <c r="G102" s="12" t="s">
        <v>201</v>
      </c>
    </row>
    <row r="103" spans="1:7" ht="14.25" x14ac:dyDescent="0.2">
      <c r="A103" s="12" t="s">
        <v>422</v>
      </c>
      <c r="B103" s="12" t="s">
        <v>423</v>
      </c>
      <c r="C103" s="12" t="s">
        <v>424</v>
      </c>
      <c r="D103" s="12" t="s">
        <v>159</v>
      </c>
      <c r="E103" s="12" t="s">
        <v>136</v>
      </c>
      <c r="F103" s="12" t="s">
        <v>126</v>
      </c>
      <c r="G103" s="12" t="s">
        <v>205</v>
      </c>
    </row>
    <row r="104" spans="1:7" ht="14.25" x14ac:dyDescent="0.2">
      <c r="A104" s="12" t="s">
        <v>425</v>
      </c>
      <c r="B104" s="12" t="s">
        <v>426</v>
      </c>
      <c r="C104" s="12" t="s">
        <v>427</v>
      </c>
      <c r="D104" s="12" t="s">
        <v>159</v>
      </c>
      <c r="E104" s="12" t="s">
        <v>136</v>
      </c>
      <c r="F104" s="12" t="s">
        <v>126</v>
      </c>
      <c r="G104" s="12" t="s">
        <v>205</v>
      </c>
    </row>
    <row r="105" spans="1:7" ht="14.25" x14ac:dyDescent="0.2">
      <c r="A105" s="12" t="s">
        <v>428</v>
      </c>
      <c r="B105" s="12" t="s">
        <v>429</v>
      </c>
      <c r="C105" s="12" t="s">
        <v>430</v>
      </c>
      <c r="D105" s="12" t="s">
        <v>135</v>
      </c>
      <c r="E105" s="12" t="s">
        <v>136</v>
      </c>
      <c r="F105" s="12" t="s">
        <v>370</v>
      </c>
      <c r="G105" s="12" t="s">
        <v>212</v>
      </c>
    </row>
    <row r="106" spans="1:7" ht="14.25" x14ac:dyDescent="0.2">
      <c r="A106" s="12" t="s">
        <v>434</v>
      </c>
      <c r="B106" s="12" t="s">
        <v>435</v>
      </c>
      <c r="C106" s="12" t="s">
        <v>436</v>
      </c>
      <c r="D106" s="12" t="s">
        <v>159</v>
      </c>
      <c r="E106" s="12" t="s">
        <v>136</v>
      </c>
      <c r="F106" s="12" t="s">
        <v>370</v>
      </c>
      <c r="G106" s="12" t="s">
        <v>216</v>
      </c>
    </row>
    <row r="107" spans="1:7" ht="14.25" x14ac:dyDescent="0.2">
      <c r="A107" s="12" t="s">
        <v>437</v>
      </c>
      <c r="B107" s="12" t="s">
        <v>438</v>
      </c>
      <c r="C107" s="12" t="s">
        <v>439</v>
      </c>
      <c r="D107" s="12" t="s">
        <v>6519</v>
      </c>
      <c r="E107" s="12" t="s">
        <v>440</v>
      </c>
      <c r="F107" s="12" t="s">
        <v>370</v>
      </c>
      <c r="G107" s="12" t="s">
        <v>170</v>
      </c>
    </row>
    <row r="108" spans="1:7" ht="14.25" x14ac:dyDescent="0.2">
      <c r="A108" s="12" t="s">
        <v>441</v>
      </c>
      <c r="B108" s="12" t="s">
        <v>442</v>
      </c>
      <c r="C108" s="12" t="s">
        <v>443</v>
      </c>
      <c r="D108" s="12" t="s">
        <v>135</v>
      </c>
      <c r="E108" s="12" t="s">
        <v>5309</v>
      </c>
      <c r="F108" s="12" t="s">
        <v>444</v>
      </c>
      <c r="G108" s="12" t="s">
        <v>174</v>
      </c>
    </row>
    <row r="109" spans="1:7" ht="14.25" x14ac:dyDescent="0.2">
      <c r="A109" s="12" t="s">
        <v>445</v>
      </c>
      <c r="B109" s="12" t="s">
        <v>446</v>
      </c>
      <c r="C109" s="12" t="s">
        <v>447</v>
      </c>
      <c r="D109" s="12" t="s">
        <v>135</v>
      </c>
      <c r="E109" s="12" t="s">
        <v>5309</v>
      </c>
      <c r="F109" s="12" t="s">
        <v>444</v>
      </c>
      <c r="G109" s="12" t="s">
        <v>178</v>
      </c>
    </row>
    <row r="110" spans="1:7" ht="14.25" x14ac:dyDescent="0.2">
      <c r="A110" s="12" t="s">
        <v>450</v>
      </c>
      <c r="B110" s="12" t="s">
        <v>451</v>
      </c>
      <c r="C110" s="12" t="s">
        <v>452</v>
      </c>
      <c r="D110" s="12" t="s">
        <v>135</v>
      </c>
      <c r="E110" s="12" t="s">
        <v>5309</v>
      </c>
      <c r="F110" s="12" t="s">
        <v>444</v>
      </c>
      <c r="G110" s="12" t="s">
        <v>170</v>
      </c>
    </row>
    <row r="111" spans="1:7" ht="14.25" x14ac:dyDescent="0.2">
      <c r="A111" s="12" t="s">
        <v>455</v>
      </c>
      <c r="B111" s="12" t="s">
        <v>456</v>
      </c>
      <c r="C111" s="12" t="s">
        <v>457</v>
      </c>
      <c r="D111" s="12" t="s">
        <v>159</v>
      </c>
      <c r="E111" s="12" t="s">
        <v>136</v>
      </c>
      <c r="F111" s="12" t="s">
        <v>126</v>
      </c>
      <c r="G111" s="12" t="s">
        <v>181</v>
      </c>
    </row>
    <row r="112" spans="1:7" ht="14.25" x14ac:dyDescent="0.2">
      <c r="A112" s="12" t="s">
        <v>460</v>
      </c>
      <c r="B112" s="12" t="s">
        <v>461</v>
      </c>
      <c r="C112" s="12" t="s">
        <v>462</v>
      </c>
      <c r="D112" s="12" t="s">
        <v>159</v>
      </c>
      <c r="E112" s="12" t="s">
        <v>136</v>
      </c>
      <c r="F112" s="12" t="s">
        <v>126</v>
      </c>
      <c r="G112" s="12" t="s">
        <v>185</v>
      </c>
    </row>
    <row r="113" spans="1:7" ht="14.25" x14ac:dyDescent="0.2">
      <c r="A113" s="12" t="s">
        <v>463</v>
      </c>
      <c r="B113" s="12" t="s">
        <v>464</v>
      </c>
      <c r="C113" s="12" t="s">
        <v>465</v>
      </c>
      <c r="D113" s="12" t="s">
        <v>6520</v>
      </c>
      <c r="E113" s="12" t="s">
        <v>396</v>
      </c>
      <c r="F113" s="12" t="s">
        <v>444</v>
      </c>
      <c r="G113" s="12" t="s">
        <v>89</v>
      </c>
    </row>
    <row r="114" spans="1:7" ht="14.25" x14ac:dyDescent="0.2">
      <c r="A114" s="12" t="s">
        <v>466</v>
      </c>
      <c r="B114" s="12" t="s">
        <v>467</v>
      </c>
      <c r="C114" s="12" t="s">
        <v>468</v>
      </c>
      <c r="D114" s="12" t="s">
        <v>135</v>
      </c>
      <c r="E114" s="12" t="s">
        <v>136</v>
      </c>
      <c r="F114" s="12" t="s">
        <v>444</v>
      </c>
      <c r="G114" s="12" t="s">
        <v>189</v>
      </c>
    </row>
    <row r="115" spans="1:7" ht="14.25" x14ac:dyDescent="0.2">
      <c r="A115" s="12" t="s">
        <v>473</v>
      </c>
      <c r="B115" s="12" t="s">
        <v>474</v>
      </c>
      <c r="C115" s="12" t="s">
        <v>475</v>
      </c>
      <c r="D115" s="12" t="s">
        <v>159</v>
      </c>
      <c r="E115" s="12" t="s">
        <v>136</v>
      </c>
      <c r="F115" s="12" t="s">
        <v>444</v>
      </c>
      <c r="G115" s="12" t="s">
        <v>193</v>
      </c>
    </row>
    <row r="116" spans="1:7" ht="14.25" x14ac:dyDescent="0.2">
      <c r="A116" s="12" t="s">
        <v>480</v>
      </c>
      <c r="B116" s="12" t="s">
        <v>481</v>
      </c>
      <c r="C116" s="12" t="s">
        <v>482</v>
      </c>
      <c r="D116" s="12" t="s">
        <v>6521</v>
      </c>
      <c r="E116" s="12" t="s">
        <v>418</v>
      </c>
      <c r="F116" s="12" t="s">
        <v>444</v>
      </c>
      <c r="G116" s="12" t="s">
        <v>201</v>
      </c>
    </row>
    <row r="117" spans="1:7" ht="14.25" x14ac:dyDescent="0.2">
      <c r="A117" s="12" t="s">
        <v>485</v>
      </c>
      <c r="B117" s="12" t="s">
        <v>486</v>
      </c>
      <c r="C117" s="12" t="s">
        <v>487</v>
      </c>
      <c r="D117" s="12" t="s">
        <v>159</v>
      </c>
      <c r="E117" s="12" t="s">
        <v>136</v>
      </c>
      <c r="F117" s="12" t="s">
        <v>126</v>
      </c>
      <c r="G117" s="12" t="s">
        <v>205</v>
      </c>
    </row>
    <row r="118" spans="1:7" ht="14.25" x14ac:dyDescent="0.2">
      <c r="A118" s="12" t="s">
        <v>488</v>
      </c>
      <c r="B118" s="12" t="s">
        <v>489</v>
      </c>
      <c r="C118" s="12" t="s">
        <v>490</v>
      </c>
      <c r="D118" s="12" t="s">
        <v>159</v>
      </c>
      <c r="E118" s="12" t="s">
        <v>136</v>
      </c>
      <c r="F118" s="12" t="s">
        <v>126</v>
      </c>
      <c r="G118" s="12" t="s">
        <v>205</v>
      </c>
    </row>
    <row r="119" spans="1:7" ht="14.25" x14ac:dyDescent="0.2">
      <c r="A119" s="12" t="s">
        <v>491</v>
      </c>
      <c r="B119" s="12" t="s">
        <v>492</v>
      </c>
      <c r="C119" s="12" t="s">
        <v>493</v>
      </c>
      <c r="D119" s="12" t="s">
        <v>135</v>
      </c>
      <c r="E119" s="12" t="s">
        <v>136</v>
      </c>
      <c r="F119" s="12" t="s">
        <v>444</v>
      </c>
      <c r="G119" s="12" t="s">
        <v>212</v>
      </c>
    </row>
    <row r="120" spans="1:7" ht="14.25" x14ac:dyDescent="0.2">
      <c r="A120" s="12" t="s">
        <v>496</v>
      </c>
      <c r="B120" s="12" t="s">
        <v>497</v>
      </c>
      <c r="C120" s="12" t="s">
        <v>498</v>
      </c>
      <c r="D120" s="12" t="s">
        <v>159</v>
      </c>
      <c r="E120" s="12" t="s">
        <v>6241</v>
      </c>
      <c r="F120" s="12" t="s">
        <v>444</v>
      </c>
      <c r="G120" s="12" t="s">
        <v>216</v>
      </c>
    </row>
    <row r="121" spans="1:7" ht="14.25" x14ac:dyDescent="0.2">
      <c r="A121" s="12" t="s">
        <v>499</v>
      </c>
      <c r="B121" s="12" t="s">
        <v>500</v>
      </c>
      <c r="C121" s="12" t="s">
        <v>501</v>
      </c>
      <c r="D121" s="12" t="s">
        <v>6522</v>
      </c>
      <c r="E121" s="12" t="s">
        <v>440</v>
      </c>
      <c r="F121" s="12" t="s">
        <v>444</v>
      </c>
      <c r="G121" s="12" t="s">
        <v>170</v>
      </c>
    </row>
    <row r="122" spans="1:7" ht="14.25" x14ac:dyDescent="0.2">
      <c r="A122" s="12" t="s">
        <v>502</v>
      </c>
      <c r="B122" s="12" t="s">
        <v>503</v>
      </c>
      <c r="C122" s="12" t="s">
        <v>504</v>
      </c>
      <c r="D122" s="12" t="s">
        <v>135</v>
      </c>
      <c r="E122" s="12" t="s">
        <v>5309</v>
      </c>
      <c r="F122" s="12" t="s">
        <v>505</v>
      </c>
      <c r="G122" s="12" t="s">
        <v>174</v>
      </c>
    </row>
    <row r="123" spans="1:7" ht="14.25" x14ac:dyDescent="0.2">
      <c r="A123" s="12" t="s">
        <v>506</v>
      </c>
      <c r="B123" s="12" t="s">
        <v>507</v>
      </c>
      <c r="C123" s="12" t="s">
        <v>508</v>
      </c>
      <c r="D123" s="12" t="s">
        <v>135</v>
      </c>
      <c r="E123" s="12" t="s">
        <v>5309</v>
      </c>
      <c r="F123" s="12" t="s">
        <v>505</v>
      </c>
      <c r="G123" s="12" t="s">
        <v>178</v>
      </c>
    </row>
    <row r="124" spans="1:7" ht="14.25" x14ac:dyDescent="0.2">
      <c r="A124" s="12" t="s">
        <v>511</v>
      </c>
      <c r="B124" s="12" t="s">
        <v>512</v>
      </c>
      <c r="C124" s="12" t="s">
        <v>513</v>
      </c>
      <c r="D124" s="12" t="s">
        <v>135</v>
      </c>
      <c r="E124" s="12" t="s">
        <v>5309</v>
      </c>
      <c r="F124" s="12" t="s">
        <v>505</v>
      </c>
      <c r="G124" s="12" t="s">
        <v>170</v>
      </c>
    </row>
    <row r="125" spans="1:7" ht="14.25" x14ac:dyDescent="0.2">
      <c r="A125" s="12" t="s">
        <v>516</v>
      </c>
      <c r="B125" s="12" t="s">
        <v>517</v>
      </c>
      <c r="C125" s="12" t="s">
        <v>518</v>
      </c>
      <c r="D125" s="12" t="s">
        <v>159</v>
      </c>
      <c r="E125" s="12" t="s">
        <v>136</v>
      </c>
      <c r="F125" s="12" t="s">
        <v>126</v>
      </c>
      <c r="G125" s="12" t="s">
        <v>181</v>
      </c>
    </row>
    <row r="126" spans="1:7" ht="14.25" x14ac:dyDescent="0.2">
      <c r="A126" s="12" t="s">
        <v>521</v>
      </c>
      <c r="B126" s="12" t="s">
        <v>522</v>
      </c>
      <c r="C126" s="12" t="s">
        <v>523</v>
      </c>
      <c r="D126" s="12" t="s">
        <v>159</v>
      </c>
      <c r="E126" s="12" t="s">
        <v>136</v>
      </c>
      <c r="F126" s="12" t="s">
        <v>126</v>
      </c>
      <c r="G126" s="12" t="s">
        <v>185</v>
      </c>
    </row>
    <row r="127" spans="1:7" ht="14.25" x14ac:dyDescent="0.2">
      <c r="A127" s="12" t="s">
        <v>524</v>
      </c>
      <c r="B127" s="12" t="s">
        <v>525</v>
      </c>
      <c r="C127" s="12" t="s">
        <v>526</v>
      </c>
      <c r="D127" s="12" t="s">
        <v>6523</v>
      </c>
      <c r="E127" s="12" t="s">
        <v>396</v>
      </c>
      <c r="F127" s="12" t="s">
        <v>505</v>
      </c>
      <c r="G127" s="12" t="s">
        <v>89</v>
      </c>
    </row>
    <row r="128" spans="1:7" ht="14.25" x14ac:dyDescent="0.2">
      <c r="A128" s="12" t="s">
        <v>527</v>
      </c>
      <c r="B128" s="12" t="s">
        <v>528</v>
      </c>
      <c r="C128" s="12" t="s">
        <v>529</v>
      </c>
      <c r="D128" s="12" t="s">
        <v>135</v>
      </c>
      <c r="E128" s="12" t="s">
        <v>136</v>
      </c>
      <c r="F128" s="12" t="s">
        <v>505</v>
      </c>
      <c r="G128" s="12" t="s">
        <v>189</v>
      </c>
    </row>
    <row r="129" spans="1:7" ht="14.25" x14ac:dyDescent="0.2">
      <c r="A129" s="12" t="s">
        <v>534</v>
      </c>
      <c r="B129" s="12" t="s">
        <v>535</v>
      </c>
      <c r="C129" s="12" t="s">
        <v>536</v>
      </c>
      <c r="D129" s="12" t="s">
        <v>159</v>
      </c>
      <c r="E129" s="12" t="s">
        <v>136</v>
      </c>
      <c r="F129" s="12" t="s">
        <v>505</v>
      </c>
      <c r="G129" s="12" t="s">
        <v>193</v>
      </c>
    </row>
    <row r="130" spans="1:7" ht="14.25" x14ac:dyDescent="0.2">
      <c r="A130" s="12" t="s">
        <v>541</v>
      </c>
      <c r="B130" s="12" t="s">
        <v>542</v>
      </c>
      <c r="C130" s="12" t="s">
        <v>543</v>
      </c>
      <c r="D130" s="12" t="s">
        <v>6524</v>
      </c>
      <c r="E130" s="12" t="s">
        <v>418</v>
      </c>
      <c r="F130" s="12" t="s">
        <v>505</v>
      </c>
      <c r="G130" s="12" t="s">
        <v>201</v>
      </c>
    </row>
    <row r="131" spans="1:7" ht="14.25" x14ac:dyDescent="0.2">
      <c r="A131" s="12" t="s">
        <v>546</v>
      </c>
      <c r="B131" s="12" t="s">
        <v>547</v>
      </c>
      <c r="C131" s="12" t="s">
        <v>548</v>
      </c>
      <c r="D131" s="12" t="s">
        <v>159</v>
      </c>
      <c r="E131" s="12" t="s">
        <v>136</v>
      </c>
      <c r="F131" s="12" t="s">
        <v>126</v>
      </c>
      <c r="G131" s="12" t="s">
        <v>205</v>
      </c>
    </row>
    <row r="132" spans="1:7" ht="14.25" x14ac:dyDescent="0.2">
      <c r="A132" s="12" t="s">
        <v>549</v>
      </c>
      <c r="B132" s="12" t="s">
        <v>550</v>
      </c>
      <c r="C132" s="12" t="s">
        <v>551</v>
      </c>
      <c r="D132" s="12" t="s">
        <v>159</v>
      </c>
      <c r="E132" s="12" t="s">
        <v>136</v>
      </c>
      <c r="F132" s="12" t="s">
        <v>126</v>
      </c>
      <c r="G132" s="12" t="s">
        <v>205</v>
      </c>
    </row>
    <row r="133" spans="1:7" ht="14.25" x14ac:dyDescent="0.2">
      <c r="A133" s="12" t="s">
        <v>552</v>
      </c>
      <c r="B133" s="12" t="s">
        <v>553</v>
      </c>
      <c r="C133" s="12" t="s">
        <v>554</v>
      </c>
      <c r="D133" s="12" t="s">
        <v>135</v>
      </c>
      <c r="E133" s="12" t="s">
        <v>136</v>
      </c>
      <c r="F133" s="12" t="s">
        <v>505</v>
      </c>
      <c r="G133" s="12" t="s">
        <v>212</v>
      </c>
    </row>
    <row r="134" spans="1:7" ht="14.25" x14ac:dyDescent="0.2">
      <c r="A134" s="12" t="s">
        <v>557</v>
      </c>
      <c r="B134" s="12" t="s">
        <v>558</v>
      </c>
      <c r="C134" s="12" t="s">
        <v>559</v>
      </c>
      <c r="D134" s="12" t="s">
        <v>159</v>
      </c>
      <c r="E134" s="12" t="s">
        <v>136</v>
      </c>
      <c r="F134" s="12" t="s">
        <v>505</v>
      </c>
      <c r="G134" s="12" t="s">
        <v>216</v>
      </c>
    </row>
    <row r="135" spans="1:7" ht="14.25" x14ac:dyDescent="0.2">
      <c r="A135" s="12" t="s">
        <v>560</v>
      </c>
      <c r="B135" s="12" t="s">
        <v>561</v>
      </c>
      <c r="C135" s="12" t="s">
        <v>562</v>
      </c>
      <c r="D135" s="12" t="s">
        <v>6525</v>
      </c>
      <c r="E135" s="12" t="s">
        <v>440</v>
      </c>
      <c r="F135" s="12" t="s">
        <v>505</v>
      </c>
      <c r="G135" s="12" t="s">
        <v>170</v>
      </c>
    </row>
    <row r="136" spans="1:7" ht="14.25" x14ac:dyDescent="0.2">
      <c r="A136" s="12" t="s">
        <v>563</v>
      </c>
      <c r="B136" s="12" t="s">
        <v>564</v>
      </c>
      <c r="C136" s="12" t="s">
        <v>565</v>
      </c>
      <c r="D136" s="12" t="s">
        <v>135</v>
      </c>
      <c r="E136" s="12" t="s">
        <v>5309</v>
      </c>
      <c r="F136" s="12" t="s">
        <v>566</v>
      </c>
      <c r="G136" s="12" t="s">
        <v>174</v>
      </c>
    </row>
    <row r="137" spans="1:7" ht="14.25" x14ac:dyDescent="0.2">
      <c r="A137" s="12" t="s">
        <v>567</v>
      </c>
      <c r="B137" s="12" t="s">
        <v>568</v>
      </c>
      <c r="C137" s="12" t="s">
        <v>569</v>
      </c>
      <c r="D137" s="12" t="s">
        <v>135</v>
      </c>
      <c r="E137" s="12" t="s">
        <v>5309</v>
      </c>
      <c r="F137" s="12" t="s">
        <v>566</v>
      </c>
      <c r="G137" s="12" t="s">
        <v>178</v>
      </c>
    </row>
    <row r="138" spans="1:7" ht="14.25" x14ac:dyDescent="0.2">
      <c r="A138" s="12" t="s">
        <v>572</v>
      </c>
      <c r="B138" s="12" t="s">
        <v>573</v>
      </c>
      <c r="C138" s="12" t="s">
        <v>574</v>
      </c>
      <c r="D138" s="12" t="s">
        <v>135</v>
      </c>
      <c r="E138" s="12" t="s">
        <v>5309</v>
      </c>
      <c r="F138" s="12" t="s">
        <v>566</v>
      </c>
      <c r="G138" s="12" t="s">
        <v>170</v>
      </c>
    </row>
    <row r="139" spans="1:7" ht="14.25" x14ac:dyDescent="0.2">
      <c r="A139" s="12" t="s">
        <v>577</v>
      </c>
      <c r="B139" s="12" t="s">
        <v>578</v>
      </c>
      <c r="C139" s="12" t="s">
        <v>579</v>
      </c>
      <c r="D139" s="12" t="s">
        <v>159</v>
      </c>
      <c r="E139" s="12" t="s">
        <v>136</v>
      </c>
      <c r="F139" s="12" t="s">
        <v>126</v>
      </c>
      <c r="G139" s="12" t="s">
        <v>181</v>
      </c>
    </row>
    <row r="140" spans="1:7" ht="14.25" x14ac:dyDescent="0.2">
      <c r="A140" s="12" t="s">
        <v>582</v>
      </c>
      <c r="B140" s="12" t="s">
        <v>583</v>
      </c>
      <c r="C140" s="12" t="s">
        <v>584</v>
      </c>
      <c r="D140" s="12" t="s">
        <v>159</v>
      </c>
      <c r="E140" s="12" t="s">
        <v>136</v>
      </c>
      <c r="F140" s="12" t="s">
        <v>126</v>
      </c>
      <c r="G140" s="12" t="s">
        <v>185</v>
      </c>
    </row>
    <row r="141" spans="1:7" ht="14.25" x14ac:dyDescent="0.2">
      <c r="A141" s="12" t="s">
        <v>585</v>
      </c>
      <c r="B141" s="12" t="s">
        <v>586</v>
      </c>
      <c r="C141" s="12" t="s">
        <v>587</v>
      </c>
      <c r="D141" s="12" t="s">
        <v>1990</v>
      </c>
      <c r="E141" s="12" t="s">
        <v>396</v>
      </c>
      <c r="F141" s="12" t="s">
        <v>566</v>
      </c>
      <c r="G141" s="12" t="s">
        <v>89</v>
      </c>
    </row>
    <row r="142" spans="1:7" ht="14.25" x14ac:dyDescent="0.2">
      <c r="A142" s="12" t="s">
        <v>588</v>
      </c>
      <c r="B142" s="12" t="s">
        <v>589</v>
      </c>
      <c r="C142" s="12" t="s">
        <v>590</v>
      </c>
      <c r="D142" s="12" t="s">
        <v>135</v>
      </c>
      <c r="E142" s="12" t="s">
        <v>136</v>
      </c>
      <c r="F142" s="12" t="s">
        <v>566</v>
      </c>
      <c r="G142" s="12" t="s">
        <v>189</v>
      </c>
    </row>
    <row r="143" spans="1:7" ht="14.25" x14ac:dyDescent="0.2">
      <c r="A143" s="12" t="s">
        <v>595</v>
      </c>
      <c r="B143" s="12" t="s">
        <v>596</v>
      </c>
      <c r="C143" s="12" t="s">
        <v>597</v>
      </c>
      <c r="D143" s="12" t="s">
        <v>159</v>
      </c>
      <c r="E143" s="12" t="s">
        <v>136</v>
      </c>
      <c r="F143" s="12" t="s">
        <v>566</v>
      </c>
      <c r="G143" s="12" t="s">
        <v>193</v>
      </c>
    </row>
    <row r="144" spans="1:7" ht="14.25" x14ac:dyDescent="0.2">
      <c r="A144" s="12" t="s">
        <v>602</v>
      </c>
      <c r="B144" s="12" t="s">
        <v>603</v>
      </c>
      <c r="C144" s="12" t="s">
        <v>604</v>
      </c>
      <c r="D144" s="12" t="s">
        <v>1991</v>
      </c>
      <c r="E144" s="12" t="s">
        <v>418</v>
      </c>
      <c r="F144" s="12" t="s">
        <v>566</v>
      </c>
      <c r="G144" s="12" t="s">
        <v>201</v>
      </c>
    </row>
    <row r="145" spans="1:7" ht="14.25" x14ac:dyDescent="0.2">
      <c r="A145" s="12" t="s">
        <v>607</v>
      </c>
      <c r="B145" s="12" t="s">
        <v>608</v>
      </c>
      <c r="C145" s="12" t="s">
        <v>609</v>
      </c>
      <c r="D145" s="12" t="s">
        <v>159</v>
      </c>
      <c r="E145" s="12" t="s">
        <v>136</v>
      </c>
      <c r="F145" s="12" t="s">
        <v>126</v>
      </c>
      <c r="G145" s="12" t="s">
        <v>205</v>
      </c>
    </row>
    <row r="146" spans="1:7" ht="14.25" x14ac:dyDescent="0.2">
      <c r="A146" s="12" t="s">
        <v>610</v>
      </c>
      <c r="B146" s="12" t="s">
        <v>611</v>
      </c>
      <c r="C146" s="12" t="s">
        <v>612</v>
      </c>
      <c r="D146" s="12" t="s">
        <v>159</v>
      </c>
      <c r="E146" s="12" t="s">
        <v>136</v>
      </c>
      <c r="F146" s="12" t="s">
        <v>126</v>
      </c>
      <c r="G146" s="12" t="s">
        <v>205</v>
      </c>
    </row>
    <row r="147" spans="1:7" ht="14.25" x14ac:dyDescent="0.2">
      <c r="A147" s="12" t="s">
        <v>613</v>
      </c>
      <c r="B147" s="12" t="s">
        <v>614</v>
      </c>
      <c r="C147" s="12" t="s">
        <v>615</v>
      </c>
      <c r="D147" s="12" t="s">
        <v>135</v>
      </c>
      <c r="E147" s="12" t="s">
        <v>136</v>
      </c>
      <c r="F147" s="12" t="s">
        <v>566</v>
      </c>
      <c r="G147" s="12" t="s">
        <v>212</v>
      </c>
    </row>
    <row r="148" spans="1:7" ht="14.25" x14ac:dyDescent="0.2">
      <c r="A148" s="12" t="s">
        <v>618</v>
      </c>
      <c r="B148" s="12" t="s">
        <v>619</v>
      </c>
      <c r="C148" s="12" t="s">
        <v>620</v>
      </c>
      <c r="D148" s="12" t="s">
        <v>159</v>
      </c>
      <c r="E148" s="12" t="s">
        <v>136</v>
      </c>
      <c r="F148" s="12" t="s">
        <v>566</v>
      </c>
      <c r="G148" s="12" t="s">
        <v>216</v>
      </c>
    </row>
    <row r="149" spans="1:7" ht="14.25" x14ac:dyDescent="0.2">
      <c r="A149" s="12" t="s">
        <v>621</v>
      </c>
      <c r="B149" s="12" t="s">
        <v>622</v>
      </c>
      <c r="C149" s="12" t="s">
        <v>623</v>
      </c>
      <c r="D149" s="12" t="s">
        <v>1992</v>
      </c>
      <c r="E149" s="12" t="s">
        <v>440</v>
      </c>
      <c r="F149" s="12" t="s">
        <v>566</v>
      </c>
      <c r="G149" s="12" t="s">
        <v>170</v>
      </c>
    </row>
    <row r="150" spans="1:7" ht="14.25" x14ac:dyDescent="0.2">
      <c r="A150" s="12" t="s">
        <v>624</v>
      </c>
      <c r="B150" s="12" t="s">
        <v>625</v>
      </c>
      <c r="C150" s="12" t="s">
        <v>626</v>
      </c>
      <c r="D150" s="12" t="s">
        <v>159</v>
      </c>
      <c r="E150" s="12" t="s">
        <v>136</v>
      </c>
      <c r="F150" s="12" t="s">
        <v>126</v>
      </c>
      <c r="G150" s="12" t="s">
        <v>89</v>
      </c>
    </row>
    <row r="151" spans="1:7" ht="14.25" x14ac:dyDescent="0.2">
      <c r="A151" s="12" t="s">
        <v>627</v>
      </c>
      <c r="B151" s="12" t="s">
        <v>628</v>
      </c>
      <c r="C151" s="12" t="s">
        <v>629</v>
      </c>
      <c r="D151" s="12" t="s">
        <v>159</v>
      </c>
      <c r="E151" s="12" t="s">
        <v>5309</v>
      </c>
      <c r="F151" s="12" t="s">
        <v>126</v>
      </c>
      <c r="G151" s="12" t="s">
        <v>170</v>
      </c>
    </row>
    <row r="152" spans="1:7" ht="14.25" x14ac:dyDescent="0.2">
      <c r="A152" s="12" t="s">
        <v>630</v>
      </c>
      <c r="B152" s="12" t="s">
        <v>631</v>
      </c>
      <c r="C152" s="12" t="s">
        <v>632</v>
      </c>
      <c r="D152" s="12" t="s">
        <v>2111</v>
      </c>
      <c r="E152" s="12" t="s">
        <v>3775</v>
      </c>
      <c r="F152" s="12" t="s">
        <v>5922</v>
      </c>
      <c r="G152" s="12" t="s">
        <v>160</v>
      </c>
    </row>
    <row r="153" spans="1:7" ht="14.25" x14ac:dyDescent="0.2">
      <c r="A153" s="12" t="s">
        <v>636</v>
      </c>
      <c r="B153" s="12" t="s">
        <v>637</v>
      </c>
      <c r="C153" s="12" t="s">
        <v>638</v>
      </c>
      <c r="D153" s="12" t="s">
        <v>135</v>
      </c>
      <c r="E153" s="12" t="s">
        <v>136</v>
      </c>
      <c r="F153" s="12" t="s">
        <v>5922</v>
      </c>
      <c r="G153" s="12" t="s">
        <v>164</v>
      </c>
    </row>
    <row r="154" spans="1:7" ht="14.25" x14ac:dyDescent="0.2">
      <c r="A154" s="12" t="s">
        <v>639</v>
      </c>
      <c r="B154" s="12" t="s">
        <v>640</v>
      </c>
      <c r="C154" s="12" t="s">
        <v>641</v>
      </c>
      <c r="D154" s="12" t="s">
        <v>2257</v>
      </c>
      <c r="E154" s="12" t="s">
        <v>3779</v>
      </c>
      <c r="F154" s="12" t="s">
        <v>5922</v>
      </c>
      <c r="G154" s="12" t="s">
        <v>644</v>
      </c>
    </row>
    <row r="155" spans="1:7" ht="14.25" x14ac:dyDescent="0.2">
      <c r="A155" s="12" t="s">
        <v>651</v>
      </c>
      <c r="B155" s="12" t="s">
        <v>652</v>
      </c>
      <c r="C155" s="12" t="s">
        <v>653</v>
      </c>
      <c r="D155" s="12" t="s">
        <v>6526</v>
      </c>
      <c r="E155" s="12" t="s">
        <v>3782</v>
      </c>
      <c r="F155" s="12" t="s">
        <v>126</v>
      </c>
      <c r="G155" s="12" t="s">
        <v>650</v>
      </c>
    </row>
    <row r="156" spans="1:7" ht="14.25" x14ac:dyDescent="0.2">
      <c r="A156" s="12" t="s">
        <v>656</v>
      </c>
      <c r="B156" s="12" t="s">
        <v>657</v>
      </c>
      <c r="C156" s="12" t="s">
        <v>658</v>
      </c>
      <c r="D156" s="12" t="s">
        <v>6527</v>
      </c>
      <c r="E156" s="12" t="s">
        <v>3785</v>
      </c>
      <c r="F156" s="12" t="s">
        <v>126</v>
      </c>
      <c r="G156" s="12" t="s">
        <v>650</v>
      </c>
    </row>
    <row r="157" spans="1:7" ht="14.25" x14ac:dyDescent="0.2">
      <c r="A157" s="12" t="s">
        <v>661</v>
      </c>
      <c r="B157" s="12" t="s">
        <v>662</v>
      </c>
      <c r="C157" s="12" t="s">
        <v>663</v>
      </c>
      <c r="D157" s="12" t="s">
        <v>2058</v>
      </c>
      <c r="E157" s="12" t="s">
        <v>665</v>
      </c>
      <c r="F157" s="12" t="s">
        <v>126</v>
      </c>
      <c r="G157" s="12" t="s">
        <v>666</v>
      </c>
    </row>
    <row r="158" spans="1:7" ht="14.25" x14ac:dyDescent="0.2">
      <c r="A158" s="12" t="s">
        <v>667</v>
      </c>
      <c r="B158" s="12" t="s">
        <v>668</v>
      </c>
      <c r="C158" s="12" t="s">
        <v>669</v>
      </c>
      <c r="D158" s="12" t="s">
        <v>4696</v>
      </c>
      <c r="E158" s="12" t="s">
        <v>6254</v>
      </c>
      <c r="F158" s="12" t="s">
        <v>126</v>
      </c>
      <c r="G158" s="12" t="s">
        <v>650</v>
      </c>
    </row>
    <row r="159" spans="1:7" ht="14.25" x14ac:dyDescent="0.2">
      <c r="A159" s="12" t="s">
        <v>672</v>
      </c>
      <c r="B159" s="12" t="s">
        <v>673</v>
      </c>
      <c r="C159" s="12" t="s">
        <v>674</v>
      </c>
      <c r="D159" s="12" t="s">
        <v>6528</v>
      </c>
      <c r="E159" s="12" t="s">
        <v>6256</v>
      </c>
      <c r="F159" s="12" t="s">
        <v>126</v>
      </c>
      <c r="G159" s="12" t="s">
        <v>650</v>
      </c>
    </row>
    <row r="160" spans="1:7" ht="14.25" x14ac:dyDescent="0.2">
      <c r="A160" s="12" t="s">
        <v>677</v>
      </c>
      <c r="B160" s="12" t="s">
        <v>678</v>
      </c>
      <c r="C160" s="12" t="s">
        <v>679</v>
      </c>
      <c r="D160" s="12" t="s">
        <v>5929</v>
      </c>
      <c r="E160" s="12" t="s">
        <v>2009</v>
      </c>
      <c r="F160" s="12" t="s">
        <v>6529</v>
      </c>
      <c r="G160" s="12" t="s">
        <v>683</v>
      </c>
    </row>
    <row r="161" spans="1:7" ht="14.25" x14ac:dyDescent="0.2">
      <c r="A161" s="12" t="s">
        <v>684</v>
      </c>
      <c r="B161" s="12" t="s">
        <v>685</v>
      </c>
      <c r="C161" s="12" t="s">
        <v>686</v>
      </c>
      <c r="D161" s="12" t="s">
        <v>1064</v>
      </c>
      <c r="E161" s="12" t="s">
        <v>6258</v>
      </c>
      <c r="F161" s="12" t="s">
        <v>126</v>
      </c>
      <c r="G161" s="12" t="s">
        <v>687</v>
      </c>
    </row>
    <row r="162" spans="1:7" ht="14.25" x14ac:dyDescent="0.2">
      <c r="A162" s="12" t="s">
        <v>688</v>
      </c>
      <c r="B162" s="12" t="s">
        <v>689</v>
      </c>
      <c r="C162" s="12" t="s">
        <v>690</v>
      </c>
      <c r="D162" s="12" t="s">
        <v>1032</v>
      </c>
      <c r="E162" s="12" t="s">
        <v>6259</v>
      </c>
      <c r="F162" s="12" t="s">
        <v>126</v>
      </c>
      <c r="G162" s="12" t="s">
        <v>687</v>
      </c>
    </row>
    <row r="163" spans="1:7" ht="14.25" x14ac:dyDescent="0.2">
      <c r="A163" s="12" t="s">
        <v>691</v>
      </c>
      <c r="B163" s="12" t="s">
        <v>692</v>
      </c>
      <c r="C163" s="12" t="s">
        <v>693</v>
      </c>
      <c r="D163" s="12" t="s">
        <v>2015</v>
      </c>
      <c r="E163" s="12" t="s">
        <v>695</v>
      </c>
      <c r="F163" s="12" t="s">
        <v>6530</v>
      </c>
      <c r="G163" s="12" t="s">
        <v>697</v>
      </c>
    </row>
    <row r="164" spans="1:7" ht="14.25" x14ac:dyDescent="0.2">
      <c r="A164" s="12" t="s">
        <v>698</v>
      </c>
      <c r="B164" s="12" t="s">
        <v>699</v>
      </c>
      <c r="C164" s="12" t="s">
        <v>700</v>
      </c>
      <c r="D164" s="12" t="s">
        <v>2183</v>
      </c>
      <c r="E164" s="12" t="s">
        <v>702</v>
      </c>
      <c r="F164" s="12" t="s">
        <v>6432</v>
      </c>
      <c r="G164" s="12" t="s">
        <v>67</v>
      </c>
    </row>
    <row r="165" spans="1:7" ht="14.25" x14ac:dyDescent="0.2">
      <c r="A165" s="12" t="s">
        <v>703</v>
      </c>
      <c r="B165" s="12" t="s">
        <v>704</v>
      </c>
      <c r="C165" s="12" t="s">
        <v>705</v>
      </c>
      <c r="D165" s="12" t="s">
        <v>135</v>
      </c>
      <c r="E165" s="12" t="s">
        <v>136</v>
      </c>
      <c r="F165" s="12" t="s">
        <v>6432</v>
      </c>
      <c r="G165" s="12" t="s">
        <v>212</v>
      </c>
    </row>
    <row r="166" spans="1:7" ht="14.25" x14ac:dyDescent="0.2">
      <c r="A166" s="12" t="s">
        <v>706</v>
      </c>
      <c r="B166" s="12" t="s">
        <v>707</v>
      </c>
      <c r="C166" s="12" t="s">
        <v>708</v>
      </c>
      <c r="D166" s="12" t="s">
        <v>135</v>
      </c>
      <c r="E166" s="12" t="s">
        <v>136</v>
      </c>
      <c r="F166" s="12" t="s">
        <v>6432</v>
      </c>
      <c r="G166" s="12" t="s">
        <v>709</v>
      </c>
    </row>
    <row r="167" spans="1:7" ht="14.25" x14ac:dyDescent="0.2">
      <c r="A167" s="12" t="s">
        <v>710</v>
      </c>
      <c r="B167" s="12" t="s">
        <v>711</v>
      </c>
      <c r="C167" s="12" t="s">
        <v>712</v>
      </c>
      <c r="D167" s="12" t="s">
        <v>135</v>
      </c>
      <c r="E167" s="12" t="s">
        <v>136</v>
      </c>
      <c r="F167" s="12" t="s">
        <v>6432</v>
      </c>
      <c r="G167" s="12" t="s">
        <v>713</v>
      </c>
    </row>
    <row r="168" spans="1:7" ht="14.25" x14ac:dyDescent="0.2">
      <c r="A168" s="12" t="s">
        <v>714</v>
      </c>
      <c r="B168" s="12" t="s">
        <v>715</v>
      </c>
      <c r="C168" s="12" t="s">
        <v>716</v>
      </c>
      <c r="D168" s="12" t="s">
        <v>2016</v>
      </c>
      <c r="E168" s="12" t="s">
        <v>718</v>
      </c>
      <c r="F168" s="12" t="s">
        <v>6432</v>
      </c>
      <c r="G168" s="12" t="s">
        <v>719</v>
      </c>
    </row>
    <row r="169" spans="1:7" ht="14.25" x14ac:dyDescent="0.2">
      <c r="A169" s="12" t="s">
        <v>727</v>
      </c>
      <c r="B169" s="12" t="s">
        <v>5937</v>
      </c>
      <c r="C169" s="12" t="s">
        <v>729</v>
      </c>
      <c r="D169" s="12" t="s">
        <v>159</v>
      </c>
      <c r="E169" s="12" t="s">
        <v>136</v>
      </c>
      <c r="F169" s="12" t="s">
        <v>6432</v>
      </c>
      <c r="G169" s="12" t="s">
        <v>216</v>
      </c>
    </row>
    <row r="170" spans="1:7" ht="14.25" x14ac:dyDescent="0.2">
      <c r="A170" s="12" t="s">
        <v>730</v>
      </c>
      <c r="B170" s="12" t="s">
        <v>731</v>
      </c>
      <c r="C170" s="12" t="s">
        <v>732</v>
      </c>
      <c r="D170" s="12" t="s">
        <v>135</v>
      </c>
      <c r="E170" s="12" t="s">
        <v>136</v>
      </c>
      <c r="F170" s="12" t="s">
        <v>6432</v>
      </c>
      <c r="G170" s="12" t="s">
        <v>733</v>
      </c>
    </row>
    <row r="171" spans="1:7" ht="14.25" x14ac:dyDescent="0.2">
      <c r="A171" s="12" t="s">
        <v>734</v>
      </c>
      <c r="B171" s="12" t="s">
        <v>735</v>
      </c>
      <c r="C171" s="12" t="s">
        <v>736</v>
      </c>
      <c r="D171" s="12" t="s">
        <v>135</v>
      </c>
      <c r="E171" s="12" t="s">
        <v>136</v>
      </c>
      <c r="F171" s="12" t="s">
        <v>6432</v>
      </c>
      <c r="G171" s="12" t="s">
        <v>189</v>
      </c>
    </row>
    <row r="172" spans="1:7" ht="14.25" x14ac:dyDescent="0.2">
      <c r="A172" s="12" t="s">
        <v>791</v>
      </c>
      <c r="B172" s="12" t="s">
        <v>792</v>
      </c>
      <c r="C172" s="12" t="s">
        <v>793</v>
      </c>
      <c r="D172" s="12" t="s">
        <v>159</v>
      </c>
      <c r="E172" s="12" t="s">
        <v>884</v>
      </c>
      <c r="F172" s="12" t="s">
        <v>349</v>
      </c>
      <c r="G172" s="12" t="s">
        <v>216</v>
      </c>
    </row>
    <row r="173" spans="1:7" ht="14.25" x14ac:dyDescent="0.2">
      <c r="A173" s="12" t="s">
        <v>795</v>
      </c>
      <c r="B173" s="12" t="s">
        <v>796</v>
      </c>
      <c r="C173" s="12" t="s">
        <v>797</v>
      </c>
      <c r="D173" s="12" t="s">
        <v>135</v>
      </c>
      <c r="E173" s="12" t="s">
        <v>136</v>
      </c>
      <c r="F173" s="12" t="s">
        <v>349</v>
      </c>
      <c r="G173" s="12" t="s">
        <v>212</v>
      </c>
    </row>
    <row r="174" spans="1:7" ht="14.25" x14ac:dyDescent="0.2">
      <c r="A174" s="12" t="s">
        <v>798</v>
      </c>
      <c r="B174" s="12" t="s">
        <v>799</v>
      </c>
      <c r="C174" s="12" t="s">
        <v>800</v>
      </c>
      <c r="D174" s="12" t="s">
        <v>124</v>
      </c>
      <c r="E174" s="12" t="s">
        <v>2026</v>
      </c>
      <c r="F174" s="12" t="s">
        <v>126</v>
      </c>
      <c r="G174" s="12" t="s">
        <v>67</v>
      </c>
    </row>
    <row r="175" spans="1:7" ht="14.25" x14ac:dyDescent="0.2">
      <c r="A175" s="12" t="s">
        <v>856</v>
      </c>
      <c r="B175" s="12" t="s">
        <v>857</v>
      </c>
      <c r="C175" s="12" t="s">
        <v>858</v>
      </c>
      <c r="D175" s="12" t="s">
        <v>4106</v>
      </c>
      <c r="E175" s="12" t="s">
        <v>5524</v>
      </c>
      <c r="F175" s="12" t="s">
        <v>126</v>
      </c>
      <c r="G175" s="12" t="s">
        <v>859</v>
      </c>
    </row>
    <row r="176" spans="1:7" ht="14.25" x14ac:dyDescent="0.2">
      <c r="A176" s="12" t="s">
        <v>860</v>
      </c>
      <c r="B176" s="12" t="s">
        <v>861</v>
      </c>
      <c r="C176" s="12" t="s">
        <v>862</v>
      </c>
      <c r="D176" s="12" t="s">
        <v>2008</v>
      </c>
      <c r="E176" s="12" t="s">
        <v>2057</v>
      </c>
      <c r="F176" s="12" t="s">
        <v>6529</v>
      </c>
      <c r="G176" s="12" t="s">
        <v>6261</v>
      </c>
    </row>
    <row r="177" spans="1:7" ht="14.25" x14ac:dyDescent="0.2">
      <c r="A177" s="12" t="s">
        <v>865</v>
      </c>
      <c r="B177" s="12" t="s">
        <v>866</v>
      </c>
      <c r="C177" s="12" t="s">
        <v>867</v>
      </c>
      <c r="D177" s="12" t="s">
        <v>135</v>
      </c>
      <c r="E177" s="12" t="s">
        <v>136</v>
      </c>
      <c r="F177" s="12" t="s">
        <v>126</v>
      </c>
      <c r="G177" s="12" t="s">
        <v>67</v>
      </c>
    </row>
    <row r="178" spans="1:7" ht="14.25" x14ac:dyDescent="0.2">
      <c r="A178" s="12" t="s">
        <v>868</v>
      </c>
      <c r="B178" s="12" t="s">
        <v>869</v>
      </c>
      <c r="C178" s="12" t="s">
        <v>870</v>
      </c>
      <c r="D178" s="12" t="s">
        <v>135</v>
      </c>
      <c r="E178" s="12" t="s">
        <v>136</v>
      </c>
      <c r="F178" s="12" t="s">
        <v>126</v>
      </c>
      <c r="G178" s="12" t="s">
        <v>174</v>
      </c>
    </row>
    <row r="179" spans="1:7" ht="14.25" x14ac:dyDescent="0.2">
      <c r="A179" s="12" t="s">
        <v>871</v>
      </c>
      <c r="B179" s="12" t="s">
        <v>872</v>
      </c>
      <c r="C179" s="12" t="s">
        <v>873</v>
      </c>
      <c r="D179" s="12" t="s">
        <v>135</v>
      </c>
      <c r="E179" s="12" t="s">
        <v>5309</v>
      </c>
      <c r="F179" s="12" t="s">
        <v>126</v>
      </c>
      <c r="G179" s="12" t="s">
        <v>170</v>
      </c>
    </row>
    <row r="180" spans="1:7" ht="14.25" x14ac:dyDescent="0.2">
      <c r="A180" s="12" t="s">
        <v>876</v>
      </c>
      <c r="B180" s="12" t="s">
        <v>877</v>
      </c>
      <c r="C180" s="12" t="s">
        <v>878</v>
      </c>
      <c r="D180" s="12" t="s">
        <v>135</v>
      </c>
      <c r="E180" s="12" t="s">
        <v>136</v>
      </c>
      <c r="F180" s="12" t="s">
        <v>126</v>
      </c>
      <c r="G180" s="12" t="s">
        <v>178</v>
      </c>
    </row>
    <row r="181" spans="1:7" ht="14.25" x14ac:dyDescent="0.2">
      <c r="A181" s="12" t="s">
        <v>881</v>
      </c>
      <c r="B181" s="12" t="s">
        <v>882</v>
      </c>
      <c r="C181" s="12" t="s">
        <v>883</v>
      </c>
      <c r="D181" s="12" t="s">
        <v>159</v>
      </c>
      <c r="E181" s="12" t="s">
        <v>884</v>
      </c>
      <c r="F181" s="12" t="s">
        <v>126</v>
      </c>
      <c r="G181" s="12" t="s">
        <v>181</v>
      </c>
    </row>
    <row r="182" spans="1:7" ht="14.25" x14ac:dyDescent="0.2">
      <c r="A182" s="12" t="s">
        <v>887</v>
      </c>
      <c r="B182" s="12" t="s">
        <v>888</v>
      </c>
      <c r="C182" s="12" t="s">
        <v>889</v>
      </c>
      <c r="D182" s="12" t="s">
        <v>159</v>
      </c>
      <c r="E182" s="12" t="s">
        <v>136</v>
      </c>
      <c r="F182" s="12" t="s">
        <v>126</v>
      </c>
      <c r="G182" s="12" t="s">
        <v>185</v>
      </c>
    </row>
    <row r="183" spans="1:7" ht="14.25" x14ac:dyDescent="0.2">
      <c r="A183" s="12" t="s">
        <v>890</v>
      </c>
      <c r="B183" s="12" t="s">
        <v>891</v>
      </c>
      <c r="C183" s="12" t="s">
        <v>892</v>
      </c>
      <c r="D183" s="12" t="s">
        <v>135</v>
      </c>
      <c r="E183" s="12" t="s">
        <v>136</v>
      </c>
      <c r="F183" s="12" t="s">
        <v>126</v>
      </c>
      <c r="G183" s="12" t="s">
        <v>189</v>
      </c>
    </row>
    <row r="184" spans="1:7" ht="14.25" x14ac:dyDescent="0.2">
      <c r="A184" s="12" t="s">
        <v>897</v>
      </c>
      <c r="B184" s="12" t="s">
        <v>898</v>
      </c>
      <c r="C184" s="12" t="s">
        <v>899</v>
      </c>
      <c r="D184" s="12" t="s">
        <v>159</v>
      </c>
      <c r="E184" s="12" t="s">
        <v>884</v>
      </c>
      <c r="F184" s="12" t="s">
        <v>126</v>
      </c>
      <c r="G184" s="12" t="s">
        <v>193</v>
      </c>
    </row>
    <row r="185" spans="1:7" ht="14.25" x14ac:dyDescent="0.2">
      <c r="A185" s="12" t="s">
        <v>904</v>
      </c>
      <c r="B185" s="12" t="s">
        <v>905</v>
      </c>
      <c r="C185" s="12" t="s">
        <v>906</v>
      </c>
      <c r="D185" s="12" t="s">
        <v>159</v>
      </c>
      <c r="E185" s="12" t="s">
        <v>136</v>
      </c>
      <c r="F185" s="12" t="s">
        <v>126</v>
      </c>
      <c r="G185" s="12" t="s">
        <v>201</v>
      </c>
    </row>
    <row r="186" spans="1:7" ht="14.25" x14ac:dyDescent="0.2">
      <c r="A186" s="12" t="s">
        <v>909</v>
      </c>
      <c r="B186" s="12" t="s">
        <v>910</v>
      </c>
      <c r="C186" s="12" t="s">
        <v>911</v>
      </c>
      <c r="D186" s="12" t="s">
        <v>159</v>
      </c>
      <c r="E186" s="12" t="s">
        <v>136</v>
      </c>
      <c r="F186" s="12" t="s">
        <v>126</v>
      </c>
      <c r="G186" s="12" t="s">
        <v>205</v>
      </c>
    </row>
    <row r="187" spans="1:7" ht="14.25" x14ac:dyDescent="0.2">
      <c r="A187" s="12" t="s">
        <v>912</v>
      </c>
      <c r="B187" s="12" t="s">
        <v>913</v>
      </c>
      <c r="C187" s="12" t="s">
        <v>914</v>
      </c>
      <c r="D187" s="12" t="s">
        <v>159</v>
      </c>
      <c r="E187" s="12" t="s">
        <v>136</v>
      </c>
      <c r="F187" s="12" t="s">
        <v>126</v>
      </c>
      <c r="G187" s="12" t="s">
        <v>205</v>
      </c>
    </row>
    <row r="188" spans="1:7" ht="14.25" x14ac:dyDescent="0.2">
      <c r="A188" s="12" t="s">
        <v>915</v>
      </c>
      <c r="B188" s="12" t="s">
        <v>916</v>
      </c>
      <c r="C188" s="12" t="s">
        <v>917</v>
      </c>
      <c r="D188" s="12" t="s">
        <v>135</v>
      </c>
      <c r="E188" s="12" t="s">
        <v>136</v>
      </c>
      <c r="F188" s="12" t="s">
        <v>126</v>
      </c>
      <c r="G188" s="12" t="s">
        <v>212</v>
      </c>
    </row>
    <row r="189" spans="1:7" ht="14.25" x14ac:dyDescent="0.2">
      <c r="A189" s="12" t="s">
        <v>920</v>
      </c>
      <c r="B189" s="12" t="s">
        <v>921</v>
      </c>
      <c r="C189" s="12" t="s">
        <v>922</v>
      </c>
      <c r="D189" s="12" t="s">
        <v>159</v>
      </c>
      <c r="E189" s="12" t="s">
        <v>136</v>
      </c>
      <c r="F189" s="12" t="s">
        <v>126</v>
      </c>
      <c r="G189" s="12" t="s">
        <v>216</v>
      </c>
    </row>
    <row r="190" spans="1:7" ht="14.25" x14ac:dyDescent="0.2">
      <c r="A190" s="12" t="s">
        <v>4</v>
      </c>
      <c r="B190" s="12" t="s">
        <v>923</v>
      </c>
      <c r="C190" s="12" t="s">
        <v>924</v>
      </c>
      <c r="D190" s="12" t="s">
        <v>2035</v>
      </c>
      <c r="E190" s="12" t="s">
        <v>6284</v>
      </c>
      <c r="F190" s="12" t="s">
        <v>126</v>
      </c>
      <c r="G190" s="12" t="s">
        <v>67</v>
      </c>
    </row>
    <row r="191" spans="1:7" ht="14.25" x14ac:dyDescent="0.2">
      <c r="A191" s="12" t="s">
        <v>925</v>
      </c>
      <c r="B191" s="12" t="s">
        <v>926</v>
      </c>
      <c r="C191" s="12" t="s">
        <v>927</v>
      </c>
      <c r="D191" s="12" t="s">
        <v>5373</v>
      </c>
      <c r="E191" s="12" t="s">
        <v>6285</v>
      </c>
      <c r="F191" s="12" t="s">
        <v>928</v>
      </c>
      <c r="G191" s="12" t="s">
        <v>929</v>
      </c>
    </row>
    <row r="192" spans="1:7" ht="14.25" x14ac:dyDescent="0.2">
      <c r="A192" s="12" t="s">
        <v>930</v>
      </c>
      <c r="B192" s="12" t="s">
        <v>931</v>
      </c>
      <c r="C192" s="12" t="s">
        <v>932</v>
      </c>
      <c r="D192" s="12" t="s">
        <v>6531</v>
      </c>
      <c r="E192" s="12" t="s">
        <v>934</v>
      </c>
      <c r="F192" s="12" t="s">
        <v>6432</v>
      </c>
      <c r="G192" s="12" t="s">
        <v>160</v>
      </c>
    </row>
    <row r="193" spans="1:7" ht="14.25" x14ac:dyDescent="0.2">
      <c r="A193" s="12" t="s">
        <v>2061</v>
      </c>
      <c r="B193" s="12" t="s">
        <v>2062</v>
      </c>
      <c r="C193" s="12" t="s">
        <v>2063</v>
      </c>
      <c r="D193" s="12" t="s">
        <v>2064</v>
      </c>
      <c r="E193" s="12" t="s">
        <v>2065</v>
      </c>
      <c r="F193" s="12" t="s">
        <v>1880</v>
      </c>
      <c r="G193" s="12" t="s">
        <v>2066</v>
      </c>
    </row>
    <row r="194" spans="1:7" ht="14.25" x14ac:dyDescent="0.2">
      <c r="A194" s="12" t="s">
        <v>2067</v>
      </c>
      <c r="B194" s="12" t="s">
        <v>2068</v>
      </c>
      <c r="C194" s="12" t="s">
        <v>2069</v>
      </c>
      <c r="D194" s="12" t="s">
        <v>159</v>
      </c>
      <c r="E194" s="12" t="s">
        <v>136</v>
      </c>
      <c r="F194" s="12" t="s">
        <v>1880</v>
      </c>
      <c r="G194" s="12" t="s">
        <v>216</v>
      </c>
    </row>
    <row r="195" spans="1:7" ht="14.25" x14ac:dyDescent="0.2">
      <c r="A195" s="12" t="s">
        <v>2071</v>
      </c>
      <c r="B195" s="12" t="s">
        <v>2072</v>
      </c>
      <c r="C195" s="12" t="s">
        <v>2073</v>
      </c>
      <c r="D195" s="12" t="s">
        <v>2074</v>
      </c>
      <c r="E195" s="12" t="s">
        <v>2075</v>
      </c>
      <c r="F195" s="12" t="s">
        <v>1880</v>
      </c>
      <c r="G195" s="12" t="s">
        <v>170</v>
      </c>
    </row>
    <row r="196" spans="1:7" ht="14.25" x14ac:dyDescent="0.2">
      <c r="A196" s="12" t="s">
        <v>935</v>
      </c>
      <c r="B196" s="12" t="s">
        <v>936</v>
      </c>
      <c r="C196" s="12" t="s">
        <v>937</v>
      </c>
      <c r="D196" s="12" t="s">
        <v>159</v>
      </c>
      <c r="E196" s="12" t="s">
        <v>136</v>
      </c>
      <c r="F196" s="12" t="s">
        <v>6433</v>
      </c>
      <c r="G196" s="12" t="s">
        <v>193</v>
      </c>
    </row>
    <row r="197" spans="1:7" ht="14.25" x14ac:dyDescent="0.2">
      <c r="A197" s="12" t="s">
        <v>954</v>
      </c>
      <c r="B197" s="12" t="s">
        <v>955</v>
      </c>
      <c r="C197" s="12" t="s">
        <v>956</v>
      </c>
      <c r="D197" s="12" t="s">
        <v>4471</v>
      </c>
      <c r="E197" s="12" t="s">
        <v>2084</v>
      </c>
      <c r="F197" s="12" t="s">
        <v>6432</v>
      </c>
      <c r="G197" s="12" t="s">
        <v>959</v>
      </c>
    </row>
    <row r="198" spans="1:7" ht="14.25" x14ac:dyDescent="0.2">
      <c r="A198" s="12" t="s">
        <v>965</v>
      </c>
      <c r="B198" s="12" t="s">
        <v>966</v>
      </c>
      <c r="C198" s="12" t="s">
        <v>967</v>
      </c>
      <c r="D198" s="12" t="s">
        <v>135</v>
      </c>
      <c r="E198" s="12" t="s">
        <v>136</v>
      </c>
      <c r="F198" s="12" t="s">
        <v>126</v>
      </c>
      <c r="G198" s="12" t="s">
        <v>968</v>
      </c>
    </row>
    <row r="199" spans="1:7" ht="14.25" x14ac:dyDescent="0.2">
      <c r="A199" s="12" t="s">
        <v>969</v>
      </c>
      <c r="B199" s="12" t="s">
        <v>970</v>
      </c>
      <c r="C199" s="12" t="s">
        <v>971</v>
      </c>
      <c r="D199" s="12" t="s">
        <v>723</v>
      </c>
      <c r="E199" s="12" t="s">
        <v>2087</v>
      </c>
      <c r="F199" s="12" t="s">
        <v>6532</v>
      </c>
      <c r="G199" s="12" t="s">
        <v>67</v>
      </c>
    </row>
    <row r="200" spans="1:7" ht="14.25" x14ac:dyDescent="0.2">
      <c r="A200" s="12" t="s">
        <v>975</v>
      </c>
      <c r="B200" s="12" t="s">
        <v>976</v>
      </c>
      <c r="C200" s="12" t="s">
        <v>977</v>
      </c>
      <c r="D200" s="12" t="s">
        <v>2089</v>
      </c>
      <c r="E200" s="12" t="s">
        <v>2090</v>
      </c>
      <c r="F200" s="12" t="s">
        <v>6533</v>
      </c>
      <c r="G200" s="12" t="s">
        <v>201</v>
      </c>
    </row>
    <row r="201" spans="1:7" ht="14.25" x14ac:dyDescent="0.2">
      <c r="A201" s="12" t="s">
        <v>981</v>
      </c>
      <c r="B201" s="12" t="s">
        <v>982</v>
      </c>
      <c r="C201" s="12" t="s">
        <v>983</v>
      </c>
      <c r="D201" s="12" t="s">
        <v>2092</v>
      </c>
      <c r="E201" s="12" t="s">
        <v>5566</v>
      </c>
      <c r="F201" s="12" t="s">
        <v>6532</v>
      </c>
      <c r="G201" s="12" t="s">
        <v>986</v>
      </c>
    </row>
    <row r="202" spans="1:7" ht="14.25" x14ac:dyDescent="0.2">
      <c r="A202" s="12" t="s">
        <v>987</v>
      </c>
      <c r="B202" s="12" t="s">
        <v>988</v>
      </c>
      <c r="C202" s="12" t="s">
        <v>989</v>
      </c>
      <c r="D202" s="12" t="s">
        <v>2094</v>
      </c>
      <c r="E202" s="12" t="s">
        <v>2095</v>
      </c>
      <c r="F202" s="12" t="s">
        <v>6533</v>
      </c>
      <c r="G202" s="12" t="s">
        <v>170</v>
      </c>
    </row>
    <row r="203" spans="1:7" ht="14.25" x14ac:dyDescent="0.2">
      <c r="A203" s="12" t="s">
        <v>992</v>
      </c>
      <c r="B203" s="12" t="s">
        <v>993</v>
      </c>
      <c r="C203" s="12" t="s">
        <v>994</v>
      </c>
      <c r="D203" s="12" t="s">
        <v>135</v>
      </c>
      <c r="E203" s="12" t="s">
        <v>136</v>
      </c>
      <c r="F203" s="12" t="s">
        <v>126</v>
      </c>
      <c r="G203" s="12" t="s">
        <v>67</v>
      </c>
    </row>
    <row r="204" spans="1:7" ht="14.25" x14ac:dyDescent="0.2">
      <c r="A204" s="12" t="s">
        <v>995</v>
      </c>
      <c r="B204" s="12" t="s">
        <v>996</v>
      </c>
      <c r="C204" s="12" t="s">
        <v>5</v>
      </c>
      <c r="D204" s="12" t="s">
        <v>1672</v>
      </c>
      <c r="E204" s="12" t="s">
        <v>6310</v>
      </c>
      <c r="F204" s="12" t="s">
        <v>126</v>
      </c>
      <c r="G204" s="12" t="s">
        <v>999</v>
      </c>
    </row>
    <row r="205" spans="1:7" ht="14.25" x14ac:dyDescent="0.2">
      <c r="A205" s="12" t="s">
        <v>1000</v>
      </c>
      <c r="B205" s="12" t="s">
        <v>1001</v>
      </c>
      <c r="C205" s="12" t="s">
        <v>1002</v>
      </c>
      <c r="D205" s="12" t="s">
        <v>5852</v>
      </c>
      <c r="E205" s="12" t="s">
        <v>1004</v>
      </c>
      <c r="F205" s="12" t="s">
        <v>6534</v>
      </c>
      <c r="G205" s="12" t="s">
        <v>67</v>
      </c>
    </row>
    <row r="206" spans="1:7" ht="14.25" x14ac:dyDescent="0.2">
      <c r="A206" s="12" t="s">
        <v>1005</v>
      </c>
      <c r="B206" s="12" t="s">
        <v>1006</v>
      </c>
      <c r="C206" s="12" t="s">
        <v>1007</v>
      </c>
      <c r="D206" s="12" t="s">
        <v>5856</v>
      </c>
      <c r="E206" s="12" t="s">
        <v>5570</v>
      </c>
      <c r="F206" s="12" t="s">
        <v>6534</v>
      </c>
      <c r="G206" s="12" t="s">
        <v>67</v>
      </c>
    </row>
    <row r="207" spans="1:7" ht="14.25" x14ac:dyDescent="0.2">
      <c r="A207" s="12" t="s">
        <v>1010</v>
      </c>
      <c r="B207" s="12" t="s">
        <v>1011</v>
      </c>
      <c r="C207" s="12" t="s">
        <v>1012</v>
      </c>
      <c r="D207" s="12" t="s">
        <v>5846</v>
      </c>
      <c r="E207" s="12" t="s">
        <v>1014</v>
      </c>
      <c r="F207" s="12" t="s">
        <v>6534</v>
      </c>
      <c r="G207" s="12" t="s">
        <v>67</v>
      </c>
    </row>
    <row r="208" spans="1:7" ht="14.25" x14ac:dyDescent="0.2">
      <c r="A208" s="12" t="s">
        <v>1015</v>
      </c>
      <c r="B208" s="12" t="s">
        <v>1016</v>
      </c>
      <c r="C208" s="12" t="s">
        <v>1017</v>
      </c>
      <c r="D208" s="12" t="s">
        <v>135</v>
      </c>
      <c r="E208" s="12" t="s">
        <v>136</v>
      </c>
      <c r="F208" s="12" t="s">
        <v>126</v>
      </c>
      <c r="G208" s="12" t="s">
        <v>67</v>
      </c>
    </row>
    <row r="209" spans="1:7" ht="14.25" x14ac:dyDescent="0.2">
      <c r="A209" s="12" t="s">
        <v>1018</v>
      </c>
      <c r="B209" s="12" t="s">
        <v>1019</v>
      </c>
      <c r="C209" s="12" t="s">
        <v>1020</v>
      </c>
      <c r="D209" s="12" t="s">
        <v>135</v>
      </c>
      <c r="E209" s="12" t="s">
        <v>5309</v>
      </c>
      <c r="F209" s="12" t="s">
        <v>126</v>
      </c>
      <c r="G209" s="12" t="s">
        <v>174</v>
      </c>
    </row>
    <row r="210" spans="1:7" ht="14.25" x14ac:dyDescent="0.2">
      <c r="A210" s="12" t="s">
        <v>1021</v>
      </c>
      <c r="B210" s="12" t="s">
        <v>1022</v>
      </c>
      <c r="C210" s="12" t="s">
        <v>1023</v>
      </c>
      <c r="D210" s="12" t="s">
        <v>135</v>
      </c>
      <c r="E210" s="12" t="s">
        <v>5309</v>
      </c>
      <c r="F210" s="12" t="s">
        <v>126</v>
      </c>
      <c r="G210" s="12" t="s">
        <v>178</v>
      </c>
    </row>
    <row r="211" spans="1:7" ht="14.25" x14ac:dyDescent="0.2">
      <c r="A211" s="12" t="s">
        <v>1034</v>
      </c>
      <c r="B211" s="12" t="s">
        <v>1035</v>
      </c>
      <c r="C211" s="12" t="s">
        <v>1036</v>
      </c>
      <c r="D211" s="12" t="s">
        <v>159</v>
      </c>
      <c r="E211" s="12" t="s">
        <v>136</v>
      </c>
      <c r="F211" s="12" t="s">
        <v>126</v>
      </c>
      <c r="G211" s="12" t="s">
        <v>181</v>
      </c>
    </row>
    <row r="212" spans="1:7" ht="14.25" x14ac:dyDescent="0.2">
      <c r="A212" s="12" t="s">
        <v>1042</v>
      </c>
      <c r="B212" s="12" t="s">
        <v>1043</v>
      </c>
      <c r="C212" s="12" t="s">
        <v>1044</v>
      </c>
      <c r="D212" s="12" t="s">
        <v>159</v>
      </c>
      <c r="E212" s="12" t="s">
        <v>136</v>
      </c>
      <c r="F212" s="12" t="s">
        <v>126</v>
      </c>
      <c r="G212" s="12" t="s">
        <v>185</v>
      </c>
    </row>
    <row r="213" spans="1:7" ht="14.25" x14ac:dyDescent="0.2">
      <c r="A213" s="12" t="s">
        <v>1045</v>
      </c>
      <c r="B213" s="12" t="s">
        <v>1046</v>
      </c>
      <c r="C213" s="12" t="s">
        <v>1047</v>
      </c>
      <c r="D213" s="12" t="s">
        <v>135</v>
      </c>
      <c r="E213" s="12" t="s">
        <v>5309</v>
      </c>
      <c r="F213" s="12" t="s">
        <v>126</v>
      </c>
      <c r="G213" s="12" t="s">
        <v>170</v>
      </c>
    </row>
    <row r="214" spans="1:7" ht="14.25" x14ac:dyDescent="0.2">
      <c r="A214" s="12" t="s">
        <v>1048</v>
      </c>
      <c r="B214" s="12" t="s">
        <v>1049</v>
      </c>
      <c r="C214" s="12" t="s">
        <v>1050</v>
      </c>
      <c r="D214" s="12" t="s">
        <v>6535</v>
      </c>
      <c r="E214" s="12" t="s">
        <v>396</v>
      </c>
      <c r="F214" s="12" t="s">
        <v>126</v>
      </c>
      <c r="G214" s="12" t="s">
        <v>89</v>
      </c>
    </row>
    <row r="215" spans="1:7" ht="14.25" x14ac:dyDescent="0.2">
      <c r="A215" s="12" t="s">
        <v>1053</v>
      </c>
      <c r="B215" s="12" t="s">
        <v>1054</v>
      </c>
      <c r="C215" s="12" t="s">
        <v>1055</v>
      </c>
      <c r="D215" s="12" t="s">
        <v>135</v>
      </c>
      <c r="E215" s="12" t="s">
        <v>136</v>
      </c>
      <c r="F215" s="12" t="s">
        <v>126</v>
      </c>
      <c r="G215" s="12" t="s">
        <v>189</v>
      </c>
    </row>
    <row r="216" spans="1:7" ht="14.25" x14ac:dyDescent="0.2">
      <c r="A216" s="12" t="s">
        <v>1066</v>
      </c>
      <c r="B216" s="12" t="s">
        <v>1067</v>
      </c>
      <c r="C216" s="12" t="s">
        <v>1068</v>
      </c>
      <c r="D216" s="12" t="s">
        <v>159</v>
      </c>
      <c r="E216" s="12" t="s">
        <v>136</v>
      </c>
      <c r="F216" s="12" t="s">
        <v>126</v>
      </c>
      <c r="G216" s="12" t="s">
        <v>193</v>
      </c>
    </row>
    <row r="217" spans="1:7" ht="14.25" x14ac:dyDescent="0.2">
      <c r="A217" s="12" t="s">
        <v>1079</v>
      </c>
      <c r="B217" s="12" t="s">
        <v>1080</v>
      </c>
      <c r="C217" s="12" t="s">
        <v>1081</v>
      </c>
      <c r="D217" s="12" t="s">
        <v>6536</v>
      </c>
      <c r="E217" s="12" t="s">
        <v>1083</v>
      </c>
      <c r="F217" s="12" t="s">
        <v>126</v>
      </c>
      <c r="G217" s="12" t="s">
        <v>201</v>
      </c>
    </row>
    <row r="218" spans="1:7" ht="14.25" x14ac:dyDescent="0.2">
      <c r="A218" s="12" t="s">
        <v>1089</v>
      </c>
      <c r="B218" s="12" t="s">
        <v>1090</v>
      </c>
      <c r="C218" s="12" t="s">
        <v>1091</v>
      </c>
      <c r="D218" s="12" t="s">
        <v>159</v>
      </c>
      <c r="E218" s="12" t="s">
        <v>136</v>
      </c>
      <c r="F218" s="12" t="s">
        <v>126</v>
      </c>
      <c r="G218" s="12" t="s">
        <v>205</v>
      </c>
    </row>
    <row r="219" spans="1:7" ht="14.25" x14ac:dyDescent="0.2">
      <c r="A219" s="12" t="s">
        <v>1092</v>
      </c>
      <c r="B219" s="12" t="s">
        <v>1093</v>
      </c>
      <c r="C219" s="12" t="s">
        <v>1094</v>
      </c>
      <c r="D219" s="12" t="s">
        <v>159</v>
      </c>
      <c r="E219" s="12" t="s">
        <v>136</v>
      </c>
      <c r="F219" s="12" t="s">
        <v>126</v>
      </c>
      <c r="G219" s="12" t="s">
        <v>205</v>
      </c>
    </row>
    <row r="220" spans="1:7" ht="14.25" x14ac:dyDescent="0.2">
      <c r="A220" s="12" t="s">
        <v>1095</v>
      </c>
      <c r="B220" s="12" t="s">
        <v>1096</v>
      </c>
      <c r="C220" s="12" t="s">
        <v>1097</v>
      </c>
      <c r="D220" s="12" t="s">
        <v>135</v>
      </c>
      <c r="E220" s="12" t="s">
        <v>136</v>
      </c>
      <c r="F220" s="12" t="s">
        <v>126</v>
      </c>
      <c r="G220" s="12" t="s">
        <v>212</v>
      </c>
    </row>
    <row r="221" spans="1:7" ht="14.25" x14ac:dyDescent="0.2">
      <c r="A221" s="12" t="s">
        <v>1103</v>
      </c>
      <c r="B221" s="12" t="s">
        <v>1104</v>
      </c>
      <c r="C221" s="12" t="s">
        <v>1105</v>
      </c>
      <c r="D221" s="12" t="s">
        <v>159</v>
      </c>
      <c r="E221" s="12" t="s">
        <v>136</v>
      </c>
      <c r="F221" s="12" t="s">
        <v>126</v>
      </c>
      <c r="G221" s="12" t="s">
        <v>216</v>
      </c>
    </row>
    <row r="222" spans="1:7" ht="14.25" x14ac:dyDescent="0.2">
      <c r="A222" s="12" t="s">
        <v>1106</v>
      </c>
      <c r="B222" s="12" t="s">
        <v>1107</v>
      </c>
      <c r="C222" s="12" t="s">
        <v>1108</v>
      </c>
      <c r="D222" s="12" t="s">
        <v>6537</v>
      </c>
      <c r="E222" s="12" t="s">
        <v>440</v>
      </c>
      <c r="F222" s="12" t="s">
        <v>126</v>
      </c>
      <c r="G222" s="12" t="s">
        <v>170</v>
      </c>
    </row>
    <row r="223" spans="1:7" ht="14.25" x14ac:dyDescent="0.2">
      <c r="A223" s="12" t="s">
        <v>1145</v>
      </c>
      <c r="B223" s="12" t="s">
        <v>1146</v>
      </c>
      <c r="C223" s="12" t="s">
        <v>1147</v>
      </c>
      <c r="D223" s="12" t="s">
        <v>159</v>
      </c>
      <c r="E223" s="12" t="s">
        <v>6314</v>
      </c>
      <c r="F223" s="12" t="s">
        <v>6538</v>
      </c>
      <c r="G223" s="12" t="s">
        <v>1148</v>
      </c>
    </row>
    <row r="224" spans="1:7" ht="14.25" x14ac:dyDescent="0.2">
      <c r="A224" s="12" t="s">
        <v>1149</v>
      </c>
      <c r="B224" s="12" t="s">
        <v>1150</v>
      </c>
      <c r="C224" s="12" t="s">
        <v>1151</v>
      </c>
      <c r="D224" s="12" t="s">
        <v>135</v>
      </c>
      <c r="E224" s="12" t="s">
        <v>136</v>
      </c>
      <c r="F224" s="12" t="s">
        <v>6538</v>
      </c>
      <c r="G224" s="12" t="s">
        <v>1152</v>
      </c>
    </row>
    <row r="225" spans="1:7" ht="14.25" x14ac:dyDescent="0.2">
      <c r="A225" s="12" t="s">
        <v>1153</v>
      </c>
      <c r="B225" s="12" t="s">
        <v>1154</v>
      </c>
      <c r="C225" s="12" t="s">
        <v>1155</v>
      </c>
      <c r="D225" s="12" t="s">
        <v>135</v>
      </c>
      <c r="E225" s="12" t="s">
        <v>136</v>
      </c>
      <c r="F225" s="12" t="s">
        <v>6538</v>
      </c>
      <c r="G225" s="12" t="s">
        <v>1156</v>
      </c>
    </row>
    <row r="226" spans="1:7" ht="14.25" x14ac:dyDescent="0.2">
      <c r="A226" s="12" t="s">
        <v>1157</v>
      </c>
      <c r="B226" s="12" t="s">
        <v>1158</v>
      </c>
      <c r="C226" s="12" t="s">
        <v>1159</v>
      </c>
      <c r="D226" s="12" t="s">
        <v>701</v>
      </c>
      <c r="E226" s="12" t="s">
        <v>6316</v>
      </c>
      <c r="F226" s="12" t="s">
        <v>6538</v>
      </c>
      <c r="G226" s="12" t="s">
        <v>1148</v>
      </c>
    </row>
    <row r="227" spans="1:7" ht="14.25" x14ac:dyDescent="0.2">
      <c r="A227" s="12" t="s">
        <v>1160</v>
      </c>
      <c r="B227" s="12" t="s">
        <v>1161</v>
      </c>
      <c r="C227" s="12" t="s">
        <v>1162</v>
      </c>
      <c r="D227" s="12" t="s">
        <v>1962</v>
      </c>
      <c r="E227" s="12" t="s">
        <v>6317</v>
      </c>
      <c r="F227" s="12" t="s">
        <v>126</v>
      </c>
      <c r="G227" s="12" t="s">
        <v>15</v>
      </c>
    </row>
    <row r="228" spans="1:7" ht="14.25" x14ac:dyDescent="0.2">
      <c r="A228" s="12" t="s">
        <v>1163</v>
      </c>
      <c r="B228" s="12" t="s">
        <v>1164</v>
      </c>
      <c r="C228" s="12" t="s">
        <v>1165</v>
      </c>
      <c r="D228" s="12" t="s">
        <v>159</v>
      </c>
      <c r="E228" s="12" t="s">
        <v>5309</v>
      </c>
      <c r="F228" s="12" t="s">
        <v>126</v>
      </c>
      <c r="G228" s="12" t="s">
        <v>1148</v>
      </c>
    </row>
    <row r="229" spans="1:7" ht="14.25" x14ac:dyDescent="0.2">
      <c r="A229" s="12" t="s">
        <v>1166</v>
      </c>
      <c r="B229" s="12" t="s">
        <v>1167</v>
      </c>
      <c r="C229" s="12" t="s">
        <v>1168</v>
      </c>
      <c r="D229" s="12" t="s">
        <v>159</v>
      </c>
      <c r="E229" s="12" t="s">
        <v>4967</v>
      </c>
      <c r="F229" s="12" t="s">
        <v>126</v>
      </c>
      <c r="G229" s="12" t="s">
        <v>1148</v>
      </c>
    </row>
    <row r="230" spans="1:7" ht="14.25" x14ac:dyDescent="0.2">
      <c r="A230" s="12" t="s">
        <v>1170</v>
      </c>
      <c r="B230" s="12" t="s">
        <v>1171</v>
      </c>
      <c r="C230" s="12" t="s">
        <v>1172</v>
      </c>
      <c r="D230" s="12" t="s">
        <v>135</v>
      </c>
      <c r="E230" s="12" t="s">
        <v>5309</v>
      </c>
      <c r="F230" s="12" t="s">
        <v>126</v>
      </c>
      <c r="G230" s="12" t="s">
        <v>1152</v>
      </c>
    </row>
    <row r="231" spans="1:7" ht="14.25" x14ac:dyDescent="0.2">
      <c r="A231" s="12" t="s">
        <v>1173</v>
      </c>
      <c r="B231" s="12" t="s">
        <v>1174</v>
      </c>
      <c r="C231" s="12" t="s">
        <v>1175</v>
      </c>
      <c r="D231" s="12" t="s">
        <v>135</v>
      </c>
      <c r="E231" s="12" t="s">
        <v>5309</v>
      </c>
      <c r="F231" s="12" t="s">
        <v>126</v>
      </c>
      <c r="G231" s="12" t="s">
        <v>1156</v>
      </c>
    </row>
    <row r="232" spans="1:7" ht="14.25" x14ac:dyDescent="0.2">
      <c r="A232" s="12" t="s">
        <v>2113</v>
      </c>
      <c r="B232" s="12" t="s">
        <v>2114</v>
      </c>
      <c r="C232" s="12" t="s">
        <v>2115</v>
      </c>
      <c r="D232" s="12" t="s">
        <v>159</v>
      </c>
      <c r="E232" s="12" t="s">
        <v>5309</v>
      </c>
      <c r="F232" s="12" t="s">
        <v>126</v>
      </c>
      <c r="G232" s="12" t="s">
        <v>1148</v>
      </c>
    </row>
    <row r="233" spans="1:7" ht="14.25" x14ac:dyDescent="0.2">
      <c r="A233" s="12" t="s">
        <v>2116</v>
      </c>
      <c r="B233" s="12" t="s">
        <v>2117</v>
      </c>
      <c r="C233" s="12" t="s">
        <v>2118</v>
      </c>
      <c r="D233" s="12" t="s">
        <v>159</v>
      </c>
      <c r="E233" s="12" t="s">
        <v>2119</v>
      </c>
      <c r="F233" s="12" t="s">
        <v>126</v>
      </c>
      <c r="G233" s="12" t="s">
        <v>1148</v>
      </c>
    </row>
    <row r="234" spans="1:7" ht="14.25" x14ac:dyDescent="0.2">
      <c r="A234" s="12" t="s">
        <v>2120</v>
      </c>
      <c r="B234" s="12" t="s">
        <v>2121</v>
      </c>
      <c r="C234" s="12" t="s">
        <v>2122</v>
      </c>
      <c r="D234" s="12" t="s">
        <v>135</v>
      </c>
      <c r="E234" s="12" t="s">
        <v>136</v>
      </c>
      <c r="F234" s="12" t="s">
        <v>126</v>
      </c>
      <c r="G234" s="12" t="s">
        <v>1156</v>
      </c>
    </row>
    <row r="235" spans="1:7" ht="14.25" x14ac:dyDescent="0.2">
      <c r="A235" s="12" t="s">
        <v>2123</v>
      </c>
      <c r="B235" s="12" t="s">
        <v>2124</v>
      </c>
      <c r="C235" s="12" t="s">
        <v>2125</v>
      </c>
      <c r="D235" s="12" t="s">
        <v>135</v>
      </c>
      <c r="E235" s="12" t="s">
        <v>136</v>
      </c>
      <c r="F235" s="12" t="s">
        <v>126</v>
      </c>
      <c r="G235" s="12" t="s">
        <v>1152</v>
      </c>
    </row>
    <row r="236" spans="1:7" ht="14.25" x14ac:dyDescent="0.2">
      <c r="A236" s="12" t="s">
        <v>1176</v>
      </c>
      <c r="B236" s="12" t="s">
        <v>1177</v>
      </c>
      <c r="C236" s="12" t="s">
        <v>1178</v>
      </c>
      <c r="D236" s="12" t="s">
        <v>159</v>
      </c>
      <c r="E236" s="12" t="s">
        <v>1179</v>
      </c>
      <c r="F236" s="12" t="s">
        <v>370</v>
      </c>
      <c r="G236" s="12" t="s">
        <v>1148</v>
      </c>
    </row>
    <row r="237" spans="1:7" ht="14.25" x14ac:dyDescent="0.2">
      <c r="A237" s="12" t="s">
        <v>1180</v>
      </c>
      <c r="B237" s="12" t="s">
        <v>1181</v>
      </c>
      <c r="C237" s="12" t="s">
        <v>1182</v>
      </c>
      <c r="D237" s="12" t="s">
        <v>6539</v>
      </c>
      <c r="E237" s="12" t="s">
        <v>1183</v>
      </c>
      <c r="F237" s="12" t="s">
        <v>370</v>
      </c>
      <c r="G237" s="12" t="s">
        <v>1148</v>
      </c>
    </row>
    <row r="238" spans="1:7" ht="14.25" x14ac:dyDescent="0.2">
      <c r="A238" s="12" t="s">
        <v>1184</v>
      </c>
      <c r="B238" s="12" t="s">
        <v>1185</v>
      </c>
      <c r="C238" s="12" t="s">
        <v>1186</v>
      </c>
      <c r="D238" s="12" t="s">
        <v>135</v>
      </c>
      <c r="E238" s="12" t="s">
        <v>5309</v>
      </c>
      <c r="F238" s="12" t="s">
        <v>370</v>
      </c>
      <c r="G238" s="12" t="s">
        <v>1152</v>
      </c>
    </row>
    <row r="239" spans="1:7" ht="14.25" x14ac:dyDescent="0.2">
      <c r="A239" s="12" t="s">
        <v>1187</v>
      </c>
      <c r="B239" s="12" t="s">
        <v>1188</v>
      </c>
      <c r="C239" s="12" t="s">
        <v>1189</v>
      </c>
      <c r="D239" s="12" t="s">
        <v>135</v>
      </c>
      <c r="E239" s="12" t="s">
        <v>5309</v>
      </c>
      <c r="F239" s="12" t="s">
        <v>370</v>
      </c>
      <c r="G239" s="12" t="s">
        <v>1156</v>
      </c>
    </row>
    <row r="240" spans="1:7" ht="14.25" x14ac:dyDescent="0.2">
      <c r="A240" s="12" t="s">
        <v>2128</v>
      </c>
      <c r="B240" s="12" t="s">
        <v>2129</v>
      </c>
      <c r="C240" s="12" t="s">
        <v>2130</v>
      </c>
      <c r="D240" s="12" t="s">
        <v>6540</v>
      </c>
      <c r="E240" s="12" t="s">
        <v>2132</v>
      </c>
      <c r="F240" s="12" t="s">
        <v>370</v>
      </c>
      <c r="G240" s="12" t="s">
        <v>1148</v>
      </c>
    </row>
    <row r="241" spans="1:7" ht="14.25" x14ac:dyDescent="0.2">
      <c r="A241" s="12" t="s">
        <v>2133</v>
      </c>
      <c r="B241" s="12" t="s">
        <v>2134</v>
      </c>
      <c r="C241" s="12" t="s">
        <v>2135</v>
      </c>
      <c r="D241" s="12" t="s">
        <v>6540</v>
      </c>
      <c r="E241" s="12" t="s">
        <v>6541</v>
      </c>
      <c r="F241" s="12" t="s">
        <v>370</v>
      </c>
      <c r="G241" s="12" t="s">
        <v>1148</v>
      </c>
    </row>
    <row r="242" spans="1:7" ht="14.25" x14ac:dyDescent="0.2">
      <c r="A242" s="12" t="s">
        <v>2137</v>
      </c>
      <c r="B242" s="12" t="s">
        <v>2138</v>
      </c>
      <c r="C242" s="12" t="s">
        <v>2139</v>
      </c>
      <c r="D242" s="12" t="s">
        <v>135</v>
      </c>
      <c r="E242" s="12" t="s">
        <v>136</v>
      </c>
      <c r="F242" s="12" t="s">
        <v>370</v>
      </c>
      <c r="G242" s="12" t="s">
        <v>1156</v>
      </c>
    </row>
    <row r="243" spans="1:7" ht="14.25" x14ac:dyDescent="0.2">
      <c r="A243" s="12" t="s">
        <v>2140</v>
      </c>
      <c r="B243" s="12" t="s">
        <v>2141</v>
      </c>
      <c r="C243" s="12" t="s">
        <v>2142</v>
      </c>
      <c r="D243" s="12" t="s">
        <v>135</v>
      </c>
      <c r="E243" s="12" t="s">
        <v>136</v>
      </c>
      <c r="F243" s="12" t="s">
        <v>370</v>
      </c>
      <c r="G243" s="12" t="s">
        <v>1152</v>
      </c>
    </row>
    <row r="244" spans="1:7" ht="14.25" x14ac:dyDescent="0.2">
      <c r="A244" s="12" t="s">
        <v>1190</v>
      </c>
      <c r="B244" s="12" t="s">
        <v>1191</v>
      </c>
      <c r="C244" s="12" t="s">
        <v>1192</v>
      </c>
      <c r="D244" s="12" t="s">
        <v>6542</v>
      </c>
      <c r="E244" s="12" t="s">
        <v>1179</v>
      </c>
      <c r="F244" s="12" t="s">
        <v>444</v>
      </c>
      <c r="G244" s="12" t="s">
        <v>1148</v>
      </c>
    </row>
    <row r="245" spans="1:7" ht="14.25" x14ac:dyDescent="0.2">
      <c r="A245" s="12" t="s">
        <v>1193</v>
      </c>
      <c r="B245" s="12" t="s">
        <v>1194</v>
      </c>
      <c r="C245" s="12" t="s">
        <v>1195</v>
      </c>
      <c r="D245" s="12" t="s">
        <v>6542</v>
      </c>
      <c r="E245" s="12" t="s">
        <v>1183</v>
      </c>
      <c r="F245" s="12" t="s">
        <v>444</v>
      </c>
      <c r="G245" s="12" t="s">
        <v>1148</v>
      </c>
    </row>
    <row r="246" spans="1:7" ht="14.25" x14ac:dyDescent="0.2">
      <c r="A246" s="12" t="s">
        <v>1196</v>
      </c>
      <c r="B246" s="12" t="s">
        <v>1197</v>
      </c>
      <c r="C246" s="12" t="s">
        <v>1198</v>
      </c>
      <c r="D246" s="12" t="s">
        <v>135</v>
      </c>
      <c r="E246" s="12" t="s">
        <v>5309</v>
      </c>
      <c r="F246" s="12" t="s">
        <v>444</v>
      </c>
      <c r="G246" s="12" t="s">
        <v>1152</v>
      </c>
    </row>
    <row r="247" spans="1:7" ht="14.25" x14ac:dyDescent="0.2">
      <c r="A247" s="12" t="s">
        <v>1199</v>
      </c>
      <c r="B247" s="12" t="s">
        <v>1200</v>
      </c>
      <c r="C247" s="12" t="s">
        <v>1201</v>
      </c>
      <c r="D247" s="12" t="s">
        <v>135</v>
      </c>
      <c r="E247" s="12" t="s">
        <v>5309</v>
      </c>
      <c r="F247" s="12" t="s">
        <v>444</v>
      </c>
      <c r="G247" s="12" t="s">
        <v>1156</v>
      </c>
    </row>
    <row r="248" spans="1:7" ht="14.25" x14ac:dyDescent="0.2">
      <c r="A248" s="12" t="s">
        <v>2144</v>
      </c>
      <c r="B248" s="12" t="s">
        <v>2145</v>
      </c>
      <c r="C248" s="12" t="s">
        <v>2146</v>
      </c>
      <c r="D248" s="12" t="s">
        <v>6543</v>
      </c>
      <c r="E248" s="12" t="s">
        <v>2132</v>
      </c>
      <c r="F248" s="12" t="s">
        <v>444</v>
      </c>
      <c r="G248" s="12" t="s">
        <v>1148</v>
      </c>
    </row>
    <row r="249" spans="1:7" ht="14.25" x14ac:dyDescent="0.2">
      <c r="A249" s="12" t="s">
        <v>2148</v>
      </c>
      <c r="B249" s="12" t="s">
        <v>2149</v>
      </c>
      <c r="C249" s="12" t="s">
        <v>2150</v>
      </c>
      <c r="D249" s="12" t="s">
        <v>6543</v>
      </c>
      <c r="E249" s="12" t="s">
        <v>6541</v>
      </c>
      <c r="F249" s="12" t="s">
        <v>444</v>
      </c>
      <c r="G249" s="12" t="s">
        <v>1148</v>
      </c>
    </row>
    <row r="250" spans="1:7" ht="14.25" x14ac:dyDescent="0.2">
      <c r="A250" s="12" t="s">
        <v>2151</v>
      </c>
      <c r="B250" s="12" t="s">
        <v>2152</v>
      </c>
      <c r="C250" s="12" t="s">
        <v>2153</v>
      </c>
      <c r="D250" s="12" t="s">
        <v>135</v>
      </c>
      <c r="E250" s="12" t="s">
        <v>136</v>
      </c>
      <c r="F250" s="12" t="s">
        <v>444</v>
      </c>
      <c r="G250" s="12" t="s">
        <v>1156</v>
      </c>
    </row>
    <row r="251" spans="1:7" ht="14.25" x14ac:dyDescent="0.2">
      <c r="A251" s="12" t="s">
        <v>2154</v>
      </c>
      <c r="B251" s="12" t="s">
        <v>2155</v>
      </c>
      <c r="C251" s="12" t="s">
        <v>2156</v>
      </c>
      <c r="D251" s="12" t="s">
        <v>135</v>
      </c>
      <c r="E251" s="12" t="s">
        <v>136</v>
      </c>
      <c r="F251" s="12" t="s">
        <v>444</v>
      </c>
      <c r="G251" s="12" t="s">
        <v>1152</v>
      </c>
    </row>
    <row r="252" spans="1:7" ht="14.25" x14ac:dyDescent="0.2">
      <c r="A252" s="12" t="s">
        <v>1202</v>
      </c>
      <c r="B252" s="12" t="s">
        <v>1203</v>
      </c>
      <c r="C252" s="12" t="s">
        <v>1204</v>
      </c>
      <c r="D252" s="12" t="s">
        <v>159</v>
      </c>
      <c r="E252" s="12" t="s">
        <v>1179</v>
      </c>
      <c r="F252" s="12" t="s">
        <v>505</v>
      </c>
      <c r="G252" s="12" t="s">
        <v>1148</v>
      </c>
    </row>
    <row r="253" spans="1:7" ht="14.25" x14ac:dyDescent="0.2">
      <c r="A253" s="12" t="s">
        <v>1205</v>
      </c>
      <c r="B253" s="12" t="s">
        <v>1206</v>
      </c>
      <c r="C253" s="12" t="s">
        <v>1207</v>
      </c>
      <c r="D253" s="12" t="s">
        <v>159</v>
      </c>
      <c r="E253" s="12" t="s">
        <v>1183</v>
      </c>
      <c r="F253" s="12" t="s">
        <v>505</v>
      </c>
      <c r="G253" s="12" t="s">
        <v>1148</v>
      </c>
    </row>
    <row r="254" spans="1:7" ht="14.25" x14ac:dyDescent="0.2">
      <c r="A254" s="12" t="s">
        <v>1208</v>
      </c>
      <c r="B254" s="12" t="s">
        <v>1209</v>
      </c>
      <c r="C254" s="12" t="s">
        <v>1210</v>
      </c>
      <c r="D254" s="12" t="s">
        <v>135</v>
      </c>
      <c r="E254" s="12" t="s">
        <v>5309</v>
      </c>
      <c r="F254" s="12" t="s">
        <v>505</v>
      </c>
      <c r="G254" s="12" t="s">
        <v>1152</v>
      </c>
    </row>
    <row r="255" spans="1:7" ht="14.25" x14ac:dyDescent="0.2">
      <c r="A255" s="12" t="s">
        <v>1211</v>
      </c>
      <c r="B255" s="12" t="s">
        <v>1212</v>
      </c>
      <c r="C255" s="12" t="s">
        <v>1213</v>
      </c>
      <c r="D255" s="12" t="s">
        <v>135</v>
      </c>
      <c r="E255" s="12" t="s">
        <v>5309</v>
      </c>
      <c r="F255" s="12" t="s">
        <v>505</v>
      </c>
      <c r="G255" s="12" t="s">
        <v>1156</v>
      </c>
    </row>
    <row r="256" spans="1:7" ht="14.25" x14ac:dyDescent="0.2">
      <c r="A256" s="12" t="s">
        <v>2157</v>
      </c>
      <c r="B256" s="12" t="s">
        <v>2158</v>
      </c>
      <c r="C256" s="12" t="s">
        <v>2159</v>
      </c>
      <c r="D256" s="12" t="s">
        <v>159</v>
      </c>
      <c r="E256" s="12" t="s">
        <v>2132</v>
      </c>
      <c r="F256" s="12" t="s">
        <v>505</v>
      </c>
      <c r="G256" s="12" t="s">
        <v>1148</v>
      </c>
    </row>
    <row r="257" spans="1:7" ht="14.25" x14ac:dyDescent="0.2">
      <c r="A257" s="12" t="s">
        <v>2160</v>
      </c>
      <c r="B257" s="12" t="s">
        <v>2161</v>
      </c>
      <c r="C257" s="12" t="s">
        <v>2162</v>
      </c>
      <c r="D257" s="12" t="s">
        <v>159</v>
      </c>
      <c r="E257" s="12" t="s">
        <v>2163</v>
      </c>
      <c r="F257" s="12" t="s">
        <v>505</v>
      </c>
      <c r="G257" s="12" t="s">
        <v>1148</v>
      </c>
    </row>
    <row r="258" spans="1:7" ht="14.25" x14ac:dyDescent="0.2">
      <c r="A258" s="12" t="s">
        <v>2164</v>
      </c>
      <c r="B258" s="12" t="s">
        <v>2165</v>
      </c>
      <c r="C258" s="12" t="s">
        <v>2166</v>
      </c>
      <c r="D258" s="12" t="s">
        <v>135</v>
      </c>
      <c r="E258" s="12" t="s">
        <v>136</v>
      </c>
      <c r="F258" s="12" t="s">
        <v>505</v>
      </c>
      <c r="G258" s="12" t="s">
        <v>1156</v>
      </c>
    </row>
    <row r="259" spans="1:7" ht="14.25" x14ac:dyDescent="0.2">
      <c r="A259" s="12" t="s">
        <v>2167</v>
      </c>
      <c r="B259" s="12" t="s">
        <v>2168</v>
      </c>
      <c r="C259" s="12" t="s">
        <v>2169</v>
      </c>
      <c r="D259" s="12" t="s">
        <v>135</v>
      </c>
      <c r="E259" s="12" t="s">
        <v>136</v>
      </c>
      <c r="F259" s="12" t="s">
        <v>505</v>
      </c>
      <c r="G259" s="12" t="s">
        <v>1152</v>
      </c>
    </row>
    <row r="260" spans="1:7" ht="14.25" x14ac:dyDescent="0.2">
      <c r="A260" s="12" t="s">
        <v>1214</v>
      </c>
      <c r="B260" s="12" t="s">
        <v>1215</v>
      </c>
      <c r="C260" s="12" t="s">
        <v>1216</v>
      </c>
      <c r="D260" s="12" t="s">
        <v>159</v>
      </c>
      <c r="E260" s="12" t="s">
        <v>1179</v>
      </c>
      <c r="F260" s="12" t="s">
        <v>566</v>
      </c>
      <c r="G260" s="12" t="s">
        <v>1148</v>
      </c>
    </row>
    <row r="261" spans="1:7" ht="14.25" x14ac:dyDescent="0.2">
      <c r="A261" s="12" t="s">
        <v>1217</v>
      </c>
      <c r="B261" s="12" t="s">
        <v>1218</v>
      </c>
      <c r="C261" s="12" t="s">
        <v>1219</v>
      </c>
      <c r="D261" s="12" t="s">
        <v>159</v>
      </c>
      <c r="E261" s="12" t="s">
        <v>1183</v>
      </c>
      <c r="F261" s="12" t="s">
        <v>566</v>
      </c>
      <c r="G261" s="12" t="s">
        <v>1148</v>
      </c>
    </row>
    <row r="262" spans="1:7" ht="14.25" x14ac:dyDescent="0.2">
      <c r="A262" s="12" t="s">
        <v>1220</v>
      </c>
      <c r="B262" s="12" t="s">
        <v>1221</v>
      </c>
      <c r="C262" s="12" t="s">
        <v>1222</v>
      </c>
      <c r="D262" s="12" t="s">
        <v>135</v>
      </c>
      <c r="E262" s="12" t="s">
        <v>5309</v>
      </c>
      <c r="F262" s="12" t="s">
        <v>566</v>
      </c>
      <c r="G262" s="12" t="s">
        <v>1152</v>
      </c>
    </row>
    <row r="263" spans="1:7" ht="14.25" x14ac:dyDescent="0.2">
      <c r="A263" s="12" t="s">
        <v>1223</v>
      </c>
      <c r="B263" s="12" t="s">
        <v>1224</v>
      </c>
      <c r="C263" s="12" t="s">
        <v>1225</v>
      </c>
      <c r="D263" s="12" t="s">
        <v>135</v>
      </c>
      <c r="E263" s="12" t="s">
        <v>5309</v>
      </c>
      <c r="F263" s="12" t="s">
        <v>566</v>
      </c>
      <c r="G263" s="12" t="s">
        <v>1156</v>
      </c>
    </row>
    <row r="264" spans="1:7" ht="14.25" x14ac:dyDescent="0.2">
      <c r="A264" s="12" t="s">
        <v>2170</v>
      </c>
      <c r="B264" s="12" t="s">
        <v>2171</v>
      </c>
      <c r="C264" s="12" t="s">
        <v>2172</v>
      </c>
      <c r="D264" s="12" t="s">
        <v>159</v>
      </c>
      <c r="E264" s="12" t="s">
        <v>2132</v>
      </c>
      <c r="F264" s="12" t="s">
        <v>566</v>
      </c>
      <c r="G264" s="12" t="s">
        <v>1148</v>
      </c>
    </row>
    <row r="265" spans="1:7" ht="14.25" x14ac:dyDescent="0.2">
      <c r="A265" s="12" t="s">
        <v>2173</v>
      </c>
      <c r="B265" s="12" t="s">
        <v>2174</v>
      </c>
      <c r="C265" s="12" t="s">
        <v>2175</v>
      </c>
      <c r="D265" s="12" t="s">
        <v>159</v>
      </c>
      <c r="E265" s="12" t="s">
        <v>2176</v>
      </c>
      <c r="F265" s="12" t="s">
        <v>566</v>
      </c>
      <c r="G265" s="12" t="s">
        <v>1148</v>
      </c>
    </row>
    <row r="266" spans="1:7" ht="14.25" x14ac:dyDescent="0.2">
      <c r="A266" s="12" t="s">
        <v>2177</v>
      </c>
      <c r="B266" s="12" t="s">
        <v>2178</v>
      </c>
      <c r="C266" s="12" t="s">
        <v>2179</v>
      </c>
      <c r="D266" s="12" t="s">
        <v>135</v>
      </c>
      <c r="E266" s="12" t="s">
        <v>136</v>
      </c>
      <c r="F266" s="12" t="s">
        <v>566</v>
      </c>
      <c r="G266" s="12" t="s">
        <v>1156</v>
      </c>
    </row>
    <row r="267" spans="1:7" ht="14.25" x14ac:dyDescent="0.2">
      <c r="A267" s="12" t="s">
        <v>2180</v>
      </c>
      <c r="B267" s="12" t="s">
        <v>2181</v>
      </c>
      <c r="C267" s="12" t="s">
        <v>2182</v>
      </c>
      <c r="D267" s="12" t="s">
        <v>135</v>
      </c>
      <c r="E267" s="12" t="s">
        <v>136</v>
      </c>
      <c r="F267" s="12" t="s">
        <v>566</v>
      </c>
      <c r="G267" s="12" t="s">
        <v>1152</v>
      </c>
    </row>
    <row r="268" spans="1:7" ht="14.25" x14ac:dyDescent="0.2">
      <c r="A268" s="12" t="s">
        <v>1226</v>
      </c>
      <c r="B268" s="12" t="s">
        <v>1227</v>
      </c>
      <c r="C268" s="12" t="s">
        <v>1228</v>
      </c>
      <c r="D268" s="12" t="s">
        <v>135</v>
      </c>
      <c r="E268" s="12" t="s">
        <v>5309</v>
      </c>
      <c r="F268" s="12" t="s">
        <v>126</v>
      </c>
      <c r="G268" s="12" t="s">
        <v>1152</v>
      </c>
    </row>
    <row r="269" spans="1:7" ht="14.25" x14ac:dyDescent="0.2">
      <c r="A269" s="12" t="s">
        <v>1229</v>
      </c>
      <c r="B269" s="12" t="s">
        <v>1230</v>
      </c>
      <c r="C269" s="12" t="s">
        <v>1231</v>
      </c>
      <c r="D269" s="12" t="s">
        <v>135</v>
      </c>
      <c r="E269" s="12" t="s">
        <v>5309</v>
      </c>
      <c r="F269" s="12" t="s">
        <v>126</v>
      </c>
      <c r="G269" s="12" t="s">
        <v>1156</v>
      </c>
    </row>
    <row r="270" spans="1:7" ht="14.25" x14ac:dyDescent="0.2">
      <c r="A270" s="12" t="s">
        <v>1232</v>
      </c>
      <c r="B270" s="12" t="s">
        <v>1233</v>
      </c>
      <c r="C270" s="12" t="s">
        <v>1234</v>
      </c>
      <c r="D270" s="12" t="s">
        <v>159</v>
      </c>
      <c r="E270" s="12" t="s">
        <v>5309</v>
      </c>
      <c r="F270" s="12" t="s">
        <v>126</v>
      </c>
      <c r="G270" s="12" t="s">
        <v>1148</v>
      </c>
    </row>
    <row r="271" spans="1:7" ht="14.25" x14ac:dyDescent="0.2">
      <c r="A271" s="12" t="s">
        <v>1235</v>
      </c>
      <c r="B271" s="12" t="s">
        <v>1236</v>
      </c>
      <c r="C271" s="12" t="s">
        <v>1237</v>
      </c>
      <c r="D271" s="12" t="s">
        <v>2185</v>
      </c>
      <c r="E271" s="12" t="s">
        <v>6325</v>
      </c>
      <c r="F271" s="12" t="s">
        <v>6432</v>
      </c>
      <c r="G271" s="12" t="s">
        <v>1240</v>
      </c>
    </row>
    <row r="272" spans="1:7" ht="14.25" x14ac:dyDescent="0.2">
      <c r="A272" s="12" t="s">
        <v>1246</v>
      </c>
      <c r="B272" s="12" t="s">
        <v>1247</v>
      </c>
      <c r="C272" s="12" t="s">
        <v>1248</v>
      </c>
      <c r="D272" s="12" t="s">
        <v>159</v>
      </c>
      <c r="E272" s="12" t="s">
        <v>1249</v>
      </c>
      <c r="F272" s="12" t="s">
        <v>126</v>
      </c>
      <c r="G272" s="12" t="s">
        <v>1148</v>
      </c>
    </row>
    <row r="273" spans="1:7" ht="14.25" x14ac:dyDescent="0.2">
      <c r="A273" s="12" t="s">
        <v>2186</v>
      </c>
      <c r="B273" s="12" t="s">
        <v>2187</v>
      </c>
      <c r="C273" s="12" t="s">
        <v>2188</v>
      </c>
      <c r="D273" s="12" t="s">
        <v>159</v>
      </c>
      <c r="E273" s="12" t="s">
        <v>5309</v>
      </c>
      <c r="F273" s="12" t="s">
        <v>126</v>
      </c>
      <c r="G273" s="12" t="s">
        <v>1148</v>
      </c>
    </row>
    <row r="274" spans="1:7" ht="14.25" x14ac:dyDescent="0.2">
      <c r="A274" s="12" t="s">
        <v>2189</v>
      </c>
      <c r="B274" s="12" t="s">
        <v>2190</v>
      </c>
      <c r="C274" s="12" t="s">
        <v>2191</v>
      </c>
      <c r="D274" s="12" t="s">
        <v>159</v>
      </c>
      <c r="E274" s="12" t="s">
        <v>2119</v>
      </c>
      <c r="F274" s="12" t="s">
        <v>126</v>
      </c>
      <c r="G274" s="12" t="s">
        <v>1148</v>
      </c>
    </row>
    <row r="275" spans="1:7" ht="14.25" x14ac:dyDescent="0.2">
      <c r="A275" s="12" t="s">
        <v>2192</v>
      </c>
      <c r="B275" s="12" t="s">
        <v>2193</v>
      </c>
      <c r="C275" s="12" t="s">
        <v>2194</v>
      </c>
      <c r="D275" s="12" t="s">
        <v>135</v>
      </c>
      <c r="E275" s="12" t="s">
        <v>136</v>
      </c>
      <c r="F275" s="12" t="s">
        <v>126</v>
      </c>
      <c r="G275" s="12" t="s">
        <v>1156</v>
      </c>
    </row>
    <row r="276" spans="1:7" ht="14.25" x14ac:dyDescent="0.2">
      <c r="A276" s="12" t="s">
        <v>2195</v>
      </c>
      <c r="B276" s="12" t="s">
        <v>2196</v>
      </c>
      <c r="C276" s="12" t="s">
        <v>2197</v>
      </c>
      <c r="D276" s="12" t="s">
        <v>135</v>
      </c>
      <c r="E276" s="12" t="s">
        <v>136</v>
      </c>
      <c r="F276" s="12" t="s">
        <v>126</v>
      </c>
      <c r="G276" s="12" t="s">
        <v>1152</v>
      </c>
    </row>
    <row r="277" spans="1:7" ht="14.25" x14ac:dyDescent="0.2">
      <c r="A277" s="12" t="s">
        <v>1250</v>
      </c>
      <c r="B277" s="12" t="s">
        <v>1251</v>
      </c>
      <c r="C277" s="12" t="s">
        <v>1252</v>
      </c>
      <c r="D277" s="12" t="s">
        <v>6544</v>
      </c>
      <c r="E277" s="12" t="s">
        <v>1179</v>
      </c>
      <c r="F277" s="12" t="s">
        <v>126</v>
      </c>
      <c r="G277" s="12" t="s">
        <v>1148</v>
      </c>
    </row>
    <row r="278" spans="1:7" ht="14.25" x14ac:dyDescent="0.2">
      <c r="A278" s="12" t="s">
        <v>1253</v>
      </c>
      <c r="B278" s="12" t="s">
        <v>1254</v>
      </c>
      <c r="C278" s="12" t="s">
        <v>1255</v>
      </c>
      <c r="D278" s="12" t="s">
        <v>6544</v>
      </c>
      <c r="E278" s="12" t="s">
        <v>1183</v>
      </c>
      <c r="F278" s="12" t="s">
        <v>126</v>
      </c>
      <c r="G278" s="12" t="s">
        <v>1148</v>
      </c>
    </row>
    <row r="279" spans="1:7" ht="14.25" x14ac:dyDescent="0.2">
      <c r="A279" s="12" t="s">
        <v>1256</v>
      </c>
      <c r="B279" s="12" t="s">
        <v>1257</v>
      </c>
      <c r="C279" s="12" t="s">
        <v>1258</v>
      </c>
      <c r="D279" s="12" t="s">
        <v>135</v>
      </c>
      <c r="E279" s="12" t="s">
        <v>5309</v>
      </c>
      <c r="F279" s="12" t="s">
        <v>126</v>
      </c>
      <c r="G279" s="12" t="s">
        <v>1152</v>
      </c>
    </row>
    <row r="280" spans="1:7" ht="14.25" x14ac:dyDescent="0.2">
      <c r="A280" s="12" t="s">
        <v>1259</v>
      </c>
      <c r="B280" s="12" t="s">
        <v>1260</v>
      </c>
      <c r="C280" s="12" t="s">
        <v>1261</v>
      </c>
      <c r="D280" s="12" t="s">
        <v>135</v>
      </c>
      <c r="E280" s="12" t="s">
        <v>5309</v>
      </c>
      <c r="F280" s="12" t="s">
        <v>126</v>
      </c>
      <c r="G280" s="12" t="s">
        <v>1156</v>
      </c>
    </row>
    <row r="281" spans="1:7" ht="14.25" x14ac:dyDescent="0.2">
      <c r="A281" s="12" t="s">
        <v>2199</v>
      </c>
      <c r="B281" s="12" t="s">
        <v>2200</v>
      </c>
      <c r="C281" s="12" t="s">
        <v>2201</v>
      </c>
      <c r="D281" s="12" t="s">
        <v>6545</v>
      </c>
      <c r="E281" s="12" t="s">
        <v>2132</v>
      </c>
      <c r="F281" s="12" t="s">
        <v>126</v>
      </c>
      <c r="G281" s="12" t="s">
        <v>1148</v>
      </c>
    </row>
    <row r="282" spans="1:7" ht="14.25" x14ac:dyDescent="0.2">
      <c r="A282" s="12" t="s">
        <v>2203</v>
      </c>
      <c r="B282" s="12" t="s">
        <v>2204</v>
      </c>
      <c r="C282" s="12" t="s">
        <v>2205</v>
      </c>
      <c r="D282" s="12" t="s">
        <v>6545</v>
      </c>
      <c r="E282" s="12" t="s">
        <v>6546</v>
      </c>
      <c r="F282" s="12" t="s">
        <v>126</v>
      </c>
      <c r="G282" s="12" t="s">
        <v>1148</v>
      </c>
    </row>
    <row r="283" spans="1:7" ht="14.25" x14ac:dyDescent="0.2">
      <c r="A283" s="12" t="s">
        <v>2206</v>
      </c>
      <c r="B283" s="12" t="s">
        <v>2207</v>
      </c>
      <c r="C283" s="12" t="s">
        <v>2208</v>
      </c>
      <c r="D283" s="12" t="s">
        <v>135</v>
      </c>
      <c r="E283" s="12" t="s">
        <v>136</v>
      </c>
      <c r="F283" s="12" t="s">
        <v>126</v>
      </c>
      <c r="G283" s="12" t="s">
        <v>1156</v>
      </c>
    </row>
    <row r="284" spans="1:7" ht="14.25" x14ac:dyDescent="0.2">
      <c r="A284" s="12" t="s">
        <v>2209</v>
      </c>
      <c r="B284" s="12" t="s">
        <v>2210</v>
      </c>
      <c r="C284" s="12" t="s">
        <v>2211</v>
      </c>
      <c r="D284" s="12" t="s">
        <v>135</v>
      </c>
      <c r="E284" s="12" t="s">
        <v>136</v>
      </c>
      <c r="F284" s="12" t="s">
        <v>126</v>
      </c>
      <c r="G284" s="12" t="s">
        <v>1152</v>
      </c>
    </row>
    <row r="285" spans="1:7" ht="14.25" x14ac:dyDescent="0.2">
      <c r="A285" s="12" t="s">
        <v>6043</v>
      </c>
      <c r="B285" s="12" t="s">
        <v>6044</v>
      </c>
      <c r="C285" s="12" t="s">
        <v>1113</v>
      </c>
      <c r="D285" s="12" t="s">
        <v>2103</v>
      </c>
      <c r="E285" s="12" t="s">
        <v>136</v>
      </c>
      <c r="F285" s="12" t="s">
        <v>6533</v>
      </c>
      <c r="G285" s="12" t="s">
        <v>6045</v>
      </c>
    </row>
    <row r="286" spans="1:7" ht="14.25" x14ac:dyDescent="0.2">
      <c r="A286" s="12" t="s">
        <v>6046</v>
      </c>
      <c r="B286" s="12" t="s">
        <v>6047</v>
      </c>
      <c r="C286" s="12" t="s">
        <v>1119</v>
      </c>
      <c r="D286" s="12" t="s">
        <v>2103</v>
      </c>
      <c r="E286" s="12" t="s">
        <v>6329</v>
      </c>
      <c r="F286" s="12" t="s">
        <v>6533</v>
      </c>
      <c r="G286" s="12" t="s">
        <v>6045</v>
      </c>
    </row>
    <row r="287" spans="1:7" ht="14.25" x14ac:dyDescent="0.2">
      <c r="A287" s="12" t="s">
        <v>6048</v>
      </c>
      <c r="B287" s="12" t="s">
        <v>6049</v>
      </c>
      <c r="C287" s="12" t="s">
        <v>1123</v>
      </c>
      <c r="D287" s="12" t="s">
        <v>135</v>
      </c>
      <c r="E287" s="12" t="s">
        <v>136</v>
      </c>
      <c r="F287" s="12" t="s">
        <v>6533</v>
      </c>
      <c r="G287" s="12" t="s">
        <v>1124</v>
      </c>
    </row>
    <row r="288" spans="1:7" ht="14.25" x14ac:dyDescent="0.2">
      <c r="A288" s="12" t="s">
        <v>6050</v>
      </c>
      <c r="B288" s="12" t="s">
        <v>6051</v>
      </c>
      <c r="C288" s="12" t="s">
        <v>1127</v>
      </c>
      <c r="D288" s="12" t="s">
        <v>135</v>
      </c>
      <c r="E288" s="12" t="s">
        <v>136</v>
      </c>
      <c r="F288" s="12" t="s">
        <v>6533</v>
      </c>
      <c r="G288" s="12" t="s">
        <v>1128</v>
      </c>
    </row>
    <row r="289" spans="1:7" ht="14.25" x14ac:dyDescent="0.2">
      <c r="A289" s="12" t="s">
        <v>6052</v>
      </c>
      <c r="B289" s="12" t="s">
        <v>6053</v>
      </c>
      <c r="C289" s="12" t="s">
        <v>1131</v>
      </c>
      <c r="D289" s="12" t="s">
        <v>5486</v>
      </c>
      <c r="E289" s="12" t="s">
        <v>6330</v>
      </c>
      <c r="F289" s="12" t="s">
        <v>6432</v>
      </c>
      <c r="G289" s="12" t="s">
        <v>6045</v>
      </c>
    </row>
    <row r="290" spans="1:7" ht="14.25" x14ac:dyDescent="0.2">
      <c r="A290" s="12" t="s">
        <v>6055</v>
      </c>
      <c r="B290" s="12" t="s">
        <v>6056</v>
      </c>
      <c r="C290" s="12" t="s">
        <v>1136</v>
      </c>
      <c r="D290" s="12" t="s">
        <v>135</v>
      </c>
      <c r="E290" s="12" t="s">
        <v>1137</v>
      </c>
      <c r="F290" s="12" t="s">
        <v>6432</v>
      </c>
      <c r="G290" s="12" t="s">
        <v>1124</v>
      </c>
    </row>
    <row r="291" spans="1:7" ht="14.25" x14ac:dyDescent="0.2">
      <c r="A291" s="12" t="s">
        <v>6058</v>
      </c>
      <c r="B291" s="12" t="s">
        <v>6059</v>
      </c>
      <c r="C291" s="12" t="s">
        <v>1140</v>
      </c>
      <c r="D291" s="12" t="s">
        <v>135</v>
      </c>
      <c r="E291" s="12" t="s">
        <v>1137</v>
      </c>
      <c r="F291" s="12" t="s">
        <v>6432</v>
      </c>
      <c r="G291" s="12" t="s">
        <v>1128</v>
      </c>
    </row>
    <row r="292" spans="1:7" ht="14.25" x14ac:dyDescent="0.2">
      <c r="A292" s="12" t="s">
        <v>6060</v>
      </c>
      <c r="B292" s="12" t="s">
        <v>6061</v>
      </c>
      <c r="C292" s="12" t="s">
        <v>1143</v>
      </c>
      <c r="D292" s="12" t="s">
        <v>5486</v>
      </c>
      <c r="E292" s="12" t="s">
        <v>6330</v>
      </c>
      <c r="F292" s="12" t="s">
        <v>6432</v>
      </c>
      <c r="G292" s="12" t="s">
        <v>6045</v>
      </c>
    </row>
    <row r="293" spans="1:7" ht="14.25" x14ac:dyDescent="0.2">
      <c r="A293" s="12" t="s">
        <v>6547</v>
      </c>
      <c r="B293" s="12" t="s">
        <v>6548</v>
      </c>
      <c r="C293" s="12" t="s">
        <v>6549</v>
      </c>
      <c r="D293" s="12" t="s">
        <v>2056</v>
      </c>
      <c r="E293" s="12" t="s">
        <v>6550</v>
      </c>
      <c r="F293" s="12" t="s">
        <v>6432</v>
      </c>
      <c r="G293" s="12" t="s">
        <v>6045</v>
      </c>
    </row>
    <row r="294" spans="1:7" ht="14.25" x14ac:dyDescent="0.2">
      <c r="A294" s="12" t="s">
        <v>6551</v>
      </c>
      <c r="B294" s="12" t="s">
        <v>6552</v>
      </c>
      <c r="C294" s="12" t="s">
        <v>5659</v>
      </c>
      <c r="D294" s="12" t="s">
        <v>135</v>
      </c>
      <c r="E294" s="12" t="s">
        <v>136</v>
      </c>
      <c r="F294" s="12" t="s">
        <v>6432</v>
      </c>
      <c r="G294" s="12" t="s">
        <v>1124</v>
      </c>
    </row>
    <row r="295" spans="1:7" ht="14.25" x14ac:dyDescent="0.2">
      <c r="A295" s="12" t="s">
        <v>6553</v>
      </c>
      <c r="B295" s="12" t="s">
        <v>6554</v>
      </c>
      <c r="C295" s="12" t="s">
        <v>5660</v>
      </c>
      <c r="D295" s="12" t="s">
        <v>135</v>
      </c>
      <c r="E295" s="12" t="s">
        <v>136</v>
      </c>
      <c r="F295" s="12" t="s">
        <v>6432</v>
      </c>
      <c r="G295" s="12" t="s">
        <v>1128</v>
      </c>
    </row>
    <row r="296" spans="1:7" ht="14.25" x14ac:dyDescent="0.2">
      <c r="A296" s="12" t="s">
        <v>6555</v>
      </c>
      <c r="B296" s="12" t="s">
        <v>6556</v>
      </c>
      <c r="C296" s="12" t="s">
        <v>6557</v>
      </c>
      <c r="D296" s="12" t="s">
        <v>2056</v>
      </c>
      <c r="E296" s="12" t="s">
        <v>6558</v>
      </c>
      <c r="F296" s="12" t="s">
        <v>6432</v>
      </c>
      <c r="G296" s="12" t="s">
        <v>6045</v>
      </c>
    </row>
    <row r="297" spans="1:7" ht="14.25" x14ac:dyDescent="0.2">
      <c r="A297" s="12" t="s">
        <v>2212</v>
      </c>
      <c r="B297" s="12" t="s">
        <v>2213</v>
      </c>
      <c r="C297" s="12" t="s">
        <v>2214</v>
      </c>
      <c r="D297" s="12" t="s">
        <v>159</v>
      </c>
      <c r="E297" s="12" t="s">
        <v>5309</v>
      </c>
      <c r="F297" s="12" t="s">
        <v>1880</v>
      </c>
      <c r="G297" s="12" t="s">
        <v>2215</v>
      </c>
    </row>
    <row r="298" spans="1:7" ht="14.25" x14ac:dyDescent="0.2">
      <c r="A298" s="12" t="s">
        <v>2218</v>
      </c>
      <c r="B298" s="12" t="s">
        <v>2219</v>
      </c>
      <c r="C298" s="12" t="s">
        <v>2220</v>
      </c>
      <c r="D298" s="12" t="s">
        <v>135</v>
      </c>
      <c r="E298" s="12" t="s">
        <v>136</v>
      </c>
      <c r="F298" s="12" t="s">
        <v>1880</v>
      </c>
      <c r="G298" s="12" t="s">
        <v>2221</v>
      </c>
    </row>
    <row r="299" spans="1:7" ht="14.25" x14ac:dyDescent="0.2">
      <c r="A299" s="12" t="s">
        <v>2222</v>
      </c>
      <c r="B299" s="12" t="s">
        <v>2223</v>
      </c>
      <c r="C299" s="12" t="s">
        <v>2224</v>
      </c>
      <c r="D299" s="12" t="s">
        <v>135</v>
      </c>
      <c r="E299" s="12" t="s">
        <v>136</v>
      </c>
      <c r="F299" s="12" t="s">
        <v>1880</v>
      </c>
      <c r="G299" s="12" t="s">
        <v>2225</v>
      </c>
    </row>
    <row r="300" spans="1:7" ht="14.25" x14ac:dyDescent="0.2">
      <c r="A300" s="12" t="s">
        <v>1262</v>
      </c>
      <c r="B300" s="12" t="s">
        <v>1263</v>
      </c>
      <c r="C300" s="12" t="s">
        <v>1264</v>
      </c>
      <c r="D300" s="12" t="s">
        <v>6559</v>
      </c>
      <c r="E300" s="12" t="s">
        <v>6332</v>
      </c>
      <c r="F300" s="12" t="s">
        <v>6560</v>
      </c>
      <c r="G300" s="12" t="s">
        <v>67</v>
      </c>
    </row>
    <row r="301" spans="1:7" ht="14.25" x14ac:dyDescent="0.2">
      <c r="A301" s="12" t="s">
        <v>1268</v>
      </c>
      <c r="B301" s="12" t="s">
        <v>1269</v>
      </c>
      <c r="C301" s="12" t="s">
        <v>1270</v>
      </c>
      <c r="D301" s="12" t="s">
        <v>6348</v>
      </c>
      <c r="E301" s="12" t="s">
        <v>6335</v>
      </c>
      <c r="F301" s="12" t="s">
        <v>6560</v>
      </c>
      <c r="G301" s="12" t="s">
        <v>67</v>
      </c>
    </row>
    <row r="302" spans="1:7" ht="14.25" x14ac:dyDescent="0.2">
      <c r="A302" s="12" t="s">
        <v>1273</v>
      </c>
      <c r="B302" s="12" t="s">
        <v>1274</v>
      </c>
      <c r="C302" s="12" t="s">
        <v>1275</v>
      </c>
      <c r="D302" s="12" t="s">
        <v>6561</v>
      </c>
      <c r="E302" s="12" t="s">
        <v>6337</v>
      </c>
      <c r="F302" s="12" t="s">
        <v>6560</v>
      </c>
      <c r="G302" s="12" t="s">
        <v>67</v>
      </c>
    </row>
    <row r="303" spans="1:7" ht="14.25" x14ac:dyDescent="0.2">
      <c r="A303" s="12" t="s">
        <v>1278</v>
      </c>
      <c r="B303" s="12" t="s">
        <v>1279</v>
      </c>
      <c r="C303" s="12" t="s">
        <v>1280</v>
      </c>
      <c r="D303" s="12" t="s">
        <v>6562</v>
      </c>
      <c r="E303" s="12" t="s">
        <v>6339</v>
      </c>
      <c r="F303" s="12" t="s">
        <v>6560</v>
      </c>
      <c r="G303" s="12" t="s">
        <v>67</v>
      </c>
    </row>
    <row r="304" spans="1:7" ht="14.25" x14ac:dyDescent="0.2">
      <c r="A304" s="12" t="s">
        <v>1283</v>
      </c>
      <c r="B304" s="12" t="s">
        <v>1284</v>
      </c>
      <c r="C304" s="12" t="s">
        <v>1285</v>
      </c>
      <c r="D304" s="12" t="s">
        <v>6563</v>
      </c>
      <c r="E304" s="12" t="s">
        <v>6341</v>
      </c>
      <c r="F304" s="12" t="s">
        <v>6560</v>
      </c>
      <c r="G304" s="12" t="s">
        <v>67</v>
      </c>
    </row>
    <row r="305" spans="1:7" ht="14.25" x14ac:dyDescent="0.2">
      <c r="A305" s="12" t="s">
        <v>1288</v>
      </c>
      <c r="B305" s="12" t="s">
        <v>1289</v>
      </c>
      <c r="C305" s="12" t="s">
        <v>1290</v>
      </c>
      <c r="D305" s="12" t="s">
        <v>6564</v>
      </c>
      <c r="E305" s="12" t="s">
        <v>6343</v>
      </c>
      <c r="F305" s="12" t="s">
        <v>6560</v>
      </c>
      <c r="G305" s="12" t="s">
        <v>67</v>
      </c>
    </row>
    <row r="306" spans="1:7" ht="14.25" x14ac:dyDescent="0.2">
      <c r="A306" s="12" t="s">
        <v>1293</v>
      </c>
      <c r="B306" s="12" t="s">
        <v>1294</v>
      </c>
      <c r="C306" s="12" t="s">
        <v>1295</v>
      </c>
      <c r="D306" s="12" t="s">
        <v>6346</v>
      </c>
      <c r="E306" s="12" t="s">
        <v>6345</v>
      </c>
      <c r="F306" s="12" t="s">
        <v>6560</v>
      </c>
      <c r="G306" s="12" t="s">
        <v>67</v>
      </c>
    </row>
    <row r="307" spans="1:7" ht="14.25" x14ac:dyDescent="0.2">
      <c r="A307" s="12" t="s">
        <v>1298</v>
      </c>
      <c r="B307" s="12" t="s">
        <v>1299</v>
      </c>
      <c r="C307" s="12" t="s">
        <v>1300</v>
      </c>
      <c r="D307" s="12" t="s">
        <v>2239</v>
      </c>
      <c r="E307" s="12" t="s">
        <v>2242</v>
      </c>
      <c r="F307" s="12" t="s">
        <v>6560</v>
      </c>
      <c r="G307" s="12" t="s">
        <v>1303</v>
      </c>
    </row>
    <row r="308" spans="1:7" ht="14.25" x14ac:dyDescent="0.2">
      <c r="A308" s="12" t="s">
        <v>1304</v>
      </c>
      <c r="B308" s="12" t="s">
        <v>1305</v>
      </c>
      <c r="C308" s="12" t="s">
        <v>1306</v>
      </c>
      <c r="D308" s="12" t="s">
        <v>2229</v>
      </c>
      <c r="E308" s="12" t="s">
        <v>2244</v>
      </c>
      <c r="F308" s="12" t="s">
        <v>6560</v>
      </c>
      <c r="G308" s="12" t="s">
        <v>1303</v>
      </c>
    </row>
    <row r="309" spans="1:7" ht="14.25" x14ac:dyDescent="0.2">
      <c r="A309" s="12" t="s">
        <v>1322</v>
      </c>
      <c r="B309" s="12" t="s">
        <v>1323</v>
      </c>
      <c r="C309" s="12" t="s">
        <v>1324</v>
      </c>
      <c r="D309" s="12" t="s">
        <v>280</v>
      </c>
      <c r="E309" s="12" t="s">
        <v>5619</v>
      </c>
      <c r="F309" s="12" t="s">
        <v>6532</v>
      </c>
      <c r="G309" s="12" t="s">
        <v>67</v>
      </c>
    </row>
    <row r="310" spans="1:7" ht="14.25" x14ac:dyDescent="0.2">
      <c r="A310" s="12" t="s">
        <v>1327</v>
      </c>
      <c r="B310" s="12" t="s">
        <v>1328</v>
      </c>
      <c r="C310" s="12" t="s">
        <v>1329</v>
      </c>
      <c r="D310" s="12" t="s">
        <v>291</v>
      </c>
      <c r="E310" s="12" t="s">
        <v>5621</v>
      </c>
      <c r="F310" s="12" t="s">
        <v>6532</v>
      </c>
      <c r="G310" s="12" t="s">
        <v>67</v>
      </c>
    </row>
    <row r="311" spans="1:7" ht="14.25" x14ac:dyDescent="0.2">
      <c r="A311" s="12" t="s">
        <v>1332</v>
      </c>
      <c r="B311" s="12" t="s">
        <v>1333</v>
      </c>
      <c r="C311" s="12" t="s">
        <v>1334</v>
      </c>
      <c r="D311" s="12" t="s">
        <v>286</v>
      </c>
      <c r="E311" s="12" t="s">
        <v>5623</v>
      </c>
      <c r="F311" s="12" t="s">
        <v>6532</v>
      </c>
      <c r="G311" s="12" t="s">
        <v>67</v>
      </c>
    </row>
    <row r="312" spans="1:7" ht="14.25" x14ac:dyDescent="0.2">
      <c r="A312" s="12" t="s">
        <v>1337</v>
      </c>
      <c r="B312" s="12" t="s">
        <v>1338</v>
      </c>
      <c r="C312" s="12" t="s">
        <v>1339</v>
      </c>
      <c r="D312" s="12" t="s">
        <v>296</v>
      </c>
      <c r="E312" s="12" t="s">
        <v>5625</v>
      </c>
      <c r="F312" s="12" t="s">
        <v>6532</v>
      </c>
      <c r="G312" s="12" t="s">
        <v>67</v>
      </c>
    </row>
    <row r="313" spans="1:7" ht="14.25" x14ac:dyDescent="0.2">
      <c r="A313" s="12" t="s">
        <v>1342</v>
      </c>
      <c r="B313" s="12" t="s">
        <v>1343</v>
      </c>
      <c r="C313" s="12" t="s">
        <v>1344</v>
      </c>
      <c r="D313" s="12" t="s">
        <v>326</v>
      </c>
      <c r="E313" s="12" t="s">
        <v>5627</v>
      </c>
      <c r="F313" s="12" t="s">
        <v>6532</v>
      </c>
      <c r="G313" s="12" t="s">
        <v>67</v>
      </c>
    </row>
    <row r="314" spans="1:7" ht="14.25" x14ac:dyDescent="0.2">
      <c r="A314" s="12" t="s">
        <v>1347</v>
      </c>
      <c r="B314" s="12" t="s">
        <v>1348</v>
      </c>
      <c r="C314" s="12" t="s">
        <v>1349</v>
      </c>
      <c r="D314" s="12" t="s">
        <v>321</v>
      </c>
      <c r="E314" s="12" t="s">
        <v>5629</v>
      </c>
      <c r="F314" s="12" t="s">
        <v>6532</v>
      </c>
      <c r="G314" s="12" t="s">
        <v>67</v>
      </c>
    </row>
    <row r="315" spans="1:7" ht="14.25" x14ac:dyDescent="0.2">
      <c r="A315" s="12" t="s">
        <v>1352</v>
      </c>
      <c r="B315" s="12" t="s">
        <v>1353</v>
      </c>
      <c r="C315" s="12" t="s">
        <v>1354</v>
      </c>
      <c r="D315" s="12" t="s">
        <v>316</v>
      </c>
      <c r="E315" s="12" t="s">
        <v>5631</v>
      </c>
      <c r="F315" s="12" t="s">
        <v>6532</v>
      </c>
      <c r="G315" s="12" t="s">
        <v>67</v>
      </c>
    </row>
    <row r="316" spans="1:7" ht="14.25" x14ac:dyDescent="0.2">
      <c r="A316" s="12" t="s">
        <v>1357</v>
      </c>
      <c r="B316" s="12" t="s">
        <v>1358</v>
      </c>
      <c r="C316" s="12" t="s">
        <v>1359</v>
      </c>
      <c r="D316" s="12" t="s">
        <v>2252</v>
      </c>
      <c r="E316" s="12" t="s">
        <v>5633</v>
      </c>
      <c r="F316" s="12" t="s">
        <v>6532</v>
      </c>
      <c r="G316" s="12" t="s">
        <v>170</v>
      </c>
    </row>
    <row r="317" spans="1:7" ht="14.25" x14ac:dyDescent="0.2">
      <c r="A317" s="12" t="s">
        <v>1362</v>
      </c>
      <c r="B317" s="12" t="s">
        <v>1363</v>
      </c>
      <c r="C317" s="12" t="s">
        <v>1364</v>
      </c>
      <c r="D317" s="12" t="s">
        <v>301</v>
      </c>
      <c r="E317" s="12" t="s">
        <v>5636</v>
      </c>
      <c r="F317" s="12" t="s">
        <v>6532</v>
      </c>
      <c r="G317" s="12" t="s">
        <v>67</v>
      </c>
    </row>
    <row r="318" spans="1:7" ht="14.25" x14ac:dyDescent="0.2">
      <c r="A318" s="12" t="s">
        <v>1367</v>
      </c>
      <c r="B318" s="12" t="s">
        <v>1368</v>
      </c>
      <c r="C318" s="12" t="s">
        <v>1369</v>
      </c>
      <c r="D318" s="12" t="s">
        <v>5650</v>
      </c>
      <c r="E318" s="12" t="s">
        <v>2256</v>
      </c>
      <c r="F318" s="12" t="s">
        <v>6432</v>
      </c>
      <c r="G318" s="12" t="s">
        <v>1372</v>
      </c>
    </row>
    <row r="319" spans="1:7" ht="14.25" x14ac:dyDescent="0.2">
      <c r="A319" s="12" t="s">
        <v>4347</v>
      </c>
      <c r="B319" s="12" t="s">
        <v>4348</v>
      </c>
      <c r="C319" s="12" t="s">
        <v>5657</v>
      </c>
      <c r="D319" s="12" t="s">
        <v>5656</v>
      </c>
      <c r="E319" s="12" t="s">
        <v>6565</v>
      </c>
      <c r="F319" s="12" t="s">
        <v>6566</v>
      </c>
      <c r="G319" s="12" t="s">
        <v>1372</v>
      </c>
    </row>
    <row r="320" spans="1:7" ht="14.25" x14ac:dyDescent="0.2">
      <c r="A320" s="12" t="s">
        <v>4352</v>
      </c>
      <c r="B320" s="12" t="s">
        <v>4353</v>
      </c>
      <c r="C320" s="12" t="s">
        <v>5658</v>
      </c>
      <c r="D320" s="12" t="s">
        <v>2282</v>
      </c>
      <c r="E320" s="12" t="s">
        <v>6567</v>
      </c>
      <c r="F320" s="12" t="s">
        <v>6534</v>
      </c>
      <c r="G320" s="12" t="s">
        <v>67</v>
      </c>
    </row>
    <row r="321" spans="1:7" ht="14.25" x14ac:dyDescent="0.2">
      <c r="A321" s="12" t="s">
        <v>1373</v>
      </c>
      <c r="B321" s="12" t="s">
        <v>1374</v>
      </c>
      <c r="C321" s="12" t="s">
        <v>1375</v>
      </c>
      <c r="D321" s="12" t="s">
        <v>1968</v>
      </c>
      <c r="E321" s="12" t="s">
        <v>6351</v>
      </c>
      <c r="F321" s="12" t="s">
        <v>126</v>
      </c>
      <c r="G321" s="12" t="s">
        <v>15</v>
      </c>
    </row>
    <row r="322" spans="1:7" ht="14.25" x14ac:dyDescent="0.2">
      <c r="A322" s="12" t="s">
        <v>1376</v>
      </c>
      <c r="B322" s="12" t="s">
        <v>1377</v>
      </c>
      <c r="C322" s="12" t="s">
        <v>1378</v>
      </c>
      <c r="D322" s="12" t="s">
        <v>159</v>
      </c>
      <c r="E322" s="12" t="s">
        <v>136</v>
      </c>
      <c r="F322" s="12" t="s">
        <v>6433</v>
      </c>
      <c r="G322" s="12" t="s">
        <v>205</v>
      </c>
    </row>
    <row r="323" spans="1:7" ht="14.25" x14ac:dyDescent="0.2">
      <c r="A323" s="12" t="s">
        <v>1427</v>
      </c>
      <c r="B323" s="12" t="s">
        <v>1428</v>
      </c>
      <c r="C323" s="12" t="s">
        <v>1429</v>
      </c>
      <c r="D323" s="12" t="s">
        <v>6115</v>
      </c>
      <c r="E323" s="12" t="s">
        <v>6352</v>
      </c>
      <c r="F323" s="12" t="s">
        <v>6568</v>
      </c>
      <c r="G323" s="12" t="s">
        <v>67</v>
      </c>
    </row>
    <row r="324" spans="1:7" ht="14.25" x14ac:dyDescent="0.2">
      <c r="A324" s="12" t="s">
        <v>1433</v>
      </c>
      <c r="B324" s="12" t="s">
        <v>1434</v>
      </c>
      <c r="C324" s="12" t="s">
        <v>1435</v>
      </c>
      <c r="D324" s="12" t="s">
        <v>6110</v>
      </c>
      <c r="E324" s="12" t="s">
        <v>6354</v>
      </c>
      <c r="F324" s="12" t="s">
        <v>6568</v>
      </c>
      <c r="G324" s="12" t="s">
        <v>67</v>
      </c>
    </row>
    <row r="325" spans="1:7" ht="14.25" x14ac:dyDescent="0.2">
      <c r="A325" s="12" t="s">
        <v>6355</v>
      </c>
      <c r="B325" s="12" t="s">
        <v>6356</v>
      </c>
      <c r="C325" s="12" t="s">
        <v>6357</v>
      </c>
      <c r="D325" s="12" t="s">
        <v>6112</v>
      </c>
      <c r="E325" s="12" t="s">
        <v>6358</v>
      </c>
      <c r="F325" s="12" t="s">
        <v>6568</v>
      </c>
      <c r="G325" s="12" t="s">
        <v>67</v>
      </c>
    </row>
    <row r="326" spans="1:7" ht="14.25" x14ac:dyDescent="0.2">
      <c r="A326" s="12" t="s">
        <v>1438</v>
      </c>
      <c r="B326" s="12" t="s">
        <v>1439</v>
      </c>
      <c r="C326" s="12" t="s">
        <v>1440</v>
      </c>
      <c r="D326" s="12" t="s">
        <v>6113</v>
      </c>
      <c r="E326" s="12" t="s">
        <v>6359</v>
      </c>
      <c r="F326" s="12" t="s">
        <v>6568</v>
      </c>
      <c r="G326" s="12" t="s">
        <v>67</v>
      </c>
    </row>
    <row r="327" spans="1:7" ht="14.25" x14ac:dyDescent="0.2">
      <c r="A327" s="12" t="s">
        <v>1443</v>
      </c>
      <c r="B327" s="12" t="s">
        <v>1444</v>
      </c>
      <c r="C327" s="12" t="s">
        <v>1445</v>
      </c>
      <c r="D327" s="12" t="s">
        <v>6108</v>
      </c>
      <c r="E327" s="12" t="s">
        <v>6360</v>
      </c>
      <c r="F327" s="12" t="s">
        <v>6568</v>
      </c>
      <c r="G327" s="12" t="s">
        <v>67</v>
      </c>
    </row>
    <row r="328" spans="1:7" ht="14.25" x14ac:dyDescent="0.2">
      <c r="A328" s="12" t="s">
        <v>1448</v>
      </c>
      <c r="B328" s="12" t="s">
        <v>1449</v>
      </c>
      <c r="C328" s="12" t="s">
        <v>1450</v>
      </c>
      <c r="D328" s="12" t="s">
        <v>6111</v>
      </c>
      <c r="E328" s="12" t="s">
        <v>6361</v>
      </c>
      <c r="F328" s="12" t="s">
        <v>6568</v>
      </c>
      <c r="G328" s="12" t="s">
        <v>67</v>
      </c>
    </row>
    <row r="329" spans="1:7" ht="14.25" x14ac:dyDescent="0.2">
      <c r="A329" s="12" t="s">
        <v>1453</v>
      </c>
      <c r="B329" s="12" t="s">
        <v>1454</v>
      </c>
      <c r="C329" s="12" t="s">
        <v>1455</v>
      </c>
      <c r="D329" s="12" t="s">
        <v>6114</v>
      </c>
      <c r="E329" s="12" t="s">
        <v>6362</v>
      </c>
      <c r="F329" s="12" t="s">
        <v>6568</v>
      </c>
      <c r="G329" s="12" t="s">
        <v>67</v>
      </c>
    </row>
    <row r="330" spans="1:7" ht="14.25" x14ac:dyDescent="0.2">
      <c r="A330" s="12" t="s">
        <v>1458</v>
      </c>
      <c r="B330" s="12" t="s">
        <v>1459</v>
      </c>
      <c r="C330" s="12" t="s">
        <v>1460</v>
      </c>
      <c r="D330" s="12" t="s">
        <v>6569</v>
      </c>
      <c r="E330" s="12" t="s">
        <v>6363</v>
      </c>
      <c r="F330" s="12" t="s">
        <v>6568</v>
      </c>
      <c r="G330" s="12" t="s">
        <v>170</v>
      </c>
    </row>
    <row r="331" spans="1:7" ht="14.25" x14ac:dyDescent="0.2">
      <c r="A331" s="12" t="s">
        <v>1463</v>
      </c>
      <c r="B331" s="12" t="s">
        <v>1464</v>
      </c>
      <c r="C331" s="12" t="s">
        <v>1465</v>
      </c>
      <c r="D331" s="12" t="s">
        <v>6109</v>
      </c>
      <c r="E331" s="12" t="s">
        <v>6364</v>
      </c>
      <c r="F331" s="12" t="s">
        <v>6568</v>
      </c>
      <c r="G331" s="12" t="s">
        <v>67</v>
      </c>
    </row>
    <row r="332" spans="1:7" ht="14.25" x14ac:dyDescent="0.2">
      <c r="A332" s="12" t="s">
        <v>1468</v>
      </c>
      <c r="B332" s="12" t="s">
        <v>1469</v>
      </c>
      <c r="C332" s="12" t="s">
        <v>1470</v>
      </c>
      <c r="D332" s="12" t="s">
        <v>2416</v>
      </c>
      <c r="E332" s="12" t="s">
        <v>1472</v>
      </c>
      <c r="F332" s="12" t="s">
        <v>6568</v>
      </c>
      <c r="G332" s="12" t="s">
        <v>67</v>
      </c>
    </row>
    <row r="333" spans="1:7" ht="14.25" x14ac:dyDescent="0.2">
      <c r="A333" s="12" t="s">
        <v>1484</v>
      </c>
      <c r="B333" s="12" t="s">
        <v>1485</v>
      </c>
      <c r="C333" s="12" t="s">
        <v>1486</v>
      </c>
      <c r="D333" s="12" t="s">
        <v>159</v>
      </c>
      <c r="E333" s="12" t="s">
        <v>136</v>
      </c>
      <c r="F333" s="12" t="s">
        <v>6433</v>
      </c>
      <c r="G333" s="12" t="s">
        <v>205</v>
      </c>
    </row>
    <row r="334" spans="1:7" ht="14.25" x14ac:dyDescent="0.2">
      <c r="A334" s="12" t="s">
        <v>1487</v>
      </c>
      <c r="B334" s="12" t="s">
        <v>1488</v>
      </c>
      <c r="C334" s="12" t="s">
        <v>1489</v>
      </c>
      <c r="D334" s="12" t="s">
        <v>159</v>
      </c>
      <c r="E334" s="12" t="s">
        <v>884</v>
      </c>
      <c r="F334" s="12" t="s">
        <v>126</v>
      </c>
      <c r="G334" s="12" t="s">
        <v>1490</v>
      </c>
    </row>
    <row r="335" spans="1:7" ht="14.25" x14ac:dyDescent="0.2">
      <c r="A335" s="12" t="s">
        <v>1491</v>
      </c>
      <c r="B335" s="12" t="s">
        <v>1492</v>
      </c>
      <c r="C335" s="12" t="s">
        <v>1493</v>
      </c>
      <c r="D335" s="12" t="s">
        <v>159</v>
      </c>
      <c r="E335" s="12" t="s">
        <v>884</v>
      </c>
      <c r="F335" s="12" t="s">
        <v>126</v>
      </c>
      <c r="G335" s="12" t="s">
        <v>1494</v>
      </c>
    </row>
    <row r="336" spans="1:7" ht="14.25" x14ac:dyDescent="0.2">
      <c r="A336" s="12" t="s">
        <v>2283</v>
      </c>
      <c r="B336" s="12" t="s">
        <v>2284</v>
      </c>
      <c r="C336" s="12" t="s">
        <v>2285</v>
      </c>
      <c r="D336" s="12" t="s">
        <v>135</v>
      </c>
      <c r="E336" s="12" t="s">
        <v>5309</v>
      </c>
      <c r="F336" s="12" t="s">
        <v>1880</v>
      </c>
      <c r="G336" s="12" t="s">
        <v>174</v>
      </c>
    </row>
    <row r="337" spans="1:7" ht="14.25" x14ac:dyDescent="0.2">
      <c r="A337" s="12" t="s">
        <v>2286</v>
      </c>
      <c r="B337" s="12" t="s">
        <v>2287</v>
      </c>
      <c r="C337" s="12" t="s">
        <v>2288</v>
      </c>
      <c r="D337" s="12" t="s">
        <v>135</v>
      </c>
      <c r="E337" s="12" t="s">
        <v>5309</v>
      </c>
      <c r="F337" s="12" t="s">
        <v>1880</v>
      </c>
      <c r="G337" s="12" t="s">
        <v>178</v>
      </c>
    </row>
    <row r="338" spans="1:7" ht="14.25" x14ac:dyDescent="0.2">
      <c r="A338" s="12" t="s">
        <v>2289</v>
      </c>
      <c r="B338" s="12" t="s">
        <v>2290</v>
      </c>
      <c r="C338" s="12" t="s">
        <v>2291</v>
      </c>
      <c r="D338" s="12" t="s">
        <v>135</v>
      </c>
      <c r="E338" s="12" t="s">
        <v>5309</v>
      </c>
      <c r="F338" s="12" t="s">
        <v>1880</v>
      </c>
      <c r="G338" s="12" t="s">
        <v>170</v>
      </c>
    </row>
    <row r="339" spans="1:7" ht="14.25" x14ac:dyDescent="0.2">
      <c r="A339" s="12" t="s">
        <v>2292</v>
      </c>
      <c r="B339" s="12" t="s">
        <v>2293</v>
      </c>
      <c r="C339" s="12" t="s">
        <v>2294</v>
      </c>
      <c r="D339" s="12" t="s">
        <v>159</v>
      </c>
      <c r="E339" s="12" t="s">
        <v>136</v>
      </c>
      <c r="F339" s="12" t="s">
        <v>1880</v>
      </c>
      <c r="G339" s="12" t="s">
        <v>181</v>
      </c>
    </row>
    <row r="340" spans="1:7" ht="14.25" x14ac:dyDescent="0.2">
      <c r="A340" s="12" t="s">
        <v>2295</v>
      </c>
      <c r="B340" s="12" t="s">
        <v>2296</v>
      </c>
      <c r="C340" s="12" t="s">
        <v>2297</v>
      </c>
      <c r="D340" s="12" t="s">
        <v>159</v>
      </c>
      <c r="E340" s="12" t="s">
        <v>136</v>
      </c>
      <c r="F340" s="12" t="s">
        <v>1880</v>
      </c>
      <c r="G340" s="12" t="s">
        <v>185</v>
      </c>
    </row>
    <row r="341" spans="1:7" ht="14.25" x14ac:dyDescent="0.2">
      <c r="A341" s="12" t="s">
        <v>2298</v>
      </c>
      <c r="B341" s="12" t="s">
        <v>2299</v>
      </c>
      <c r="C341" s="12" t="s">
        <v>2300</v>
      </c>
      <c r="D341" s="12" t="s">
        <v>159</v>
      </c>
      <c r="E341" s="12" t="s">
        <v>136</v>
      </c>
      <c r="F341" s="12" t="s">
        <v>1880</v>
      </c>
      <c r="G341" s="12" t="s">
        <v>89</v>
      </c>
    </row>
    <row r="342" spans="1:7" ht="14.25" x14ac:dyDescent="0.2">
      <c r="A342" s="12" t="s">
        <v>2301</v>
      </c>
      <c r="B342" s="12" t="s">
        <v>2302</v>
      </c>
      <c r="C342" s="12" t="s">
        <v>2303</v>
      </c>
      <c r="D342" s="12" t="s">
        <v>159</v>
      </c>
      <c r="E342" s="12" t="s">
        <v>136</v>
      </c>
      <c r="F342" s="12" t="s">
        <v>1880</v>
      </c>
      <c r="G342" s="12" t="s">
        <v>193</v>
      </c>
    </row>
    <row r="343" spans="1:7" ht="14.25" x14ac:dyDescent="0.2">
      <c r="A343" s="12" t="s">
        <v>2304</v>
      </c>
      <c r="B343" s="12" t="s">
        <v>2305</v>
      </c>
      <c r="C343" s="12" t="s">
        <v>2306</v>
      </c>
      <c r="D343" s="12" t="s">
        <v>159</v>
      </c>
      <c r="E343" s="12" t="s">
        <v>136</v>
      </c>
      <c r="F343" s="12" t="s">
        <v>1880</v>
      </c>
      <c r="G343" s="12" t="s">
        <v>201</v>
      </c>
    </row>
    <row r="344" spans="1:7" ht="14.25" x14ac:dyDescent="0.2">
      <c r="A344" s="12" t="s">
        <v>2307</v>
      </c>
      <c r="B344" s="12" t="s">
        <v>2308</v>
      </c>
      <c r="C344" s="12" t="s">
        <v>2309</v>
      </c>
      <c r="D344" s="12" t="s">
        <v>159</v>
      </c>
      <c r="E344" s="12" t="s">
        <v>136</v>
      </c>
      <c r="F344" s="12" t="s">
        <v>1880</v>
      </c>
      <c r="G344" s="12" t="s">
        <v>205</v>
      </c>
    </row>
    <row r="345" spans="1:7" ht="14.25" x14ac:dyDescent="0.2">
      <c r="A345" s="12" t="s">
        <v>2310</v>
      </c>
      <c r="B345" s="12" t="s">
        <v>2311</v>
      </c>
      <c r="C345" s="12" t="s">
        <v>2312</v>
      </c>
      <c r="D345" s="12" t="s">
        <v>159</v>
      </c>
      <c r="E345" s="12" t="s">
        <v>136</v>
      </c>
      <c r="F345" s="12" t="s">
        <v>1880</v>
      </c>
      <c r="G345" s="12" t="s">
        <v>205</v>
      </c>
    </row>
    <row r="346" spans="1:7" ht="14.25" x14ac:dyDescent="0.2">
      <c r="A346" s="12" t="s">
        <v>2313</v>
      </c>
      <c r="B346" s="12" t="s">
        <v>2314</v>
      </c>
      <c r="C346" s="12" t="s">
        <v>2315</v>
      </c>
      <c r="D346" s="12" t="s">
        <v>135</v>
      </c>
      <c r="E346" s="12" t="s">
        <v>136</v>
      </c>
      <c r="F346" s="12" t="s">
        <v>1880</v>
      </c>
      <c r="G346" s="12" t="s">
        <v>212</v>
      </c>
    </row>
    <row r="347" spans="1:7" ht="14.25" x14ac:dyDescent="0.2">
      <c r="A347" s="12" t="s">
        <v>2316</v>
      </c>
      <c r="B347" s="12" t="s">
        <v>2317</v>
      </c>
      <c r="C347" s="12" t="s">
        <v>2318</v>
      </c>
      <c r="D347" s="12" t="s">
        <v>159</v>
      </c>
      <c r="E347" s="12" t="s">
        <v>136</v>
      </c>
      <c r="F347" s="12" t="s">
        <v>1880</v>
      </c>
      <c r="G347" s="12" t="s">
        <v>216</v>
      </c>
    </row>
    <row r="348" spans="1:7" ht="14.25" x14ac:dyDescent="0.2">
      <c r="A348" s="12" t="s">
        <v>2319</v>
      </c>
      <c r="B348" s="12" t="s">
        <v>2320</v>
      </c>
      <c r="C348" s="12" t="s">
        <v>2321</v>
      </c>
      <c r="D348" s="12" t="s">
        <v>159</v>
      </c>
      <c r="E348" s="12" t="s">
        <v>5309</v>
      </c>
      <c r="F348" s="12" t="s">
        <v>1880</v>
      </c>
      <c r="G348" s="12" t="s">
        <v>170</v>
      </c>
    </row>
    <row r="349" spans="1:7" ht="14.25" x14ac:dyDescent="0.2">
      <c r="A349" s="12" t="s">
        <v>6</v>
      </c>
      <c r="B349" s="12" t="s">
        <v>1495</v>
      </c>
      <c r="C349" s="12" t="s">
        <v>1496</v>
      </c>
      <c r="D349" s="12" t="s">
        <v>159</v>
      </c>
      <c r="E349" s="12" t="s">
        <v>1497</v>
      </c>
      <c r="F349" s="12" t="s">
        <v>126</v>
      </c>
      <c r="G349" s="12" t="s">
        <v>1498</v>
      </c>
    </row>
    <row r="350" spans="1:7" ht="14.25" x14ac:dyDescent="0.2">
      <c r="A350" s="12" t="s">
        <v>1499</v>
      </c>
      <c r="B350" s="12" t="s">
        <v>1500</v>
      </c>
      <c r="C350" s="12" t="s">
        <v>1501</v>
      </c>
      <c r="D350" s="12" t="s">
        <v>159</v>
      </c>
      <c r="E350" s="12" t="s">
        <v>1502</v>
      </c>
      <c r="F350" s="12" t="s">
        <v>126</v>
      </c>
      <c r="G350" s="12" t="s">
        <v>170</v>
      </c>
    </row>
    <row r="351" spans="1:7" ht="14.25" x14ac:dyDescent="0.2">
      <c r="A351" s="12" t="s">
        <v>1511</v>
      </c>
      <c r="B351" s="12" t="s">
        <v>1512</v>
      </c>
      <c r="C351" s="12" t="s">
        <v>1513</v>
      </c>
      <c r="D351" s="12" t="s">
        <v>135</v>
      </c>
      <c r="E351" s="12" t="s">
        <v>1514</v>
      </c>
      <c r="F351" s="12" t="s">
        <v>126</v>
      </c>
      <c r="G351" s="12" t="s">
        <v>189</v>
      </c>
    </row>
    <row r="352" spans="1:7" ht="14.25" x14ac:dyDescent="0.2">
      <c r="A352" s="12" t="s">
        <v>1515</v>
      </c>
      <c r="B352" s="12" t="s">
        <v>1516</v>
      </c>
      <c r="C352" s="12" t="s">
        <v>1517</v>
      </c>
      <c r="D352" s="12" t="s">
        <v>159</v>
      </c>
      <c r="E352" s="12" t="s">
        <v>136</v>
      </c>
      <c r="F352" s="12" t="s">
        <v>126</v>
      </c>
      <c r="G352" s="12" t="s">
        <v>216</v>
      </c>
    </row>
    <row r="353" spans="1:7" ht="14.25" x14ac:dyDescent="0.2">
      <c r="A353" s="12" t="s">
        <v>1518</v>
      </c>
      <c r="B353" s="12" t="s">
        <v>1519</v>
      </c>
      <c r="C353" s="12" t="s">
        <v>1520</v>
      </c>
      <c r="D353" s="12" t="s">
        <v>135</v>
      </c>
      <c r="E353" s="12" t="s">
        <v>1514</v>
      </c>
      <c r="F353" s="12" t="s">
        <v>126</v>
      </c>
      <c r="G353" s="12" t="s">
        <v>212</v>
      </c>
    </row>
    <row r="354" spans="1:7" ht="14.25" x14ac:dyDescent="0.2">
      <c r="A354" s="12" t="s">
        <v>2322</v>
      </c>
      <c r="B354" s="12" t="s">
        <v>2323</v>
      </c>
      <c r="C354" s="12" t="s">
        <v>2324</v>
      </c>
      <c r="D354" s="12" t="s">
        <v>135</v>
      </c>
      <c r="E354" s="12" t="s">
        <v>2325</v>
      </c>
      <c r="F354" s="12" t="s">
        <v>6432</v>
      </c>
      <c r="G354" s="12" t="s">
        <v>1526</v>
      </c>
    </row>
    <row r="355" spans="1:7" ht="14.25" x14ac:dyDescent="0.2">
      <c r="A355" s="12" t="s">
        <v>1521</v>
      </c>
      <c r="B355" s="12" t="s">
        <v>1522</v>
      </c>
      <c r="C355" s="12" t="s">
        <v>1523</v>
      </c>
      <c r="D355" s="12" t="s">
        <v>5729</v>
      </c>
      <c r="E355" s="12" t="s">
        <v>6365</v>
      </c>
      <c r="F355" s="12" t="s">
        <v>6432</v>
      </c>
      <c r="G355" s="12" t="s">
        <v>1526</v>
      </c>
    </row>
    <row r="356" spans="1:7" ht="14.25" x14ac:dyDescent="0.2">
      <c r="A356" s="12" t="s">
        <v>1608</v>
      </c>
      <c r="B356" s="12" t="s">
        <v>1609</v>
      </c>
      <c r="C356" s="12" t="s">
        <v>1610</v>
      </c>
      <c r="D356" s="12" t="s">
        <v>2347</v>
      </c>
      <c r="E356" s="12" t="s">
        <v>1612</v>
      </c>
      <c r="F356" s="12" t="s">
        <v>6570</v>
      </c>
      <c r="G356" s="12" t="s">
        <v>67</v>
      </c>
    </row>
    <row r="357" spans="1:7" ht="14.25" x14ac:dyDescent="0.2">
      <c r="A357" s="12" t="s">
        <v>1614</v>
      </c>
      <c r="B357" s="12" t="s">
        <v>1615</v>
      </c>
      <c r="C357" s="12" t="s">
        <v>1616</v>
      </c>
      <c r="D357" s="12" t="s">
        <v>2350</v>
      </c>
      <c r="E357" s="12" t="s">
        <v>1618</v>
      </c>
      <c r="F357" s="12" t="s">
        <v>6570</v>
      </c>
      <c r="G357" s="12" t="s">
        <v>67</v>
      </c>
    </row>
    <row r="358" spans="1:7" ht="14.25" x14ac:dyDescent="0.2">
      <c r="A358" s="12" t="s">
        <v>1619</v>
      </c>
      <c r="B358" s="12" t="s">
        <v>1620</v>
      </c>
      <c r="C358" s="12" t="s">
        <v>1621</v>
      </c>
      <c r="D358" s="12" t="s">
        <v>1051</v>
      </c>
      <c r="E358" s="12" t="s">
        <v>2352</v>
      </c>
      <c r="F358" s="12" t="s">
        <v>6571</v>
      </c>
      <c r="G358" s="12" t="s">
        <v>1625</v>
      </c>
    </row>
    <row r="359" spans="1:7" ht="14.25" x14ac:dyDescent="0.2">
      <c r="A359" s="12" t="s">
        <v>1626</v>
      </c>
      <c r="B359" s="12" t="s">
        <v>1627</v>
      </c>
      <c r="C359" s="12" t="s">
        <v>1628</v>
      </c>
      <c r="D359" s="12" t="s">
        <v>2354</v>
      </c>
      <c r="E359" s="12" t="s">
        <v>1630</v>
      </c>
      <c r="F359" s="12" t="s">
        <v>6570</v>
      </c>
      <c r="G359" s="12" t="s">
        <v>67</v>
      </c>
    </row>
    <row r="360" spans="1:7" ht="14.25" x14ac:dyDescent="0.2">
      <c r="A360" s="12" t="s">
        <v>1631</v>
      </c>
      <c r="B360" s="12" t="s">
        <v>1632</v>
      </c>
      <c r="C360" s="12" t="s">
        <v>1633</v>
      </c>
      <c r="D360" s="12" t="s">
        <v>159</v>
      </c>
      <c r="E360" s="12" t="s">
        <v>1634</v>
      </c>
      <c r="F360" s="12" t="s">
        <v>126</v>
      </c>
      <c r="G360" s="12" t="s">
        <v>1635</v>
      </c>
    </row>
    <row r="361" spans="1:7" ht="14.25" x14ac:dyDescent="0.2">
      <c r="A361" s="12" t="s">
        <v>1636</v>
      </c>
      <c r="B361" s="12" t="s">
        <v>1637</v>
      </c>
      <c r="C361" s="12" t="s">
        <v>1638</v>
      </c>
      <c r="D361" s="12" t="s">
        <v>6572</v>
      </c>
      <c r="E361" s="12" t="s">
        <v>2357</v>
      </c>
      <c r="F361" s="12" t="s">
        <v>6432</v>
      </c>
      <c r="G361" s="12" t="s">
        <v>201</v>
      </c>
    </row>
    <row r="362" spans="1:7" ht="14.25" x14ac:dyDescent="0.2">
      <c r="A362" s="12" t="s">
        <v>1641</v>
      </c>
      <c r="B362" s="12" t="s">
        <v>1642</v>
      </c>
      <c r="C362" s="12" t="s">
        <v>1643</v>
      </c>
      <c r="D362" s="12" t="s">
        <v>6573</v>
      </c>
      <c r="E362" s="12" t="s">
        <v>5725</v>
      </c>
      <c r="F362" s="12" t="s">
        <v>6432</v>
      </c>
      <c r="G362" s="12" t="s">
        <v>170</v>
      </c>
    </row>
    <row r="363" spans="1:7" ht="14.25" x14ac:dyDescent="0.2">
      <c r="A363" s="12" t="s">
        <v>1646</v>
      </c>
      <c r="B363" s="12" t="s">
        <v>1647</v>
      </c>
      <c r="C363" s="12" t="s">
        <v>1648</v>
      </c>
      <c r="D363" s="12" t="s">
        <v>4569</v>
      </c>
      <c r="E363" s="12" t="s">
        <v>1650</v>
      </c>
      <c r="F363" s="12" t="s">
        <v>6574</v>
      </c>
      <c r="G363" s="12" t="s">
        <v>1652</v>
      </c>
    </row>
    <row r="364" spans="1:7" ht="14.25" x14ac:dyDescent="0.2">
      <c r="A364" s="12" t="s">
        <v>1653</v>
      </c>
      <c r="B364" s="12" t="s">
        <v>1654</v>
      </c>
      <c r="C364" s="12" t="s">
        <v>1655</v>
      </c>
      <c r="D364" s="12" t="s">
        <v>4581</v>
      </c>
      <c r="E364" s="12" t="s">
        <v>1657</v>
      </c>
      <c r="F364" s="12" t="s">
        <v>6574</v>
      </c>
      <c r="G364" s="12" t="s">
        <v>1658</v>
      </c>
    </row>
    <row r="365" spans="1:7" ht="14.25" x14ac:dyDescent="0.2">
      <c r="A365" s="12" t="s">
        <v>1659</v>
      </c>
      <c r="B365" s="12" t="s">
        <v>1660</v>
      </c>
      <c r="C365" s="12" t="s">
        <v>1661</v>
      </c>
      <c r="D365" s="12" t="s">
        <v>6077</v>
      </c>
      <c r="E365" s="12" t="s">
        <v>2366</v>
      </c>
      <c r="F365" s="12" t="s">
        <v>6432</v>
      </c>
      <c r="G365" s="12" t="s">
        <v>67</v>
      </c>
    </row>
    <row r="366" spans="1:7" ht="14.25" x14ac:dyDescent="0.2">
      <c r="A366" s="12" t="s">
        <v>1664</v>
      </c>
      <c r="B366" s="12" t="s">
        <v>1665</v>
      </c>
      <c r="C366" s="12" t="s">
        <v>1666</v>
      </c>
      <c r="D366" s="12" t="s">
        <v>159</v>
      </c>
      <c r="E366" s="12" t="s">
        <v>1667</v>
      </c>
      <c r="F366" s="12" t="s">
        <v>126</v>
      </c>
      <c r="G366" s="12" t="s">
        <v>1668</v>
      </c>
    </row>
    <row r="367" spans="1:7" ht="14.25" x14ac:dyDescent="0.2">
      <c r="A367" s="12" t="s">
        <v>2367</v>
      </c>
      <c r="B367" s="12" t="s">
        <v>2368</v>
      </c>
      <c r="C367" s="12" t="s">
        <v>2369</v>
      </c>
      <c r="D367" s="12" t="s">
        <v>1868</v>
      </c>
      <c r="E367" s="12" t="s">
        <v>2371</v>
      </c>
      <c r="F367" s="12" t="s">
        <v>1880</v>
      </c>
      <c r="G367" s="12" t="s">
        <v>2372</v>
      </c>
    </row>
    <row r="368" spans="1:7" ht="14.25" x14ac:dyDescent="0.2">
      <c r="A368" s="12" t="s">
        <v>1690</v>
      </c>
      <c r="B368" s="12" t="s">
        <v>1691</v>
      </c>
      <c r="C368" s="12" t="s">
        <v>1692</v>
      </c>
      <c r="D368" s="12" t="s">
        <v>159</v>
      </c>
      <c r="E368" s="12" t="s">
        <v>1693</v>
      </c>
      <c r="F368" s="12" t="s">
        <v>126</v>
      </c>
      <c r="G368" s="12" t="s">
        <v>67</v>
      </c>
    </row>
    <row r="369" spans="1:7" ht="14.25" x14ac:dyDescent="0.2">
      <c r="A369" s="12" t="s">
        <v>1694</v>
      </c>
      <c r="B369" s="12" t="s">
        <v>1695</v>
      </c>
      <c r="C369" s="12" t="s">
        <v>1696</v>
      </c>
      <c r="D369" s="12" t="s">
        <v>6575</v>
      </c>
      <c r="E369" s="12" t="s">
        <v>1698</v>
      </c>
      <c r="F369" s="12" t="s">
        <v>6432</v>
      </c>
      <c r="G369" s="12" t="s">
        <v>67</v>
      </c>
    </row>
    <row r="370" spans="1:7" ht="14.25" x14ac:dyDescent="0.2">
      <c r="A370" s="12" t="s">
        <v>1699</v>
      </c>
      <c r="B370" s="12" t="s">
        <v>1700</v>
      </c>
      <c r="C370" s="12" t="s">
        <v>1701</v>
      </c>
      <c r="D370" s="12" t="s">
        <v>6576</v>
      </c>
      <c r="E370" s="12" t="s">
        <v>1703</v>
      </c>
      <c r="F370" s="12" t="s">
        <v>6432</v>
      </c>
      <c r="G370" s="12" t="s">
        <v>67</v>
      </c>
    </row>
    <row r="371" spans="1:7" ht="14.25" x14ac:dyDescent="0.2">
      <c r="A371" s="12" t="s">
        <v>1704</v>
      </c>
      <c r="B371" s="12" t="s">
        <v>1705</v>
      </c>
      <c r="C371" s="12" t="s">
        <v>1706</v>
      </c>
      <c r="D371" s="12" t="s">
        <v>6577</v>
      </c>
      <c r="E371" s="12" t="s">
        <v>1708</v>
      </c>
      <c r="F371" s="12" t="s">
        <v>6432</v>
      </c>
      <c r="G371" s="12" t="s">
        <v>67</v>
      </c>
    </row>
    <row r="372" spans="1:7" ht="14.25" x14ac:dyDescent="0.2">
      <c r="A372" s="12" t="s">
        <v>1709</v>
      </c>
      <c r="B372" s="12" t="s">
        <v>1710</v>
      </c>
      <c r="C372" s="12" t="s">
        <v>1711</v>
      </c>
      <c r="D372" s="12" t="s">
        <v>6578</v>
      </c>
      <c r="E372" s="12" t="s">
        <v>1713</v>
      </c>
      <c r="F372" s="12" t="s">
        <v>6432</v>
      </c>
      <c r="G372" s="12" t="s">
        <v>67</v>
      </c>
    </row>
    <row r="373" spans="1:7" ht="14.25" x14ac:dyDescent="0.2">
      <c r="A373" s="12" t="s">
        <v>1714</v>
      </c>
      <c r="B373" s="12" t="s">
        <v>1715</v>
      </c>
      <c r="C373" s="12" t="s">
        <v>1716</v>
      </c>
      <c r="D373" s="12" t="s">
        <v>6579</v>
      </c>
      <c r="E373" s="12" t="s">
        <v>1718</v>
      </c>
      <c r="F373" s="12" t="s">
        <v>6432</v>
      </c>
      <c r="G373" s="12" t="s">
        <v>67</v>
      </c>
    </row>
    <row r="374" spans="1:7" ht="14.25" x14ac:dyDescent="0.2">
      <c r="A374" s="12" t="s">
        <v>1719</v>
      </c>
      <c r="B374" s="12" t="s">
        <v>1720</v>
      </c>
      <c r="C374" s="12" t="s">
        <v>1721</v>
      </c>
      <c r="D374" s="12" t="s">
        <v>6580</v>
      </c>
      <c r="E374" s="12" t="s">
        <v>1723</v>
      </c>
      <c r="F374" s="12" t="s">
        <v>6432</v>
      </c>
      <c r="G374" s="12" t="s">
        <v>67</v>
      </c>
    </row>
    <row r="375" spans="1:7" ht="14.25" x14ac:dyDescent="0.2">
      <c r="A375" s="12" t="s">
        <v>1724</v>
      </c>
      <c r="B375" s="12" t="s">
        <v>1725</v>
      </c>
      <c r="C375" s="12" t="s">
        <v>1726</v>
      </c>
      <c r="D375" s="12" t="s">
        <v>6581</v>
      </c>
      <c r="E375" s="12" t="s">
        <v>1728</v>
      </c>
      <c r="F375" s="12" t="s">
        <v>6432</v>
      </c>
      <c r="G375" s="12" t="s">
        <v>67</v>
      </c>
    </row>
    <row r="376" spans="1:7" ht="14.25" x14ac:dyDescent="0.2">
      <c r="A376" s="12" t="s">
        <v>1729</v>
      </c>
      <c r="B376" s="12" t="s">
        <v>1730</v>
      </c>
      <c r="C376" s="12" t="s">
        <v>1731</v>
      </c>
      <c r="D376" s="12" t="s">
        <v>6582</v>
      </c>
      <c r="E376" s="12" t="s">
        <v>1733</v>
      </c>
      <c r="F376" s="12" t="s">
        <v>6432</v>
      </c>
      <c r="G376" s="12" t="s">
        <v>67</v>
      </c>
    </row>
    <row r="377" spans="1:7" ht="14.25" x14ac:dyDescent="0.2">
      <c r="A377" s="12" t="s">
        <v>1734</v>
      </c>
      <c r="B377" s="12" t="s">
        <v>1735</v>
      </c>
      <c r="C377" s="12" t="s">
        <v>1736</v>
      </c>
      <c r="D377" s="12" t="s">
        <v>6583</v>
      </c>
      <c r="E377" s="12" t="s">
        <v>1738</v>
      </c>
      <c r="F377" s="12" t="s">
        <v>6432</v>
      </c>
      <c r="G377" s="12" t="s">
        <v>67</v>
      </c>
    </row>
    <row r="378" spans="1:7" ht="14.25" x14ac:dyDescent="0.2">
      <c r="A378" s="12" t="s">
        <v>1739</v>
      </c>
      <c r="B378" s="12" t="s">
        <v>1740</v>
      </c>
      <c r="C378" s="12" t="s">
        <v>1741</v>
      </c>
      <c r="D378" s="12" t="s">
        <v>4760</v>
      </c>
      <c r="E378" s="12" t="s">
        <v>1743</v>
      </c>
      <c r="F378" s="12" t="s">
        <v>6432</v>
      </c>
      <c r="G378" s="12" t="s">
        <v>1744</v>
      </c>
    </row>
    <row r="379" spans="1:7" ht="14.25" x14ac:dyDescent="0.2">
      <c r="A379" s="12" t="s">
        <v>1745</v>
      </c>
      <c r="B379" s="12" t="s">
        <v>1746</v>
      </c>
      <c r="C379" s="12" t="s">
        <v>1747</v>
      </c>
      <c r="D379" s="12" t="s">
        <v>6584</v>
      </c>
      <c r="E379" s="12" t="s">
        <v>6400</v>
      </c>
      <c r="F379" s="12" t="s">
        <v>6432</v>
      </c>
      <c r="G379" s="12" t="s">
        <v>67</v>
      </c>
    </row>
    <row r="380" spans="1:7" ht="14.25" x14ac:dyDescent="0.2">
      <c r="A380" s="12" t="s">
        <v>1750</v>
      </c>
      <c r="B380" s="12" t="s">
        <v>1751</v>
      </c>
      <c r="C380" s="12" t="s">
        <v>1752</v>
      </c>
      <c r="D380" s="12" t="s">
        <v>135</v>
      </c>
      <c r="E380" s="12" t="s">
        <v>136</v>
      </c>
      <c r="F380" s="12" t="s">
        <v>6432</v>
      </c>
      <c r="G380" s="12" t="s">
        <v>1753</v>
      </c>
    </row>
    <row r="381" spans="1:7" ht="14.25" x14ac:dyDescent="0.2">
      <c r="A381" s="12" t="s">
        <v>1754</v>
      </c>
      <c r="B381" s="12" t="s">
        <v>1755</v>
      </c>
      <c r="C381" s="12" t="s">
        <v>1756</v>
      </c>
      <c r="D381" s="12" t="s">
        <v>6585</v>
      </c>
      <c r="E381" s="12" t="s">
        <v>1758</v>
      </c>
      <c r="F381" s="12" t="s">
        <v>6432</v>
      </c>
      <c r="G381" s="12" t="s">
        <v>67</v>
      </c>
    </row>
    <row r="382" spans="1:7" ht="14.25" x14ac:dyDescent="0.2">
      <c r="A382" s="12" t="s">
        <v>1759</v>
      </c>
      <c r="B382" s="12" t="s">
        <v>1760</v>
      </c>
      <c r="C382" s="12" t="s">
        <v>1761</v>
      </c>
      <c r="D382" s="12" t="s">
        <v>6586</v>
      </c>
      <c r="E382" s="12" t="s">
        <v>1763</v>
      </c>
      <c r="F382" s="12" t="s">
        <v>6432</v>
      </c>
      <c r="G382" s="12" t="s">
        <v>67</v>
      </c>
    </row>
    <row r="383" spans="1:7" ht="14.25" x14ac:dyDescent="0.2">
      <c r="A383" s="12" t="s">
        <v>1764</v>
      </c>
      <c r="B383" s="12" t="s">
        <v>1765</v>
      </c>
      <c r="C383" s="12" t="s">
        <v>1766</v>
      </c>
      <c r="D383" s="12" t="s">
        <v>135</v>
      </c>
      <c r="E383" s="12" t="s">
        <v>136</v>
      </c>
      <c r="F383" s="12" t="s">
        <v>6432</v>
      </c>
      <c r="G383" s="12" t="s">
        <v>1753</v>
      </c>
    </row>
    <row r="384" spans="1:7" ht="14.25" x14ac:dyDescent="0.2">
      <c r="A384" s="12" t="s">
        <v>1767</v>
      </c>
      <c r="B384" s="12" t="s">
        <v>1768</v>
      </c>
      <c r="C384" s="12" t="s">
        <v>1769</v>
      </c>
      <c r="D384" s="12" t="s">
        <v>4763</v>
      </c>
      <c r="E384" s="12" t="s">
        <v>1771</v>
      </c>
      <c r="F384" s="12" t="s">
        <v>6432</v>
      </c>
      <c r="G384" s="12" t="s">
        <v>1744</v>
      </c>
    </row>
    <row r="385" spans="1:7" ht="14.25" x14ac:dyDescent="0.2">
      <c r="A385" s="12" t="s">
        <v>1772</v>
      </c>
      <c r="B385" s="12" t="s">
        <v>1773</v>
      </c>
      <c r="C385" s="12" t="s">
        <v>1774</v>
      </c>
      <c r="D385" s="12" t="s">
        <v>6587</v>
      </c>
      <c r="E385" s="12" t="s">
        <v>6405</v>
      </c>
      <c r="F385" s="12" t="s">
        <v>6432</v>
      </c>
      <c r="G385" s="12" t="s">
        <v>67</v>
      </c>
    </row>
    <row r="386" spans="1:7" ht="14.25" x14ac:dyDescent="0.2">
      <c r="A386" s="12" t="s">
        <v>1777</v>
      </c>
      <c r="B386" s="12" t="s">
        <v>1778</v>
      </c>
      <c r="C386" s="12" t="s">
        <v>1779</v>
      </c>
      <c r="D386" s="12" t="s">
        <v>6588</v>
      </c>
      <c r="E386" s="12" t="s">
        <v>1781</v>
      </c>
      <c r="F386" s="12" t="s">
        <v>6432</v>
      </c>
      <c r="G386" s="12" t="s">
        <v>67</v>
      </c>
    </row>
    <row r="387" spans="1:7" ht="14.25" x14ac:dyDescent="0.2">
      <c r="A387" s="12" t="s">
        <v>7</v>
      </c>
      <c r="B387" s="12" t="s">
        <v>1782</v>
      </c>
      <c r="C387" s="12" t="s">
        <v>1783</v>
      </c>
      <c r="D387" s="12" t="s">
        <v>5898</v>
      </c>
      <c r="E387" s="12" t="s">
        <v>6407</v>
      </c>
      <c r="F387" s="12" t="s">
        <v>126</v>
      </c>
      <c r="G387" s="12" t="s">
        <v>15</v>
      </c>
    </row>
    <row r="388" spans="1:7" ht="14.25" x14ac:dyDescent="0.2">
      <c r="A388" s="12" t="s">
        <v>1784</v>
      </c>
      <c r="B388" s="12" t="s">
        <v>1785</v>
      </c>
      <c r="C388" s="12" t="s">
        <v>1786</v>
      </c>
      <c r="D388" s="12" t="s">
        <v>6589</v>
      </c>
      <c r="E388" s="12" t="s">
        <v>6408</v>
      </c>
      <c r="F388" s="12" t="s">
        <v>6432</v>
      </c>
      <c r="G388" s="12" t="s">
        <v>160</v>
      </c>
    </row>
    <row r="389" spans="1:7" ht="14.25" x14ac:dyDescent="0.2">
      <c r="A389" s="12" t="s">
        <v>1789</v>
      </c>
      <c r="B389" s="12" t="s">
        <v>1790</v>
      </c>
      <c r="C389" s="12" t="s">
        <v>1791</v>
      </c>
      <c r="D389" s="12" t="s">
        <v>135</v>
      </c>
      <c r="E389" s="12" t="s">
        <v>1792</v>
      </c>
      <c r="F389" s="12" t="s">
        <v>6432</v>
      </c>
      <c r="G389" s="12" t="s">
        <v>160</v>
      </c>
    </row>
    <row r="390" spans="1:7" ht="14.25" x14ac:dyDescent="0.2">
      <c r="A390" s="12" t="s">
        <v>1793</v>
      </c>
      <c r="B390" s="12" t="s">
        <v>1794</v>
      </c>
      <c r="C390" s="12" t="s">
        <v>1795</v>
      </c>
      <c r="D390" s="12" t="s">
        <v>2083</v>
      </c>
      <c r="E390" s="12" t="s">
        <v>1797</v>
      </c>
      <c r="F390" s="12" t="s">
        <v>6432</v>
      </c>
      <c r="G390" s="12" t="s">
        <v>1798</v>
      </c>
    </row>
    <row r="391" spans="1:7" ht="14.25" x14ac:dyDescent="0.2">
      <c r="A391" s="12" t="s">
        <v>1799</v>
      </c>
      <c r="B391" s="12" t="s">
        <v>1800</v>
      </c>
      <c r="C391" s="12" t="s">
        <v>1801</v>
      </c>
      <c r="D391" s="12" t="s">
        <v>1802</v>
      </c>
      <c r="E391" s="12" t="s">
        <v>1803</v>
      </c>
      <c r="F391" s="12" t="s">
        <v>1478</v>
      </c>
      <c r="G391" s="12" t="s">
        <v>67</v>
      </c>
    </row>
    <row r="392" spans="1:7" ht="14.25" x14ac:dyDescent="0.2">
      <c r="A392" s="12" t="s">
        <v>1804</v>
      </c>
      <c r="B392" s="12" t="s">
        <v>1805</v>
      </c>
      <c r="C392" s="12" t="s">
        <v>1806</v>
      </c>
      <c r="D392" s="12" t="s">
        <v>1812</v>
      </c>
      <c r="E392" s="12" t="s">
        <v>2417</v>
      </c>
      <c r="F392" s="12" t="s">
        <v>126</v>
      </c>
      <c r="G392" s="12" t="s">
        <v>67</v>
      </c>
    </row>
    <row r="393" spans="1:7" ht="14.25" x14ac:dyDescent="0.2">
      <c r="A393" s="12" t="s">
        <v>1815</v>
      </c>
      <c r="B393" s="12" t="s">
        <v>1816</v>
      </c>
      <c r="C393" s="12" t="s">
        <v>1817</v>
      </c>
      <c r="D393" s="12" t="s">
        <v>1818</v>
      </c>
      <c r="E393" s="12" t="s">
        <v>1819</v>
      </c>
      <c r="F393" s="12" t="s">
        <v>1820</v>
      </c>
      <c r="G393" s="12" t="s">
        <v>67</v>
      </c>
    </row>
    <row r="394" spans="1:7" ht="14.25" x14ac:dyDescent="0.2">
      <c r="A394" s="12" t="s">
        <v>1821</v>
      </c>
      <c r="B394" s="12" t="s">
        <v>1822</v>
      </c>
      <c r="C394" s="12" t="s">
        <v>1823</v>
      </c>
      <c r="D394" s="12" t="s">
        <v>1824</v>
      </c>
      <c r="E394" s="12" t="s">
        <v>2419</v>
      </c>
      <c r="F394" s="12" t="s">
        <v>1820</v>
      </c>
      <c r="G394" s="12" t="s">
        <v>1826</v>
      </c>
    </row>
    <row r="395" spans="1:7" ht="14.25" x14ac:dyDescent="0.2">
      <c r="A395" s="12" t="s">
        <v>1827</v>
      </c>
      <c r="B395" s="12" t="s">
        <v>1828</v>
      </c>
      <c r="C395" s="12" t="s">
        <v>1829</v>
      </c>
      <c r="D395" s="12" t="s">
        <v>1830</v>
      </c>
      <c r="E395" s="12" t="s">
        <v>1831</v>
      </c>
      <c r="F395" s="12" t="s">
        <v>1820</v>
      </c>
      <c r="G395" s="12" t="s">
        <v>67</v>
      </c>
    </row>
    <row r="396" spans="1:7" ht="14.25" x14ac:dyDescent="0.2">
      <c r="A396" s="12" t="s">
        <v>1832</v>
      </c>
      <c r="B396" s="12" t="s">
        <v>1833</v>
      </c>
      <c r="C396" s="12" t="s">
        <v>1834</v>
      </c>
      <c r="D396" s="12" t="s">
        <v>1835</v>
      </c>
      <c r="E396" s="12" t="s">
        <v>1836</v>
      </c>
      <c r="F396" s="12" t="s">
        <v>1820</v>
      </c>
      <c r="G396" s="12" t="s">
        <v>67</v>
      </c>
    </row>
    <row r="397" spans="1:7" ht="14.25" x14ac:dyDescent="0.2">
      <c r="A397" s="12" t="s">
        <v>1837</v>
      </c>
      <c r="B397" s="12" t="s">
        <v>1838</v>
      </c>
      <c r="C397" s="12" t="s">
        <v>1839</v>
      </c>
      <c r="D397" s="12" t="s">
        <v>1840</v>
      </c>
      <c r="E397" s="12" t="s">
        <v>1841</v>
      </c>
      <c r="F397" s="12" t="s">
        <v>1820</v>
      </c>
      <c r="G397" s="12" t="s">
        <v>67</v>
      </c>
    </row>
    <row r="398" spans="1:7" ht="14.25" x14ac:dyDescent="0.2">
      <c r="A398" s="12" t="s">
        <v>1842</v>
      </c>
      <c r="B398" s="12" t="s">
        <v>1843</v>
      </c>
      <c r="C398" s="12" t="s">
        <v>1844</v>
      </c>
      <c r="D398" s="12" t="s">
        <v>1845</v>
      </c>
      <c r="E398" s="12" t="s">
        <v>1846</v>
      </c>
      <c r="F398" s="12" t="s">
        <v>1820</v>
      </c>
      <c r="G398" s="12" t="s">
        <v>67</v>
      </c>
    </row>
    <row r="399" spans="1:7" ht="14.25" x14ac:dyDescent="0.2">
      <c r="A399" s="12" t="s">
        <v>1847</v>
      </c>
      <c r="B399" s="12" t="s">
        <v>1848</v>
      </c>
      <c r="C399" s="12" t="s">
        <v>1849</v>
      </c>
      <c r="D399" s="12" t="s">
        <v>1850</v>
      </c>
      <c r="E399" s="12" t="s">
        <v>1851</v>
      </c>
      <c r="F399" s="12" t="s">
        <v>1820</v>
      </c>
      <c r="G399" s="12" t="s">
        <v>67</v>
      </c>
    </row>
    <row r="400" spans="1:7" ht="14.25" x14ac:dyDescent="0.2">
      <c r="A400" s="12" t="s">
        <v>1852</v>
      </c>
      <c r="B400" s="12" t="s">
        <v>1853</v>
      </c>
      <c r="C400" s="12" t="s">
        <v>1854</v>
      </c>
      <c r="D400" s="12" t="s">
        <v>1855</v>
      </c>
      <c r="E400" s="12" t="s">
        <v>1856</v>
      </c>
      <c r="F400" s="12" t="s">
        <v>1820</v>
      </c>
      <c r="G400" s="12" t="s">
        <v>67</v>
      </c>
    </row>
    <row r="401" spans="1:7" ht="14.25" x14ac:dyDescent="0.2">
      <c r="A401" s="12" t="s">
        <v>1857</v>
      </c>
      <c r="B401" s="12" t="s">
        <v>1858</v>
      </c>
      <c r="C401" s="12" t="s">
        <v>1859</v>
      </c>
      <c r="D401" s="12" t="s">
        <v>159</v>
      </c>
      <c r="E401" s="12" t="s">
        <v>136</v>
      </c>
      <c r="F401" s="12" t="s">
        <v>126</v>
      </c>
      <c r="G401" s="12" t="s">
        <v>1860</v>
      </c>
    </row>
    <row r="402" spans="1:7" ht="14.25" x14ac:dyDescent="0.2">
      <c r="A402" s="11" t="s">
        <v>1704</v>
      </c>
      <c r="B402" s="11" t="s">
        <v>1705</v>
      </c>
      <c r="C402" s="11" t="s">
        <v>1706</v>
      </c>
      <c r="D402" s="11" t="s">
        <v>2384</v>
      </c>
      <c r="E402" s="11" t="s">
        <v>2385</v>
      </c>
      <c r="F402" s="11" t="s">
        <v>1883</v>
      </c>
      <c r="G402" s="11" t="s">
        <v>67</v>
      </c>
    </row>
    <row r="403" spans="1:7" ht="14.25" x14ac:dyDescent="0.2">
      <c r="A403" s="11" t="s">
        <v>1709</v>
      </c>
      <c r="B403" s="11" t="s">
        <v>1710</v>
      </c>
      <c r="C403" s="11" t="s">
        <v>1711</v>
      </c>
      <c r="D403" s="11" t="s">
        <v>2386</v>
      </c>
      <c r="E403" s="11" t="s">
        <v>2387</v>
      </c>
      <c r="F403" s="11" t="s">
        <v>1883</v>
      </c>
      <c r="G403" s="11" t="s">
        <v>67</v>
      </c>
    </row>
    <row r="404" spans="1:7" ht="14.25" x14ac:dyDescent="0.2">
      <c r="A404" s="11" t="s">
        <v>1714</v>
      </c>
      <c r="B404" s="11" t="s">
        <v>1715</v>
      </c>
      <c r="C404" s="11" t="s">
        <v>1716</v>
      </c>
      <c r="D404" s="11" t="s">
        <v>2388</v>
      </c>
      <c r="E404" s="11" t="s">
        <v>2389</v>
      </c>
      <c r="F404" s="11" t="s">
        <v>1883</v>
      </c>
      <c r="G404" s="11" t="s">
        <v>67</v>
      </c>
    </row>
    <row r="405" spans="1:7" ht="14.25" x14ac:dyDescent="0.2">
      <c r="A405" s="11" t="s">
        <v>1719</v>
      </c>
      <c r="B405" s="11" t="s">
        <v>1720</v>
      </c>
      <c r="C405" s="11" t="s">
        <v>1721</v>
      </c>
      <c r="D405" s="11" t="s">
        <v>2390</v>
      </c>
      <c r="E405" s="11" t="s">
        <v>2391</v>
      </c>
      <c r="F405" s="11" t="s">
        <v>1883</v>
      </c>
      <c r="G405" s="11" t="s">
        <v>67</v>
      </c>
    </row>
    <row r="406" spans="1:7" ht="14.25" x14ac:dyDescent="0.2">
      <c r="A406" s="11" t="s">
        <v>1724</v>
      </c>
      <c r="B406" s="11" t="s">
        <v>1725</v>
      </c>
      <c r="C406" s="11" t="s">
        <v>1726</v>
      </c>
      <c r="D406" s="11" t="s">
        <v>2392</v>
      </c>
      <c r="E406" s="11" t="s">
        <v>2393</v>
      </c>
      <c r="F406" s="11" t="s">
        <v>1883</v>
      </c>
      <c r="G406" s="11" t="s">
        <v>67</v>
      </c>
    </row>
    <row r="407" spans="1:7" ht="14.25" x14ac:dyDescent="0.2">
      <c r="A407" s="11" t="s">
        <v>1729</v>
      </c>
      <c r="B407" s="11" t="s">
        <v>1730</v>
      </c>
      <c r="C407" s="11" t="s">
        <v>1731</v>
      </c>
      <c r="D407" s="11" t="s">
        <v>2394</v>
      </c>
      <c r="E407" s="11" t="s">
        <v>2395</v>
      </c>
      <c r="F407" s="11" t="s">
        <v>1883</v>
      </c>
      <c r="G407" s="11" t="s">
        <v>67</v>
      </c>
    </row>
    <row r="408" spans="1:7" ht="14.25" x14ac:dyDescent="0.2">
      <c r="A408" s="11" t="s">
        <v>1734</v>
      </c>
      <c r="B408" s="11" t="s">
        <v>1735</v>
      </c>
      <c r="C408" s="11" t="s">
        <v>1736</v>
      </c>
      <c r="D408" s="11" t="s">
        <v>2396</v>
      </c>
      <c r="E408" s="11" t="s">
        <v>2397</v>
      </c>
      <c r="F408" s="11" t="s">
        <v>1883</v>
      </c>
      <c r="G408" s="11" t="s">
        <v>67</v>
      </c>
    </row>
    <row r="409" spans="1:7" ht="14.25" x14ac:dyDescent="0.2">
      <c r="A409" s="11" t="s">
        <v>1739</v>
      </c>
      <c r="B409" s="11" t="s">
        <v>1740</v>
      </c>
      <c r="C409" s="11" t="s">
        <v>1741</v>
      </c>
      <c r="D409" s="11" t="s">
        <v>2398</v>
      </c>
      <c r="E409" s="11" t="s">
        <v>2399</v>
      </c>
      <c r="F409" s="11" t="s">
        <v>1883</v>
      </c>
      <c r="G409" s="11" t="s">
        <v>1744</v>
      </c>
    </row>
    <row r="410" spans="1:7" ht="14.25" x14ac:dyDescent="0.2">
      <c r="A410" s="11" t="s">
        <v>1745</v>
      </c>
      <c r="B410" s="11" t="s">
        <v>1746</v>
      </c>
      <c r="C410" s="11" t="s">
        <v>1747</v>
      </c>
      <c r="D410" s="11" t="s">
        <v>2400</v>
      </c>
      <c r="E410" s="11" t="s">
        <v>2401</v>
      </c>
      <c r="F410" s="11" t="s">
        <v>1883</v>
      </c>
      <c r="G410" s="11" t="s">
        <v>67</v>
      </c>
    </row>
    <row r="411" spans="1:7" ht="14.25" x14ac:dyDescent="0.2">
      <c r="A411" s="11" t="s">
        <v>1750</v>
      </c>
      <c r="B411" s="11" t="s">
        <v>1751</v>
      </c>
      <c r="C411" s="11" t="s">
        <v>1752</v>
      </c>
      <c r="D411" s="11" t="s">
        <v>135</v>
      </c>
      <c r="E411" s="11" t="s">
        <v>136</v>
      </c>
      <c r="F411" s="11" t="s">
        <v>1883</v>
      </c>
      <c r="G411" s="11" t="s">
        <v>1753</v>
      </c>
    </row>
    <row r="412" spans="1:7" ht="14.25" x14ac:dyDescent="0.2">
      <c r="A412" s="11" t="s">
        <v>1754</v>
      </c>
      <c r="B412" s="11" t="s">
        <v>1755</v>
      </c>
      <c r="C412" s="11" t="s">
        <v>1756</v>
      </c>
      <c r="D412" s="11" t="s">
        <v>2402</v>
      </c>
      <c r="E412" s="11" t="s">
        <v>2403</v>
      </c>
      <c r="F412" s="11" t="s">
        <v>1883</v>
      </c>
      <c r="G412" s="11" t="s">
        <v>67</v>
      </c>
    </row>
    <row r="413" spans="1:7" ht="14.25" x14ac:dyDescent="0.2">
      <c r="A413" s="11" t="s">
        <v>1759</v>
      </c>
      <c r="B413" s="11" t="s">
        <v>1760</v>
      </c>
      <c r="C413" s="11" t="s">
        <v>1761</v>
      </c>
      <c r="D413" s="11" t="s">
        <v>2404</v>
      </c>
      <c r="E413" s="11" t="s">
        <v>2405</v>
      </c>
      <c r="F413" s="11" t="s">
        <v>1883</v>
      </c>
      <c r="G413" s="11" t="s">
        <v>67</v>
      </c>
    </row>
    <row r="414" spans="1:7" ht="14.25" x14ac:dyDescent="0.2">
      <c r="A414" s="11" t="s">
        <v>1764</v>
      </c>
      <c r="B414" s="11" t="s">
        <v>1765</v>
      </c>
      <c r="C414" s="11" t="s">
        <v>1766</v>
      </c>
      <c r="D414" s="11" t="s">
        <v>135</v>
      </c>
      <c r="E414" s="11" t="s">
        <v>136</v>
      </c>
      <c r="F414" s="11" t="s">
        <v>1883</v>
      </c>
      <c r="G414" s="11" t="s">
        <v>1753</v>
      </c>
    </row>
    <row r="415" spans="1:7" ht="14.25" x14ac:dyDescent="0.2">
      <c r="A415" s="11" t="s">
        <v>1767</v>
      </c>
      <c r="B415" s="11" t="s">
        <v>1768</v>
      </c>
      <c r="C415" s="11" t="s">
        <v>1769</v>
      </c>
      <c r="D415" s="11" t="s">
        <v>2406</v>
      </c>
      <c r="E415" s="11" t="s">
        <v>2407</v>
      </c>
      <c r="F415" s="11" t="s">
        <v>1883</v>
      </c>
      <c r="G415" s="11" t="s">
        <v>1744</v>
      </c>
    </row>
    <row r="416" spans="1:7" ht="14.25" x14ac:dyDescent="0.2">
      <c r="A416" s="11" t="s">
        <v>1772</v>
      </c>
      <c r="B416" s="11" t="s">
        <v>1773</v>
      </c>
      <c r="C416" s="11" t="s">
        <v>1774</v>
      </c>
      <c r="D416" s="11" t="s">
        <v>2408</v>
      </c>
      <c r="E416" s="11" t="s">
        <v>2409</v>
      </c>
      <c r="F416" s="11" t="s">
        <v>1883</v>
      </c>
      <c r="G416" s="11" t="s">
        <v>67</v>
      </c>
    </row>
    <row r="417" spans="1:7" ht="14.25" x14ac:dyDescent="0.2">
      <c r="A417" s="11" t="s">
        <v>1777</v>
      </c>
      <c r="B417" s="11" t="s">
        <v>1778</v>
      </c>
      <c r="C417" s="11" t="s">
        <v>1779</v>
      </c>
      <c r="D417" s="11" t="s">
        <v>2410</v>
      </c>
      <c r="E417" s="11" t="s">
        <v>2411</v>
      </c>
      <c r="F417" s="11" t="s">
        <v>1883</v>
      </c>
      <c r="G417" s="11" t="s">
        <v>67</v>
      </c>
    </row>
    <row r="418" spans="1:7" ht="14.25" x14ac:dyDescent="0.2">
      <c r="A418" s="11" t="s">
        <v>7</v>
      </c>
      <c r="B418" s="11" t="s">
        <v>1782</v>
      </c>
      <c r="C418" s="11" t="s">
        <v>1783</v>
      </c>
      <c r="D418" s="11" t="s">
        <v>2412</v>
      </c>
      <c r="E418" s="11" t="s">
        <v>2413</v>
      </c>
      <c r="F418" s="11" t="s">
        <v>126</v>
      </c>
      <c r="G418" s="11" t="s">
        <v>15</v>
      </c>
    </row>
    <row r="419" spans="1:7" ht="14.25" x14ac:dyDescent="0.2">
      <c r="A419" s="11" t="s">
        <v>1784</v>
      </c>
      <c r="B419" s="11" t="s">
        <v>1785</v>
      </c>
      <c r="C419" s="11" t="s">
        <v>1786</v>
      </c>
      <c r="D419" s="11" t="s">
        <v>2414</v>
      </c>
      <c r="E419" s="11" t="s">
        <v>2415</v>
      </c>
      <c r="F419" s="11" t="s">
        <v>1883</v>
      </c>
      <c r="G419" s="11" t="s">
        <v>160</v>
      </c>
    </row>
    <row r="420" spans="1:7" ht="14.25" x14ac:dyDescent="0.2">
      <c r="A420" s="11" t="s">
        <v>1789</v>
      </c>
      <c r="B420" s="11" t="s">
        <v>1790</v>
      </c>
      <c r="C420" s="11" t="s">
        <v>1791</v>
      </c>
      <c r="D420" s="11" t="s">
        <v>135</v>
      </c>
      <c r="E420" s="11" t="s">
        <v>1792</v>
      </c>
      <c r="F420" s="11" t="s">
        <v>1883</v>
      </c>
      <c r="G420" s="11" t="s">
        <v>160</v>
      </c>
    </row>
    <row r="421" spans="1:7" ht="14.25" x14ac:dyDescent="0.2">
      <c r="A421" s="11" t="s">
        <v>1793</v>
      </c>
      <c r="B421" s="11" t="s">
        <v>1794</v>
      </c>
      <c r="C421" s="11" t="s">
        <v>1795</v>
      </c>
      <c r="D421" s="11" t="s">
        <v>2416</v>
      </c>
      <c r="E421" s="11" t="s">
        <v>1797</v>
      </c>
      <c r="F421" s="11" t="s">
        <v>1883</v>
      </c>
      <c r="G421" s="11" t="s">
        <v>1798</v>
      </c>
    </row>
    <row r="422" spans="1:7" ht="14.25" x14ac:dyDescent="0.2">
      <c r="A422" s="11" t="s">
        <v>1799</v>
      </c>
      <c r="B422" s="11" t="s">
        <v>1800</v>
      </c>
      <c r="C422" s="11" t="s">
        <v>1801</v>
      </c>
      <c r="D422" s="11" t="s">
        <v>1802</v>
      </c>
      <c r="E422" s="11" t="s">
        <v>1803</v>
      </c>
      <c r="F422" s="11" t="s">
        <v>1478</v>
      </c>
      <c r="G422" s="11" t="s">
        <v>67</v>
      </c>
    </row>
    <row r="423" spans="1:7" ht="14.25" x14ac:dyDescent="0.2">
      <c r="A423" s="11" t="s">
        <v>1804</v>
      </c>
      <c r="B423" s="11" t="s">
        <v>1805</v>
      </c>
      <c r="C423" s="11" t="s">
        <v>1806</v>
      </c>
      <c r="D423" s="11" t="s">
        <v>1812</v>
      </c>
      <c r="E423" s="11" t="s">
        <v>2417</v>
      </c>
      <c r="F423" s="11" t="s">
        <v>126</v>
      </c>
      <c r="G423" s="11" t="s">
        <v>67</v>
      </c>
    </row>
    <row r="424" spans="1:7" ht="14.25" x14ac:dyDescent="0.2">
      <c r="A424" s="11" t="s">
        <v>1815</v>
      </c>
      <c r="B424" s="11" t="s">
        <v>1816</v>
      </c>
      <c r="C424" s="11" t="s">
        <v>1817</v>
      </c>
      <c r="D424" s="11" t="s">
        <v>1818</v>
      </c>
      <c r="E424" s="11" t="s">
        <v>2418</v>
      </c>
      <c r="F424" s="11" t="s">
        <v>1820</v>
      </c>
      <c r="G424" s="11" t="s">
        <v>67</v>
      </c>
    </row>
    <row r="425" spans="1:7" ht="14.25" x14ac:dyDescent="0.2">
      <c r="A425" s="11" t="s">
        <v>1821</v>
      </c>
      <c r="B425" s="11" t="s">
        <v>1822</v>
      </c>
      <c r="C425" s="11" t="s">
        <v>1823</v>
      </c>
      <c r="D425" s="11" t="s">
        <v>1824</v>
      </c>
      <c r="E425" s="11" t="s">
        <v>2419</v>
      </c>
      <c r="F425" s="11" t="s">
        <v>1820</v>
      </c>
      <c r="G425" s="11" t="s">
        <v>1826</v>
      </c>
    </row>
    <row r="426" spans="1:7" ht="14.25" x14ac:dyDescent="0.2">
      <c r="A426" s="11" t="s">
        <v>1827</v>
      </c>
      <c r="B426" s="11" t="s">
        <v>1828</v>
      </c>
      <c r="C426" s="11" t="s">
        <v>1829</v>
      </c>
      <c r="D426" s="11" t="s">
        <v>1830</v>
      </c>
      <c r="E426" s="11" t="s">
        <v>2420</v>
      </c>
      <c r="F426" s="11" t="s">
        <v>1820</v>
      </c>
      <c r="G426" s="11" t="s">
        <v>67</v>
      </c>
    </row>
    <row r="427" spans="1:7" ht="14.25" x14ac:dyDescent="0.2">
      <c r="A427" s="11" t="s">
        <v>1832</v>
      </c>
      <c r="B427" s="11" t="s">
        <v>1833</v>
      </c>
      <c r="C427" s="11" t="s">
        <v>1834</v>
      </c>
      <c r="D427" s="11" t="s">
        <v>1835</v>
      </c>
      <c r="E427" s="11" t="s">
        <v>2421</v>
      </c>
      <c r="F427" s="11" t="s">
        <v>1820</v>
      </c>
      <c r="G427" s="11" t="s">
        <v>67</v>
      </c>
    </row>
    <row r="428" spans="1:7" ht="14.25" x14ac:dyDescent="0.2">
      <c r="A428" s="11" t="s">
        <v>1837</v>
      </c>
      <c r="B428" s="11" t="s">
        <v>1838</v>
      </c>
      <c r="C428" s="11" t="s">
        <v>1839</v>
      </c>
      <c r="D428" s="11" t="s">
        <v>1840</v>
      </c>
      <c r="E428" s="11" t="s">
        <v>2422</v>
      </c>
      <c r="F428" s="11" t="s">
        <v>1820</v>
      </c>
      <c r="G428" s="11" t="s">
        <v>67</v>
      </c>
    </row>
    <row r="429" spans="1:7" ht="14.25" x14ac:dyDescent="0.2">
      <c r="A429" s="11" t="s">
        <v>1842</v>
      </c>
      <c r="B429" s="11" t="s">
        <v>1843</v>
      </c>
      <c r="C429" s="11" t="s">
        <v>1844</v>
      </c>
      <c r="D429" s="11" t="s">
        <v>1845</v>
      </c>
      <c r="E429" s="11" t="s">
        <v>2423</v>
      </c>
      <c r="F429" s="11" t="s">
        <v>1820</v>
      </c>
      <c r="G429" s="11" t="s">
        <v>67</v>
      </c>
    </row>
    <row r="430" spans="1:7" ht="14.25" x14ac:dyDescent="0.2">
      <c r="A430" s="11" t="s">
        <v>1847</v>
      </c>
      <c r="B430" s="11" t="s">
        <v>1848</v>
      </c>
      <c r="C430" s="11" t="s">
        <v>1849</v>
      </c>
      <c r="D430" s="11" t="s">
        <v>1850</v>
      </c>
      <c r="E430" s="11" t="s">
        <v>2424</v>
      </c>
      <c r="F430" s="11" t="s">
        <v>1820</v>
      </c>
      <c r="G430" s="11" t="s">
        <v>67</v>
      </c>
    </row>
    <row r="431" spans="1:7" ht="14.25" x14ac:dyDescent="0.2">
      <c r="A431" s="11" t="s">
        <v>1852</v>
      </c>
      <c r="B431" s="11" t="s">
        <v>1853</v>
      </c>
      <c r="C431" s="11" t="s">
        <v>1854</v>
      </c>
      <c r="D431" s="11" t="s">
        <v>1855</v>
      </c>
      <c r="E431" s="11" t="s">
        <v>2425</v>
      </c>
      <c r="F431" s="11" t="s">
        <v>1820</v>
      </c>
      <c r="G431" s="11" t="s">
        <v>67</v>
      </c>
    </row>
    <row r="432" spans="1:7" ht="14.25" x14ac:dyDescent="0.2">
      <c r="A432" s="11" t="s">
        <v>1857</v>
      </c>
      <c r="B432" s="11" t="s">
        <v>1858</v>
      </c>
      <c r="C432" s="11" t="s">
        <v>1859</v>
      </c>
      <c r="D432" s="11" t="s">
        <v>159</v>
      </c>
      <c r="E432" s="11" t="s">
        <v>136</v>
      </c>
      <c r="F432" s="11" t="s">
        <v>126</v>
      </c>
      <c r="G432" s="11" t="s">
        <v>1860</v>
      </c>
    </row>
  </sheetData>
  <mergeCells count="1">
    <mergeCell ref="A1:G1"/>
  </mergeCells>
  <pageMargins left="0.75" right="0.75" top="1" bottom="1" header="0.5" footer="0.5"/>
  <headerFooter alignWithMargins="0">
    <oddHeader>&amp;A</oddHeader>
    <oddFooter>Page &amp;P</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G146"/>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9.85546875" customWidth="1"/>
    <col min="5" max="5" width="212.85546875" bestFit="1" customWidth="1"/>
    <col min="6" max="6" width="105" bestFit="1" customWidth="1"/>
    <col min="7" max="7" width="12.140625" customWidth="1"/>
  </cols>
  <sheetData>
    <row r="1" spans="1:7" x14ac:dyDescent="0.25">
      <c r="A1" s="62" t="s">
        <v>9563</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61</v>
      </c>
      <c r="B3" s="12" t="s">
        <v>62</v>
      </c>
      <c r="C3" s="12" t="s">
        <v>63</v>
      </c>
      <c r="D3" s="12" t="s">
        <v>6421</v>
      </c>
      <c r="E3" s="12" t="s">
        <v>65</v>
      </c>
      <c r="F3" s="12" t="s">
        <v>6422</v>
      </c>
      <c r="G3" s="12" t="s">
        <v>67</v>
      </c>
    </row>
    <row r="4" spans="1:7" x14ac:dyDescent="0.25">
      <c r="A4" s="12" t="s">
        <v>68</v>
      </c>
      <c r="B4" s="12" t="s">
        <v>69</v>
      </c>
      <c r="C4" s="12" t="s">
        <v>70</v>
      </c>
      <c r="D4" s="12" t="s">
        <v>6423</v>
      </c>
      <c r="E4" s="12" t="s">
        <v>6209</v>
      </c>
      <c r="F4" s="12" t="s">
        <v>6422</v>
      </c>
      <c r="G4" s="12" t="s">
        <v>67</v>
      </c>
    </row>
    <row r="5" spans="1:7" x14ac:dyDescent="0.25">
      <c r="A5" s="12" t="s">
        <v>79</v>
      </c>
      <c r="B5" s="12" t="s">
        <v>80</v>
      </c>
      <c r="C5" s="12" t="s">
        <v>81</v>
      </c>
      <c r="D5" s="12" t="s">
        <v>6424</v>
      </c>
      <c r="E5" s="12" t="s">
        <v>6211</v>
      </c>
      <c r="F5" s="12" t="s">
        <v>6422</v>
      </c>
      <c r="G5" s="12" t="s">
        <v>67</v>
      </c>
    </row>
    <row r="6" spans="1:7" x14ac:dyDescent="0.25">
      <c r="A6" s="12" t="s">
        <v>84</v>
      </c>
      <c r="B6" s="12" t="s">
        <v>85</v>
      </c>
      <c r="C6" s="12" t="s">
        <v>86</v>
      </c>
      <c r="D6" s="12" t="s">
        <v>1244</v>
      </c>
      <c r="E6" s="12" t="s">
        <v>88</v>
      </c>
      <c r="F6" s="12" t="s">
        <v>6422</v>
      </c>
      <c r="G6" s="12" t="s">
        <v>89</v>
      </c>
    </row>
    <row r="7" spans="1:7" x14ac:dyDescent="0.25">
      <c r="A7" s="12" t="s">
        <v>106</v>
      </c>
      <c r="B7" s="12" t="s">
        <v>107</v>
      </c>
      <c r="C7" s="12" t="s">
        <v>108</v>
      </c>
      <c r="D7" s="12" t="s">
        <v>6428</v>
      </c>
      <c r="E7" s="12" t="s">
        <v>6217</v>
      </c>
      <c r="F7" s="12" t="s">
        <v>6422</v>
      </c>
      <c r="G7" s="12" t="s">
        <v>67</v>
      </c>
    </row>
    <row r="8" spans="1:7" x14ac:dyDescent="0.25">
      <c r="A8" s="12" t="s">
        <v>111</v>
      </c>
      <c r="B8" s="12" t="s">
        <v>112</v>
      </c>
      <c r="C8" s="12" t="s">
        <v>113</v>
      </c>
      <c r="D8" s="12" t="s">
        <v>6429</v>
      </c>
      <c r="E8" s="12" t="s">
        <v>6219</v>
      </c>
      <c r="F8" s="12" t="s">
        <v>6422</v>
      </c>
      <c r="G8" s="12" t="s">
        <v>67</v>
      </c>
    </row>
    <row r="9" spans="1:7" x14ac:dyDescent="0.25">
      <c r="A9" s="12" t="s">
        <v>2814</v>
      </c>
      <c r="B9" s="12" t="s">
        <v>2815</v>
      </c>
      <c r="C9" s="12" t="s">
        <v>2816</v>
      </c>
      <c r="D9" s="12" t="s">
        <v>135</v>
      </c>
      <c r="E9" s="12" t="s">
        <v>2817</v>
      </c>
      <c r="F9" s="12" t="s">
        <v>6422</v>
      </c>
      <c r="G9" s="12" t="s">
        <v>2818</v>
      </c>
    </row>
    <row r="10" spans="1:7" x14ac:dyDescent="0.25">
      <c r="A10" s="12" t="s">
        <v>127</v>
      </c>
      <c r="B10" s="12" t="s">
        <v>128</v>
      </c>
      <c r="C10" s="12" t="s">
        <v>129</v>
      </c>
      <c r="D10" s="12" t="s">
        <v>6431</v>
      </c>
      <c r="E10" s="12" t="s">
        <v>6223</v>
      </c>
      <c r="F10" s="12" t="s">
        <v>6422</v>
      </c>
      <c r="G10" s="12" t="s">
        <v>67</v>
      </c>
    </row>
    <row r="11" spans="1:7" x14ac:dyDescent="0.25">
      <c r="A11" s="12" t="s">
        <v>132</v>
      </c>
      <c r="B11" s="12" t="s">
        <v>133</v>
      </c>
      <c r="C11" s="12" t="s">
        <v>134</v>
      </c>
      <c r="D11" s="12" t="s">
        <v>135</v>
      </c>
      <c r="E11" s="12" t="s">
        <v>136</v>
      </c>
      <c r="F11" s="12" t="s">
        <v>6432</v>
      </c>
      <c r="G11" s="12" t="s">
        <v>67</v>
      </c>
    </row>
    <row r="12" spans="1:7" x14ac:dyDescent="0.25">
      <c r="A12" s="12" t="s">
        <v>138</v>
      </c>
      <c r="B12" s="12" t="s">
        <v>139</v>
      </c>
      <c r="C12" s="12" t="s">
        <v>140</v>
      </c>
      <c r="D12" s="12" t="s">
        <v>135</v>
      </c>
      <c r="E12" s="12" t="s">
        <v>136</v>
      </c>
      <c r="F12" s="12" t="s">
        <v>6432</v>
      </c>
      <c r="G12" s="12" t="s">
        <v>67</v>
      </c>
    </row>
    <row r="13" spans="1:7" x14ac:dyDescent="0.25">
      <c r="A13" s="12" t="s">
        <v>141</v>
      </c>
      <c r="B13" s="12" t="s">
        <v>142</v>
      </c>
      <c r="C13" s="12" t="s">
        <v>143</v>
      </c>
      <c r="D13" s="12" t="s">
        <v>135</v>
      </c>
      <c r="E13" s="12" t="s">
        <v>136</v>
      </c>
      <c r="F13" s="12" t="s">
        <v>6432</v>
      </c>
      <c r="G13" s="12" t="s">
        <v>67</v>
      </c>
    </row>
    <row r="14" spans="1:7" x14ac:dyDescent="0.25">
      <c r="A14" s="12" t="s">
        <v>144</v>
      </c>
      <c r="B14" s="12" t="s">
        <v>145</v>
      </c>
      <c r="C14" s="12" t="s">
        <v>146</v>
      </c>
      <c r="D14" s="12" t="s">
        <v>135</v>
      </c>
      <c r="E14" s="12" t="s">
        <v>136</v>
      </c>
      <c r="F14" s="12" t="s">
        <v>6432</v>
      </c>
      <c r="G14" s="12" t="s">
        <v>67</v>
      </c>
    </row>
    <row r="15" spans="1:7" x14ac:dyDescent="0.25">
      <c r="A15" s="12" t="s">
        <v>147</v>
      </c>
      <c r="B15" s="12" t="s">
        <v>148</v>
      </c>
      <c r="C15" s="12" t="s">
        <v>149</v>
      </c>
      <c r="D15" s="12" t="s">
        <v>135</v>
      </c>
      <c r="E15" s="12" t="s">
        <v>136</v>
      </c>
      <c r="F15" s="12" t="s">
        <v>6432</v>
      </c>
      <c r="G15" s="12" t="s">
        <v>67</v>
      </c>
    </row>
    <row r="16" spans="1:7" x14ac:dyDescent="0.25">
      <c r="A16" s="12" t="s">
        <v>150</v>
      </c>
      <c r="B16" s="12" t="s">
        <v>151</v>
      </c>
      <c r="C16" s="12" t="s">
        <v>152</v>
      </c>
      <c r="D16" s="12" t="s">
        <v>135</v>
      </c>
      <c r="E16" s="12" t="s">
        <v>136</v>
      </c>
      <c r="F16" s="12" t="s">
        <v>6432</v>
      </c>
      <c r="G16" s="12" t="s">
        <v>67</v>
      </c>
    </row>
    <row r="17" spans="1:7" x14ac:dyDescent="0.25">
      <c r="A17" s="12" t="s">
        <v>153</v>
      </c>
      <c r="B17" s="12" t="s">
        <v>154</v>
      </c>
      <c r="C17" s="12" t="s">
        <v>155</v>
      </c>
      <c r="D17" s="12" t="s">
        <v>135</v>
      </c>
      <c r="E17" s="12" t="s">
        <v>136</v>
      </c>
      <c r="F17" s="12" t="s">
        <v>6432</v>
      </c>
      <c r="G17" s="12" t="s">
        <v>67</v>
      </c>
    </row>
    <row r="18" spans="1:7" x14ac:dyDescent="0.25">
      <c r="A18" s="12" t="s">
        <v>2819</v>
      </c>
      <c r="B18" s="12" t="s">
        <v>2820</v>
      </c>
      <c r="C18" s="12" t="s">
        <v>2821</v>
      </c>
      <c r="D18" s="12" t="s">
        <v>135</v>
      </c>
      <c r="E18" s="12" t="s">
        <v>136</v>
      </c>
      <c r="F18" s="12" t="s">
        <v>126</v>
      </c>
      <c r="G18" s="12" t="s">
        <v>6591</v>
      </c>
    </row>
    <row r="19" spans="1:7" x14ac:dyDescent="0.25">
      <c r="A19" s="12" t="s">
        <v>1884</v>
      </c>
      <c r="B19" s="12" t="s">
        <v>1885</v>
      </c>
      <c r="C19" s="12" t="s">
        <v>1886</v>
      </c>
      <c r="D19" s="12" t="s">
        <v>1114</v>
      </c>
      <c r="E19" s="12" t="s">
        <v>3413</v>
      </c>
      <c r="F19" s="12" t="s">
        <v>1889</v>
      </c>
      <c r="G19" s="12" t="s">
        <v>67</v>
      </c>
    </row>
    <row r="20" spans="1:7" x14ac:dyDescent="0.25">
      <c r="A20" s="12" t="s">
        <v>2823</v>
      </c>
      <c r="B20" s="12" t="s">
        <v>2824</v>
      </c>
      <c r="C20" s="12" t="s">
        <v>2825</v>
      </c>
      <c r="D20" s="12" t="s">
        <v>135</v>
      </c>
      <c r="E20" s="12" t="s">
        <v>136</v>
      </c>
      <c r="F20" s="12" t="s">
        <v>126</v>
      </c>
      <c r="G20" s="12" t="s">
        <v>2914</v>
      </c>
    </row>
    <row r="21" spans="1:7" x14ac:dyDescent="0.25">
      <c r="A21" s="12" t="s">
        <v>228</v>
      </c>
      <c r="B21" s="12" t="s">
        <v>229</v>
      </c>
      <c r="C21" s="12" t="s">
        <v>230</v>
      </c>
      <c r="D21" s="12" t="s">
        <v>135</v>
      </c>
      <c r="E21" s="12" t="s">
        <v>136</v>
      </c>
      <c r="F21" s="12" t="s">
        <v>126</v>
      </c>
      <c r="G21" s="12" t="s">
        <v>189</v>
      </c>
    </row>
    <row r="22" spans="1:7" x14ac:dyDescent="0.25">
      <c r="A22" s="12" t="s">
        <v>2459</v>
      </c>
      <c r="B22" s="12" t="s">
        <v>2460</v>
      </c>
      <c r="C22" s="12" t="s">
        <v>2461</v>
      </c>
      <c r="D22" s="12" t="s">
        <v>6434</v>
      </c>
      <c r="E22" s="12" t="s">
        <v>3524</v>
      </c>
      <c r="F22" s="12" t="s">
        <v>3516</v>
      </c>
      <c r="G22" s="12" t="s">
        <v>67</v>
      </c>
    </row>
    <row r="23" spans="1:7" x14ac:dyDescent="0.25">
      <c r="A23" s="12" t="s">
        <v>2465</v>
      </c>
      <c r="B23" s="12" t="s">
        <v>2466</v>
      </c>
      <c r="C23" s="12" t="s">
        <v>2467</v>
      </c>
      <c r="D23" s="12" t="s">
        <v>6435</v>
      </c>
      <c r="E23" s="12" t="s">
        <v>6436</v>
      </c>
      <c r="F23" s="12" t="s">
        <v>3516</v>
      </c>
      <c r="G23" s="12" t="s">
        <v>67</v>
      </c>
    </row>
    <row r="24" spans="1:7" x14ac:dyDescent="0.25">
      <c r="A24" s="12" t="s">
        <v>2470</v>
      </c>
      <c r="B24" s="12" t="s">
        <v>2471</v>
      </c>
      <c r="C24" s="12" t="s">
        <v>2472</v>
      </c>
      <c r="D24" s="12" t="s">
        <v>6438</v>
      </c>
      <c r="E24" s="12" t="s">
        <v>6439</v>
      </c>
      <c r="F24" s="12" t="s">
        <v>3516</v>
      </c>
      <c r="G24" s="12" t="s">
        <v>67</v>
      </c>
    </row>
    <row r="25" spans="1:7" x14ac:dyDescent="0.25">
      <c r="A25" s="12" t="s">
        <v>2475</v>
      </c>
      <c r="B25" s="12" t="s">
        <v>2476</v>
      </c>
      <c r="C25" s="12" t="s">
        <v>2477</v>
      </c>
      <c r="D25" s="12" t="s">
        <v>6440</v>
      </c>
      <c r="E25" s="12" t="s">
        <v>3533</v>
      </c>
      <c r="F25" s="12" t="s">
        <v>3516</v>
      </c>
      <c r="G25" s="12" t="s">
        <v>67</v>
      </c>
    </row>
    <row r="26" spans="1:7" x14ac:dyDescent="0.25">
      <c r="A26" s="12" t="s">
        <v>6441</v>
      </c>
      <c r="B26" s="12" t="s">
        <v>6442</v>
      </c>
      <c r="C26" s="12" t="s">
        <v>6443</v>
      </c>
      <c r="D26" s="12" t="s">
        <v>6444</v>
      </c>
      <c r="E26" s="12" t="s">
        <v>6445</v>
      </c>
      <c r="F26" s="12" t="s">
        <v>3516</v>
      </c>
      <c r="G26" s="12" t="s">
        <v>67</v>
      </c>
    </row>
    <row r="27" spans="1:7" x14ac:dyDescent="0.25">
      <c r="A27" s="12" t="s">
        <v>6446</v>
      </c>
      <c r="B27" s="12" t="s">
        <v>6447</v>
      </c>
      <c r="C27" s="12" t="s">
        <v>6448</v>
      </c>
      <c r="D27" s="12" t="s">
        <v>6449</v>
      </c>
      <c r="E27" s="12" t="s">
        <v>6450</v>
      </c>
      <c r="F27" s="12" t="s">
        <v>3516</v>
      </c>
      <c r="G27" s="12" t="s">
        <v>67</v>
      </c>
    </row>
    <row r="28" spans="1:7" x14ac:dyDescent="0.25">
      <c r="A28" s="12" t="s">
        <v>2480</v>
      </c>
      <c r="B28" s="12" t="s">
        <v>2481</v>
      </c>
      <c r="C28" s="12" t="s">
        <v>2482</v>
      </c>
      <c r="D28" s="12" t="s">
        <v>6452</v>
      </c>
      <c r="E28" s="12" t="s">
        <v>6453</v>
      </c>
      <c r="F28" s="12" t="s">
        <v>3516</v>
      </c>
      <c r="G28" s="12" t="s">
        <v>67</v>
      </c>
    </row>
    <row r="29" spans="1:7" x14ac:dyDescent="0.25">
      <c r="A29" s="12" t="s">
        <v>6454</v>
      </c>
      <c r="B29" s="12" t="s">
        <v>6455</v>
      </c>
      <c r="C29" s="12" t="s">
        <v>6456</v>
      </c>
      <c r="D29" s="12" t="s">
        <v>6457</v>
      </c>
      <c r="E29" s="12" t="s">
        <v>6458</v>
      </c>
      <c r="F29" s="12" t="s">
        <v>3516</v>
      </c>
      <c r="G29" s="12" t="s">
        <v>67</v>
      </c>
    </row>
    <row r="30" spans="1:7" x14ac:dyDescent="0.25">
      <c r="A30" s="12" t="s">
        <v>6459</v>
      </c>
      <c r="B30" s="12" t="s">
        <v>6460</v>
      </c>
      <c r="C30" s="12" t="s">
        <v>6461</v>
      </c>
      <c r="D30" s="12" t="s">
        <v>6462</v>
      </c>
      <c r="E30" s="12" t="s">
        <v>6463</v>
      </c>
      <c r="F30" s="12" t="s">
        <v>3516</v>
      </c>
      <c r="G30" s="12" t="s">
        <v>67</v>
      </c>
    </row>
    <row r="31" spans="1:7" x14ac:dyDescent="0.25">
      <c r="A31" s="12" t="s">
        <v>2485</v>
      </c>
      <c r="B31" s="12" t="s">
        <v>2486</v>
      </c>
      <c r="C31" s="12" t="s">
        <v>2487</v>
      </c>
      <c r="D31" s="12" t="s">
        <v>6465</v>
      </c>
      <c r="E31" s="12" t="s">
        <v>3541</v>
      </c>
      <c r="F31" s="12" t="s">
        <v>3516</v>
      </c>
      <c r="G31" s="12" t="s">
        <v>67</v>
      </c>
    </row>
    <row r="32" spans="1:7" x14ac:dyDescent="0.25">
      <c r="A32" s="12" t="s">
        <v>6466</v>
      </c>
      <c r="B32" s="12" t="s">
        <v>6467</v>
      </c>
      <c r="C32" s="12" t="s">
        <v>6468</v>
      </c>
      <c r="D32" s="12" t="s">
        <v>6469</v>
      </c>
      <c r="E32" s="12" t="s">
        <v>6470</v>
      </c>
      <c r="F32" s="12" t="s">
        <v>3516</v>
      </c>
      <c r="G32" s="12" t="s">
        <v>67</v>
      </c>
    </row>
    <row r="33" spans="1:7" x14ac:dyDescent="0.25">
      <c r="A33" s="12" t="s">
        <v>2490</v>
      </c>
      <c r="B33" s="12" t="s">
        <v>2491</v>
      </c>
      <c r="C33" s="12" t="s">
        <v>2492</v>
      </c>
      <c r="D33" s="12" t="s">
        <v>6471</v>
      </c>
      <c r="E33" s="12" t="s">
        <v>3544</v>
      </c>
      <c r="F33" s="12" t="s">
        <v>3516</v>
      </c>
      <c r="G33" s="12" t="s">
        <v>67</v>
      </c>
    </row>
    <row r="34" spans="1:7" x14ac:dyDescent="0.25">
      <c r="A34" s="12" t="s">
        <v>2495</v>
      </c>
      <c r="B34" s="12" t="s">
        <v>2496</v>
      </c>
      <c r="C34" s="12" t="s">
        <v>2497</v>
      </c>
      <c r="D34" s="12" t="s">
        <v>6472</v>
      </c>
      <c r="E34" s="12" t="s">
        <v>3530</v>
      </c>
      <c r="F34" s="12" t="s">
        <v>3516</v>
      </c>
      <c r="G34" s="12" t="s">
        <v>67</v>
      </c>
    </row>
    <row r="35" spans="1:7" x14ac:dyDescent="0.25">
      <c r="A35" s="12" t="s">
        <v>6473</v>
      </c>
      <c r="B35" s="12" t="s">
        <v>6474</v>
      </c>
      <c r="C35" s="12" t="s">
        <v>6475</v>
      </c>
      <c r="D35" s="12" t="s">
        <v>6476</v>
      </c>
      <c r="E35" s="12" t="s">
        <v>6477</v>
      </c>
      <c r="F35" s="12" t="s">
        <v>3516</v>
      </c>
      <c r="G35" s="12" t="s">
        <v>6478</v>
      </c>
    </row>
    <row r="36" spans="1:7" x14ac:dyDescent="0.25">
      <c r="A36" s="12" t="s">
        <v>6479</v>
      </c>
      <c r="B36" s="12" t="s">
        <v>6480</v>
      </c>
      <c r="C36" s="12" t="s">
        <v>6481</v>
      </c>
      <c r="D36" s="12" t="s">
        <v>6482</v>
      </c>
      <c r="E36" s="12" t="s">
        <v>6483</v>
      </c>
      <c r="F36" s="12" t="s">
        <v>3516</v>
      </c>
      <c r="G36" s="12" t="s">
        <v>67</v>
      </c>
    </row>
    <row r="37" spans="1:7" x14ac:dyDescent="0.25">
      <c r="A37" s="12" t="s">
        <v>6484</v>
      </c>
      <c r="B37" s="12" t="s">
        <v>6485</v>
      </c>
      <c r="C37" s="12" t="s">
        <v>6486</v>
      </c>
      <c r="D37" s="12" t="s">
        <v>6487</v>
      </c>
      <c r="E37" s="12" t="s">
        <v>6488</v>
      </c>
      <c r="F37" s="12" t="s">
        <v>3516</v>
      </c>
      <c r="G37" s="12" t="s">
        <v>6478</v>
      </c>
    </row>
    <row r="38" spans="1:7" x14ac:dyDescent="0.25">
      <c r="A38" s="12" t="s">
        <v>2500</v>
      </c>
      <c r="B38" s="12" t="s">
        <v>2501</v>
      </c>
      <c r="C38" s="12" t="s">
        <v>2502</v>
      </c>
      <c r="D38" s="12" t="s">
        <v>6489</v>
      </c>
      <c r="E38" s="12" t="s">
        <v>6490</v>
      </c>
      <c r="F38" s="12" t="s">
        <v>3516</v>
      </c>
      <c r="G38" s="12" t="s">
        <v>67</v>
      </c>
    </row>
    <row r="39" spans="1:7" x14ac:dyDescent="0.25">
      <c r="A39" s="12" t="s">
        <v>244</v>
      </c>
      <c r="B39" s="12" t="s">
        <v>245</v>
      </c>
      <c r="C39" s="12" t="s">
        <v>246</v>
      </c>
      <c r="D39" s="12" t="s">
        <v>135</v>
      </c>
      <c r="E39" s="12" t="s">
        <v>136</v>
      </c>
      <c r="F39" s="12" t="s">
        <v>6491</v>
      </c>
      <c r="G39" s="12" t="s">
        <v>67</v>
      </c>
    </row>
    <row r="40" spans="1:7" x14ac:dyDescent="0.25">
      <c r="A40" s="12" t="s">
        <v>252</v>
      </c>
      <c r="B40" s="12" t="s">
        <v>253</v>
      </c>
      <c r="C40" s="12" t="s">
        <v>254</v>
      </c>
      <c r="D40" s="12" t="s">
        <v>135</v>
      </c>
      <c r="E40" s="12" t="s">
        <v>136</v>
      </c>
      <c r="F40" s="12" t="s">
        <v>6491</v>
      </c>
      <c r="G40" s="12" t="s">
        <v>67</v>
      </c>
    </row>
    <row r="41" spans="1:7" x14ac:dyDescent="0.25">
      <c r="A41" s="12" t="s">
        <v>260</v>
      </c>
      <c r="B41" s="12" t="s">
        <v>261</v>
      </c>
      <c r="C41" s="12" t="s">
        <v>262</v>
      </c>
      <c r="D41" s="12" t="s">
        <v>135</v>
      </c>
      <c r="E41" s="12" t="s">
        <v>136</v>
      </c>
      <c r="F41" s="12" t="s">
        <v>6491</v>
      </c>
      <c r="G41" s="12" t="s">
        <v>67</v>
      </c>
    </row>
    <row r="42" spans="1:7" x14ac:dyDescent="0.25">
      <c r="A42" s="12" t="s">
        <v>271</v>
      </c>
      <c r="B42" s="12" t="s">
        <v>272</v>
      </c>
      <c r="C42" s="12" t="s">
        <v>273</v>
      </c>
      <c r="D42" s="12" t="s">
        <v>135</v>
      </c>
      <c r="E42" s="12" t="s">
        <v>136</v>
      </c>
      <c r="F42" s="12" t="s">
        <v>6491</v>
      </c>
      <c r="G42" s="12" t="s">
        <v>67</v>
      </c>
    </row>
    <row r="43" spans="1:7" x14ac:dyDescent="0.25">
      <c r="A43" s="12" t="s">
        <v>274</v>
      </c>
      <c r="B43" s="12" t="s">
        <v>275</v>
      </c>
      <c r="C43" s="12" t="s">
        <v>276</v>
      </c>
      <c r="D43" s="12" t="s">
        <v>135</v>
      </c>
      <c r="E43" s="12" t="s">
        <v>136</v>
      </c>
      <c r="F43" s="12" t="s">
        <v>6491</v>
      </c>
      <c r="G43" s="12" t="s">
        <v>67</v>
      </c>
    </row>
    <row r="44" spans="1:7" x14ac:dyDescent="0.25">
      <c r="A44" s="12" t="s">
        <v>2827</v>
      </c>
      <c r="B44" s="12" t="s">
        <v>2828</v>
      </c>
      <c r="C44" s="12" t="s">
        <v>2829</v>
      </c>
      <c r="D44" s="12" t="s">
        <v>135</v>
      </c>
      <c r="E44" s="12" t="s">
        <v>136</v>
      </c>
      <c r="F44" s="12" t="s">
        <v>6491</v>
      </c>
      <c r="G44" s="12" t="s">
        <v>2830</v>
      </c>
    </row>
    <row r="45" spans="1:7" x14ac:dyDescent="0.25">
      <c r="A45" s="12" t="s">
        <v>333</v>
      </c>
      <c r="B45" s="12" t="s">
        <v>334</v>
      </c>
      <c r="C45" s="12" t="s">
        <v>335</v>
      </c>
      <c r="D45" s="12" t="s">
        <v>135</v>
      </c>
      <c r="E45" s="12" t="s">
        <v>136</v>
      </c>
      <c r="F45" s="12" t="s">
        <v>6491</v>
      </c>
      <c r="G45" s="12" t="s">
        <v>67</v>
      </c>
    </row>
    <row r="46" spans="1:7" x14ac:dyDescent="0.25">
      <c r="A46" s="12" t="s">
        <v>336</v>
      </c>
      <c r="B46" s="12" t="s">
        <v>337</v>
      </c>
      <c r="C46" s="12" t="s">
        <v>338</v>
      </c>
      <c r="D46" s="12" t="s">
        <v>135</v>
      </c>
      <c r="E46" s="12" t="s">
        <v>136</v>
      </c>
      <c r="F46" s="12" t="s">
        <v>6491</v>
      </c>
      <c r="G46" s="12" t="s">
        <v>67</v>
      </c>
    </row>
    <row r="47" spans="1:7" x14ac:dyDescent="0.25">
      <c r="A47" s="12" t="s">
        <v>339</v>
      </c>
      <c r="B47" s="12" t="s">
        <v>340</v>
      </c>
      <c r="C47" s="12" t="s">
        <v>341</v>
      </c>
      <c r="D47" s="12" t="s">
        <v>159</v>
      </c>
      <c r="E47" s="12" t="s">
        <v>342</v>
      </c>
      <c r="F47" s="12" t="s">
        <v>126</v>
      </c>
      <c r="G47" s="12" t="s">
        <v>343</v>
      </c>
    </row>
    <row r="48" spans="1:7" x14ac:dyDescent="0.25">
      <c r="A48" s="12" t="s">
        <v>1971</v>
      </c>
      <c r="B48" s="12" t="s">
        <v>1972</v>
      </c>
      <c r="C48" s="12" t="s">
        <v>1973</v>
      </c>
      <c r="D48" s="12" t="s">
        <v>1974</v>
      </c>
      <c r="E48" s="12" t="s">
        <v>1975</v>
      </c>
      <c r="F48" s="12" t="s">
        <v>1880</v>
      </c>
      <c r="G48" s="12" t="s">
        <v>67</v>
      </c>
    </row>
    <row r="49" spans="1:7" x14ac:dyDescent="0.25">
      <c r="A49" s="12" t="s">
        <v>6497</v>
      </c>
      <c r="B49" s="12" t="s">
        <v>6498</v>
      </c>
      <c r="C49" s="12" t="s">
        <v>6499</v>
      </c>
      <c r="D49" s="12" t="s">
        <v>6500</v>
      </c>
      <c r="E49" s="12" t="s">
        <v>6501</v>
      </c>
      <c r="F49" s="12" t="s">
        <v>3516</v>
      </c>
      <c r="G49" s="12" t="s">
        <v>67</v>
      </c>
    </row>
    <row r="50" spans="1:7" x14ac:dyDescent="0.25">
      <c r="A50" s="12" t="s">
        <v>6502</v>
      </c>
      <c r="B50" s="12" t="s">
        <v>6503</v>
      </c>
      <c r="C50" s="12" t="s">
        <v>6504</v>
      </c>
      <c r="D50" s="12" t="s">
        <v>6505</v>
      </c>
      <c r="E50" s="12" t="s">
        <v>6506</v>
      </c>
      <c r="F50" s="12" t="s">
        <v>3516</v>
      </c>
      <c r="G50" s="12" t="s">
        <v>67</v>
      </c>
    </row>
    <row r="51" spans="1:7" x14ac:dyDescent="0.25">
      <c r="A51" s="12" t="s">
        <v>6622</v>
      </c>
      <c r="B51" s="12" t="s">
        <v>6493</v>
      </c>
      <c r="C51" s="12" t="s">
        <v>6494</v>
      </c>
      <c r="D51" s="12" t="s">
        <v>6495</v>
      </c>
      <c r="E51" s="12" t="s">
        <v>6496</v>
      </c>
      <c r="F51" s="1"/>
      <c r="G51" s="12" t="s">
        <v>67</v>
      </c>
    </row>
    <row r="52" spans="1:7" x14ac:dyDescent="0.25">
      <c r="A52" s="12" t="s">
        <v>6507</v>
      </c>
      <c r="B52" s="12" t="s">
        <v>6508</v>
      </c>
      <c r="C52" s="12" t="s">
        <v>6509</v>
      </c>
      <c r="D52" s="12" t="s">
        <v>6510</v>
      </c>
      <c r="E52" s="12" t="s">
        <v>6511</v>
      </c>
      <c r="F52" s="12" t="s">
        <v>3516</v>
      </c>
      <c r="G52" s="12" t="s">
        <v>67</v>
      </c>
    </row>
    <row r="53" spans="1:7" x14ac:dyDescent="0.25">
      <c r="A53" s="12" t="s">
        <v>6512</v>
      </c>
      <c r="B53" s="12" t="s">
        <v>6513</v>
      </c>
      <c r="C53" s="12" t="s">
        <v>6514</v>
      </c>
      <c r="D53" s="12" t="s">
        <v>6515</v>
      </c>
      <c r="E53" s="12" t="s">
        <v>6516</v>
      </c>
      <c r="F53" s="12" t="s">
        <v>3516</v>
      </c>
      <c r="G53" s="12" t="s">
        <v>67</v>
      </c>
    </row>
    <row r="54" spans="1:7" x14ac:dyDescent="0.25">
      <c r="A54" s="12" t="s">
        <v>344</v>
      </c>
      <c r="B54" s="12" t="s">
        <v>345</v>
      </c>
      <c r="C54" s="12" t="s">
        <v>346</v>
      </c>
      <c r="D54" s="12" t="s">
        <v>1981</v>
      </c>
      <c r="E54" s="12" t="s">
        <v>5905</v>
      </c>
      <c r="F54" s="12" t="s">
        <v>349</v>
      </c>
      <c r="G54" s="12" t="s">
        <v>350</v>
      </c>
    </row>
    <row r="55" spans="1:7" x14ac:dyDescent="0.25">
      <c r="A55" s="12" t="s">
        <v>355</v>
      </c>
      <c r="B55" s="12" t="s">
        <v>356</v>
      </c>
      <c r="C55" s="12" t="s">
        <v>357</v>
      </c>
      <c r="D55" s="12" t="s">
        <v>87</v>
      </c>
      <c r="E55" s="12" t="s">
        <v>359</v>
      </c>
      <c r="F55" s="12" t="s">
        <v>360</v>
      </c>
      <c r="G55" s="12" t="s">
        <v>361</v>
      </c>
    </row>
    <row r="56" spans="1:7" x14ac:dyDescent="0.25">
      <c r="A56" s="12" t="s">
        <v>362</v>
      </c>
      <c r="B56" s="12" t="s">
        <v>363</v>
      </c>
      <c r="C56" s="12" t="s">
        <v>364</v>
      </c>
      <c r="D56" s="12" t="s">
        <v>98</v>
      </c>
      <c r="E56" s="12" t="s">
        <v>6235</v>
      </c>
      <c r="F56" s="12" t="s">
        <v>126</v>
      </c>
      <c r="G56" s="12" t="s">
        <v>67</v>
      </c>
    </row>
    <row r="57" spans="1:7" x14ac:dyDescent="0.25">
      <c r="A57" s="12" t="s">
        <v>624</v>
      </c>
      <c r="B57" s="12" t="s">
        <v>625</v>
      </c>
      <c r="C57" s="12" t="s">
        <v>626</v>
      </c>
      <c r="D57" s="12" t="s">
        <v>159</v>
      </c>
      <c r="E57" s="12" t="s">
        <v>136</v>
      </c>
      <c r="F57" s="12" t="s">
        <v>126</v>
      </c>
      <c r="G57" s="12" t="s">
        <v>89</v>
      </c>
    </row>
    <row r="58" spans="1:7" x14ac:dyDescent="0.25">
      <c r="A58" s="12" t="s">
        <v>2831</v>
      </c>
      <c r="B58" s="12" t="s">
        <v>2832</v>
      </c>
      <c r="C58" s="12" t="s">
        <v>2833</v>
      </c>
      <c r="D58" s="12" t="s">
        <v>135</v>
      </c>
      <c r="E58" s="12" t="s">
        <v>136</v>
      </c>
      <c r="F58" s="12" t="s">
        <v>6432</v>
      </c>
      <c r="G58" s="12" t="s">
        <v>2834</v>
      </c>
    </row>
    <row r="59" spans="1:7" x14ac:dyDescent="0.25">
      <c r="A59" s="12" t="s">
        <v>714</v>
      </c>
      <c r="B59" s="12" t="s">
        <v>715</v>
      </c>
      <c r="C59" s="12" t="s">
        <v>716</v>
      </c>
      <c r="D59" s="12" t="s">
        <v>2016</v>
      </c>
      <c r="E59" s="12" t="s">
        <v>718</v>
      </c>
      <c r="F59" s="12" t="s">
        <v>6432</v>
      </c>
      <c r="G59" s="12" t="s">
        <v>719</v>
      </c>
    </row>
    <row r="60" spans="1:7" x14ac:dyDescent="0.25">
      <c r="A60" s="12" t="s">
        <v>856</v>
      </c>
      <c r="B60" s="12" t="s">
        <v>857</v>
      </c>
      <c r="C60" s="12" t="s">
        <v>858</v>
      </c>
      <c r="D60" s="12" t="s">
        <v>4106</v>
      </c>
      <c r="E60" s="12" t="s">
        <v>5524</v>
      </c>
      <c r="F60" s="12" t="s">
        <v>126</v>
      </c>
      <c r="G60" s="12" t="s">
        <v>859</v>
      </c>
    </row>
    <row r="61" spans="1:7" x14ac:dyDescent="0.25">
      <c r="A61" s="12" t="s">
        <v>860</v>
      </c>
      <c r="B61" s="12" t="s">
        <v>861</v>
      </c>
      <c r="C61" s="12" t="s">
        <v>862</v>
      </c>
      <c r="D61" s="12" t="s">
        <v>2008</v>
      </c>
      <c r="E61" s="12" t="s">
        <v>2057</v>
      </c>
      <c r="F61" s="12" t="s">
        <v>6529</v>
      </c>
      <c r="G61" s="12" t="s">
        <v>6261</v>
      </c>
    </row>
    <row r="62" spans="1:7" x14ac:dyDescent="0.25">
      <c r="A62" s="12" t="s">
        <v>2835</v>
      </c>
      <c r="B62" s="12" t="s">
        <v>2836</v>
      </c>
      <c r="C62" s="12" t="s">
        <v>2837</v>
      </c>
      <c r="D62" s="12" t="s">
        <v>135</v>
      </c>
      <c r="E62" s="12" t="s">
        <v>136</v>
      </c>
      <c r="F62" s="12" t="s">
        <v>126</v>
      </c>
      <c r="G62" s="12" t="s">
        <v>2914</v>
      </c>
    </row>
    <row r="63" spans="1:7" x14ac:dyDescent="0.25">
      <c r="A63" s="12" t="s">
        <v>4</v>
      </c>
      <c r="B63" s="12" t="s">
        <v>923</v>
      </c>
      <c r="C63" s="12" t="s">
        <v>924</v>
      </c>
      <c r="D63" s="12" t="s">
        <v>2035</v>
      </c>
      <c r="E63" s="12" t="s">
        <v>6284</v>
      </c>
      <c r="F63" s="12" t="s">
        <v>126</v>
      </c>
      <c r="G63" s="12" t="s">
        <v>67</v>
      </c>
    </row>
    <row r="64" spans="1:7" x14ac:dyDescent="0.25">
      <c r="A64" s="12" t="s">
        <v>2839</v>
      </c>
      <c r="B64" s="12" t="s">
        <v>2840</v>
      </c>
      <c r="C64" s="12" t="s">
        <v>2841</v>
      </c>
      <c r="D64" s="12" t="s">
        <v>135</v>
      </c>
      <c r="E64" s="12" t="s">
        <v>2842</v>
      </c>
      <c r="F64" s="12" t="s">
        <v>6432</v>
      </c>
      <c r="G64" s="12" t="s">
        <v>2843</v>
      </c>
    </row>
    <row r="65" spans="1:7" x14ac:dyDescent="0.25">
      <c r="A65" s="12" t="s">
        <v>954</v>
      </c>
      <c r="B65" s="12" t="s">
        <v>955</v>
      </c>
      <c r="C65" s="12" t="s">
        <v>956</v>
      </c>
      <c r="D65" s="12" t="s">
        <v>4471</v>
      </c>
      <c r="E65" s="12" t="s">
        <v>2084</v>
      </c>
      <c r="F65" s="12" t="s">
        <v>6432</v>
      </c>
      <c r="G65" s="12" t="s">
        <v>959</v>
      </c>
    </row>
    <row r="66" spans="1:7" x14ac:dyDescent="0.25">
      <c r="A66" s="12" t="s">
        <v>965</v>
      </c>
      <c r="B66" s="12" t="s">
        <v>966</v>
      </c>
      <c r="C66" s="12" t="s">
        <v>967</v>
      </c>
      <c r="D66" s="12" t="s">
        <v>135</v>
      </c>
      <c r="E66" s="12" t="s">
        <v>136</v>
      </c>
      <c r="F66" s="12" t="s">
        <v>126</v>
      </c>
      <c r="G66" s="12" t="s">
        <v>968</v>
      </c>
    </row>
    <row r="67" spans="1:7" x14ac:dyDescent="0.25">
      <c r="A67" s="12" t="s">
        <v>969</v>
      </c>
      <c r="B67" s="12" t="s">
        <v>970</v>
      </c>
      <c r="C67" s="12" t="s">
        <v>971</v>
      </c>
      <c r="D67" s="12" t="s">
        <v>723</v>
      </c>
      <c r="E67" s="12" t="s">
        <v>2087</v>
      </c>
      <c r="F67" s="12" t="s">
        <v>6532</v>
      </c>
      <c r="G67" s="12" t="s">
        <v>67</v>
      </c>
    </row>
    <row r="68" spans="1:7" x14ac:dyDescent="0.25">
      <c r="A68" s="12" t="s">
        <v>1000</v>
      </c>
      <c r="B68" s="12" t="s">
        <v>1001</v>
      </c>
      <c r="C68" s="12" t="s">
        <v>1002</v>
      </c>
      <c r="D68" s="12" t="s">
        <v>5852</v>
      </c>
      <c r="E68" s="12" t="s">
        <v>1004</v>
      </c>
      <c r="F68" s="12" t="s">
        <v>6534</v>
      </c>
      <c r="G68" s="12" t="s">
        <v>67</v>
      </c>
    </row>
    <row r="69" spans="1:7" x14ac:dyDescent="0.25">
      <c r="A69" s="12" t="s">
        <v>1005</v>
      </c>
      <c r="B69" s="12" t="s">
        <v>1006</v>
      </c>
      <c r="C69" s="12" t="s">
        <v>1007</v>
      </c>
      <c r="D69" s="12" t="s">
        <v>5856</v>
      </c>
      <c r="E69" s="12" t="s">
        <v>5570</v>
      </c>
      <c r="F69" s="12" t="s">
        <v>6534</v>
      </c>
      <c r="G69" s="12" t="s">
        <v>67</v>
      </c>
    </row>
    <row r="70" spans="1:7" x14ac:dyDescent="0.25">
      <c r="A70" s="12" t="s">
        <v>1010</v>
      </c>
      <c r="B70" s="12" t="s">
        <v>1011</v>
      </c>
      <c r="C70" s="12" t="s">
        <v>1012</v>
      </c>
      <c r="D70" s="12" t="s">
        <v>5846</v>
      </c>
      <c r="E70" s="12" t="s">
        <v>1014</v>
      </c>
      <c r="F70" s="12" t="s">
        <v>6534</v>
      </c>
      <c r="G70" s="12" t="s">
        <v>67</v>
      </c>
    </row>
    <row r="71" spans="1:7" x14ac:dyDescent="0.25">
      <c r="A71" s="12" t="s">
        <v>1015</v>
      </c>
      <c r="B71" s="12" t="s">
        <v>1016</v>
      </c>
      <c r="C71" s="12" t="s">
        <v>1017</v>
      </c>
      <c r="D71" s="12" t="s">
        <v>135</v>
      </c>
      <c r="E71" s="12" t="s">
        <v>136</v>
      </c>
      <c r="F71" s="12" t="s">
        <v>126</v>
      </c>
      <c r="G71" s="12" t="s">
        <v>67</v>
      </c>
    </row>
    <row r="72" spans="1:7" x14ac:dyDescent="0.25">
      <c r="A72" s="12" t="s">
        <v>2844</v>
      </c>
      <c r="B72" s="12" t="s">
        <v>2845</v>
      </c>
      <c r="C72" s="12" t="s">
        <v>2846</v>
      </c>
      <c r="D72" s="12" t="s">
        <v>135</v>
      </c>
      <c r="E72" s="12" t="s">
        <v>136</v>
      </c>
      <c r="F72" s="12" t="s">
        <v>126</v>
      </c>
      <c r="G72" s="12" t="s">
        <v>2914</v>
      </c>
    </row>
    <row r="73" spans="1:7" x14ac:dyDescent="0.25">
      <c r="A73" s="12" t="s">
        <v>1048</v>
      </c>
      <c r="B73" s="12" t="s">
        <v>1049</v>
      </c>
      <c r="C73" s="12" t="s">
        <v>1050</v>
      </c>
      <c r="D73" s="12" t="s">
        <v>6535</v>
      </c>
      <c r="E73" s="12" t="s">
        <v>396</v>
      </c>
      <c r="F73" s="12" t="s">
        <v>126</v>
      </c>
      <c r="G73" s="12" t="s">
        <v>89</v>
      </c>
    </row>
    <row r="74" spans="1:7" x14ac:dyDescent="0.25">
      <c r="A74" s="12" t="s">
        <v>1149</v>
      </c>
      <c r="B74" s="12" t="s">
        <v>1150</v>
      </c>
      <c r="C74" s="12" t="s">
        <v>1151</v>
      </c>
      <c r="D74" s="12" t="s">
        <v>135</v>
      </c>
      <c r="E74" s="12" t="s">
        <v>136</v>
      </c>
      <c r="F74" s="12" t="s">
        <v>6538</v>
      </c>
      <c r="G74" s="12" t="s">
        <v>1152</v>
      </c>
    </row>
    <row r="75" spans="1:7" x14ac:dyDescent="0.25">
      <c r="A75" s="12" t="s">
        <v>2856</v>
      </c>
      <c r="B75" s="12" t="s">
        <v>2857</v>
      </c>
      <c r="C75" s="12" t="s">
        <v>2858</v>
      </c>
      <c r="D75" s="12" t="s">
        <v>135</v>
      </c>
      <c r="E75" s="12" t="s">
        <v>136</v>
      </c>
      <c r="F75" s="12" t="s">
        <v>126</v>
      </c>
      <c r="G75" s="12" t="s">
        <v>2859</v>
      </c>
    </row>
    <row r="76" spans="1:7" x14ac:dyDescent="0.25">
      <c r="A76" s="12" t="s">
        <v>1170</v>
      </c>
      <c r="B76" s="12" t="s">
        <v>1171</v>
      </c>
      <c r="C76" s="12" t="s">
        <v>1172</v>
      </c>
      <c r="D76" s="12" t="s">
        <v>135</v>
      </c>
      <c r="E76" s="12" t="s">
        <v>5309</v>
      </c>
      <c r="F76" s="12" t="s">
        <v>126</v>
      </c>
      <c r="G76" s="12" t="s">
        <v>1152</v>
      </c>
    </row>
    <row r="77" spans="1:7" x14ac:dyDescent="0.25">
      <c r="A77" s="12" t="s">
        <v>2860</v>
      </c>
      <c r="B77" s="12" t="s">
        <v>2861</v>
      </c>
      <c r="C77" s="12" t="s">
        <v>2862</v>
      </c>
      <c r="D77" s="12" t="s">
        <v>135</v>
      </c>
      <c r="E77" s="12" t="s">
        <v>136</v>
      </c>
      <c r="F77" s="12" t="s">
        <v>126</v>
      </c>
      <c r="G77" s="12" t="s">
        <v>2859</v>
      </c>
    </row>
    <row r="78" spans="1:7" x14ac:dyDescent="0.25">
      <c r="A78" s="12" t="s">
        <v>1226</v>
      </c>
      <c r="B78" s="12" t="s">
        <v>1227</v>
      </c>
      <c r="C78" s="12" t="s">
        <v>1228</v>
      </c>
      <c r="D78" s="12" t="s">
        <v>135</v>
      </c>
      <c r="E78" s="12" t="s">
        <v>5309</v>
      </c>
      <c r="F78" s="12" t="s">
        <v>126</v>
      </c>
      <c r="G78" s="12" t="s">
        <v>1152</v>
      </c>
    </row>
    <row r="79" spans="1:7" x14ac:dyDescent="0.25">
      <c r="A79" s="12" t="s">
        <v>2863</v>
      </c>
      <c r="B79" s="12" t="s">
        <v>2864</v>
      </c>
      <c r="C79" s="12" t="s">
        <v>2865</v>
      </c>
      <c r="D79" s="12" t="s">
        <v>135</v>
      </c>
      <c r="E79" s="12" t="s">
        <v>136</v>
      </c>
      <c r="F79" s="12" t="s">
        <v>126</v>
      </c>
      <c r="G79" s="12" t="s">
        <v>2859</v>
      </c>
    </row>
    <row r="80" spans="1:7" x14ac:dyDescent="0.25">
      <c r="A80" s="12" t="s">
        <v>1256</v>
      </c>
      <c r="B80" s="12" t="s">
        <v>1257</v>
      </c>
      <c r="C80" s="12" t="s">
        <v>1258</v>
      </c>
      <c r="D80" s="12" t="s">
        <v>135</v>
      </c>
      <c r="E80" s="12" t="s">
        <v>5309</v>
      </c>
      <c r="F80" s="12" t="s">
        <v>126</v>
      </c>
      <c r="G80" s="12" t="s">
        <v>1152</v>
      </c>
    </row>
    <row r="81" spans="1:7" x14ac:dyDescent="0.25">
      <c r="A81" s="12" t="s">
        <v>6055</v>
      </c>
      <c r="B81" s="12" t="s">
        <v>6056</v>
      </c>
      <c r="C81" s="12" t="s">
        <v>1136</v>
      </c>
      <c r="D81" s="12" t="s">
        <v>135</v>
      </c>
      <c r="E81" s="12" t="s">
        <v>1137</v>
      </c>
      <c r="F81" s="12" t="s">
        <v>6432</v>
      </c>
      <c r="G81" s="12" t="s">
        <v>1124</v>
      </c>
    </row>
    <row r="82" spans="1:7" x14ac:dyDescent="0.25">
      <c r="A82" s="12" t="s">
        <v>6607</v>
      </c>
      <c r="B82" s="12" t="s">
        <v>6608</v>
      </c>
      <c r="C82" s="12" t="s">
        <v>2853</v>
      </c>
      <c r="D82" s="12" t="s">
        <v>135</v>
      </c>
      <c r="E82" s="12" t="s">
        <v>2854</v>
      </c>
      <c r="F82" s="12" t="s">
        <v>6432</v>
      </c>
      <c r="G82" s="12" t="s">
        <v>2855</v>
      </c>
    </row>
    <row r="83" spans="1:7" x14ac:dyDescent="0.25">
      <c r="A83" s="12" t="s">
        <v>6551</v>
      </c>
      <c r="B83" s="12" t="s">
        <v>6552</v>
      </c>
      <c r="C83" s="12" t="s">
        <v>5659</v>
      </c>
      <c r="D83" s="12" t="s">
        <v>135</v>
      </c>
      <c r="E83" s="12" t="s">
        <v>136</v>
      </c>
      <c r="F83" s="12" t="s">
        <v>6432</v>
      </c>
      <c r="G83" s="12" t="s">
        <v>1124</v>
      </c>
    </row>
    <row r="84" spans="1:7" x14ac:dyDescent="0.25">
      <c r="A84" s="12" t="s">
        <v>2218</v>
      </c>
      <c r="B84" s="12" t="s">
        <v>2219</v>
      </c>
      <c r="C84" s="12" t="s">
        <v>2220</v>
      </c>
      <c r="D84" s="12" t="s">
        <v>135</v>
      </c>
      <c r="E84" s="12" t="s">
        <v>136</v>
      </c>
      <c r="F84" s="12" t="s">
        <v>1880</v>
      </c>
      <c r="G84" s="12" t="s">
        <v>2221</v>
      </c>
    </row>
    <row r="85" spans="1:7" x14ac:dyDescent="0.25">
      <c r="A85" s="12" t="s">
        <v>1262</v>
      </c>
      <c r="B85" s="12" t="s">
        <v>1263</v>
      </c>
      <c r="C85" s="12" t="s">
        <v>1264</v>
      </c>
      <c r="D85" s="12" t="s">
        <v>6559</v>
      </c>
      <c r="E85" s="12" t="s">
        <v>6332</v>
      </c>
      <c r="F85" s="12" t="s">
        <v>6560</v>
      </c>
      <c r="G85" s="12" t="s">
        <v>67</v>
      </c>
    </row>
    <row r="86" spans="1:7" x14ac:dyDescent="0.25">
      <c r="A86" s="12" t="s">
        <v>1268</v>
      </c>
      <c r="B86" s="12" t="s">
        <v>1269</v>
      </c>
      <c r="C86" s="12" t="s">
        <v>1270</v>
      </c>
      <c r="D86" s="12" t="s">
        <v>6348</v>
      </c>
      <c r="E86" s="12" t="s">
        <v>6335</v>
      </c>
      <c r="F86" s="12" t="s">
        <v>6560</v>
      </c>
      <c r="G86" s="12" t="s">
        <v>67</v>
      </c>
    </row>
    <row r="87" spans="1:7" x14ac:dyDescent="0.25">
      <c r="A87" s="12" t="s">
        <v>1273</v>
      </c>
      <c r="B87" s="12" t="s">
        <v>1274</v>
      </c>
      <c r="C87" s="12" t="s">
        <v>1275</v>
      </c>
      <c r="D87" s="12" t="s">
        <v>6561</v>
      </c>
      <c r="E87" s="12" t="s">
        <v>6337</v>
      </c>
      <c r="F87" s="12" t="s">
        <v>6560</v>
      </c>
      <c r="G87" s="12" t="s">
        <v>67</v>
      </c>
    </row>
    <row r="88" spans="1:7" x14ac:dyDescent="0.25">
      <c r="A88" s="12" t="s">
        <v>1278</v>
      </c>
      <c r="B88" s="12" t="s">
        <v>1279</v>
      </c>
      <c r="C88" s="12" t="s">
        <v>1280</v>
      </c>
      <c r="D88" s="12" t="s">
        <v>6562</v>
      </c>
      <c r="E88" s="12" t="s">
        <v>6339</v>
      </c>
      <c r="F88" s="12" t="s">
        <v>6560</v>
      </c>
      <c r="G88" s="12" t="s">
        <v>67</v>
      </c>
    </row>
    <row r="89" spans="1:7" x14ac:dyDescent="0.25">
      <c r="A89" s="12" t="s">
        <v>1283</v>
      </c>
      <c r="B89" s="12" t="s">
        <v>1284</v>
      </c>
      <c r="C89" s="12" t="s">
        <v>1285</v>
      </c>
      <c r="D89" s="12" t="s">
        <v>6563</v>
      </c>
      <c r="E89" s="12" t="s">
        <v>6341</v>
      </c>
      <c r="F89" s="12" t="s">
        <v>6560</v>
      </c>
      <c r="G89" s="12" t="s">
        <v>67</v>
      </c>
    </row>
    <row r="90" spans="1:7" x14ac:dyDescent="0.25">
      <c r="A90" s="12" t="s">
        <v>1288</v>
      </c>
      <c r="B90" s="12" t="s">
        <v>1289</v>
      </c>
      <c r="C90" s="12" t="s">
        <v>1290</v>
      </c>
      <c r="D90" s="12" t="s">
        <v>6564</v>
      </c>
      <c r="E90" s="12" t="s">
        <v>6343</v>
      </c>
      <c r="F90" s="12" t="s">
        <v>6560</v>
      </c>
      <c r="G90" s="12" t="s">
        <v>67</v>
      </c>
    </row>
    <row r="91" spans="1:7" x14ac:dyDescent="0.25">
      <c r="A91" s="12" t="s">
        <v>1293</v>
      </c>
      <c r="B91" s="12" t="s">
        <v>1294</v>
      </c>
      <c r="C91" s="12" t="s">
        <v>1295</v>
      </c>
      <c r="D91" s="12" t="s">
        <v>6346</v>
      </c>
      <c r="E91" s="12" t="s">
        <v>6345</v>
      </c>
      <c r="F91" s="12" t="s">
        <v>6560</v>
      </c>
      <c r="G91" s="12" t="s">
        <v>67</v>
      </c>
    </row>
    <row r="92" spans="1:7" x14ac:dyDescent="0.25">
      <c r="A92" s="12" t="s">
        <v>1298</v>
      </c>
      <c r="B92" s="12" t="s">
        <v>1299</v>
      </c>
      <c r="C92" s="12" t="s">
        <v>1300</v>
      </c>
      <c r="D92" s="12" t="s">
        <v>2239</v>
      </c>
      <c r="E92" s="12" t="s">
        <v>2242</v>
      </c>
      <c r="F92" s="12" t="s">
        <v>6560</v>
      </c>
      <c r="G92" s="12" t="s">
        <v>1303</v>
      </c>
    </row>
    <row r="93" spans="1:7" x14ac:dyDescent="0.25">
      <c r="A93" s="12" t="s">
        <v>1304</v>
      </c>
      <c r="B93" s="12" t="s">
        <v>1305</v>
      </c>
      <c r="C93" s="12" t="s">
        <v>1306</v>
      </c>
      <c r="D93" s="12" t="s">
        <v>2229</v>
      </c>
      <c r="E93" s="12" t="s">
        <v>2244</v>
      </c>
      <c r="F93" s="12" t="s">
        <v>6560</v>
      </c>
      <c r="G93" s="12" t="s">
        <v>1303</v>
      </c>
    </row>
    <row r="94" spans="1:7" x14ac:dyDescent="0.25">
      <c r="A94" s="12" t="s">
        <v>1322</v>
      </c>
      <c r="B94" s="12" t="s">
        <v>1323</v>
      </c>
      <c r="C94" s="12" t="s">
        <v>1324</v>
      </c>
      <c r="D94" s="12" t="s">
        <v>280</v>
      </c>
      <c r="E94" s="12" t="s">
        <v>5619</v>
      </c>
      <c r="F94" s="12" t="s">
        <v>6532</v>
      </c>
      <c r="G94" s="12" t="s">
        <v>67</v>
      </c>
    </row>
    <row r="95" spans="1:7" x14ac:dyDescent="0.25">
      <c r="A95" s="12" t="s">
        <v>1332</v>
      </c>
      <c r="B95" s="12" t="s">
        <v>1333</v>
      </c>
      <c r="C95" s="12" t="s">
        <v>1334</v>
      </c>
      <c r="D95" s="12" t="s">
        <v>286</v>
      </c>
      <c r="E95" s="12" t="s">
        <v>5623</v>
      </c>
      <c r="F95" s="12" t="s">
        <v>6532</v>
      </c>
      <c r="G95" s="12" t="s">
        <v>67</v>
      </c>
    </row>
    <row r="96" spans="1:7" x14ac:dyDescent="0.25">
      <c r="A96" s="12" t="s">
        <v>1337</v>
      </c>
      <c r="B96" s="12" t="s">
        <v>1338</v>
      </c>
      <c r="C96" s="12" t="s">
        <v>1339</v>
      </c>
      <c r="D96" s="12" t="s">
        <v>296</v>
      </c>
      <c r="E96" s="12" t="s">
        <v>5625</v>
      </c>
      <c r="F96" s="12" t="s">
        <v>6532</v>
      </c>
      <c r="G96" s="12" t="s">
        <v>67</v>
      </c>
    </row>
    <row r="97" spans="1:7" x14ac:dyDescent="0.25">
      <c r="A97" s="12" t="s">
        <v>1342</v>
      </c>
      <c r="B97" s="12" t="s">
        <v>1343</v>
      </c>
      <c r="C97" s="12" t="s">
        <v>1344</v>
      </c>
      <c r="D97" s="12" t="s">
        <v>326</v>
      </c>
      <c r="E97" s="12" t="s">
        <v>5627</v>
      </c>
      <c r="F97" s="12" t="s">
        <v>6532</v>
      </c>
      <c r="G97" s="12" t="s">
        <v>67</v>
      </c>
    </row>
    <row r="98" spans="1:7" x14ac:dyDescent="0.25">
      <c r="A98" s="12" t="s">
        <v>2866</v>
      </c>
      <c r="B98" s="12" t="s">
        <v>2867</v>
      </c>
      <c r="C98" s="12" t="s">
        <v>2868</v>
      </c>
      <c r="D98" s="12" t="s">
        <v>135</v>
      </c>
      <c r="E98" s="12" t="s">
        <v>2915</v>
      </c>
      <c r="F98" s="12" t="s">
        <v>6532</v>
      </c>
      <c r="G98" s="12" t="s">
        <v>2870</v>
      </c>
    </row>
    <row r="99" spans="1:7" x14ac:dyDescent="0.25">
      <c r="A99" s="12" t="s">
        <v>1362</v>
      </c>
      <c r="B99" s="12" t="s">
        <v>1363</v>
      </c>
      <c r="C99" s="12" t="s">
        <v>1364</v>
      </c>
      <c r="D99" s="12" t="s">
        <v>301</v>
      </c>
      <c r="E99" s="12" t="s">
        <v>5636</v>
      </c>
      <c r="F99" s="12" t="s">
        <v>6532</v>
      </c>
      <c r="G99" s="12" t="s">
        <v>67</v>
      </c>
    </row>
    <row r="100" spans="1:7" x14ac:dyDescent="0.25">
      <c r="A100" s="12" t="s">
        <v>1367</v>
      </c>
      <c r="B100" s="12" t="s">
        <v>1368</v>
      </c>
      <c r="C100" s="12" t="s">
        <v>1369</v>
      </c>
      <c r="D100" s="12" t="s">
        <v>5650</v>
      </c>
      <c r="E100" s="12" t="s">
        <v>2256</v>
      </c>
      <c r="F100" s="12" t="s">
        <v>6432</v>
      </c>
      <c r="G100" s="12" t="s">
        <v>1372</v>
      </c>
    </row>
    <row r="101" spans="1:7" x14ac:dyDescent="0.25">
      <c r="A101" s="12" t="s">
        <v>4347</v>
      </c>
      <c r="B101" s="12" t="s">
        <v>4348</v>
      </c>
      <c r="C101" s="12" t="s">
        <v>5657</v>
      </c>
      <c r="D101" s="12" t="s">
        <v>5656</v>
      </c>
      <c r="E101" s="12" t="s">
        <v>6565</v>
      </c>
      <c r="F101" s="12" t="s">
        <v>6566</v>
      </c>
      <c r="G101" s="12" t="s">
        <v>1372</v>
      </c>
    </row>
    <row r="102" spans="1:7" x14ac:dyDescent="0.25">
      <c r="A102" s="12" t="s">
        <v>4352</v>
      </c>
      <c r="B102" s="12" t="s">
        <v>4353</v>
      </c>
      <c r="C102" s="12" t="s">
        <v>5658</v>
      </c>
      <c r="D102" s="12" t="s">
        <v>2282</v>
      </c>
      <c r="E102" s="12" t="s">
        <v>6567</v>
      </c>
      <c r="F102" s="12" t="s">
        <v>6534</v>
      </c>
      <c r="G102" s="12" t="s">
        <v>67</v>
      </c>
    </row>
    <row r="103" spans="1:7" x14ac:dyDescent="0.25">
      <c r="A103" s="12" t="s">
        <v>1427</v>
      </c>
      <c r="B103" s="12" t="s">
        <v>1428</v>
      </c>
      <c r="C103" s="12" t="s">
        <v>1429</v>
      </c>
      <c r="D103" s="12" t="s">
        <v>6115</v>
      </c>
      <c r="E103" s="12" t="s">
        <v>6352</v>
      </c>
      <c r="F103" s="12" t="s">
        <v>6568</v>
      </c>
      <c r="G103" s="12" t="s">
        <v>67</v>
      </c>
    </row>
    <row r="104" spans="1:7" x14ac:dyDescent="0.25">
      <c r="A104" s="12" t="s">
        <v>1438</v>
      </c>
      <c r="B104" s="12" t="s">
        <v>1439</v>
      </c>
      <c r="C104" s="12" t="s">
        <v>1440</v>
      </c>
      <c r="D104" s="12" t="s">
        <v>6113</v>
      </c>
      <c r="E104" s="12" t="s">
        <v>6359</v>
      </c>
      <c r="F104" s="12" t="s">
        <v>6568</v>
      </c>
      <c r="G104" s="12" t="s">
        <v>67</v>
      </c>
    </row>
    <row r="105" spans="1:7" x14ac:dyDescent="0.25">
      <c r="A105" s="12" t="s">
        <v>1443</v>
      </c>
      <c r="B105" s="12" t="s">
        <v>1444</v>
      </c>
      <c r="C105" s="12" t="s">
        <v>1445</v>
      </c>
      <c r="D105" s="12" t="s">
        <v>6108</v>
      </c>
      <c r="E105" s="12" t="s">
        <v>6360</v>
      </c>
      <c r="F105" s="12" t="s">
        <v>6568</v>
      </c>
      <c r="G105" s="12" t="s">
        <v>67</v>
      </c>
    </row>
    <row r="106" spans="1:7" x14ac:dyDescent="0.25">
      <c r="A106" s="12" t="s">
        <v>2871</v>
      </c>
      <c r="B106" s="12" t="s">
        <v>2872</v>
      </c>
      <c r="C106" s="12" t="s">
        <v>2873</v>
      </c>
      <c r="D106" s="12" t="s">
        <v>135</v>
      </c>
      <c r="E106" s="12" t="s">
        <v>2916</v>
      </c>
      <c r="F106" s="12" t="s">
        <v>6568</v>
      </c>
      <c r="G106" s="12" t="s">
        <v>2904</v>
      </c>
    </row>
    <row r="107" spans="1:7" x14ac:dyDescent="0.25">
      <c r="A107" s="12" t="s">
        <v>1468</v>
      </c>
      <c r="B107" s="12" t="s">
        <v>1469</v>
      </c>
      <c r="C107" s="12" t="s">
        <v>1470</v>
      </c>
      <c r="D107" s="12" t="s">
        <v>2416</v>
      </c>
      <c r="E107" s="12" t="s">
        <v>1472</v>
      </c>
      <c r="F107" s="12" t="s">
        <v>6568</v>
      </c>
      <c r="G107" s="12" t="s">
        <v>67</v>
      </c>
    </row>
    <row r="108" spans="1:7" x14ac:dyDescent="0.25">
      <c r="A108" s="12" t="s">
        <v>2884</v>
      </c>
      <c r="B108" s="12" t="s">
        <v>2885</v>
      </c>
      <c r="C108" s="12" t="s">
        <v>2886</v>
      </c>
      <c r="D108" s="12" t="s">
        <v>135</v>
      </c>
      <c r="E108" s="12" t="s">
        <v>136</v>
      </c>
      <c r="F108" s="12" t="s">
        <v>126</v>
      </c>
      <c r="G108" s="12" t="s">
        <v>2887</v>
      </c>
    </row>
    <row r="109" spans="1:7" x14ac:dyDescent="0.25">
      <c r="A109" s="12" t="s">
        <v>2298</v>
      </c>
      <c r="B109" s="12" t="s">
        <v>2299</v>
      </c>
      <c r="C109" s="12" t="s">
        <v>2300</v>
      </c>
      <c r="D109" s="12" t="s">
        <v>159</v>
      </c>
      <c r="E109" s="12" t="s">
        <v>136</v>
      </c>
      <c r="F109" s="12" t="s">
        <v>1880</v>
      </c>
      <c r="G109" s="12" t="s">
        <v>89</v>
      </c>
    </row>
    <row r="110" spans="1:7" x14ac:dyDescent="0.25">
      <c r="A110" s="12" t="s">
        <v>6</v>
      </c>
      <c r="B110" s="12" t="s">
        <v>1495</v>
      </c>
      <c r="C110" s="12" t="s">
        <v>1496</v>
      </c>
      <c r="D110" s="12" t="s">
        <v>159</v>
      </c>
      <c r="E110" s="12" t="s">
        <v>1497</v>
      </c>
      <c r="F110" s="12" t="s">
        <v>126</v>
      </c>
      <c r="G110" s="12" t="s">
        <v>1498</v>
      </c>
    </row>
    <row r="111" spans="1:7" x14ac:dyDescent="0.25">
      <c r="A111" s="12" t="s">
        <v>1499</v>
      </c>
      <c r="B111" s="12" t="s">
        <v>1500</v>
      </c>
      <c r="C111" s="12" t="s">
        <v>1501</v>
      </c>
      <c r="D111" s="12" t="s">
        <v>159</v>
      </c>
      <c r="E111" s="12" t="s">
        <v>1502</v>
      </c>
      <c r="F111" s="12" t="s">
        <v>126</v>
      </c>
      <c r="G111" s="12" t="s">
        <v>170</v>
      </c>
    </row>
    <row r="112" spans="1:7" x14ac:dyDescent="0.25">
      <c r="A112" s="12" t="s">
        <v>2322</v>
      </c>
      <c r="B112" s="12" t="s">
        <v>2323</v>
      </c>
      <c r="C112" s="12" t="s">
        <v>2324</v>
      </c>
      <c r="D112" s="12" t="s">
        <v>135</v>
      </c>
      <c r="E112" s="12" t="s">
        <v>2325</v>
      </c>
      <c r="F112" s="12" t="s">
        <v>6432</v>
      </c>
      <c r="G112" s="12" t="s">
        <v>1526</v>
      </c>
    </row>
    <row r="113" spans="1:7" x14ac:dyDescent="0.25">
      <c r="A113" s="12" t="s">
        <v>1631</v>
      </c>
      <c r="B113" s="12" t="s">
        <v>1632</v>
      </c>
      <c r="C113" s="12" t="s">
        <v>1633</v>
      </c>
      <c r="D113" s="12" t="s">
        <v>159</v>
      </c>
      <c r="E113" s="12" t="s">
        <v>1634</v>
      </c>
      <c r="F113" s="12" t="s">
        <v>126</v>
      </c>
      <c r="G113" s="12" t="s">
        <v>1635</v>
      </c>
    </row>
    <row r="114" spans="1:7" x14ac:dyDescent="0.25">
      <c r="A114" s="12" t="s">
        <v>1659</v>
      </c>
      <c r="B114" s="12" t="s">
        <v>1660</v>
      </c>
      <c r="C114" s="12" t="s">
        <v>1661</v>
      </c>
      <c r="D114" s="12" t="s">
        <v>6077</v>
      </c>
      <c r="E114" s="12" t="s">
        <v>2366</v>
      </c>
      <c r="F114" s="12" t="s">
        <v>6432</v>
      </c>
      <c r="G114" s="12" t="s">
        <v>67</v>
      </c>
    </row>
    <row r="115" spans="1:7" x14ac:dyDescent="0.25">
      <c r="A115" s="12" t="s">
        <v>1664</v>
      </c>
      <c r="B115" s="12" t="s">
        <v>1665</v>
      </c>
      <c r="C115" s="12" t="s">
        <v>1666</v>
      </c>
      <c r="D115" s="12" t="s">
        <v>159</v>
      </c>
      <c r="E115" s="12" t="s">
        <v>1667</v>
      </c>
      <c r="F115" s="12" t="s">
        <v>126</v>
      </c>
      <c r="G115" s="12" t="s">
        <v>1668</v>
      </c>
    </row>
    <row r="116" spans="1:7" x14ac:dyDescent="0.25">
      <c r="A116" s="12" t="s">
        <v>2367</v>
      </c>
      <c r="B116" s="12" t="s">
        <v>2368</v>
      </c>
      <c r="C116" s="12" t="s">
        <v>2369</v>
      </c>
      <c r="D116" s="12" t="s">
        <v>1868</v>
      </c>
      <c r="E116" s="12" t="s">
        <v>2371</v>
      </c>
      <c r="F116" s="12" t="s">
        <v>1880</v>
      </c>
      <c r="G116" s="12" t="s">
        <v>2372</v>
      </c>
    </row>
    <row r="117" spans="1:7" x14ac:dyDescent="0.25">
      <c r="A117" s="12" t="s">
        <v>1694</v>
      </c>
      <c r="B117" s="12" t="s">
        <v>1695</v>
      </c>
      <c r="C117" s="12" t="s">
        <v>1696</v>
      </c>
      <c r="D117" s="12" t="s">
        <v>6575</v>
      </c>
      <c r="E117" s="12" t="s">
        <v>1698</v>
      </c>
      <c r="F117" s="12" t="s">
        <v>6432</v>
      </c>
      <c r="G117" s="12" t="s">
        <v>67</v>
      </c>
    </row>
    <row r="118" spans="1:7" x14ac:dyDescent="0.25">
      <c r="A118" s="12" t="s">
        <v>1699</v>
      </c>
      <c r="B118" s="12" t="s">
        <v>1700</v>
      </c>
      <c r="C118" s="12" t="s">
        <v>1701</v>
      </c>
      <c r="D118" s="12" t="s">
        <v>6576</v>
      </c>
      <c r="E118" s="12" t="s">
        <v>1703</v>
      </c>
      <c r="F118" s="12" t="s">
        <v>6432</v>
      </c>
      <c r="G118" s="12" t="s">
        <v>67</v>
      </c>
    </row>
    <row r="119" spans="1:7" x14ac:dyDescent="0.25">
      <c r="A119" s="12" t="s">
        <v>1704</v>
      </c>
      <c r="B119" s="12" t="s">
        <v>1705</v>
      </c>
      <c r="C119" s="12" t="s">
        <v>1706</v>
      </c>
      <c r="D119" s="12" t="s">
        <v>6577</v>
      </c>
      <c r="E119" s="12" t="s">
        <v>1708</v>
      </c>
      <c r="F119" s="12" t="s">
        <v>6432</v>
      </c>
      <c r="G119" s="12" t="s">
        <v>67</v>
      </c>
    </row>
    <row r="120" spans="1:7" x14ac:dyDescent="0.25">
      <c r="A120" s="12" t="s">
        <v>1709</v>
      </c>
      <c r="B120" s="12" t="s">
        <v>1710</v>
      </c>
      <c r="C120" s="12" t="s">
        <v>1711</v>
      </c>
      <c r="D120" s="12" t="s">
        <v>6578</v>
      </c>
      <c r="E120" s="12" t="s">
        <v>1713</v>
      </c>
      <c r="F120" s="12" t="s">
        <v>6432</v>
      </c>
      <c r="G120" s="12" t="s">
        <v>67</v>
      </c>
    </row>
    <row r="121" spans="1:7" x14ac:dyDescent="0.25">
      <c r="A121" s="12" t="s">
        <v>1714</v>
      </c>
      <c r="B121" s="12" t="s">
        <v>1715</v>
      </c>
      <c r="C121" s="12" t="s">
        <v>1716</v>
      </c>
      <c r="D121" s="12" t="s">
        <v>6579</v>
      </c>
      <c r="E121" s="12" t="s">
        <v>1718</v>
      </c>
      <c r="F121" s="12" t="s">
        <v>6432</v>
      </c>
      <c r="G121" s="12" t="s">
        <v>67</v>
      </c>
    </row>
    <row r="122" spans="1:7" x14ac:dyDescent="0.25">
      <c r="A122" s="12" t="s">
        <v>1719</v>
      </c>
      <c r="B122" s="12" t="s">
        <v>1720</v>
      </c>
      <c r="C122" s="12" t="s">
        <v>1721</v>
      </c>
      <c r="D122" s="12" t="s">
        <v>6580</v>
      </c>
      <c r="E122" s="12" t="s">
        <v>1723</v>
      </c>
      <c r="F122" s="12" t="s">
        <v>6432</v>
      </c>
      <c r="G122" s="12" t="s">
        <v>67</v>
      </c>
    </row>
    <row r="123" spans="1:7" x14ac:dyDescent="0.25">
      <c r="A123" s="12" t="s">
        <v>1724</v>
      </c>
      <c r="B123" s="12" t="s">
        <v>1725</v>
      </c>
      <c r="C123" s="12" t="s">
        <v>1726</v>
      </c>
      <c r="D123" s="12" t="s">
        <v>6581</v>
      </c>
      <c r="E123" s="12" t="s">
        <v>1728</v>
      </c>
      <c r="F123" s="12" t="s">
        <v>6432</v>
      </c>
      <c r="G123" s="12" t="s">
        <v>67</v>
      </c>
    </row>
    <row r="124" spans="1:7" x14ac:dyDescent="0.25">
      <c r="A124" s="12" t="s">
        <v>1729</v>
      </c>
      <c r="B124" s="12" t="s">
        <v>1730</v>
      </c>
      <c r="C124" s="12" t="s">
        <v>1731</v>
      </c>
      <c r="D124" s="12" t="s">
        <v>6582</v>
      </c>
      <c r="E124" s="12" t="s">
        <v>1733</v>
      </c>
      <c r="F124" s="12" t="s">
        <v>6432</v>
      </c>
      <c r="G124" s="12" t="s">
        <v>67</v>
      </c>
    </row>
    <row r="125" spans="1:7" x14ac:dyDescent="0.25">
      <c r="A125" s="12" t="s">
        <v>1734</v>
      </c>
      <c r="B125" s="12" t="s">
        <v>1735</v>
      </c>
      <c r="C125" s="12" t="s">
        <v>1736</v>
      </c>
      <c r="D125" s="12" t="s">
        <v>6583</v>
      </c>
      <c r="E125" s="12" t="s">
        <v>1738</v>
      </c>
      <c r="F125" s="12" t="s">
        <v>6432</v>
      </c>
      <c r="G125" s="12" t="s">
        <v>67</v>
      </c>
    </row>
    <row r="126" spans="1:7" x14ac:dyDescent="0.25">
      <c r="A126" s="12" t="s">
        <v>1739</v>
      </c>
      <c r="B126" s="12" t="s">
        <v>1740</v>
      </c>
      <c r="C126" s="12" t="s">
        <v>1741</v>
      </c>
      <c r="D126" s="12" t="s">
        <v>4760</v>
      </c>
      <c r="E126" s="12" t="s">
        <v>1743</v>
      </c>
      <c r="F126" s="12" t="s">
        <v>6432</v>
      </c>
      <c r="G126" s="12" t="s">
        <v>1744</v>
      </c>
    </row>
    <row r="127" spans="1:7" x14ac:dyDescent="0.25">
      <c r="A127" s="12" t="s">
        <v>1745</v>
      </c>
      <c r="B127" s="12" t="s">
        <v>1746</v>
      </c>
      <c r="C127" s="12" t="s">
        <v>1747</v>
      </c>
      <c r="D127" s="12" t="s">
        <v>6584</v>
      </c>
      <c r="E127" s="12" t="s">
        <v>6400</v>
      </c>
      <c r="F127" s="12" t="s">
        <v>6432</v>
      </c>
      <c r="G127" s="12" t="s">
        <v>67</v>
      </c>
    </row>
    <row r="128" spans="1:7" x14ac:dyDescent="0.25">
      <c r="A128" s="12" t="s">
        <v>1750</v>
      </c>
      <c r="B128" s="12" t="s">
        <v>1751</v>
      </c>
      <c r="C128" s="12" t="s">
        <v>1752</v>
      </c>
      <c r="D128" s="12" t="s">
        <v>135</v>
      </c>
      <c r="E128" s="12" t="s">
        <v>136</v>
      </c>
      <c r="F128" s="12" t="s">
        <v>6432</v>
      </c>
      <c r="G128" s="12" t="s">
        <v>1753</v>
      </c>
    </row>
    <row r="129" spans="1:7" x14ac:dyDescent="0.25">
      <c r="A129" s="12" t="s">
        <v>1754</v>
      </c>
      <c r="B129" s="12" t="s">
        <v>1755</v>
      </c>
      <c r="C129" s="12" t="s">
        <v>1756</v>
      </c>
      <c r="D129" s="12" t="s">
        <v>6585</v>
      </c>
      <c r="E129" s="12" t="s">
        <v>1758</v>
      </c>
      <c r="F129" s="12" t="s">
        <v>6432</v>
      </c>
      <c r="G129" s="12" t="s">
        <v>67</v>
      </c>
    </row>
    <row r="130" spans="1:7" x14ac:dyDescent="0.25">
      <c r="A130" s="12" t="s">
        <v>1759</v>
      </c>
      <c r="B130" s="12" t="s">
        <v>1760</v>
      </c>
      <c r="C130" s="12" t="s">
        <v>1761</v>
      </c>
      <c r="D130" s="12" t="s">
        <v>6586</v>
      </c>
      <c r="E130" s="12" t="s">
        <v>1763</v>
      </c>
      <c r="F130" s="12" t="s">
        <v>6432</v>
      </c>
      <c r="G130" s="12" t="s">
        <v>67</v>
      </c>
    </row>
    <row r="131" spans="1:7" x14ac:dyDescent="0.25">
      <c r="A131" s="12" t="s">
        <v>1764</v>
      </c>
      <c r="B131" s="12" t="s">
        <v>1765</v>
      </c>
      <c r="C131" s="12" t="s">
        <v>1766</v>
      </c>
      <c r="D131" s="12" t="s">
        <v>135</v>
      </c>
      <c r="E131" s="12" t="s">
        <v>136</v>
      </c>
      <c r="F131" s="12" t="s">
        <v>6432</v>
      </c>
      <c r="G131" s="12" t="s">
        <v>1753</v>
      </c>
    </row>
    <row r="132" spans="1:7" x14ac:dyDescent="0.25">
      <c r="A132" s="12" t="s">
        <v>1767</v>
      </c>
      <c r="B132" s="12" t="s">
        <v>1768</v>
      </c>
      <c r="C132" s="12" t="s">
        <v>1769</v>
      </c>
      <c r="D132" s="12" t="s">
        <v>4763</v>
      </c>
      <c r="E132" s="12" t="s">
        <v>1771</v>
      </c>
      <c r="F132" s="12" t="s">
        <v>6432</v>
      </c>
      <c r="G132" s="12" t="s">
        <v>1744</v>
      </c>
    </row>
    <row r="133" spans="1:7" x14ac:dyDescent="0.25">
      <c r="A133" s="12" t="s">
        <v>1772</v>
      </c>
      <c r="B133" s="12" t="s">
        <v>1773</v>
      </c>
      <c r="C133" s="12" t="s">
        <v>1774</v>
      </c>
      <c r="D133" s="12" t="s">
        <v>6587</v>
      </c>
      <c r="E133" s="12" t="s">
        <v>6405</v>
      </c>
      <c r="F133" s="12" t="s">
        <v>6432</v>
      </c>
      <c r="G133" s="12" t="s">
        <v>67</v>
      </c>
    </row>
    <row r="134" spans="1:7" x14ac:dyDescent="0.25">
      <c r="A134" s="12" t="s">
        <v>1777</v>
      </c>
      <c r="B134" s="12" t="s">
        <v>1778</v>
      </c>
      <c r="C134" s="12" t="s">
        <v>1779</v>
      </c>
      <c r="D134" s="12" t="s">
        <v>6588</v>
      </c>
      <c r="E134" s="12" t="s">
        <v>1781</v>
      </c>
      <c r="F134" s="12" t="s">
        <v>6432</v>
      </c>
      <c r="G134" s="12" t="s">
        <v>67</v>
      </c>
    </row>
    <row r="135" spans="1:7" x14ac:dyDescent="0.25">
      <c r="A135" s="12" t="s">
        <v>2890</v>
      </c>
      <c r="B135" s="12" t="s">
        <v>2891</v>
      </c>
      <c r="C135" s="12" t="s">
        <v>2892</v>
      </c>
      <c r="D135" s="12" t="s">
        <v>135</v>
      </c>
      <c r="E135" s="12" t="s">
        <v>136</v>
      </c>
      <c r="F135" s="12" t="s">
        <v>6432</v>
      </c>
      <c r="G135" s="12" t="s">
        <v>2893</v>
      </c>
    </row>
    <row r="136" spans="1:7" x14ac:dyDescent="0.25">
      <c r="A136" s="12" t="s">
        <v>1799</v>
      </c>
      <c r="B136" s="12" t="s">
        <v>1800</v>
      </c>
      <c r="C136" s="12" t="s">
        <v>1801</v>
      </c>
      <c r="D136" s="12" t="s">
        <v>1802</v>
      </c>
      <c r="E136" s="12" t="s">
        <v>1803</v>
      </c>
      <c r="F136" s="12" t="s">
        <v>1478</v>
      </c>
      <c r="G136" s="12" t="s">
        <v>67</v>
      </c>
    </row>
    <row r="137" spans="1:7" x14ac:dyDescent="0.25">
      <c r="A137" s="12" t="s">
        <v>1804</v>
      </c>
      <c r="B137" s="12" t="s">
        <v>1805</v>
      </c>
      <c r="C137" s="12" t="s">
        <v>1806</v>
      </c>
      <c r="D137" s="12" t="s">
        <v>1812</v>
      </c>
      <c r="E137" s="12" t="s">
        <v>2417</v>
      </c>
      <c r="F137" s="12" t="s">
        <v>126</v>
      </c>
      <c r="G137" s="12" t="s">
        <v>67</v>
      </c>
    </row>
    <row r="138" spans="1:7" x14ac:dyDescent="0.25">
      <c r="A138" s="12" t="s">
        <v>1815</v>
      </c>
      <c r="B138" s="12" t="s">
        <v>1816</v>
      </c>
      <c r="C138" s="12" t="s">
        <v>1817</v>
      </c>
      <c r="D138" s="12" t="s">
        <v>1818</v>
      </c>
      <c r="E138" s="12" t="s">
        <v>1819</v>
      </c>
      <c r="F138" s="12" t="s">
        <v>1820</v>
      </c>
      <c r="G138" s="12" t="s">
        <v>67</v>
      </c>
    </row>
    <row r="139" spans="1:7" x14ac:dyDescent="0.25">
      <c r="A139" s="12" t="s">
        <v>1821</v>
      </c>
      <c r="B139" s="12" t="s">
        <v>1822</v>
      </c>
      <c r="C139" s="12" t="s">
        <v>1823</v>
      </c>
      <c r="D139" s="12" t="s">
        <v>1824</v>
      </c>
      <c r="E139" s="12" t="s">
        <v>2419</v>
      </c>
      <c r="F139" s="12" t="s">
        <v>1820</v>
      </c>
      <c r="G139" s="12" t="s">
        <v>1826</v>
      </c>
    </row>
    <row r="140" spans="1:7" x14ac:dyDescent="0.25">
      <c r="A140" s="12" t="s">
        <v>1827</v>
      </c>
      <c r="B140" s="12" t="s">
        <v>1828</v>
      </c>
      <c r="C140" s="12" t="s">
        <v>1829</v>
      </c>
      <c r="D140" s="12" t="s">
        <v>1830</v>
      </c>
      <c r="E140" s="12" t="s">
        <v>1831</v>
      </c>
      <c r="F140" s="12" t="s">
        <v>1820</v>
      </c>
      <c r="G140" s="12" t="s">
        <v>67</v>
      </c>
    </row>
    <row r="141" spans="1:7" x14ac:dyDescent="0.25">
      <c r="A141" s="12" t="s">
        <v>1832</v>
      </c>
      <c r="B141" s="12" t="s">
        <v>1833</v>
      </c>
      <c r="C141" s="12" t="s">
        <v>1834</v>
      </c>
      <c r="D141" s="12" t="s">
        <v>1835</v>
      </c>
      <c r="E141" s="12" t="s">
        <v>1836</v>
      </c>
      <c r="F141" s="12" t="s">
        <v>1820</v>
      </c>
      <c r="G141" s="12" t="s">
        <v>67</v>
      </c>
    </row>
    <row r="142" spans="1:7" x14ac:dyDescent="0.25">
      <c r="A142" s="12" t="s">
        <v>1837</v>
      </c>
      <c r="B142" s="12" t="s">
        <v>1838</v>
      </c>
      <c r="C142" s="12" t="s">
        <v>1839</v>
      </c>
      <c r="D142" s="12" t="s">
        <v>1840</v>
      </c>
      <c r="E142" s="12" t="s">
        <v>1841</v>
      </c>
      <c r="F142" s="12" t="s">
        <v>1820</v>
      </c>
      <c r="G142" s="12" t="s">
        <v>67</v>
      </c>
    </row>
    <row r="143" spans="1:7" x14ac:dyDescent="0.25">
      <c r="A143" s="12" t="s">
        <v>1842</v>
      </c>
      <c r="B143" s="12" t="s">
        <v>1843</v>
      </c>
      <c r="C143" s="12" t="s">
        <v>1844</v>
      </c>
      <c r="D143" s="12" t="s">
        <v>1845</v>
      </c>
      <c r="E143" s="12" t="s">
        <v>1846</v>
      </c>
      <c r="F143" s="12" t="s">
        <v>1820</v>
      </c>
      <c r="G143" s="12" t="s">
        <v>67</v>
      </c>
    </row>
    <row r="144" spans="1:7" x14ac:dyDescent="0.25">
      <c r="A144" s="12" t="s">
        <v>1847</v>
      </c>
      <c r="B144" s="12" t="s">
        <v>1848</v>
      </c>
      <c r="C144" s="12" t="s">
        <v>1849</v>
      </c>
      <c r="D144" s="12" t="s">
        <v>1850</v>
      </c>
      <c r="E144" s="12" t="s">
        <v>1851</v>
      </c>
      <c r="F144" s="12" t="s">
        <v>1820</v>
      </c>
      <c r="G144" s="12" t="s">
        <v>67</v>
      </c>
    </row>
    <row r="145" spans="1:7" x14ac:dyDescent="0.25">
      <c r="A145" s="12" t="s">
        <v>1852</v>
      </c>
      <c r="B145" s="12" t="s">
        <v>1853</v>
      </c>
      <c r="C145" s="12" t="s">
        <v>1854</v>
      </c>
      <c r="D145" s="12" t="s">
        <v>1855</v>
      </c>
      <c r="E145" s="12" t="s">
        <v>1856</v>
      </c>
      <c r="F145" s="12" t="s">
        <v>1820</v>
      </c>
      <c r="G145" s="12" t="s">
        <v>67</v>
      </c>
    </row>
    <row r="146" spans="1:7" x14ac:dyDescent="0.25">
      <c r="A146" s="12" t="s">
        <v>1857</v>
      </c>
      <c r="B146" s="12" t="s">
        <v>1858</v>
      </c>
      <c r="C146" s="12" t="s">
        <v>1859</v>
      </c>
      <c r="D146" s="12" t="s">
        <v>159</v>
      </c>
      <c r="E146" s="12" t="s">
        <v>136</v>
      </c>
      <c r="F146" s="12" t="s">
        <v>126</v>
      </c>
      <c r="G146" s="12" t="s">
        <v>1860</v>
      </c>
    </row>
  </sheetData>
  <mergeCells count="1">
    <mergeCell ref="A1:G1"/>
  </mergeCell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G432"/>
  <sheetViews>
    <sheetView zoomScaleNormal="100" workbookViewId="0">
      <selection sqref="A1:G1"/>
    </sheetView>
  </sheetViews>
  <sheetFormatPr defaultRowHeight="12.75" x14ac:dyDescent="0.2"/>
  <cols>
    <col min="1" max="1" width="12.5703125" style="2" customWidth="1"/>
    <col min="2" max="2" width="56" style="2" bestFit="1" customWidth="1"/>
    <col min="3" max="3" width="108.7109375" style="2" bestFit="1" customWidth="1"/>
    <col min="4" max="4" width="12" style="2" bestFit="1" customWidth="1"/>
    <col min="5" max="5" width="210.140625" style="2" bestFit="1" customWidth="1"/>
    <col min="6" max="6" width="97.7109375" style="2" bestFit="1" customWidth="1"/>
    <col min="7" max="7" width="12.140625" style="2" bestFit="1" customWidth="1"/>
    <col min="8" max="256" width="9.140625" style="2"/>
    <col min="257" max="257" width="12" style="2" bestFit="1" customWidth="1"/>
    <col min="258" max="258" width="56" style="2" bestFit="1" customWidth="1"/>
    <col min="259" max="259" width="108.7109375" style="2" bestFit="1" customWidth="1"/>
    <col min="260" max="260" width="12" style="2" bestFit="1" customWidth="1"/>
    <col min="261" max="261" width="210.140625" style="2" bestFit="1" customWidth="1"/>
    <col min="262" max="262" width="97.7109375" style="2" bestFit="1" customWidth="1"/>
    <col min="263" max="263" width="12.140625" style="2" bestFit="1" customWidth="1"/>
    <col min="264" max="512" width="9.140625" style="2"/>
    <col min="513" max="513" width="12" style="2" bestFit="1" customWidth="1"/>
    <col min="514" max="514" width="56" style="2" bestFit="1" customWidth="1"/>
    <col min="515" max="515" width="108.7109375" style="2" bestFit="1" customWidth="1"/>
    <col min="516" max="516" width="12" style="2" bestFit="1" customWidth="1"/>
    <col min="517" max="517" width="210.140625" style="2" bestFit="1" customWidth="1"/>
    <col min="518" max="518" width="97.7109375" style="2" bestFit="1" customWidth="1"/>
    <col min="519" max="519" width="12.140625" style="2" bestFit="1" customWidth="1"/>
    <col min="520" max="768" width="9.140625" style="2"/>
    <col min="769" max="769" width="12" style="2" bestFit="1" customWidth="1"/>
    <col min="770" max="770" width="56" style="2" bestFit="1" customWidth="1"/>
    <col min="771" max="771" width="108.7109375" style="2" bestFit="1" customWidth="1"/>
    <col min="772" max="772" width="12" style="2" bestFit="1" customWidth="1"/>
    <col min="773" max="773" width="210.140625" style="2" bestFit="1" customWidth="1"/>
    <col min="774" max="774" width="97.7109375" style="2" bestFit="1" customWidth="1"/>
    <col min="775" max="775" width="12.140625" style="2" bestFit="1" customWidth="1"/>
    <col min="776" max="1024" width="9.140625" style="2"/>
    <col min="1025" max="1025" width="12" style="2" bestFit="1" customWidth="1"/>
    <col min="1026" max="1026" width="56" style="2" bestFit="1" customWidth="1"/>
    <col min="1027" max="1027" width="108.7109375" style="2" bestFit="1" customWidth="1"/>
    <col min="1028" max="1028" width="12" style="2" bestFit="1" customWidth="1"/>
    <col min="1029" max="1029" width="210.140625" style="2" bestFit="1" customWidth="1"/>
    <col min="1030" max="1030" width="97.7109375" style="2" bestFit="1" customWidth="1"/>
    <col min="1031" max="1031" width="12.140625" style="2" bestFit="1" customWidth="1"/>
    <col min="1032" max="1280" width="9.140625" style="2"/>
    <col min="1281" max="1281" width="12" style="2" bestFit="1" customWidth="1"/>
    <col min="1282" max="1282" width="56" style="2" bestFit="1" customWidth="1"/>
    <col min="1283" max="1283" width="108.7109375" style="2" bestFit="1" customWidth="1"/>
    <col min="1284" max="1284" width="12" style="2" bestFit="1" customWidth="1"/>
    <col min="1285" max="1285" width="210.140625" style="2" bestFit="1" customWidth="1"/>
    <col min="1286" max="1286" width="97.7109375" style="2" bestFit="1" customWidth="1"/>
    <col min="1287" max="1287" width="12.140625" style="2" bestFit="1" customWidth="1"/>
    <col min="1288" max="1536" width="9.140625" style="2"/>
    <col min="1537" max="1537" width="12" style="2" bestFit="1" customWidth="1"/>
    <col min="1538" max="1538" width="56" style="2" bestFit="1" customWidth="1"/>
    <col min="1539" max="1539" width="108.7109375" style="2" bestFit="1" customWidth="1"/>
    <col min="1540" max="1540" width="12" style="2" bestFit="1" customWidth="1"/>
    <col min="1541" max="1541" width="210.140625" style="2" bestFit="1" customWidth="1"/>
    <col min="1542" max="1542" width="97.7109375" style="2" bestFit="1" customWidth="1"/>
    <col min="1543" max="1543" width="12.140625" style="2" bestFit="1" customWidth="1"/>
    <col min="1544" max="1792" width="9.140625" style="2"/>
    <col min="1793" max="1793" width="12" style="2" bestFit="1" customWidth="1"/>
    <col min="1794" max="1794" width="56" style="2" bestFit="1" customWidth="1"/>
    <col min="1795" max="1795" width="108.7109375" style="2" bestFit="1" customWidth="1"/>
    <col min="1796" max="1796" width="12" style="2" bestFit="1" customWidth="1"/>
    <col min="1797" max="1797" width="210.140625" style="2" bestFit="1" customWidth="1"/>
    <col min="1798" max="1798" width="97.7109375" style="2" bestFit="1" customWidth="1"/>
    <col min="1799" max="1799" width="12.140625" style="2" bestFit="1" customWidth="1"/>
    <col min="1800" max="2048" width="9.140625" style="2"/>
    <col min="2049" max="2049" width="12" style="2" bestFit="1" customWidth="1"/>
    <col min="2050" max="2050" width="56" style="2" bestFit="1" customWidth="1"/>
    <col min="2051" max="2051" width="108.7109375" style="2" bestFit="1" customWidth="1"/>
    <col min="2052" max="2052" width="12" style="2" bestFit="1" customWidth="1"/>
    <col min="2053" max="2053" width="210.140625" style="2" bestFit="1" customWidth="1"/>
    <col min="2054" max="2054" width="97.7109375" style="2" bestFit="1" customWidth="1"/>
    <col min="2055" max="2055" width="12.140625" style="2" bestFit="1" customWidth="1"/>
    <col min="2056" max="2304" width="9.140625" style="2"/>
    <col min="2305" max="2305" width="12" style="2" bestFit="1" customWidth="1"/>
    <col min="2306" max="2306" width="56" style="2" bestFit="1" customWidth="1"/>
    <col min="2307" max="2307" width="108.7109375" style="2" bestFit="1" customWidth="1"/>
    <col min="2308" max="2308" width="12" style="2" bestFit="1" customWidth="1"/>
    <col min="2309" max="2309" width="210.140625" style="2" bestFit="1" customWidth="1"/>
    <col min="2310" max="2310" width="97.7109375" style="2" bestFit="1" customWidth="1"/>
    <col min="2311" max="2311" width="12.140625" style="2" bestFit="1" customWidth="1"/>
    <col min="2312" max="2560" width="9.140625" style="2"/>
    <col min="2561" max="2561" width="12" style="2" bestFit="1" customWidth="1"/>
    <col min="2562" max="2562" width="56" style="2" bestFit="1" customWidth="1"/>
    <col min="2563" max="2563" width="108.7109375" style="2" bestFit="1" customWidth="1"/>
    <col min="2564" max="2564" width="12" style="2" bestFit="1" customWidth="1"/>
    <col min="2565" max="2565" width="210.140625" style="2" bestFit="1" customWidth="1"/>
    <col min="2566" max="2566" width="97.7109375" style="2" bestFit="1" customWidth="1"/>
    <col min="2567" max="2567" width="12.140625" style="2" bestFit="1" customWidth="1"/>
    <col min="2568" max="2816" width="9.140625" style="2"/>
    <col min="2817" max="2817" width="12" style="2" bestFit="1" customWidth="1"/>
    <col min="2818" max="2818" width="56" style="2" bestFit="1" customWidth="1"/>
    <col min="2819" max="2819" width="108.7109375" style="2" bestFit="1" customWidth="1"/>
    <col min="2820" max="2820" width="12" style="2" bestFit="1" customWidth="1"/>
    <col min="2821" max="2821" width="210.140625" style="2" bestFit="1" customWidth="1"/>
    <col min="2822" max="2822" width="97.7109375" style="2" bestFit="1" customWidth="1"/>
    <col min="2823" max="2823" width="12.140625" style="2" bestFit="1" customWidth="1"/>
    <col min="2824" max="3072" width="9.140625" style="2"/>
    <col min="3073" max="3073" width="12" style="2" bestFit="1" customWidth="1"/>
    <col min="3074" max="3074" width="56" style="2" bestFit="1" customWidth="1"/>
    <col min="3075" max="3075" width="108.7109375" style="2" bestFit="1" customWidth="1"/>
    <col min="3076" max="3076" width="12" style="2" bestFit="1" customWidth="1"/>
    <col min="3077" max="3077" width="210.140625" style="2" bestFit="1" customWidth="1"/>
    <col min="3078" max="3078" width="97.7109375" style="2" bestFit="1" customWidth="1"/>
    <col min="3079" max="3079" width="12.140625" style="2" bestFit="1" customWidth="1"/>
    <col min="3080" max="3328" width="9.140625" style="2"/>
    <col min="3329" max="3329" width="12" style="2" bestFit="1" customWidth="1"/>
    <col min="3330" max="3330" width="56" style="2" bestFit="1" customWidth="1"/>
    <col min="3331" max="3331" width="108.7109375" style="2" bestFit="1" customWidth="1"/>
    <col min="3332" max="3332" width="12" style="2" bestFit="1" customWidth="1"/>
    <col min="3333" max="3333" width="210.140625" style="2" bestFit="1" customWidth="1"/>
    <col min="3334" max="3334" width="97.7109375" style="2" bestFit="1" customWidth="1"/>
    <col min="3335" max="3335" width="12.140625" style="2" bestFit="1" customWidth="1"/>
    <col min="3336" max="3584" width="9.140625" style="2"/>
    <col min="3585" max="3585" width="12" style="2" bestFit="1" customWidth="1"/>
    <col min="3586" max="3586" width="56" style="2" bestFit="1" customWidth="1"/>
    <col min="3587" max="3587" width="108.7109375" style="2" bestFit="1" customWidth="1"/>
    <col min="3588" max="3588" width="12" style="2" bestFit="1" customWidth="1"/>
    <col min="3589" max="3589" width="210.140625" style="2" bestFit="1" customWidth="1"/>
    <col min="3590" max="3590" width="97.7109375" style="2" bestFit="1" customWidth="1"/>
    <col min="3591" max="3591" width="12.140625" style="2" bestFit="1" customWidth="1"/>
    <col min="3592" max="3840" width="9.140625" style="2"/>
    <col min="3841" max="3841" width="12" style="2" bestFit="1" customWidth="1"/>
    <col min="3842" max="3842" width="56" style="2" bestFit="1" customWidth="1"/>
    <col min="3843" max="3843" width="108.7109375" style="2" bestFit="1" customWidth="1"/>
    <col min="3844" max="3844" width="12" style="2" bestFit="1" customWidth="1"/>
    <col min="3845" max="3845" width="210.140625" style="2" bestFit="1" customWidth="1"/>
    <col min="3846" max="3846" width="97.7109375" style="2" bestFit="1" customWidth="1"/>
    <col min="3847" max="3847" width="12.140625" style="2" bestFit="1" customWidth="1"/>
    <col min="3848" max="4096" width="9.140625" style="2"/>
    <col min="4097" max="4097" width="12" style="2" bestFit="1" customWidth="1"/>
    <col min="4098" max="4098" width="56" style="2" bestFit="1" customWidth="1"/>
    <col min="4099" max="4099" width="108.7109375" style="2" bestFit="1" customWidth="1"/>
    <col min="4100" max="4100" width="12" style="2" bestFit="1" customWidth="1"/>
    <col min="4101" max="4101" width="210.140625" style="2" bestFit="1" customWidth="1"/>
    <col min="4102" max="4102" width="97.7109375" style="2" bestFit="1" customWidth="1"/>
    <col min="4103" max="4103" width="12.140625" style="2" bestFit="1" customWidth="1"/>
    <col min="4104" max="4352" width="9.140625" style="2"/>
    <col min="4353" max="4353" width="12" style="2" bestFit="1" customWidth="1"/>
    <col min="4354" max="4354" width="56" style="2" bestFit="1" customWidth="1"/>
    <col min="4355" max="4355" width="108.7109375" style="2" bestFit="1" customWidth="1"/>
    <col min="4356" max="4356" width="12" style="2" bestFit="1" customWidth="1"/>
    <col min="4357" max="4357" width="210.140625" style="2" bestFit="1" customWidth="1"/>
    <col min="4358" max="4358" width="97.7109375" style="2" bestFit="1" customWidth="1"/>
    <col min="4359" max="4359" width="12.140625" style="2" bestFit="1" customWidth="1"/>
    <col min="4360" max="4608" width="9.140625" style="2"/>
    <col min="4609" max="4609" width="12" style="2" bestFit="1" customWidth="1"/>
    <col min="4610" max="4610" width="56" style="2" bestFit="1" customWidth="1"/>
    <col min="4611" max="4611" width="108.7109375" style="2" bestFit="1" customWidth="1"/>
    <col min="4612" max="4612" width="12" style="2" bestFit="1" customWidth="1"/>
    <col min="4613" max="4613" width="210.140625" style="2" bestFit="1" customWidth="1"/>
    <col min="4614" max="4614" width="97.7109375" style="2" bestFit="1" customWidth="1"/>
    <col min="4615" max="4615" width="12.140625" style="2" bestFit="1" customWidth="1"/>
    <col min="4616" max="4864" width="9.140625" style="2"/>
    <col min="4865" max="4865" width="12" style="2" bestFit="1" customWidth="1"/>
    <col min="4866" max="4866" width="56" style="2" bestFit="1" customWidth="1"/>
    <col min="4867" max="4867" width="108.7109375" style="2" bestFit="1" customWidth="1"/>
    <col min="4868" max="4868" width="12" style="2" bestFit="1" customWidth="1"/>
    <col min="4869" max="4869" width="210.140625" style="2" bestFit="1" customWidth="1"/>
    <col min="4870" max="4870" width="97.7109375" style="2" bestFit="1" customWidth="1"/>
    <col min="4871" max="4871" width="12.140625" style="2" bestFit="1" customWidth="1"/>
    <col min="4872" max="5120" width="9.140625" style="2"/>
    <col min="5121" max="5121" width="12" style="2" bestFit="1" customWidth="1"/>
    <col min="5122" max="5122" width="56" style="2" bestFit="1" customWidth="1"/>
    <col min="5123" max="5123" width="108.7109375" style="2" bestFit="1" customWidth="1"/>
    <col min="5124" max="5124" width="12" style="2" bestFit="1" customWidth="1"/>
    <col min="5125" max="5125" width="210.140625" style="2" bestFit="1" customWidth="1"/>
    <col min="5126" max="5126" width="97.7109375" style="2" bestFit="1" customWidth="1"/>
    <col min="5127" max="5127" width="12.140625" style="2" bestFit="1" customWidth="1"/>
    <col min="5128" max="5376" width="9.140625" style="2"/>
    <col min="5377" max="5377" width="12" style="2" bestFit="1" customWidth="1"/>
    <col min="5378" max="5378" width="56" style="2" bestFit="1" customWidth="1"/>
    <col min="5379" max="5379" width="108.7109375" style="2" bestFit="1" customWidth="1"/>
    <col min="5380" max="5380" width="12" style="2" bestFit="1" customWidth="1"/>
    <col min="5381" max="5381" width="210.140625" style="2" bestFit="1" customWidth="1"/>
    <col min="5382" max="5382" width="97.7109375" style="2" bestFit="1" customWidth="1"/>
    <col min="5383" max="5383" width="12.140625" style="2" bestFit="1" customWidth="1"/>
    <col min="5384" max="5632" width="9.140625" style="2"/>
    <col min="5633" max="5633" width="12" style="2" bestFit="1" customWidth="1"/>
    <col min="5634" max="5634" width="56" style="2" bestFit="1" customWidth="1"/>
    <col min="5635" max="5635" width="108.7109375" style="2" bestFit="1" customWidth="1"/>
    <col min="5636" max="5636" width="12" style="2" bestFit="1" customWidth="1"/>
    <col min="5637" max="5637" width="210.140625" style="2" bestFit="1" customWidth="1"/>
    <col min="5638" max="5638" width="97.7109375" style="2" bestFit="1" customWidth="1"/>
    <col min="5639" max="5639" width="12.140625" style="2" bestFit="1" customWidth="1"/>
    <col min="5640" max="5888" width="9.140625" style="2"/>
    <col min="5889" max="5889" width="12" style="2" bestFit="1" customWidth="1"/>
    <col min="5890" max="5890" width="56" style="2" bestFit="1" customWidth="1"/>
    <col min="5891" max="5891" width="108.7109375" style="2" bestFit="1" customWidth="1"/>
    <col min="5892" max="5892" width="12" style="2" bestFit="1" customWidth="1"/>
    <col min="5893" max="5893" width="210.140625" style="2" bestFit="1" customWidth="1"/>
    <col min="5894" max="5894" width="97.7109375" style="2" bestFit="1" customWidth="1"/>
    <col min="5895" max="5895" width="12.140625" style="2" bestFit="1" customWidth="1"/>
    <col min="5896" max="6144" width="9.140625" style="2"/>
    <col min="6145" max="6145" width="12" style="2" bestFit="1" customWidth="1"/>
    <col min="6146" max="6146" width="56" style="2" bestFit="1" customWidth="1"/>
    <col min="6147" max="6147" width="108.7109375" style="2" bestFit="1" customWidth="1"/>
    <col min="6148" max="6148" width="12" style="2" bestFit="1" customWidth="1"/>
    <col min="6149" max="6149" width="210.140625" style="2" bestFit="1" customWidth="1"/>
    <col min="6150" max="6150" width="97.7109375" style="2" bestFit="1" customWidth="1"/>
    <col min="6151" max="6151" width="12.140625" style="2" bestFit="1" customWidth="1"/>
    <col min="6152" max="6400" width="9.140625" style="2"/>
    <col min="6401" max="6401" width="12" style="2" bestFit="1" customWidth="1"/>
    <col min="6402" max="6402" width="56" style="2" bestFit="1" customWidth="1"/>
    <col min="6403" max="6403" width="108.7109375" style="2" bestFit="1" customWidth="1"/>
    <col min="6404" max="6404" width="12" style="2" bestFit="1" customWidth="1"/>
    <col min="6405" max="6405" width="210.140625" style="2" bestFit="1" customWidth="1"/>
    <col min="6406" max="6406" width="97.7109375" style="2" bestFit="1" customWidth="1"/>
    <col min="6407" max="6407" width="12.140625" style="2" bestFit="1" customWidth="1"/>
    <col min="6408" max="6656" width="9.140625" style="2"/>
    <col min="6657" max="6657" width="12" style="2" bestFit="1" customWidth="1"/>
    <col min="6658" max="6658" width="56" style="2" bestFit="1" customWidth="1"/>
    <col min="6659" max="6659" width="108.7109375" style="2" bestFit="1" customWidth="1"/>
    <col min="6660" max="6660" width="12" style="2" bestFit="1" customWidth="1"/>
    <col min="6661" max="6661" width="210.140625" style="2" bestFit="1" customWidth="1"/>
    <col min="6662" max="6662" width="97.7109375" style="2" bestFit="1" customWidth="1"/>
    <col min="6663" max="6663" width="12.140625" style="2" bestFit="1" customWidth="1"/>
    <col min="6664" max="6912" width="9.140625" style="2"/>
    <col min="6913" max="6913" width="12" style="2" bestFit="1" customWidth="1"/>
    <col min="6914" max="6914" width="56" style="2" bestFit="1" customWidth="1"/>
    <col min="6915" max="6915" width="108.7109375" style="2" bestFit="1" customWidth="1"/>
    <col min="6916" max="6916" width="12" style="2" bestFit="1" customWidth="1"/>
    <col min="6917" max="6917" width="210.140625" style="2" bestFit="1" customWidth="1"/>
    <col min="6918" max="6918" width="97.7109375" style="2" bestFit="1" customWidth="1"/>
    <col min="6919" max="6919" width="12.140625" style="2" bestFit="1" customWidth="1"/>
    <col min="6920" max="7168" width="9.140625" style="2"/>
    <col min="7169" max="7169" width="12" style="2" bestFit="1" customWidth="1"/>
    <col min="7170" max="7170" width="56" style="2" bestFit="1" customWidth="1"/>
    <col min="7171" max="7171" width="108.7109375" style="2" bestFit="1" customWidth="1"/>
    <col min="7172" max="7172" width="12" style="2" bestFit="1" customWidth="1"/>
    <col min="7173" max="7173" width="210.140625" style="2" bestFit="1" customWidth="1"/>
    <col min="7174" max="7174" width="97.7109375" style="2" bestFit="1" customWidth="1"/>
    <col min="7175" max="7175" width="12.140625" style="2" bestFit="1" customWidth="1"/>
    <col min="7176" max="7424" width="9.140625" style="2"/>
    <col min="7425" max="7425" width="12" style="2" bestFit="1" customWidth="1"/>
    <col min="7426" max="7426" width="56" style="2" bestFit="1" customWidth="1"/>
    <col min="7427" max="7427" width="108.7109375" style="2" bestFit="1" customWidth="1"/>
    <col min="7428" max="7428" width="12" style="2" bestFit="1" customWidth="1"/>
    <col min="7429" max="7429" width="210.140625" style="2" bestFit="1" customWidth="1"/>
    <col min="7430" max="7430" width="97.7109375" style="2" bestFit="1" customWidth="1"/>
    <col min="7431" max="7431" width="12.140625" style="2" bestFit="1" customWidth="1"/>
    <col min="7432" max="7680" width="9.140625" style="2"/>
    <col min="7681" max="7681" width="12" style="2" bestFit="1" customWidth="1"/>
    <col min="7682" max="7682" width="56" style="2" bestFit="1" customWidth="1"/>
    <col min="7683" max="7683" width="108.7109375" style="2" bestFit="1" customWidth="1"/>
    <col min="7684" max="7684" width="12" style="2" bestFit="1" customWidth="1"/>
    <col min="7685" max="7685" width="210.140625" style="2" bestFit="1" customWidth="1"/>
    <col min="7686" max="7686" width="97.7109375" style="2" bestFit="1" customWidth="1"/>
    <col min="7687" max="7687" width="12.140625" style="2" bestFit="1" customWidth="1"/>
    <col min="7688" max="7936" width="9.140625" style="2"/>
    <col min="7937" max="7937" width="12" style="2" bestFit="1" customWidth="1"/>
    <col min="7938" max="7938" width="56" style="2" bestFit="1" customWidth="1"/>
    <col min="7939" max="7939" width="108.7109375" style="2" bestFit="1" customWidth="1"/>
    <col min="7940" max="7940" width="12" style="2" bestFit="1" customWidth="1"/>
    <col min="7941" max="7941" width="210.140625" style="2" bestFit="1" customWidth="1"/>
    <col min="7942" max="7942" width="97.7109375" style="2" bestFit="1" customWidth="1"/>
    <col min="7943" max="7943" width="12.140625" style="2" bestFit="1" customWidth="1"/>
    <col min="7944" max="8192" width="9.140625" style="2"/>
    <col min="8193" max="8193" width="12" style="2" bestFit="1" customWidth="1"/>
    <col min="8194" max="8194" width="56" style="2" bestFit="1" customWidth="1"/>
    <col min="8195" max="8195" width="108.7109375" style="2" bestFit="1" customWidth="1"/>
    <col min="8196" max="8196" width="12" style="2" bestFit="1" customWidth="1"/>
    <col min="8197" max="8197" width="210.140625" style="2" bestFit="1" customWidth="1"/>
    <col min="8198" max="8198" width="97.7109375" style="2" bestFit="1" customWidth="1"/>
    <col min="8199" max="8199" width="12.140625" style="2" bestFit="1" customWidth="1"/>
    <col min="8200" max="8448" width="9.140625" style="2"/>
    <col min="8449" max="8449" width="12" style="2" bestFit="1" customWidth="1"/>
    <col min="8450" max="8450" width="56" style="2" bestFit="1" customWidth="1"/>
    <col min="8451" max="8451" width="108.7109375" style="2" bestFit="1" customWidth="1"/>
    <col min="8452" max="8452" width="12" style="2" bestFit="1" customWidth="1"/>
    <col min="8453" max="8453" width="210.140625" style="2" bestFit="1" customWidth="1"/>
    <col min="8454" max="8454" width="97.7109375" style="2" bestFit="1" customWidth="1"/>
    <col min="8455" max="8455" width="12.140625" style="2" bestFit="1" customWidth="1"/>
    <col min="8456" max="8704" width="9.140625" style="2"/>
    <col min="8705" max="8705" width="12" style="2" bestFit="1" customWidth="1"/>
    <col min="8706" max="8706" width="56" style="2" bestFit="1" customWidth="1"/>
    <col min="8707" max="8707" width="108.7109375" style="2" bestFit="1" customWidth="1"/>
    <col min="8708" max="8708" width="12" style="2" bestFit="1" customWidth="1"/>
    <col min="8709" max="8709" width="210.140625" style="2" bestFit="1" customWidth="1"/>
    <col min="8710" max="8710" width="97.7109375" style="2" bestFit="1" customWidth="1"/>
    <col min="8711" max="8711" width="12.140625" style="2" bestFit="1" customWidth="1"/>
    <col min="8712" max="8960" width="9.140625" style="2"/>
    <col min="8961" max="8961" width="12" style="2" bestFit="1" customWidth="1"/>
    <col min="8962" max="8962" width="56" style="2" bestFit="1" customWidth="1"/>
    <col min="8963" max="8963" width="108.7109375" style="2" bestFit="1" customWidth="1"/>
    <col min="8964" max="8964" width="12" style="2" bestFit="1" customWidth="1"/>
    <col min="8965" max="8965" width="210.140625" style="2" bestFit="1" customWidth="1"/>
    <col min="8966" max="8966" width="97.7109375" style="2" bestFit="1" customWidth="1"/>
    <col min="8967" max="8967" width="12.140625" style="2" bestFit="1" customWidth="1"/>
    <col min="8968" max="9216" width="9.140625" style="2"/>
    <col min="9217" max="9217" width="12" style="2" bestFit="1" customWidth="1"/>
    <col min="9218" max="9218" width="56" style="2" bestFit="1" customWidth="1"/>
    <col min="9219" max="9219" width="108.7109375" style="2" bestFit="1" customWidth="1"/>
    <col min="9220" max="9220" width="12" style="2" bestFit="1" customWidth="1"/>
    <col min="9221" max="9221" width="210.140625" style="2" bestFit="1" customWidth="1"/>
    <col min="9222" max="9222" width="97.7109375" style="2" bestFit="1" customWidth="1"/>
    <col min="9223" max="9223" width="12.140625" style="2" bestFit="1" customWidth="1"/>
    <col min="9224" max="9472" width="9.140625" style="2"/>
    <col min="9473" max="9473" width="12" style="2" bestFit="1" customWidth="1"/>
    <col min="9474" max="9474" width="56" style="2" bestFit="1" customWidth="1"/>
    <col min="9475" max="9475" width="108.7109375" style="2" bestFit="1" customWidth="1"/>
    <col min="9476" max="9476" width="12" style="2" bestFit="1" customWidth="1"/>
    <col min="9477" max="9477" width="210.140625" style="2" bestFit="1" customWidth="1"/>
    <col min="9478" max="9478" width="97.7109375" style="2" bestFit="1" customWidth="1"/>
    <col min="9479" max="9479" width="12.140625" style="2" bestFit="1" customWidth="1"/>
    <col min="9480" max="9728" width="9.140625" style="2"/>
    <col min="9729" max="9729" width="12" style="2" bestFit="1" customWidth="1"/>
    <col min="9730" max="9730" width="56" style="2" bestFit="1" customWidth="1"/>
    <col min="9731" max="9731" width="108.7109375" style="2" bestFit="1" customWidth="1"/>
    <col min="9732" max="9732" width="12" style="2" bestFit="1" customWidth="1"/>
    <col min="9733" max="9733" width="210.140625" style="2" bestFit="1" customWidth="1"/>
    <col min="9734" max="9734" width="97.7109375" style="2" bestFit="1" customWidth="1"/>
    <col min="9735" max="9735" width="12.140625" style="2" bestFit="1" customWidth="1"/>
    <col min="9736" max="9984" width="9.140625" style="2"/>
    <col min="9985" max="9985" width="12" style="2" bestFit="1" customWidth="1"/>
    <col min="9986" max="9986" width="56" style="2" bestFit="1" customWidth="1"/>
    <col min="9987" max="9987" width="108.7109375" style="2" bestFit="1" customWidth="1"/>
    <col min="9988" max="9988" width="12" style="2" bestFit="1" customWidth="1"/>
    <col min="9989" max="9989" width="210.140625" style="2" bestFit="1" customWidth="1"/>
    <col min="9990" max="9990" width="97.7109375" style="2" bestFit="1" customWidth="1"/>
    <col min="9991" max="9991" width="12.140625" style="2" bestFit="1" customWidth="1"/>
    <col min="9992" max="10240" width="9.140625" style="2"/>
    <col min="10241" max="10241" width="12" style="2" bestFit="1" customWidth="1"/>
    <col min="10242" max="10242" width="56" style="2" bestFit="1" customWidth="1"/>
    <col min="10243" max="10243" width="108.7109375" style="2" bestFit="1" customWidth="1"/>
    <col min="10244" max="10244" width="12" style="2" bestFit="1" customWidth="1"/>
    <col min="10245" max="10245" width="210.140625" style="2" bestFit="1" customWidth="1"/>
    <col min="10246" max="10246" width="97.7109375" style="2" bestFit="1" customWidth="1"/>
    <col min="10247" max="10247" width="12.140625" style="2" bestFit="1" customWidth="1"/>
    <col min="10248" max="10496" width="9.140625" style="2"/>
    <col min="10497" max="10497" width="12" style="2" bestFit="1" customWidth="1"/>
    <col min="10498" max="10498" width="56" style="2" bestFit="1" customWidth="1"/>
    <col min="10499" max="10499" width="108.7109375" style="2" bestFit="1" customWidth="1"/>
    <col min="10500" max="10500" width="12" style="2" bestFit="1" customWidth="1"/>
    <col min="10501" max="10501" width="210.140625" style="2" bestFit="1" customWidth="1"/>
    <col min="10502" max="10502" width="97.7109375" style="2" bestFit="1" customWidth="1"/>
    <col min="10503" max="10503" width="12.140625" style="2" bestFit="1" customWidth="1"/>
    <col min="10504" max="10752" width="9.140625" style="2"/>
    <col min="10753" max="10753" width="12" style="2" bestFit="1" customWidth="1"/>
    <col min="10754" max="10754" width="56" style="2" bestFit="1" customWidth="1"/>
    <col min="10755" max="10755" width="108.7109375" style="2" bestFit="1" customWidth="1"/>
    <col min="10756" max="10756" width="12" style="2" bestFit="1" customWidth="1"/>
    <col min="10757" max="10757" width="210.140625" style="2" bestFit="1" customWidth="1"/>
    <col min="10758" max="10758" width="97.7109375" style="2" bestFit="1" customWidth="1"/>
    <col min="10759" max="10759" width="12.140625" style="2" bestFit="1" customWidth="1"/>
    <col min="10760" max="11008" width="9.140625" style="2"/>
    <col min="11009" max="11009" width="12" style="2" bestFit="1" customWidth="1"/>
    <col min="11010" max="11010" width="56" style="2" bestFit="1" customWidth="1"/>
    <col min="11011" max="11011" width="108.7109375" style="2" bestFit="1" customWidth="1"/>
    <col min="11012" max="11012" width="12" style="2" bestFit="1" customWidth="1"/>
    <col min="11013" max="11013" width="210.140625" style="2" bestFit="1" customWidth="1"/>
    <col min="11014" max="11014" width="97.7109375" style="2" bestFit="1" customWidth="1"/>
    <col min="11015" max="11015" width="12.140625" style="2" bestFit="1" customWidth="1"/>
    <col min="11016" max="11264" width="9.140625" style="2"/>
    <col min="11265" max="11265" width="12" style="2" bestFit="1" customWidth="1"/>
    <col min="11266" max="11266" width="56" style="2" bestFit="1" customWidth="1"/>
    <col min="11267" max="11267" width="108.7109375" style="2" bestFit="1" customWidth="1"/>
    <col min="11268" max="11268" width="12" style="2" bestFit="1" customWidth="1"/>
    <col min="11269" max="11269" width="210.140625" style="2" bestFit="1" customWidth="1"/>
    <col min="11270" max="11270" width="97.7109375" style="2" bestFit="1" customWidth="1"/>
    <col min="11271" max="11271" width="12.140625" style="2" bestFit="1" customWidth="1"/>
    <col min="11272" max="11520" width="9.140625" style="2"/>
    <col min="11521" max="11521" width="12" style="2" bestFit="1" customWidth="1"/>
    <col min="11522" max="11522" width="56" style="2" bestFit="1" customWidth="1"/>
    <col min="11523" max="11523" width="108.7109375" style="2" bestFit="1" customWidth="1"/>
    <col min="11524" max="11524" width="12" style="2" bestFit="1" customWidth="1"/>
    <col min="11525" max="11525" width="210.140625" style="2" bestFit="1" customWidth="1"/>
    <col min="11526" max="11526" width="97.7109375" style="2" bestFit="1" customWidth="1"/>
    <col min="11527" max="11527" width="12.140625" style="2" bestFit="1" customWidth="1"/>
    <col min="11528" max="11776" width="9.140625" style="2"/>
    <col min="11777" max="11777" width="12" style="2" bestFit="1" customWidth="1"/>
    <col min="11778" max="11778" width="56" style="2" bestFit="1" customWidth="1"/>
    <col min="11779" max="11779" width="108.7109375" style="2" bestFit="1" customWidth="1"/>
    <col min="11780" max="11780" width="12" style="2" bestFit="1" customWidth="1"/>
    <col min="11781" max="11781" width="210.140625" style="2" bestFit="1" customWidth="1"/>
    <col min="11782" max="11782" width="97.7109375" style="2" bestFit="1" customWidth="1"/>
    <col min="11783" max="11783" width="12.140625" style="2" bestFit="1" customWidth="1"/>
    <col min="11784" max="12032" width="9.140625" style="2"/>
    <col min="12033" max="12033" width="12" style="2" bestFit="1" customWidth="1"/>
    <col min="12034" max="12034" width="56" style="2" bestFit="1" customWidth="1"/>
    <col min="12035" max="12035" width="108.7109375" style="2" bestFit="1" customWidth="1"/>
    <col min="12036" max="12036" width="12" style="2" bestFit="1" customWidth="1"/>
    <col min="12037" max="12037" width="210.140625" style="2" bestFit="1" customWidth="1"/>
    <col min="12038" max="12038" width="97.7109375" style="2" bestFit="1" customWidth="1"/>
    <col min="12039" max="12039" width="12.140625" style="2" bestFit="1" customWidth="1"/>
    <col min="12040" max="12288" width="9.140625" style="2"/>
    <col min="12289" max="12289" width="12" style="2" bestFit="1" customWidth="1"/>
    <col min="12290" max="12290" width="56" style="2" bestFit="1" customWidth="1"/>
    <col min="12291" max="12291" width="108.7109375" style="2" bestFit="1" customWidth="1"/>
    <col min="12292" max="12292" width="12" style="2" bestFit="1" customWidth="1"/>
    <col min="12293" max="12293" width="210.140625" style="2" bestFit="1" customWidth="1"/>
    <col min="12294" max="12294" width="97.7109375" style="2" bestFit="1" customWidth="1"/>
    <col min="12295" max="12295" width="12.140625" style="2" bestFit="1" customWidth="1"/>
    <col min="12296" max="12544" width="9.140625" style="2"/>
    <col min="12545" max="12545" width="12" style="2" bestFit="1" customWidth="1"/>
    <col min="12546" max="12546" width="56" style="2" bestFit="1" customWidth="1"/>
    <col min="12547" max="12547" width="108.7109375" style="2" bestFit="1" customWidth="1"/>
    <col min="12548" max="12548" width="12" style="2" bestFit="1" customWidth="1"/>
    <col min="12549" max="12549" width="210.140625" style="2" bestFit="1" customWidth="1"/>
    <col min="12550" max="12550" width="97.7109375" style="2" bestFit="1" customWidth="1"/>
    <col min="12551" max="12551" width="12.140625" style="2" bestFit="1" customWidth="1"/>
    <col min="12552" max="12800" width="9.140625" style="2"/>
    <col min="12801" max="12801" width="12" style="2" bestFit="1" customWidth="1"/>
    <col min="12802" max="12802" width="56" style="2" bestFit="1" customWidth="1"/>
    <col min="12803" max="12803" width="108.7109375" style="2" bestFit="1" customWidth="1"/>
    <col min="12804" max="12804" width="12" style="2" bestFit="1" customWidth="1"/>
    <col min="12805" max="12805" width="210.140625" style="2" bestFit="1" customWidth="1"/>
    <col min="12806" max="12806" width="97.7109375" style="2" bestFit="1" customWidth="1"/>
    <col min="12807" max="12807" width="12.140625" style="2" bestFit="1" customWidth="1"/>
    <col min="12808" max="13056" width="9.140625" style="2"/>
    <col min="13057" max="13057" width="12" style="2" bestFit="1" customWidth="1"/>
    <col min="13058" max="13058" width="56" style="2" bestFit="1" customWidth="1"/>
    <col min="13059" max="13059" width="108.7109375" style="2" bestFit="1" customWidth="1"/>
    <col min="13060" max="13060" width="12" style="2" bestFit="1" customWidth="1"/>
    <col min="13061" max="13061" width="210.140625" style="2" bestFit="1" customWidth="1"/>
    <col min="13062" max="13062" width="97.7109375" style="2" bestFit="1" customWidth="1"/>
    <col min="13063" max="13063" width="12.140625" style="2" bestFit="1" customWidth="1"/>
    <col min="13064" max="13312" width="9.140625" style="2"/>
    <col min="13313" max="13313" width="12" style="2" bestFit="1" customWidth="1"/>
    <col min="13314" max="13314" width="56" style="2" bestFit="1" customWidth="1"/>
    <col min="13315" max="13315" width="108.7109375" style="2" bestFit="1" customWidth="1"/>
    <col min="13316" max="13316" width="12" style="2" bestFit="1" customWidth="1"/>
    <col min="13317" max="13317" width="210.140625" style="2" bestFit="1" customWidth="1"/>
    <col min="13318" max="13318" width="97.7109375" style="2" bestFit="1" customWidth="1"/>
    <col min="13319" max="13319" width="12.140625" style="2" bestFit="1" customWidth="1"/>
    <col min="13320" max="13568" width="9.140625" style="2"/>
    <col min="13569" max="13569" width="12" style="2" bestFit="1" customWidth="1"/>
    <col min="13570" max="13570" width="56" style="2" bestFit="1" customWidth="1"/>
    <col min="13571" max="13571" width="108.7109375" style="2" bestFit="1" customWidth="1"/>
    <col min="13572" max="13572" width="12" style="2" bestFit="1" customWidth="1"/>
    <col min="13573" max="13573" width="210.140625" style="2" bestFit="1" customWidth="1"/>
    <col min="13574" max="13574" width="97.7109375" style="2" bestFit="1" customWidth="1"/>
    <col min="13575" max="13575" width="12.140625" style="2" bestFit="1" customWidth="1"/>
    <col min="13576" max="13824" width="9.140625" style="2"/>
    <col min="13825" max="13825" width="12" style="2" bestFit="1" customWidth="1"/>
    <col min="13826" max="13826" width="56" style="2" bestFit="1" customWidth="1"/>
    <col min="13827" max="13827" width="108.7109375" style="2" bestFit="1" customWidth="1"/>
    <col min="13828" max="13828" width="12" style="2" bestFit="1" customWidth="1"/>
    <col min="13829" max="13829" width="210.140625" style="2" bestFit="1" customWidth="1"/>
    <col min="13830" max="13830" width="97.7109375" style="2" bestFit="1" customWidth="1"/>
    <col min="13831" max="13831" width="12.140625" style="2" bestFit="1" customWidth="1"/>
    <col min="13832" max="14080" width="9.140625" style="2"/>
    <col min="14081" max="14081" width="12" style="2" bestFit="1" customWidth="1"/>
    <col min="14082" max="14082" width="56" style="2" bestFit="1" customWidth="1"/>
    <col min="14083" max="14083" width="108.7109375" style="2" bestFit="1" customWidth="1"/>
    <col min="14084" max="14084" width="12" style="2" bestFit="1" customWidth="1"/>
    <col min="14085" max="14085" width="210.140625" style="2" bestFit="1" customWidth="1"/>
    <col min="14086" max="14086" width="97.7109375" style="2" bestFit="1" customWidth="1"/>
    <col min="14087" max="14087" width="12.140625" style="2" bestFit="1" customWidth="1"/>
    <col min="14088" max="14336" width="9.140625" style="2"/>
    <col min="14337" max="14337" width="12" style="2" bestFit="1" customWidth="1"/>
    <col min="14338" max="14338" width="56" style="2" bestFit="1" customWidth="1"/>
    <col min="14339" max="14339" width="108.7109375" style="2" bestFit="1" customWidth="1"/>
    <col min="14340" max="14340" width="12" style="2" bestFit="1" customWidth="1"/>
    <col min="14341" max="14341" width="210.140625" style="2" bestFit="1" customWidth="1"/>
    <col min="14342" max="14342" width="97.7109375" style="2" bestFit="1" customWidth="1"/>
    <col min="14343" max="14343" width="12.140625" style="2" bestFit="1" customWidth="1"/>
    <col min="14344" max="14592" width="9.140625" style="2"/>
    <col min="14593" max="14593" width="12" style="2" bestFit="1" customWidth="1"/>
    <col min="14594" max="14594" width="56" style="2" bestFit="1" customWidth="1"/>
    <col min="14595" max="14595" width="108.7109375" style="2" bestFit="1" customWidth="1"/>
    <col min="14596" max="14596" width="12" style="2" bestFit="1" customWidth="1"/>
    <col min="14597" max="14597" width="210.140625" style="2" bestFit="1" customWidth="1"/>
    <col min="14598" max="14598" width="97.7109375" style="2" bestFit="1" customWidth="1"/>
    <col min="14599" max="14599" width="12.140625" style="2" bestFit="1" customWidth="1"/>
    <col min="14600" max="14848" width="9.140625" style="2"/>
    <col min="14849" max="14849" width="12" style="2" bestFit="1" customWidth="1"/>
    <col min="14850" max="14850" width="56" style="2" bestFit="1" customWidth="1"/>
    <col min="14851" max="14851" width="108.7109375" style="2" bestFit="1" customWidth="1"/>
    <col min="14852" max="14852" width="12" style="2" bestFit="1" customWidth="1"/>
    <col min="14853" max="14853" width="210.140625" style="2" bestFit="1" customWidth="1"/>
    <col min="14854" max="14854" width="97.7109375" style="2" bestFit="1" customWidth="1"/>
    <col min="14855" max="14855" width="12.140625" style="2" bestFit="1" customWidth="1"/>
    <col min="14856" max="15104" width="9.140625" style="2"/>
    <col min="15105" max="15105" width="12" style="2" bestFit="1" customWidth="1"/>
    <col min="15106" max="15106" width="56" style="2" bestFit="1" customWidth="1"/>
    <col min="15107" max="15107" width="108.7109375" style="2" bestFit="1" customWidth="1"/>
    <col min="15108" max="15108" width="12" style="2" bestFit="1" customWidth="1"/>
    <col min="15109" max="15109" width="210.140625" style="2" bestFit="1" customWidth="1"/>
    <col min="15110" max="15110" width="97.7109375" style="2" bestFit="1" customWidth="1"/>
    <col min="15111" max="15111" width="12.140625" style="2" bestFit="1" customWidth="1"/>
    <col min="15112" max="15360" width="9.140625" style="2"/>
    <col min="15361" max="15361" width="12" style="2" bestFit="1" customWidth="1"/>
    <col min="15362" max="15362" width="56" style="2" bestFit="1" customWidth="1"/>
    <col min="15363" max="15363" width="108.7109375" style="2" bestFit="1" customWidth="1"/>
    <col min="15364" max="15364" width="12" style="2" bestFit="1" customWidth="1"/>
    <col min="15365" max="15365" width="210.140625" style="2" bestFit="1" customWidth="1"/>
    <col min="15366" max="15366" width="97.7109375" style="2" bestFit="1" customWidth="1"/>
    <col min="15367" max="15367" width="12.140625" style="2" bestFit="1" customWidth="1"/>
    <col min="15368" max="15616" width="9.140625" style="2"/>
    <col min="15617" max="15617" width="12" style="2" bestFit="1" customWidth="1"/>
    <col min="15618" max="15618" width="56" style="2" bestFit="1" customWidth="1"/>
    <col min="15619" max="15619" width="108.7109375" style="2" bestFit="1" customWidth="1"/>
    <col min="15620" max="15620" width="12" style="2" bestFit="1" customWidth="1"/>
    <col min="15621" max="15621" width="210.140625" style="2" bestFit="1" customWidth="1"/>
    <col min="15622" max="15622" width="97.7109375" style="2" bestFit="1" customWidth="1"/>
    <col min="15623" max="15623" width="12.140625" style="2" bestFit="1" customWidth="1"/>
    <col min="15624" max="15872" width="9.140625" style="2"/>
    <col min="15873" max="15873" width="12" style="2" bestFit="1" customWidth="1"/>
    <col min="15874" max="15874" width="56" style="2" bestFit="1" customWidth="1"/>
    <col min="15875" max="15875" width="108.7109375" style="2" bestFit="1" customWidth="1"/>
    <col min="15876" max="15876" width="12" style="2" bestFit="1" customWidth="1"/>
    <col min="15877" max="15877" width="210.140625" style="2" bestFit="1" customWidth="1"/>
    <col min="15878" max="15878" width="97.7109375" style="2" bestFit="1" customWidth="1"/>
    <col min="15879" max="15879" width="12.140625" style="2" bestFit="1" customWidth="1"/>
    <col min="15880" max="16128" width="9.140625" style="2"/>
    <col min="16129" max="16129" width="12" style="2" bestFit="1" customWidth="1"/>
    <col min="16130" max="16130" width="56" style="2" bestFit="1" customWidth="1"/>
    <col min="16131" max="16131" width="108.7109375" style="2" bestFit="1" customWidth="1"/>
    <col min="16132" max="16132" width="12" style="2" bestFit="1" customWidth="1"/>
    <col min="16133" max="16133" width="210.140625" style="2" bestFit="1" customWidth="1"/>
    <col min="16134" max="16134" width="97.7109375" style="2" bestFit="1" customWidth="1"/>
    <col min="16135" max="16135" width="12.140625" style="2" bestFit="1" customWidth="1"/>
    <col min="16136" max="16384" width="9.140625" style="2"/>
  </cols>
  <sheetData>
    <row r="1" spans="1:7" ht="14.25" x14ac:dyDescent="0.2">
      <c r="A1" s="62" t="s">
        <v>9564</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ht="14.25" x14ac:dyDescent="0.2">
      <c r="A3" s="1" t="s">
        <v>61</v>
      </c>
      <c r="B3" s="1" t="s">
        <v>62</v>
      </c>
      <c r="C3" s="1" t="s">
        <v>63</v>
      </c>
      <c r="D3" s="1" t="s">
        <v>1861</v>
      </c>
      <c r="E3" s="1" t="s">
        <v>1862</v>
      </c>
      <c r="F3" s="1" t="s">
        <v>1863</v>
      </c>
      <c r="G3" s="1" t="s">
        <v>67</v>
      </c>
    </row>
    <row r="4" spans="1:7" ht="14.25" x14ac:dyDescent="0.2">
      <c r="A4" s="1" t="s">
        <v>68</v>
      </c>
      <c r="B4" s="1" t="s">
        <v>69</v>
      </c>
      <c r="C4" s="1" t="s">
        <v>70</v>
      </c>
      <c r="D4" s="1" t="s">
        <v>1864</v>
      </c>
      <c r="E4" s="1" t="s">
        <v>1865</v>
      </c>
      <c r="F4" s="1" t="s">
        <v>1863</v>
      </c>
      <c r="G4" s="1" t="s">
        <v>67</v>
      </c>
    </row>
    <row r="5" spans="1:7" ht="14.25" x14ac:dyDescent="0.2">
      <c r="A5" s="1" t="s">
        <v>73</v>
      </c>
      <c r="B5" s="1" t="s">
        <v>74</v>
      </c>
      <c r="C5" s="1" t="s">
        <v>75</v>
      </c>
      <c r="D5" s="1" t="s">
        <v>1238</v>
      </c>
      <c r="E5" s="1" t="s">
        <v>77</v>
      </c>
      <c r="F5" s="1" t="s">
        <v>78</v>
      </c>
      <c r="G5" s="1" t="s">
        <v>67</v>
      </c>
    </row>
    <row r="6" spans="1:7" ht="14.25" x14ac:dyDescent="0.2">
      <c r="A6" s="1" t="s">
        <v>79</v>
      </c>
      <c r="B6" s="1" t="s">
        <v>80</v>
      </c>
      <c r="C6" s="1" t="s">
        <v>81</v>
      </c>
      <c r="D6" s="1" t="s">
        <v>1866</v>
      </c>
      <c r="E6" s="1" t="s">
        <v>1867</v>
      </c>
      <c r="F6" s="1" t="s">
        <v>1863</v>
      </c>
      <c r="G6" s="1" t="s">
        <v>67</v>
      </c>
    </row>
    <row r="7" spans="1:7" ht="14.25" x14ac:dyDescent="0.2">
      <c r="A7" s="1" t="s">
        <v>84</v>
      </c>
      <c r="B7" s="1" t="s">
        <v>85</v>
      </c>
      <c r="C7" s="1" t="s">
        <v>86</v>
      </c>
      <c r="D7" s="1" t="s">
        <v>1868</v>
      </c>
      <c r="E7" s="1" t="s">
        <v>88</v>
      </c>
      <c r="F7" s="1" t="s">
        <v>1863</v>
      </c>
      <c r="G7" s="1" t="s">
        <v>89</v>
      </c>
    </row>
    <row r="8" spans="1:7" ht="14.25" x14ac:dyDescent="0.2">
      <c r="A8" s="1" t="s">
        <v>90</v>
      </c>
      <c r="B8" s="1" t="s">
        <v>91</v>
      </c>
      <c r="C8" s="1" t="s">
        <v>92</v>
      </c>
      <c r="D8" s="1" t="s">
        <v>1869</v>
      </c>
      <c r="E8" s="1" t="s">
        <v>1870</v>
      </c>
      <c r="F8" s="1" t="s">
        <v>1863</v>
      </c>
      <c r="G8" s="1" t="s">
        <v>67</v>
      </c>
    </row>
    <row r="9" spans="1:7" ht="14.25" x14ac:dyDescent="0.2">
      <c r="A9" s="1" t="s">
        <v>95</v>
      </c>
      <c r="B9" s="1" t="s">
        <v>96</v>
      </c>
      <c r="C9" s="1" t="s">
        <v>97</v>
      </c>
      <c r="D9" s="1" t="s">
        <v>847</v>
      </c>
      <c r="E9" s="1" t="s">
        <v>99</v>
      </c>
      <c r="F9" s="1" t="s">
        <v>1863</v>
      </c>
      <c r="G9" s="1" t="s">
        <v>100</v>
      </c>
    </row>
    <row r="10" spans="1:7" ht="14.25" x14ac:dyDescent="0.2">
      <c r="A10" s="1" t="s">
        <v>101</v>
      </c>
      <c r="B10" s="1" t="s">
        <v>102</v>
      </c>
      <c r="C10" s="1" t="s">
        <v>103</v>
      </c>
      <c r="D10" s="1" t="s">
        <v>1871</v>
      </c>
      <c r="E10" s="1" t="s">
        <v>1872</v>
      </c>
      <c r="F10" s="1" t="s">
        <v>1863</v>
      </c>
      <c r="G10" s="1" t="s">
        <v>67</v>
      </c>
    </row>
    <row r="11" spans="1:7" ht="14.25" x14ac:dyDescent="0.2">
      <c r="A11" s="1" t="s">
        <v>106</v>
      </c>
      <c r="B11" s="1" t="s">
        <v>107</v>
      </c>
      <c r="C11" s="1" t="s">
        <v>108</v>
      </c>
      <c r="D11" s="1" t="s">
        <v>1873</v>
      </c>
      <c r="E11" s="1" t="s">
        <v>1874</v>
      </c>
      <c r="F11" s="1" t="s">
        <v>1863</v>
      </c>
      <c r="G11" s="1" t="s">
        <v>67</v>
      </c>
    </row>
    <row r="12" spans="1:7" ht="14.25" x14ac:dyDescent="0.2">
      <c r="A12" s="1" t="s">
        <v>111</v>
      </c>
      <c r="B12" s="1" t="s">
        <v>112</v>
      </c>
      <c r="C12" s="1" t="s">
        <v>113</v>
      </c>
      <c r="D12" s="1" t="s">
        <v>1875</v>
      </c>
      <c r="E12" s="1" t="s">
        <v>1876</v>
      </c>
      <c r="F12" s="1" t="s">
        <v>1863</v>
      </c>
      <c r="G12" s="1" t="s">
        <v>67</v>
      </c>
    </row>
    <row r="13" spans="1:7" ht="14.25" x14ac:dyDescent="0.2">
      <c r="A13" s="1" t="s">
        <v>116</v>
      </c>
      <c r="B13" s="1" t="s">
        <v>117</v>
      </c>
      <c r="C13" s="1" t="s">
        <v>118</v>
      </c>
      <c r="D13" s="1" t="s">
        <v>1877</v>
      </c>
      <c r="E13" s="1" t="s">
        <v>1878</v>
      </c>
      <c r="F13" s="1" t="s">
        <v>1863</v>
      </c>
      <c r="G13" s="1" t="s">
        <v>67</v>
      </c>
    </row>
    <row r="14" spans="1:7" ht="14.25" x14ac:dyDescent="0.2">
      <c r="A14" s="1" t="s">
        <v>121</v>
      </c>
      <c r="B14" s="1" t="s">
        <v>122</v>
      </c>
      <c r="C14" s="1" t="s">
        <v>123</v>
      </c>
      <c r="D14" s="1" t="s">
        <v>1114</v>
      </c>
      <c r="E14" s="1" t="s">
        <v>1879</v>
      </c>
      <c r="F14" s="1" t="s">
        <v>1880</v>
      </c>
      <c r="G14" s="1" t="s">
        <v>67</v>
      </c>
    </row>
    <row r="15" spans="1:7" ht="14.25" x14ac:dyDescent="0.2">
      <c r="A15" s="1" t="s">
        <v>127</v>
      </c>
      <c r="B15" s="1" t="s">
        <v>128</v>
      </c>
      <c r="C15" s="1" t="s">
        <v>129</v>
      </c>
      <c r="D15" s="1" t="s">
        <v>1881</v>
      </c>
      <c r="E15" s="1" t="s">
        <v>1882</v>
      </c>
      <c r="F15" s="1" t="s">
        <v>1863</v>
      </c>
      <c r="G15" s="1" t="s">
        <v>67</v>
      </c>
    </row>
    <row r="16" spans="1:7" ht="14.25" x14ac:dyDescent="0.2">
      <c r="A16" s="1" t="s">
        <v>132</v>
      </c>
      <c r="B16" s="1" t="s">
        <v>133</v>
      </c>
      <c r="C16" s="1" t="s">
        <v>134</v>
      </c>
      <c r="D16" s="1" t="s">
        <v>135</v>
      </c>
      <c r="E16" s="1" t="s">
        <v>136</v>
      </c>
      <c r="F16" s="1" t="s">
        <v>1883</v>
      </c>
      <c r="G16" s="1" t="s">
        <v>67</v>
      </c>
    </row>
    <row r="17" spans="1:7" ht="14.25" x14ac:dyDescent="0.2">
      <c r="A17" s="1" t="s">
        <v>138</v>
      </c>
      <c r="B17" s="1" t="s">
        <v>139</v>
      </c>
      <c r="C17" s="1" t="s">
        <v>140</v>
      </c>
      <c r="D17" s="1" t="s">
        <v>135</v>
      </c>
      <c r="E17" s="1" t="s">
        <v>136</v>
      </c>
      <c r="F17" s="1" t="s">
        <v>1883</v>
      </c>
      <c r="G17" s="1" t="s">
        <v>67</v>
      </c>
    </row>
    <row r="18" spans="1:7" ht="14.25" x14ac:dyDescent="0.2">
      <c r="A18" s="1" t="s">
        <v>141</v>
      </c>
      <c r="B18" s="1" t="s">
        <v>142</v>
      </c>
      <c r="C18" s="1" t="s">
        <v>143</v>
      </c>
      <c r="D18" s="1" t="s">
        <v>135</v>
      </c>
      <c r="E18" s="1" t="s">
        <v>136</v>
      </c>
      <c r="F18" s="1" t="s">
        <v>1883</v>
      </c>
      <c r="G18" s="1" t="s">
        <v>67</v>
      </c>
    </row>
    <row r="19" spans="1:7" ht="14.25" x14ac:dyDescent="0.2">
      <c r="A19" s="1" t="s">
        <v>144</v>
      </c>
      <c r="B19" s="1" t="s">
        <v>145</v>
      </c>
      <c r="C19" s="1" t="s">
        <v>146</v>
      </c>
      <c r="D19" s="1" t="s">
        <v>135</v>
      </c>
      <c r="E19" s="1" t="s">
        <v>136</v>
      </c>
      <c r="F19" s="1" t="s">
        <v>1883</v>
      </c>
      <c r="G19" s="1" t="s">
        <v>67</v>
      </c>
    </row>
    <row r="20" spans="1:7" ht="14.25" x14ac:dyDescent="0.2">
      <c r="A20" s="1" t="s">
        <v>147</v>
      </c>
      <c r="B20" s="1" t="s">
        <v>148</v>
      </c>
      <c r="C20" s="1" t="s">
        <v>149</v>
      </c>
      <c r="D20" s="1" t="s">
        <v>135</v>
      </c>
      <c r="E20" s="1" t="s">
        <v>136</v>
      </c>
      <c r="F20" s="1" t="s">
        <v>1883</v>
      </c>
      <c r="G20" s="1" t="s">
        <v>67</v>
      </c>
    </row>
    <row r="21" spans="1:7" ht="14.25" x14ac:dyDescent="0.2">
      <c r="A21" s="1" t="s">
        <v>150</v>
      </c>
      <c r="B21" s="1" t="s">
        <v>151</v>
      </c>
      <c r="C21" s="1" t="s">
        <v>152</v>
      </c>
      <c r="D21" s="1" t="s">
        <v>135</v>
      </c>
      <c r="E21" s="1" t="s">
        <v>136</v>
      </c>
      <c r="F21" s="1" t="s">
        <v>1883</v>
      </c>
      <c r="G21" s="1" t="s">
        <v>67</v>
      </c>
    </row>
    <row r="22" spans="1:7" ht="14.25" x14ac:dyDescent="0.2">
      <c r="A22" s="1" t="s">
        <v>153</v>
      </c>
      <c r="B22" s="1" t="s">
        <v>154</v>
      </c>
      <c r="C22" s="1" t="s">
        <v>155</v>
      </c>
      <c r="D22" s="1" t="s">
        <v>135</v>
      </c>
      <c r="E22" s="1" t="s">
        <v>136</v>
      </c>
      <c r="F22" s="1" t="s">
        <v>1883</v>
      </c>
      <c r="G22" s="1" t="s">
        <v>67</v>
      </c>
    </row>
    <row r="23" spans="1:7" ht="14.25" x14ac:dyDescent="0.2">
      <c r="A23" s="1" t="s">
        <v>156</v>
      </c>
      <c r="B23" s="1" t="s">
        <v>157</v>
      </c>
      <c r="C23" s="1" t="s">
        <v>158</v>
      </c>
      <c r="D23" s="1" t="s">
        <v>159</v>
      </c>
      <c r="E23" s="1" t="s">
        <v>136</v>
      </c>
      <c r="F23" s="1" t="s">
        <v>126</v>
      </c>
      <c r="G23" s="1" t="s">
        <v>160</v>
      </c>
    </row>
    <row r="24" spans="1:7" ht="14.25" x14ac:dyDescent="0.2">
      <c r="A24" s="1" t="s">
        <v>161</v>
      </c>
      <c r="B24" s="1" t="s">
        <v>162</v>
      </c>
      <c r="C24" s="1" t="s">
        <v>163</v>
      </c>
      <c r="D24" s="1" t="s">
        <v>135</v>
      </c>
      <c r="E24" s="1" t="s">
        <v>136</v>
      </c>
      <c r="F24" s="1" t="s">
        <v>126</v>
      </c>
      <c r="G24" s="1" t="s">
        <v>164</v>
      </c>
    </row>
    <row r="25" spans="1:7" ht="14.25" x14ac:dyDescent="0.2">
      <c r="A25" s="1" t="s">
        <v>1884</v>
      </c>
      <c r="B25" s="1" t="s">
        <v>1885</v>
      </c>
      <c r="C25" s="1" t="s">
        <v>1886</v>
      </c>
      <c r="D25" s="1" t="s">
        <v>1887</v>
      </c>
      <c r="E25" s="1" t="s">
        <v>1888</v>
      </c>
      <c r="F25" s="1" t="s">
        <v>1889</v>
      </c>
      <c r="G25" s="1" t="s">
        <v>67</v>
      </c>
    </row>
    <row r="26" spans="1:7" ht="14.25" x14ac:dyDescent="0.2">
      <c r="A26" s="1" t="s">
        <v>1</v>
      </c>
      <c r="B26" s="1" t="s">
        <v>165</v>
      </c>
      <c r="C26" s="1" t="s">
        <v>166</v>
      </c>
      <c r="D26" s="1" t="s">
        <v>1890</v>
      </c>
      <c r="E26" s="1" t="s">
        <v>1891</v>
      </c>
      <c r="F26" s="1" t="s">
        <v>126</v>
      </c>
      <c r="G26" s="1" t="s">
        <v>15</v>
      </c>
    </row>
    <row r="27" spans="1:7" ht="14.25" x14ac:dyDescent="0.2">
      <c r="A27" s="1" t="s">
        <v>167</v>
      </c>
      <c r="B27" s="1" t="s">
        <v>168</v>
      </c>
      <c r="C27" s="1" t="s">
        <v>169</v>
      </c>
      <c r="D27" s="1" t="s">
        <v>135</v>
      </c>
      <c r="E27" s="1" t="s">
        <v>1892</v>
      </c>
      <c r="F27" s="1" t="s">
        <v>126</v>
      </c>
      <c r="G27" s="1" t="s">
        <v>170</v>
      </c>
    </row>
    <row r="28" spans="1:7" ht="14.25" x14ac:dyDescent="0.2">
      <c r="A28" s="1" t="s">
        <v>171</v>
      </c>
      <c r="B28" s="1" t="s">
        <v>172</v>
      </c>
      <c r="C28" s="1" t="s">
        <v>173</v>
      </c>
      <c r="D28" s="1" t="s">
        <v>135</v>
      </c>
      <c r="E28" s="1" t="s">
        <v>1892</v>
      </c>
      <c r="F28" s="1" t="s">
        <v>126</v>
      </c>
      <c r="G28" s="1" t="s">
        <v>174</v>
      </c>
    </row>
    <row r="29" spans="1:7" ht="14.25" x14ac:dyDescent="0.2">
      <c r="A29" s="1" t="s">
        <v>175</v>
      </c>
      <c r="B29" s="1" t="s">
        <v>176</v>
      </c>
      <c r="C29" s="1" t="s">
        <v>177</v>
      </c>
      <c r="D29" s="1" t="s">
        <v>135</v>
      </c>
      <c r="E29" s="1" t="s">
        <v>1892</v>
      </c>
      <c r="F29" s="1" t="s">
        <v>126</v>
      </c>
      <c r="G29" s="1" t="s">
        <v>178</v>
      </c>
    </row>
    <row r="30" spans="1:7" ht="14.25" x14ac:dyDescent="0.2">
      <c r="A30" s="1" t="s">
        <v>2</v>
      </c>
      <c r="B30" s="1" t="s">
        <v>179</v>
      </c>
      <c r="C30" s="1" t="s">
        <v>180</v>
      </c>
      <c r="D30" s="1" t="s">
        <v>159</v>
      </c>
      <c r="E30" s="1" t="s">
        <v>136</v>
      </c>
      <c r="F30" s="1" t="s">
        <v>126</v>
      </c>
      <c r="G30" s="1" t="s">
        <v>181</v>
      </c>
    </row>
    <row r="31" spans="1:7" ht="14.25" x14ac:dyDescent="0.2">
      <c r="A31" s="1" t="s">
        <v>182</v>
      </c>
      <c r="B31" s="1" t="s">
        <v>183</v>
      </c>
      <c r="C31" s="1" t="s">
        <v>184</v>
      </c>
      <c r="D31" s="1" t="s">
        <v>159</v>
      </c>
      <c r="E31" s="1" t="s">
        <v>136</v>
      </c>
      <c r="F31" s="1" t="s">
        <v>126</v>
      </c>
      <c r="G31" s="1" t="s">
        <v>185</v>
      </c>
    </row>
    <row r="32" spans="1:7" ht="14.25" x14ac:dyDescent="0.2">
      <c r="A32" s="1" t="s">
        <v>186</v>
      </c>
      <c r="B32" s="1" t="s">
        <v>187</v>
      </c>
      <c r="C32" s="1" t="s">
        <v>188</v>
      </c>
      <c r="D32" s="1" t="s">
        <v>135</v>
      </c>
      <c r="E32" s="1" t="s">
        <v>136</v>
      </c>
      <c r="F32" s="1" t="s">
        <v>126</v>
      </c>
      <c r="G32" s="1" t="s">
        <v>189</v>
      </c>
    </row>
    <row r="33" spans="1:7" ht="14.25" x14ac:dyDescent="0.2">
      <c r="A33" s="1" t="s">
        <v>190</v>
      </c>
      <c r="B33" s="1" t="s">
        <v>191</v>
      </c>
      <c r="C33" s="1" t="s">
        <v>192</v>
      </c>
      <c r="D33" s="1" t="s">
        <v>159</v>
      </c>
      <c r="E33" s="1" t="s">
        <v>136</v>
      </c>
      <c r="F33" s="1" t="s">
        <v>126</v>
      </c>
      <c r="G33" s="1" t="s">
        <v>193</v>
      </c>
    </row>
    <row r="34" spans="1:7" ht="14.25" x14ac:dyDescent="0.2">
      <c r="A34" s="1" t="s">
        <v>194</v>
      </c>
      <c r="B34" s="1" t="s">
        <v>195</v>
      </c>
      <c r="C34" s="1" t="s">
        <v>196</v>
      </c>
      <c r="D34" s="1" t="s">
        <v>159</v>
      </c>
      <c r="E34" s="1" t="s">
        <v>136</v>
      </c>
      <c r="F34" s="1" t="s">
        <v>126</v>
      </c>
      <c r="G34" s="1" t="s">
        <v>197</v>
      </c>
    </row>
    <row r="35" spans="1:7" ht="14.25" x14ac:dyDescent="0.2">
      <c r="A35" s="1" t="s">
        <v>198</v>
      </c>
      <c r="B35" s="1" t="s">
        <v>199</v>
      </c>
      <c r="C35" s="1" t="s">
        <v>200</v>
      </c>
      <c r="D35" s="1" t="s">
        <v>159</v>
      </c>
      <c r="E35" s="1" t="s">
        <v>1892</v>
      </c>
      <c r="F35" s="1" t="s">
        <v>126</v>
      </c>
      <c r="G35" s="1" t="s">
        <v>201</v>
      </c>
    </row>
    <row r="36" spans="1:7" ht="14.25" x14ac:dyDescent="0.2">
      <c r="A36" s="1" t="s">
        <v>202</v>
      </c>
      <c r="B36" s="1" t="s">
        <v>203</v>
      </c>
      <c r="C36" s="1" t="s">
        <v>204</v>
      </c>
      <c r="D36" s="1" t="s">
        <v>159</v>
      </c>
      <c r="E36" s="1" t="s">
        <v>136</v>
      </c>
      <c r="F36" s="1" t="s">
        <v>126</v>
      </c>
      <c r="G36" s="1" t="s">
        <v>205</v>
      </c>
    </row>
    <row r="37" spans="1:7" ht="14.25" x14ac:dyDescent="0.2">
      <c r="A37" s="1" t="s">
        <v>206</v>
      </c>
      <c r="B37" s="1" t="s">
        <v>207</v>
      </c>
      <c r="C37" s="1" t="s">
        <v>208</v>
      </c>
      <c r="D37" s="1" t="s">
        <v>159</v>
      </c>
      <c r="E37" s="1" t="s">
        <v>136</v>
      </c>
      <c r="F37" s="1" t="s">
        <v>126</v>
      </c>
      <c r="G37" s="1" t="s">
        <v>205</v>
      </c>
    </row>
    <row r="38" spans="1:7" ht="14.25" x14ac:dyDescent="0.2">
      <c r="A38" s="1" t="s">
        <v>209</v>
      </c>
      <c r="B38" s="1" t="s">
        <v>210</v>
      </c>
      <c r="C38" s="1" t="s">
        <v>211</v>
      </c>
      <c r="D38" s="1" t="s">
        <v>135</v>
      </c>
      <c r="E38" s="1" t="s">
        <v>136</v>
      </c>
      <c r="F38" s="1" t="s">
        <v>126</v>
      </c>
      <c r="G38" s="1" t="s">
        <v>212</v>
      </c>
    </row>
    <row r="39" spans="1:7" ht="14.25" x14ac:dyDescent="0.2">
      <c r="A39" s="1" t="s">
        <v>213</v>
      </c>
      <c r="B39" s="1" t="s">
        <v>214</v>
      </c>
      <c r="C39" s="1" t="s">
        <v>215</v>
      </c>
      <c r="D39" s="1" t="s">
        <v>159</v>
      </c>
      <c r="E39" s="1" t="s">
        <v>136</v>
      </c>
      <c r="F39" s="1" t="s">
        <v>126</v>
      </c>
      <c r="G39" s="1" t="s">
        <v>216</v>
      </c>
    </row>
    <row r="40" spans="1:7" ht="14.25" x14ac:dyDescent="0.2">
      <c r="A40" s="1" t="s">
        <v>217</v>
      </c>
      <c r="B40" s="1" t="s">
        <v>218</v>
      </c>
      <c r="C40" s="1" t="s">
        <v>219</v>
      </c>
      <c r="D40" s="1" t="s">
        <v>159</v>
      </c>
      <c r="E40" s="1" t="s">
        <v>1892</v>
      </c>
      <c r="F40" s="1" t="s">
        <v>126</v>
      </c>
      <c r="G40" s="1" t="s">
        <v>170</v>
      </c>
    </row>
    <row r="41" spans="1:7" ht="14.25" x14ac:dyDescent="0.2">
      <c r="A41" s="1" t="s">
        <v>3</v>
      </c>
      <c r="B41" s="1" t="s">
        <v>220</v>
      </c>
      <c r="C41" s="1" t="s">
        <v>221</v>
      </c>
      <c r="D41" s="1" t="s">
        <v>1893</v>
      </c>
      <c r="E41" s="1" t="s">
        <v>1894</v>
      </c>
      <c r="F41" s="1" t="s">
        <v>126</v>
      </c>
      <c r="G41" s="1" t="s">
        <v>15</v>
      </c>
    </row>
    <row r="42" spans="1:7" ht="14.25" x14ac:dyDescent="0.2">
      <c r="A42" s="1" t="s">
        <v>1895</v>
      </c>
      <c r="B42" s="1" t="s">
        <v>1896</v>
      </c>
      <c r="C42" s="1" t="s">
        <v>1897</v>
      </c>
      <c r="D42" s="1" t="s">
        <v>701</v>
      </c>
      <c r="E42" s="1" t="s">
        <v>1898</v>
      </c>
      <c r="F42" s="1" t="s">
        <v>1899</v>
      </c>
      <c r="G42" s="1" t="s">
        <v>160</v>
      </c>
    </row>
    <row r="43" spans="1:7" ht="14.25" x14ac:dyDescent="0.2">
      <c r="A43" s="1" t="s">
        <v>222</v>
      </c>
      <c r="B43" s="1" t="s">
        <v>223</v>
      </c>
      <c r="C43" s="1" t="s">
        <v>224</v>
      </c>
      <c r="D43" s="1" t="s">
        <v>135</v>
      </c>
      <c r="E43" s="1" t="s">
        <v>136</v>
      </c>
      <c r="F43" s="1" t="s">
        <v>126</v>
      </c>
      <c r="G43" s="1" t="s">
        <v>212</v>
      </c>
    </row>
    <row r="44" spans="1:7" ht="14.25" x14ac:dyDescent="0.2">
      <c r="A44" s="1" t="s">
        <v>225</v>
      </c>
      <c r="B44" s="1" t="s">
        <v>226</v>
      </c>
      <c r="C44" s="1" t="s">
        <v>227</v>
      </c>
      <c r="D44" s="1" t="s">
        <v>159</v>
      </c>
      <c r="E44" s="1" t="s">
        <v>136</v>
      </c>
      <c r="F44" s="1" t="s">
        <v>126</v>
      </c>
      <c r="G44" s="1" t="s">
        <v>216</v>
      </c>
    </row>
    <row r="45" spans="1:7" ht="14.25" x14ac:dyDescent="0.2">
      <c r="A45" s="1" t="s">
        <v>228</v>
      </c>
      <c r="B45" s="1" t="s">
        <v>229</v>
      </c>
      <c r="C45" s="1" t="s">
        <v>230</v>
      </c>
      <c r="D45" s="1" t="s">
        <v>135</v>
      </c>
      <c r="E45" s="1" t="s">
        <v>136</v>
      </c>
      <c r="F45" s="1" t="s">
        <v>126</v>
      </c>
      <c r="G45" s="1" t="s">
        <v>189</v>
      </c>
    </row>
    <row r="46" spans="1:7" ht="14.25" x14ac:dyDescent="0.2">
      <c r="A46" s="1" t="s">
        <v>231</v>
      </c>
      <c r="B46" s="1" t="s">
        <v>232</v>
      </c>
      <c r="C46" s="1" t="s">
        <v>233</v>
      </c>
      <c r="D46" s="1" t="s">
        <v>159</v>
      </c>
      <c r="E46" s="1" t="s">
        <v>136</v>
      </c>
      <c r="F46" s="1" t="s">
        <v>1900</v>
      </c>
      <c r="G46" s="1" t="s">
        <v>185</v>
      </c>
    </row>
    <row r="47" spans="1:7" ht="14.25" x14ac:dyDescent="0.2">
      <c r="A47" s="1" t="s">
        <v>235</v>
      </c>
      <c r="B47" s="1" t="s">
        <v>236</v>
      </c>
      <c r="C47" s="1" t="s">
        <v>237</v>
      </c>
      <c r="D47" s="1" t="s">
        <v>159</v>
      </c>
      <c r="E47" s="1" t="s">
        <v>136</v>
      </c>
      <c r="F47" s="1" t="s">
        <v>1900</v>
      </c>
      <c r="G47" s="1" t="s">
        <v>181</v>
      </c>
    </row>
    <row r="48" spans="1:7" ht="14.25" x14ac:dyDescent="0.2">
      <c r="A48" s="1" t="s">
        <v>1901</v>
      </c>
      <c r="B48" s="1" t="s">
        <v>1902</v>
      </c>
      <c r="C48" s="1" t="s">
        <v>1903</v>
      </c>
      <c r="D48" s="1" t="s">
        <v>159</v>
      </c>
      <c r="E48" s="1" t="s">
        <v>136</v>
      </c>
      <c r="F48" s="1" t="s">
        <v>1904</v>
      </c>
      <c r="G48" s="1" t="s">
        <v>181</v>
      </c>
    </row>
    <row r="49" spans="1:7" ht="14.25" x14ac:dyDescent="0.2">
      <c r="A49" s="1" t="s">
        <v>1905</v>
      </c>
      <c r="B49" s="1" t="s">
        <v>1906</v>
      </c>
      <c r="C49" s="1" t="s">
        <v>1907</v>
      </c>
      <c r="D49" s="1" t="s">
        <v>159</v>
      </c>
      <c r="E49" s="1" t="s">
        <v>136</v>
      </c>
      <c r="F49" s="1" t="s">
        <v>1904</v>
      </c>
      <c r="G49" s="1" t="s">
        <v>185</v>
      </c>
    </row>
    <row r="50" spans="1:7" ht="14.25" x14ac:dyDescent="0.2">
      <c r="A50" s="1" t="s">
        <v>1908</v>
      </c>
      <c r="B50" s="1" t="s">
        <v>1909</v>
      </c>
      <c r="C50" s="1" t="s">
        <v>1910</v>
      </c>
      <c r="D50" s="1" t="s">
        <v>159</v>
      </c>
      <c r="E50" s="1" t="s">
        <v>136</v>
      </c>
      <c r="F50" s="1" t="s">
        <v>1904</v>
      </c>
      <c r="G50" s="1" t="s">
        <v>193</v>
      </c>
    </row>
    <row r="51" spans="1:7" ht="14.25" x14ac:dyDescent="0.2">
      <c r="A51" s="1" t="s">
        <v>1911</v>
      </c>
      <c r="B51" s="1" t="s">
        <v>1912</v>
      </c>
      <c r="C51" s="1" t="s">
        <v>1913</v>
      </c>
      <c r="D51" s="1" t="s">
        <v>159</v>
      </c>
      <c r="E51" s="1" t="s">
        <v>136</v>
      </c>
      <c r="F51" s="1" t="s">
        <v>1904</v>
      </c>
      <c r="G51" s="1" t="s">
        <v>205</v>
      </c>
    </row>
    <row r="52" spans="1:7" ht="14.25" x14ac:dyDescent="0.2">
      <c r="A52" s="1" t="s">
        <v>1914</v>
      </c>
      <c r="B52" s="1" t="s">
        <v>1915</v>
      </c>
      <c r="C52" s="1" t="s">
        <v>1916</v>
      </c>
      <c r="D52" s="1" t="s">
        <v>159</v>
      </c>
      <c r="E52" s="1" t="s">
        <v>136</v>
      </c>
      <c r="F52" s="1" t="s">
        <v>1904</v>
      </c>
      <c r="G52" s="1" t="s">
        <v>205</v>
      </c>
    </row>
    <row r="53" spans="1:7" ht="14.25" x14ac:dyDescent="0.2">
      <c r="A53" s="1" t="s">
        <v>1917</v>
      </c>
      <c r="B53" s="1" t="s">
        <v>1918</v>
      </c>
      <c r="C53" s="1" t="s">
        <v>1919</v>
      </c>
      <c r="D53" s="1" t="s">
        <v>159</v>
      </c>
      <c r="E53" s="1" t="s">
        <v>136</v>
      </c>
      <c r="F53" s="1" t="s">
        <v>1904</v>
      </c>
      <c r="G53" s="1" t="s">
        <v>216</v>
      </c>
    </row>
    <row r="54" spans="1:7" ht="14.25" x14ac:dyDescent="0.2">
      <c r="A54" s="1" t="s">
        <v>238</v>
      </c>
      <c r="B54" s="1" t="s">
        <v>239</v>
      </c>
      <c r="C54" s="1" t="s">
        <v>240</v>
      </c>
      <c r="D54" s="1" t="s">
        <v>1920</v>
      </c>
      <c r="E54" s="1" t="s">
        <v>1921</v>
      </c>
      <c r="F54" s="1" t="s">
        <v>1922</v>
      </c>
      <c r="G54" s="1" t="s">
        <v>160</v>
      </c>
    </row>
    <row r="55" spans="1:7" ht="14.25" x14ac:dyDescent="0.2">
      <c r="A55" s="1" t="s">
        <v>244</v>
      </c>
      <c r="B55" s="1" t="s">
        <v>245</v>
      </c>
      <c r="C55" s="1" t="s">
        <v>246</v>
      </c>
      <c r="D55" s="1" t="s">
        <v>135</v>
      </c>
      <c r="E55" s="1" t="s">
        <v>136</v>
      </c>
      <c r="F55" s="1" t="s">
        <v>1922</v>
      </c>
      <c r="G55" s="1" t="s">
        <v>67</v>
      </c>
    </row>
    <row r="56" spans="1:7" ht="14.25" x14ac:dyDescent="0.2">
      <c r="A56" s="1" t="s">
        <v>247</v>
      </c>
      <c r="B56" s="1" t="s">
        <v>248</v>
      </c>
      <c r="C56" s="1" t="s">
        <v>249</v>
      </c>
      <c r="D56" s="1" t="s">
        <v>1923</v>
      </c>
      <c r="E56" s="1" t="s">
        <v>1924</v>
      </c>
      <c r="F56" s="1" t="s">
        <v>1922</v>
      </c>
      <c r="G56" s="1" t="s">
        <v>160</v>
      </c>
    </row>
    <row r="57" spans="1:7" ht="14.25" x14ac:dyDescent="0.2">
      <c r="A57" s="1" t="s">
        <v>252</v>
      </c>
      <c r="B57" s="1" t="s">
        <v>253</v>
      </c>
      <c r="C57" s="1" t="s">
        <v>254</v>
      </c>
      <c r="D57" s="1" t="s">
        <v>135</v>
      </c>
      <c r="E57" s="1" t="s">
        <v>136</v>
      </c>
      <c r="F57" s="1" t="s">
        <v>1922</v>
      </c>
      <c r="G57" s="1" t="s">
        <v>67</v>
      </c>
    </row>
    <row r="58" spans="1:7" ht="14.25" x14ac:dyDescent="0.2">
      <c r="A58" s="1" t="s">
        <v>255</v>
      </c>
      <c r="B58" s="1" t="s">
        <v>256</v>
      </c>
      <c r="C58" s="1" t="s">
        <v>257</v>
      </c>
      <c r="D58" s="1" t="s">
        <v>1925</v>
      </c>
      <c r="E58" s="1" t="s">
        <v>1926</v>
      </c>
      <c r="F58" s="1" t="s">
        <v>1922</v>
      </c>
      <c r="G58" s="1" t="s">
        <v>160</v>
      </c>
    </row>
    <row r="59" spans="1:7" ht="14.25" x14ac:dyDescent="0.2">
      <c r="A59" s="1" t="s">
        <v>260</v>
      </c>
      <c r="B59" s="1" t="s">
        <v>261</v>
      </c>
      <c r="C59" s="1" t="s">
        <v>262</v>
      </c>
      <c r="D59" s="1" t="s">
        <v>135</v>
      </c>
      <c r="E59" s="1" t="s">
        <v>136</v>
      </c>
      <c r="F59" s="1" t="s">
        <v>1922</v>
      </c>
      <c r="G59" s="1" t="s">
        <v>67</v>
      </c>
    </row>
    <row r="60" spans="1:7" ht="14.25" x14ac:dyDescent="0.2">
      <c r="A60" s="1" t="s">
        <v>263</v>
      </c>
      <c r="B60" s="1" t="s">
        <v>264</v>
      </c>
      <c r="C60" s="1" t="s">
        <v>265</v>
      </c>
      <c r="D60" s="1" t="s">
        <v>135</v>
      </c>
      <c r="E60" s="1" t="s">
        <v>136</v>
      </c>
      <c r="F60" s="1" t="s">
        <v>1922</v>
      </c>
      <c r="G60" s="1" t="s">
        <v>160</v>
      </c>
    </row>
    <row r="61" spans="1:7" ht="14.25" x14ac:dyDescent="0.2">
      <c r="A61" s="1" t="s">
        <v>266</v>
      </c>
      <c r="B61" s="1" t="s">
        <v>267</v>
      </c>
      <c r="C61" s="1" t="s">
        <v>268</v>
      </c>
      <c r="D61" s="1" t="s">
        <v>1927</v>
      </c>
      <c r="E61" s="1" t="s">
        <v>1928</v>
      </c>
      <c r="F61" s="1" t="s">
        <v>1922</v>
      </c>
      <c r="G61" s="1" t="s">
        <v>160</v>
      </c>
    </row>
    <row r="62" spans="1:7" ht="14.25" x14ac:dyDescent="0.2">
      <c r="A62" s="1" t="s">
        <v>271</v>
      </c>
      <c r="B62" s="1" t="s">
        <v>272</v>
      </c>
      <c r="C62" s="1" t="s">
        <v>273</v>
      </c>
      <c r="D62" s="1" t="s">
        <v>135</v>
      </c>
      <c r="E62" s="1" t="s">
        <v>136</v>
      </c>
      <c r="F62" s="1" t="s">
        <v>1922</v>
      </c>
      <c r="G62" s="1" t="s">
        <v>67</v>
      </c>
    </row>
    <row r="63" spans="1:7" ht="14.25" x14ac:dyDescent="0.2">
      <c r="A63" s="1" t="s">
        <v>274</v>
      </c>
      <c r="B63" s="1" t="s">
        <v>275</v>
      </c>
      <c r="C63" s="1" t="s">
        <v>276</v>
      </c>
      <c r="D63" s="1" t="s">
        <v>135</v>
      </c>
      <c r="E63" s="1" t="s">
        <v>136</v>
      </c>
      <c r="F63" s="1" t="s">
        <v>1922</v>
      </c>
      <c r="G63" s="1" t="s">
        <v>67</v>
      </c>
    </row>
    <row r="64" spans="1:7" ht="14.25" x14ac:dyDescent="0.2">
      <c r="A64" s="1" t="s">
        <v>303</v>
      </c>
      <c r="B64" s="1" t="s">
        <v>304</v>
      </c>
      <c r="C64" s="1" t="s">
        <v>305</v>
      </c>
      <c r="D64" s="1" t="s">
        <v>1929</v>
      </c>
      <c r="E64" s="1" t="s">
        <v>1930</v>
      </c>
      <c r="F64" s="1" t="s">
        <v>126</v>
      </c>
      <c r="G64" s="1" t="s">
        <v>67</v>
      </c>
    </row>
    <row r="65" spans="1:7" ht="14.25" x14ac:dyDescent="0.2">
      <c r="A65" s="1" t="s">
        <v>328</v>
      </c>
      <c r="B65" s="1" t="s">
        <v>329</v>
      </c>
      <c r="C65" s="1" t="s">
        <v>330</v>
      </c>
      <c r="D65" s="1" t="s">
        <v>1931</v>
      </c>
      <c r="E65" s="1" t="s">
        <v>1932</v>
      </c>
      <c r="F65" s="1" t="s">
        <v>1922</v>
      </c>
      <c r="G65" s="1" t="s">
        <v>160</v>
      </c>
    </row>
    <row r="66" spans="1:7" ht="14.25" x14ac:dyDescent="0.2">
      <c r="A66" s="1" t="s">
        <v>333</v>
      </c>
      <c r="B66" s="1" t="s">
        <v>334</v>
      </c>
      <c r="C66" s="1" t="s">
        <v>335</v>
      </c>
      <c r="D66" s="1" t="s">
        <v>135</v>
      </c>
      <c r="E66" s="1" t="s">
        <v>136</v>
      </c>
      <c r="F66" s="1" t="s">
        <v>1922</v>
      </c>
      <c r="G66" s="1" t="s">
        <v>67</v>
      </c>
    </row>
    <row r="67" spans="1:7" ht="14.25" x14ac:dyDescent="0.2">
      <c r="A67" s="1" t="s">
        <v>336</v>
      </c>
      <c r="B67" s="1" t="s">
        <v>337</v>
      </c>
      <c r="C67" s="1" t="s">
        <v>338</v>
      </c>
      <c r="D67" s="1" t="s">
        <v>135</v>
      </c>
      <c r="E67" s="1" t="s">
        <v>136</v>
      </c>
      <c r="F67" s="1" t="s">
        <v>1922</v>
      </c>
      <c r="G67" s="1" t="s">
        <v>67</v>
      </c>
    </row>
    <row r="68" spans="1:7" ht="14.25" x14ac:dyDescent="0.2">
      <c r="A68" s="1" t="s">
        <v>1933</v>
      </c>
      <c r="B68" s="1" t="s">
        <v>1934</v>
      </c>
      <c r="C68" s="1" t="s">
        <v>1935</v>
      </c>
      <c r="D68" s="1" t="s">
        <v>1936</v>
      </c>
      <c r="E68" s="1" t="s">
        <v>1937</v>
      </c>
      <c r="F68" s="1" t="s">
        <v>1938</v>
      </c>
      <c r="G68" s="1" t="s">
        <v>67</v>
      </c>
    </row>
    <row r="69" spans="1:7" ht="14.25" x14ac:dyDescent="0.2">
      <c r="A69" s="1" t="s">
        <v>1939</v>
      </c>
      <c r="B69" s="1" t="s">
        <v>1940</v>
      </c>
      <c r="C69" s="1" t="s">
        <v>1941</v>
      </c>
      <c r="D69" s="1" t="s">
        <v>1942</v>
      </c>
      <c r="E69" s="1" t="s">
        <v>1943</v>
      </c>
      <c r="F69" s="1" t="s">
        <v>1938</v>
      </c>
      <c r="G69" s="1" t="s">
        <v>67</v>
      </c>
    </row>
    <row r="70" spans="1:7" ht="14.25" x14ac:dyDescent="0.2">
      <c r="A70" s="1" t="s">
        <v>1944</v>
      </c>
      <c r="B70" s="1" t="s">
        <v>1945</v>
      </c>
      <c r="C70" s="1" t="s">
        <v>1946</v>
      </c>
      <c r="D70" s="1" t="s">
        <v>1947</v>
      </c>
      <c r="E70" s="1" t="s">
        <v>1948</v>
      </c>
      <c r="F70" s="1" t="s">
        <v>1938</v>
      </c>
      <c r="G70" s="1" t="s">
        <v>67</v>
      </c>
    </row>
    <row r="71" spans="1:7" ht="14.25" x14ac:dyDescent="0.2">
      <c r="A71" s="1" t="s">
        <v>1949</v>
      </c>
      <c r="B71" s="1" t="s">
        <v>1950</v>
      </c>
      <c r="C71" s="1" t="s">
        <v>1951</v>
      </c>
      <c r="D71" s="1" t="s">
        <v>1952</v>
      </c>
      <c r="E71" s="1" t="s">
        <v>1953</v>
      </c>
      <c r="F71" s="1" t="s">
        <v>1938</v>
      </c>
      <c r="G71" s="1" t="s">
        <v>67</v>
      </c>
    </row>
    <row r="72" spans="1:7" ht="14.25" x14ac:dyDescent="0.2">
      <c r="A72" s="1" t="s">
        <v>1954</v>
      </c>
      <c r="B72" s="1" t="s">
        <v>1955</v>
      </c>
      <c r="C72" s="1" t="s">
        <v>1956</v>
      </c>
      <c r="D72" s="1" t="s">
        <v>1957</v>
      </c>
      <c r="E72" s="1" t="s">
        <v>1958</v>
      </c>
      <c r="F72" s="1" t="s">
        <v>1938</v>
      </c>
      <c r="G72" s="1" t="s">
        <v>67</v>
      </c>
    </row>
    <row r="73" spans="1:7" ht="14.25" x14ac:dyDescent="0.2">
      <c r="A73" s="1" t="s">
        <v>1959</v>
      </c>
      <c r="B73" s="1" t="s">
        <v>1960</v>
      </c>
      <c r="C73" s="1" t="s">
        <v>1961</v>
      </c>
      <c r="D73" s="1" t="s">
        <v>1962</v>
      </c>
      <c r="E73" s="1" t="s">
        <v>1963</v>
      </c>
      <c r="F73" s="1" t="s">
        <v>1938</v>
      </c>
      <c r="G73" s="1" t="s">
        <v>1964</v>
      </c>
    </row>
    <row r="74" spans="1:7" ht="14.25" x14ac:dyDescent="0.2">
      <c r="A74" s="1" t="s">
        <v>1965</v>
      </c>
      <c r="B74" s="1" t="s">
        <v>1966</v>
      </c>
      <c r="C74" s="1" t="s">
        <v>1967</v>
      </c>
      <c r="D74" s="1" t="s">
        <v>1968</v>
      </c>
      <c r="E74" s="1" t="s">
        <v>1969</v>
      </c>
      <c r="F74" s="1" t="s">
        <v>1938</v>
      </c>
      <c r="G74" s="1" t="s">
        <v>1970</v>
      </c>
    </row>
    <row r="75" spans="1:7" ht="14.25" x14ac:dyDescent="0.2">
      <c r="A75" s="1" t="s">
        <v>339</v>
      </c>
      <c r="B75" s="1" t="s">
        <v>340</v>
      </c>
      <c r="C75" s="1" t="s">
        <v>341</v>
      </c>
      <c r="D75" s="1" t="s">
        <v>159</v>
      </c>
      <c r="E75" s="1" t="s">
        <v>342</v>
      </c>
      <c r="F75" s="1" t="s">
        <v>126</v>
      </c>
      <c r="G75" s="1" t="s">
        <v>343</v>
      </c>
    </row>
    <row r="76" spans="1:7" ht="14.25" x14ac:dyDescent="0.2">
      <c r="A76" s="1" t="s">
        <v>1971</v>
      </c>
      <c r="B76" s="1" t="s">
        <v>1972</v>
      </c>
      <c r="C76" s="1" t="s">
        <v>1973</v>
      </c>
      <c r="D76" s="1" t="s">
        <v>1974</v>
      </c>
      <c r="E76" s="1" t="s">
        <v>1975</v>
      </c>
      <c r="F76" s="1" t="s">
        <v>1899</v>
      </c>
      <c r="G76" s="1" t="s">
        <v>67</v>
      </c>
    </row>
    <row r="77" spans="1:7" ht="14.25" x14ac:dyDescent="0.2">
      <c r="A77" s="1" t="s">
        <v>1976</v>
      </c>
      <c r="B77" s="1" t="s">
        <v>1977</v>
      </c>
      <c r="C77" s="1" t="s">
        <v>1978</v>
      </c>
      <c r="D77" s="1" t="s">
        <v>1979</v>
      </c>
      <c r="E77" s="1" t="s">
        <v>1980</v>
      </c>
      <c r="F77" s="1" t="s">
        <v>126</v>
      </c>
      <c r="G77" s="1" t="s">
        <v>67</v>
      </c>
    </row>
    <row r="78" spans="1:7" ht="14.25" x14ac:dyDescent="0.2">
      <c r="A78" s="1" t="s">
        <v>344</v>
      </c>
      <c r="B78" s="1" t="s">
        <v>345</v>
      </c>
      <c r="C78" s="1" t="s">
        <v>346</v>
      </c>
      <c r="D78" s="1" t="s">
        <v>1981</v>
      </c>
      <c r="E78" s="1" t="s">
        <v>1982</v>
      </c>
      <c r="F78" s="1" t="s">
        <v>349</v>
      </c>
      <c r="G78" s="1" t="s">
        <v>350</v>
      </c>
    </row>
    <row r="79" spans="1:7" ht="14.25" x14ac:dyDescent="0.2">
      <c r="A79" s="1" t="s">
        <v>351</v>
      </c>
      <c r="B79" s="1" t="s">
        <v>352</v>
      </c>
      <c r="C79" s="1" t="s">
        <v>353</v>
      </c>
      <c r="D79" s="1" t="s">
        <v>135</v>
      </c>
      <c r="E79" s="1" t="s">
        <v>136</v>
      </c>
      <c r="F79" s="1" t="s">
        <v>126</v>
      </c>
      <c r="G79" s="1" t="s">
        <v>354</v>
      </c>
    </row>
    <row r="80" spans="1:7" ht="14.25" x14ac:dyDescent="0.2">
      <c r="A80" s="1" t="s">
        <v>355</v>
      </c>
      <c r="B80" s="1" t="s">
        <v>356</v>
      </c>
      <c r="C80" s="1" t="s">
        <v>357</v>
      </c>
      <c r="D80" s="1" t="s">
        <v>87</v>
      </c>
      <c r="E80" s="1" t="s">
        <v>359</v>
      </c>
      <c r="F80" s="1" t="s">
        <v>360</v>
      </c>
      <c r="G80" s="1" t="s">
        <v>361</v>
      </c>
    </row>
    <row r="81" spans="1:7" ht="14.25" x14ac:dyDescent="0.2">
      <c r="A81" s="1" t="s">
        <v>362</v>
      </c>
      <c r="B81" s="1" t="s">
        <v>363</v>
      </c>
      <c r="C81" s="1" t="s">
        <v>364</v>
      </c>
      <c r="D81" s="1" t="s">
        <v>98</v>
      </c>
      <c r="E81" s="1" t="s">
        <v>1983</v>
      </c>
      <c r="F81" s="1" t="s">
        <v>126</v>
      </c>
      <c r="G81" s="1" t="s">
        <v>67</v>
      </c>
    </row>
    <row r="82" spans="1:7" ht="14.25" x14ac:dyDescent="0.2">
      <c r="A82" s="1" t="s">
        <v>367</v>
      </c>
      <c r="B82" s="1" t="s">
        <v>368</v>
      </c>
      <c r="C82" s="1" t="s">
        <v>369</v>
      </c>
      <c r="D82" s="1" t="s">
        <v>135</v>
      </c>
      <c r="E82" s="1" t="s">
        <v>1892</v>
      </c>
      <c r="F82" s="1" t="s">
        <v>370</v>
      </c>
      <c r="G82" s="1" t="s">
        <v>174</v>
      </c>
    </row>
    <row r="83" spans="1:7" ht="14.25" x14ac:dyDescent="0.2">
      <c r="A83" s="1" t="s">
        <v>371</v>
      </c>
      <c r="B83" s="1" t="s">
        <v>372</v>
      </c>
      <c r="C83" s="1" t="s">
        <v>373</v>
      </c>
      <c r="D83" s="1" t="s">
        <v>135</v>
      </c>
      <c r="E83" s="1" t="s">
        <v>1892</v>
      </c>
      <c r="F83" s="1" t="s">
        <v>370</v>
      </c>
      <c r="G83" s="1" t="s">
        <v>178</v>
      </c>
    </row>
    <row r="84" spans="1:7" ht="14.25" x14ac:dyDescent="0.2">
      <c r="A84" s="1" t="s">
        <v>378</v>
      </c>
      <c r="B84" s="1" t="s">
        <v>379</v>
      </c>
      <c r="C84" s="1" t="s">
        <v>380</v>
      </c>
      <c r="D84" s="1" t="s">
        <v>135</v>
      </c>
      <c r="E84" s="1" t="s">
        <v>1892</v>
      </c>
      <c r="F84" s="1" t="s">
        <v>370</v>
      </c>
      <c r="G84" s="1" t="s">
        <v>170</v>
      </c>
    </row>
    <row r="85" spans="1:7" ht="14.25" x14ac:dyDescent="0.2">
      <c r="A85" s="1" t="s">
        <v>384</v>
      </c>
      <c r="B85" s="1" t="s">
        <v>385</v>
      </c>
      <c r="C85" s="1" t="s">
        <v>386</v>
      </c>
      <c r="D85" s="1" t="s">
        <v>159</v>
      </c>
      <c r="E85" s="1" t="s">
        <v>136</v>
      </c>
      <c r="F85" s="1" t="s">
        <v>126</v>
      </c>
      <c r="G85" s="1" t="s">
        <v>181</v>
      </c>
    </row>
    <row r="86" spans="1:7" ht="14.25" x14ac:dyDescent="0.2">
      <c r="A86" s="1" t="s">
        <v>390</v>
      </c>
      <c r="B86" s="1" t="s">
        <v>391</v>
      </c>
      <c r="C86" s="1" t="s">
        <v>392</v>
      </c>
      <c r="D86" s="1" t="s">
        <v>159</v>
      </c>
      <c r="E86" s="1" t="s">
        <v>136</v>
      </c>
      <c r="F86" s="1" t="s">
        <v>126</v>
      </c>
      <c r="G86" s="1" t="s">
        <v>185</v>
      </c>
    </row>
    <row r="87" spans="1:7" ht="14.25" x14ac:dyDescent="0.2">
      <c r="A87" s="1" t="s">
        <v>393</v>
      </c>
      <c r="B87" s="1" t="s">
        <v>394</v>
      </c>
      <c r="C87" s="1" t="s">
        <v>395</v>
      </c>
      <c r="D87" s="1" t="s">
        <v>1984</v>
      </c>
      <c r="E87" s="1" t="s">
        <v>396</v>
      </c>
      <c r="F87" s="1" t="s">
        <v>370</v>
      </c>
      <c r="G87" s="1" t="s">
        <v>89</v>
      </c>
    </row>
    <row r="88" spans="1:7" ht="14.25" x14ac:dyDescent="0.2">
      <c r="A88" s="1" t="s">
        <v>397</v>
      </c>
      <c r="B88" s="1" t="s">
        <v>398</v>
      </c>
      <c r="C88" s="1" t="s">
        <v>399</v>
      </c>
      <c r="D88" s="1" t="s">
        <v>135</v>
      </c>
      <c r="E88" s="1" t="s">
        <v>136</v>
      </c>
      <c r="F88" s="1" t="s">
        <v>370</v>
      </c>
      <c r="G88" s="1" t="s">
        <v>189</v>
      </c>
    </row>
    <row r="89" spans="1:7" ht="14.25" x14ac:dyDescent="0.2">
      <c r="A89" s="1" t="s">
        <v>406</v>
      </c>
      <c r="B89" s="1" t="s">
        <v>407</v>
      </c>
      <c r="C89" s="1" t="s">
        <v>408</v>
      </c>
      <c r="D89" s="1" t="s">
        <v>159</v>
      </c>
      <c r="E89" s="1" t="s">
        <v>136</v>
      </c>
      <c r="F89" s="1" t="s">
        <v>370</v>
      </c>
      <c r="G89" s="1" t="s">
        <v>193</v>
      </c>
    </row>
    <row r="90" spans="1:7" ht="14.25" x14ac:dyDescent="0.2">
      <c r="A90" s="1" t="s">
        <v>415</v>
      </c>
      <c r="B90" s="1" t="s">
        <v>416</v>
      </c>
      <c r="C90" s="1" t="s">
        <v>417</v>
      </c>
      <c r="D90" s="1" t="s">
        <v>1985</v>
      </c>
      <c r="E90" s="1" t="s">
        <v>1083</v>
      </c>
      <c r="F90" s="1" t="s">
        <v>370</v>
      </c>
      <c r="G90" s="1" t="s">
        <v>201</v>
      </c>
    </row>
    <row r="91" spans="1:7" ht="14.25" x14ac:dyDescent="0.2">
      <c r="A91" s="1" t="s">
        <v>422</v>
      </c>
      <c r="B91" s="1" t="s">
        <v>423</v>
      </c>
      <c r="C91" s="1" t="s">
        <v>424</v>
      </c>
      <c r="D91" s="1" t="s">
        <v>159</v>
      </c>
      <c r="E91" s="1" t="s">
        <v>136</v>
      </c>
      <c r="F91" s="1" t="s">
        <v>126</v>
      </c>
      <c r="G91" s="1" t="s">
        <v>205</v>
      </c>
    </row>
    <row r="92" spans="1:7" ht="14.25" x14ac:dyDescent="0.2">
      <c r="A92" s="1" t="s">
        <v>425</v>
      </c>
      <c r="B92" s="1" t="s">
        <v>426</v>
      </c>
      <c r="C92" s="1" t="s">
        <v>427</v>
      </c>
      <c r="D92" s="1" t="s">
        <v>159</v>
      </c>
      <c r="E92" s="1" t="s">
        <v>136</v>
      </c>
      <c r="F92" s="1" t="s">
        <v>126</v>
      </c>
      <c r="G92" s="1" t="s">
        <v>205</v>
      </c>
    </row>
    <row r="93" spans="1:7" ht="14.25" x14ac:dyDescent="0.2">
      <c r="A93" s="1" t="s">
        <v>428</v>
      </c>
      <c r="B93" s="1" t="s">
        <v>429</v>
      </c>
      <c r="C93" s="1" t="s">
        <v>430</v>
      </c>
      <c r="D93" s="1" t="s">
        <v>135</v>
      </c>
      <c r="E93" s="1" t="s">
        <v>136</v>
      </c>
      <c r="F93" s="1" t="s">
        <v>370</v>
      </c>
      <c r="G93" s="1" t="s">
        <v>212</v>
      </c>
    </row>
    <row r="94" spans="1:7" ht="14.25" x14ac:dyDescent="0.2">
      <c r="A94" s="1" t="s">
        <v>434</v>
      </c>
      <c r="B94" s="1" t="s">
        <v>435</v>
      </c>
      <c r="C94" s="1" t="s">
        <v>436</v>
      </c>
      <c r="D94" s="1" t="s">
        <v>159</v>
      </c>
      <c r="E94" s="1" t="s">
        <v>136</v>
      </c>
      <c r="F94" s="1" t="s">
        <v>370</v>
      </c>
      <c r="G94" s="1" t="s">
        <v>216</v>
      </c>
    </row>
    <row r="95" spans="1:7" ht="14.25" x14ac:dyDescent="0.2">
      <c r="A95" s="1" t="s">
        <v>437</v>
      </c>
      <c r="B95" s="1" t="s">
        <v>438</v>
      </c>
      <c r="C95" s="1" t="s">
        <v>439</v>
      </c>
      <c r="D95" s="1" t="s">
        <v>1986</v>
      </c>
      <c r="E95" s="1" t="s">
        <v>440</v>
      </c>
      <c r="F95" s="1" t="s">
        <v>370</v>
      </c>
      <c r="G95" s="1" t="s">
        <v>170</v>
      </c>
    </row>
    <row r="96" spans="1:7" ht="14.25" x14ac:dyDescent="0.2">
      <c r="A96" s="1" t="s">
        <v>441</v>
      </c>
      <c r="B96" s="1" t="s">
        <v>442</v>
      </c>
      <c r="C96" s="1" t="s">
        <v>443</v>
      </c>
      <c r="D96" s="1" t="s">
        <v>135</v>
      </c>
      <c r="E96" s="1" t="s">
        <v>1892</v>
      </c>
      <c r="F96" s="1" t="s">
        <v>444</v>
      </c>
      <c r="G96" s="1" t="s">
        <v>174</v>
      </c>
    </row>
    <row r="97" spans="1:7" ht="14.25" x14ac:dyDescent="0.2">
      <c r="A97" s="1" t="s">
        <v>445</v>
      </c>
      <c r="B97" s="1" t="s">
        <v>446</v>
      </c>
      <c r="C97" s="1" t="s">
        <v>447</v>
      </c>
      <c r="D97" s="1" t="s">
        <v>135</v>
      </c>
      <c r="E97" s="1" t="s">
        <v>1892</v>
      </c>
      <c r="F97" s="1" t="s">
        <v>444</v>
      </c>
      <c r="G97" s="1" t="s">
        <v>178</v>
      </c>
    </row>
    <row r="98" spans="1:7" ht="14.25" x14ac:dyDescent="0.2">
      <c r="A98" s="1" t="s">
        <v>450</v>
      </c>
      <c r="B98" s="1" t="s">
        <v>451</v>
      </c>
      <c r="C98" s="1" t="s">
        <v>452</v>
      </c>
      <c r="D98" s="1" t="s">
        <v>135</v>
      </c>
      <c r="E98" s="1" t="s">
        <v>1892</v>
      </c>
      <c r="F98" s="1" t="s">
        <v>444</v>
      </c>
      <c r="G98" s="1" t="s">
        <v>170</v>
      </c>
    </row>
    <row r="99" spans="1:7" ht="14.25" x14ac:dyDescent="0.2">
      <c r="A99" s="1" t="s">
        <v>455</v>
      </c>
      <c r="B99" s="1" t="s">
        <v>456</v>
      </c>
      <c r="C99" s="1" t="s">
        <v>457</v>
      </c>
      <c r="D99" s="1" t="s">
        <v>159</v>
      </c>
      <c r="E99" s="1" t="s">
        <v>136</v>
      </c>
      <c r="F99" s="1" t="s">
        <v>126</v>
      </c>
      <c r="G99" s="1" t="s">
        <v>181</v>
      </c>
    </row>
    <row r="100" spans="1:7" ht="14.25" x14ac:dyDescent="0.2">
      <c r="A100" s="1" t="s">
        <v>460</v>
      </c>
      <c r="B100" s="1" t="s">
        <v>461</v>
      </c>
      <c r="C100" s="1" t="s">
        <v>462</v>
      </c>
      <c r="D100" s="1" t="s">
        <v>159</v>
      </c>
      <c r="E100" s="1" t="s">
        <v>136</v>
      </c>
      <c r="F100" s="1" t="s">
        <v>126</v>
      </c>
      <c r="G100" s="1" t="s">
        <v>185</v>
      </c>
    </row>
    <row r="101" spans="1:7" ht="14.25" x14ac:dyDescent="0.2">
      <c r="A101" s="1" t="s">
        <v>463</v>
      </c>
      <c r="B101" s="1" t="s">
        <v>464</v>
      </c>
      <c r="C101" s="1" t="s">
        <v>465</v>
      </c>
      <c r="D101" s="1" t="s">
        <v>1987</v>
      </c>
      <c r="E101" s="1" t="s">
        <v>396</v>
      </c>
      <c r="F101" s="1" t="s">
        <v>444</v>
      </c>
      <c r="G101" s="1" t="s">
        <v>89</v>
      </c>
    </row>
    <row r="102" spans="1:7" ht="14.25" x14ac:dyDescent="0.2">
      <c r="A102" s="1" t="s">
        <v>466</v>
      </c>
      <c r="B102" s="1" t="s">
        <v>467</v>
      </c>
      <c r="C102" s="1" t="s">
        <v>468</v>
      </c>
      <c r="D102" s="1" t="s">
        <v>135</v>
      </c>
      <c r="E102" s="1" t="s">
        <v>136</v>
      </c>
      <c r="F102" s="1" t="s">
        <v>444</v>
      </c>
      <c r="G102" s="1" t="s">
        <v>189</v>
      </c>
    </row>
    <row r="103" spans="1:7" ht="14.25" x14ac:dyDescent="0.2">
      <c r="A103" s="1" t="s">
        <v>473</v>
      </c>
      <c r="B103" s="1" t="s">
        <v>474</v>
      </c>
      <c r="C103" s="1" t="s">
        <v>475</v>
      </c>
      <c r="D103" s="1" t="s">
        <v>159</v>
      </c>
      <c r="E103" s="1" t="s">
        <v>136</v>
      </c>
      <c r="F103" s="1" t="s">
        <v>444</v>
      </c>
      <c r="G103" s="1" t="s">
        <v>193</v>
      </c>
    </row>
    <row r="104" spans="1:7" ht="14.25" x14ac:dyDescent="0.2">
      <c r="A104" s="1" t="s">
        <v>480</v>
      </c>
      <c r="B104" s="1" t="s">
        <v>481</v>
      </c>
      <c r="C104" s="1" t="s">
        <v>482</v>
      </c>
      <c r="D104" s="1" t="s">
        <v>1988</v>
      </c>
      <c r="E104" s="1" t="s">
        <v>1083</v>
      </c>
      <c r="F104" s="1" t="s">
        <v>444</v>
      </c>
      <c r="G104" s="1" t="s">
        <v>201</v>
      </c>
    </row>
    <row r="105" spans="1:7" ht="14.25" x14ac:dyDescent="0.2">
      <c r="A105" s="1" t="s">
        <v>485</v>
      </c>
      <c r="B105" s="1" t="s">
        <v>486</v>
      </c>
      <c r="C105" s="1" t="s">
        <v>487</v>
      </c>
      <c r="D105" s="1" t="s">
        <v>159</v>
      </c>
      <c r="E105" s="1" t="s">
        <v>136</v>
      </c>
      <c r="F105" s="1" t="s">
        <v>126</v>
      </c>
      <c r="G105" s="1" t="s">
        <v>205</v>
      </c>
    </row>
    <row r="106" spans="1:7" ht="14.25" x14ac:dyDescent="0.2">
      <c r="A106" s="1" t="s">
        <v>488</v>
      </c>
      <c r="B106" s="1" t="s">
        <v>489</v>
      </c>
      <c r="C106" s="1" t="s">
        <v>490</v>
      </c>
      <c r="D106" s="1" t="s">
        <v>159</v>
      </c>
      <c r="E106" s="1" t="s">
        <v>136</v>
      </c>
      <c r="F106" s="1" t="s">
        <v>126</v>
      </c>
      <c r="G106" s="1" t="s">
        <v>205</v>
      </c>
    </row>
    <row r="107" spans="1:7" ht="14.25" x14ac:dyDescent="0.2">
      <c r="A107" s="1" t="s">
        <v>491</v>
      </c>
      <c r="B107" s="1" t="s">
        <v>492</v>
      </c>
      <c r="C107" s="1" t="s">
        <v>493</v>
      </c>
      <c r="D107" s="1" t="s">
        <v>135</v>
      </c>
      <c r="E107" s="1" t="s">
        <v>136</v>
      </c>
      <c r="F107" s="1" t="s">
        <v>444</v>
      </c>
      <c r="G107" s="1" t="s">
        <v>212</v>
      </c>
    </row>
    <row r="108" spans="1:7" ht="14.25" x14ac:dyDescent="0.2">
      <c r="A108" s="1" t="s">
        <v>496</v>
      </c>
      <c r="B108" s="1" t="s">
        <v>497</v>
      </c>
      <c r="C108" s="1" t="s">
        <v>498</v>
      </c>
      <c r="D108" s="1" t="s">
        <v>159</v>
      </c>
      <c r="E108" s="1" t="s">
        <v>136</v>
      </c>
      <c r="F108" s="1" t="s">
        <v>444</v>
      </c>
      <c r="G108" s="1" t="s">
        <v>216</v>
      </c>
    </row>
    <row r="109" spans="1:7" ht="14.25" x14ac:dyDescent="0.2">
      <c r="A109" s="1" t="s">
        <v>499</v>
      </c>
      <c r="B109" s="1" t="s">
        <v>500</v>
      </c>
      <c r="C109" s="1" t="s">
        <v>501</v>
      </c>
      <c r="D109" s="1" t="s">
        <v>1989</v>
      </c>
      <c r="E109" s="1" t="s">
        <v>440</v>
      </c>
      <c r="F109" s="1" t="s">
        <v>444</v>
      </c>
      <c r="G109" s="1" t="s">
        <v>170</v>
      </c>
    </row>
    <row r="110" spans="1:7" ht="14.25" x14ac:dyDescent="0.2">
      <c r="A110" s="1" t="s">
        <v>502</v>
      </c>
      <c r="B110" s="1" t="s">
        <v>503</v>
      </c>
      <c r="C110" s="1" t="s">
        <v>504</v>
      </c>
      <c r="D110" s="1" t="s">
        <v>135</v>
      </c>
      <c r="E110" s="1" t="s">
        <v>1892</v>
      </c>
      <c r="F110" s="1" t="s">
        <v>505</v>
      </c>
      <c r="G110" s="1" t="s">
        <v>174</v>
      </c>
    </row>
    <row r="111" spans="1:7" ht="14.25" x14ac:dyDescent="0.2">
      <c r="A111" s="1" t="s">
        <v>506</v>
      </c>
      <c r="B111" s="1" t="s">
        <v>507</v>
      </c>
      <c r="C111" s="1" t="s">
        <v>508</v>
      </c>
      <c r="D111" s="1" t="s">
        <v>135</v>
      </c>
      <c r="E111" s="1" t="s">
        <v>1892</v>
      </c>
      <c r="F111" s="1" t="s">
        <v>505</v>
      </c>
      <c r="G111" s="1" t="s">
        <v>178</v>
      </c>
    </row>
    <row r="112" spans="1:7" ht="14.25" x14ac:dyDescent="0.2">
      <c r="A112" s="1" t="s">
        <v>511</v>
      </c>
      <c r="B112" s="1" t="s">
        <v>512</v>
      </c>
      <c r="C112" s="1" t="s">
        <v>513</v>
      </c>
      <c r="D112" s="1" t="s">
        <v>135</v>
      </c>
      <c r="E112" s="1" t="s">
        <v>1892</v>
      </c>
      <c r="F112" s="1" t="s">
        <v>505</v>
      </c>
      <c r="G112" s="1" t="s">
        <v>170</v>
      </c>
    </row>
    <row r="113" spans="1:7" ht="14.25" x14ac:dyDescent="0.2">
      <c r="A113" s="1" t="s">
        <v>516</v>
      </c>
      <c r="B113" s="1" t="s">
        <v>517</v>
      </c>
      <c r="C113" s="1" t="s">
        <v>518</v>
      </c>
      <c r="D113" s="1" t="s">
        <v>159</v>
      </c>
      <c r="E113" s="1" t="s">
        <v>136</v>
      </c>
      <c r="F113" s="1" t="s">
        <v>126</v>
      </c>
      <c r="G113" s="1" t="s">
        <v>181</v>
      </c>
    </row>
    <row r="114" spans="1:7" ht="14.25" x14ac:dyDescent="0.2">
      <c r="A114" s="1" t="s">
        <v>521</v>
      </c>
      <c r="B114" s="1" t="s">
        <v>522</v>
      </c>
      <c r="C114" s="1" t="s">
        <v>523</v>
      </c>
      <c r="D114" s="1" t="s">
        <v>159</v>
      </c>
      <c r="E114" s="1" t="s">
        <v>136</v>
      </c>
      <c r="F114" s="1" t="s">
        <v>126</v>
      </c>
      <c r="G114" s="1" t="s">
        <v>185</v>
      </c>
    </row>
    <row r="115" spans="1:7" ht="14.25" x14ac:dyDescent="0.2">
      <c r="A115" s="1" t="s">
        <v>524</v>
      </c>
      <c r="B115" s="1" t="s">
        <v>525</v>
      </c>
      <c r="C115" s="1" t="s">
        <v>526</v>
      </c>
      <c r="D115" s="1" t="s">
        <v>159</v>
      </c>
      <c r="E115" s="1" t="s">
        <v>396</v>
      </c>
      <c r="F115" s="1" t="s">
        <v>505</v>
      </c>
      <c r="G115" s="1" t="s">
        <v>89</v>
      </c>
    </row>
    <row r="116" spans="1:7" ht="14.25" x14ac:dyDescent="0.2">
      <c r="A116" s="1" t="s">
        <v>527</v>
      </c>
      <c r="B116" s="1" t="s">
        <v>528</v>
      </c>
      <c r="C116" s="1" t="s">
        <v>529</v>
      </c>
      <c r="D116" s="1" t="s">
        <v>135</v>
      </c>
      <c r="E116" s="1" t="s">
        <v>136</v>
      </c>
      <c r="F116" s="1" t="s">
        <v>505</v>
      </c>
      <c r="G116" s="1" t="s">
        <v>189</v>
      </c>
    </row>
    <row r="117" spans="1:7" ht="14.25" x14ac:dyDescent="0.2">
      <c r="A117" s="1" t="s">
        <v>534</v>
      </c>
      <c r="B117" s="1" t="s">
        <v>535</v>
      </c>
      <c r="C117" s="1" t="s">
        <v>536</v>
      </c>
      <c r="D117" s="1" t="s">
        <v>159</v>
      </c>
      <c r="E117" s="1" t="s">
        <v>136</v>
      </c>
      <c r="F117" s="1" t="s">
        <v>505</v>
      </c>
      <c r="G117" s="1" t="s">
        <v>193</v>
      </c>
    </row>
    <row r="118" spans="1:7" ht="14.25" x14ac:dyDescent="0.2">
      <c r="A118" s="1" t="s">
        <v>541</v>
      </c>
      <c r="B118" s="1" t="s">
        <v>542</v>
      </c>
      <c r="C118" s="1" t="s">
        <v>543</v>
      </c>
      <c r="D118" s="1" t="s">
        <v>159</v>
      </c>
      <c r="E118" s="1" t="s">
        <v>418</v>
      </c>
      <c r="F118" s="1" t="s">
        <v>505</v>
      </c>
      <c r="G118" s="1" t="s">
        <v>201</v>
      </c>
    </row>
    <row r="119" spans="1:7" ht="14.25" x14ac:dyDescent="0.2">
      <c r="A119" s="1" t="s">
        <v>546</v>
      </c>
      <c r="B119" s="1" t="s">
        <v>547</v>
      </c>
      <c r="C119" s="1" t="s">
        <v>548</v>
      </c>
      <c r="D119" s="1" t="s">
        <v>159</v>
      </c>
      <c r="E119" s="1" t="s">
        <v>136</v>
      </c>
      <c r="F119" s="1" t="s">
        <v>126</v>
      </c>
      <c r="G119" s="1" t="s">
        <v>205</v>
      </c>
    </row>
    <row r="120" spans="1:7" ht="14.25" x14ac:dyDescent="0.2">
      <c r="A120" s="1" t="s">
        <v>549</v>
      </c>
      <c r="B120" s="1" t="s">
        <v>550</v>
      </c>
      <c r="C120" s="1" t="s">
        <v>551</v>
      </c>
      <c r="D120" s="1" t="s">
        <v>159</v>
      </c>
      <c r="E120" s="1" t="s">
        <v>136</v>
      </c>
      <c r="F120" s="1" t="s">
        <v>126</v>
      </c>
      <c r="G120" s="1" t="s">
        <v>205</v>
      </c>
    </row>
    <row r="121" spans="1:7" ht="14.25" x14ac:dyDescent="0.2">
      <c r="A121" s="1" t="s">
        <v>552</v>
      </c>
      <c r="B121" s="1" t="s">
        <v>553</v>
      </c>
      <c r="C121" s="1" t="s">
        <v>554</v>
      </c>
      <c r="D121" s="1" t="s">
        <v>135</v>
      </c>
      <c r="E121" s="1" t="s">
        <v>136</v>
      </c>
      <c r="F121" s="1" t="s">
        <v>505</v>
      </c>
      <c r="G121" s="1" t="s">
        <v>212</v>
      </c>
    </row>
    <row r="122" spans="1:7" ht="14.25" x14ac:dyDescent="0.2">
      <c r="A122" s="1" t="s">
        <v>557</v>
      </c>
      <c r="B122" s="1" t="s">
        <v>558</v>
      </c>
      <c r="C122" s="1" t="s">
        <v>559</v>
      </c>
      <c r="D122" s="1" t="s">
        <v>159</v>
      </c>
      <c r="E122" s="1" t="s">
        <v>136</v>
      </c>
      <c r="F122" s="1" t="s">
        <v>505</v>
      </c>
      <c r="G122" s="1" t="s">
        <v>216</v>
      </c>
    </row>
    <row r="123" spans="1:7" ht="14.25" x14ac:dyDescent="0.2">
      <c r="A123" s="1" t="s">
        <v>560</v>
      </c>
      <c r="B123" s="1" t="s">
        <v>561</v>
      </c>
      <c r="C123" s="1" t="s">
        <v>562</v>
      </c>
      <c r="D123" s="1" t="s">
        <v>159</v>
      </c>
      <c r="E123" s="1" t="s">
        <v>440</v>
      </c>
      <c r="F123" s="1" t="s">
        <v>505</v>
      </c>
      <c r="G123" s="1" t="s">
        <v>170</v>
      </c>
    </row>
    <row r="124" spans="1:7" ht="14.25" x14ac:dyDescent="0.2">
      <c r="A124" s="1" t="s">
        <v>563</v>
      </c>
      <c r="B124" s="1" t="s">
        <v>564</v>
      </c>
      <c r="C124" s="1" t="s">
        <v>565</v>
      </c>
      <c r="D124" s="1" t="s">
        <v>135</v>
      </c>
      <c r="E124" s="1" t="s">
        <v>1892</v>
      </c>
      <c r="F124" s="1" t="s">
        <v>566</v>
      </c>
      <c r="G124" s="1" t="s">
        <v>174</v>
      </c>
    </row>
    <row r="125" spans="1:7" ht="14.25" x14ac:dyDescent="0.2">
      <c r="A125" s="1" t="s">
        <v>567</v>
      </c>
      <c r="B125" s="1" t="s">
        <v>568</v>
      </c>
      <c r="C125" s="1" t="s">
        <v>569</v>
      </c>
      <c r="D125" s="1" t="s">
        <v>135</v>
      </c>
      <c r="E125" s="1" t="s">
        <v>1892</v>
      </c>
      <c r="F125" s="1" t="s">
        <v>566</v>
      </c>
      <c r="G125" s="1" t="s">
        <v>178</v>
      </c>
    </row>
    <row r="126" spans="1:7" ht="14.25" x14ac:dyDescent="0.2">
      <c r="A126" s="1" t="s">
        <v>572</v>
      </c>
      <c r="B126" s="1" t="s">
        <v>573</v>
      </c>
      <c r="C126" s="1" t="s">
        <v>574</v>
      </c>
      <c r="D126" s="1" t="s">
        <v>135</v>
      </c>
      <c r="E126" s="1" t="s">
        <v>1892</v>
      </c>
      <c r="F126" s="1" t="s">
        <v>566</v>
      </c>
      <c r="G126" s="1" t="s">
        <v>170</v>
      </c>
    </row>
    <row r="127" spans="1:7" ht="14.25" x14ac:dyDescent="0.2">
      <c r="A127" s="1" t="s">
        <v>577</v>
      </c>
      <c r="B127" s="1" t="s">
        <v>578</v>
      </c>
      <c r="C127" s="1" t="s">
        <v>579</v>
      </c>
      <c r="D127" s="1" t="s">
        <v>159</v>
      </c>
      <c r="E127" s="1" t="s">
        <v>136</v>
      </c>
      <c r="F127" s="1" t="s">
        <v>126</v>
      </c>
      <c r="G127" s="1" t="s">
        <v>181</v>
      </c>
    </row>
    <row r="128" spans="1:7" ht="14.25" x14ac:dyDescent="0.2">
      <c r="A128" s="1" t="s">
        <v>582</v>
      </c>
      <c r="B128" s="1" t="s">
        <v>583</v>
      </c>
      <c r="C128" s="1" t="s">
        <v>584</v>
      </c>
      <c r="D128" s="1" t="s">
        <v>159</v>
      </c>
      <c r="E128" s="1" t="s">
        <v>136</v>
      </c>
      <c r="F128" s="1" t="s">
        <v>126</v>
      </c>
      <c r="G128" s="1" t="s">
        <v>185</v>
      </c>
    </row>
    <row r="129" spans="1:7" ht="14.25" x14ac:dyDescent="0.2">
      <c r="A129" s="1" t="s">
        <v>585</v>
      </c>
      <c r="B129" s="1" t="s">
        <v>586</v>
      </c>
      <c r="C129" s="1" t="s">
        <v>587</v>
      </c>
      <c r="D129" s="1" t="s">
        <v>1990</v>
      </c>
      <c r="E129" s="1" t="s">
        <v>396</v>
      </c>
      <c r="F129" s="1" t="s">
        <v>566</v>
      </c>
      <c r="G129" s="1" t="s">
        <v>89</v>
      </c>
    </row>
    <row r="130" spans="1:7" ht="14.25" x14ac:dyDescent="0.2">
      <c r="A130" s="1" t="s">
        <v>588</v>
      </c>
      <c r="B130" s="1" t="s">
        <v>589</v>
      </c>
      <c r="C130" s="1" t="s">
        <v>590</v>
      </c>
      <c r="D130" s="1" t="s">
        <v>135</v>
      </c>
      <c r="E130" s="1" t="s">
        <v>136</v>
      </c>
      <c r="F130" s="1" t="s">
        <v>566</v>
      </c>
      <c r="G130" s="1" t="s">
        <v>189</v>
      </c>
    </row>
    <row r="131" spans="1:7" ht="14.25" x14ac:dyDescent="0.2">
      <c r="A131" s="1" t="s">
        <v>595</v>
      </c>
      <c r="B131" s="1" t="s">
        <v>596</v>
      </c>
      <c r="C131" s="1" t="s">
        <v>597</v>
      </c>
      <c r="D131" s="1" t="s">
        <v>159</v>
      </c>
      <c r="E131" s="1" t="s">
        <v>136</v>
      </c>
      <c r="F131" s="1" t="s">
        <v>566</v>
      </c>
      <c r="G131" s="1" t="s">
        <v>193</v>
      </c>
    </row>
    <row r="132" spans="1:7" ht="14.25" x14ac:dyDescent="0.2">
      <c r="A132" s="1" t="s">
        <v>602</v>
      </c>
      <c r="B132" s="1" t="s">
        <v>603</v>
      </c>
      <c r="C132" s="1" t="s">
        <v>604</v>
      </c>
      <c r="D132" s="1" t="s">
        <v>1991</v>
      </c>
      <c r="E132" s="1" t="s">
        <v>418</v>
      </c>
      <c r="F132" s="1" t="s">
        <v>566</v>
      </c>
      <c r="G132" s="1" t="s">
        <v>201</v>
      </c>
    </row>
    <row r="133" spans="1:7" ht="14.25" x14ac:dyDescent="0.2">
      <c r="A133" s="1" t="s">
        <v>607</v>
      </c>
      <c r="B133" s="1" t="s">
        <v>608</v>
      </c>
      <c r="C133" s="1" t="s">
        <v>609</v>
      </c>
      <c r="D133" s="1" t="s">
        <v>159</v>
      </c>
      <c r="E133" s="1" t="s">
        <v>136</v>
      </c>
      <c r="F133" s="1" t="s">
        <v>126</v>
      </c>
      <c r="G133" s="1" t="s">
        <v>205</v>
      </c>
    </row>
    <row r="134" spans="1:7" ht="14.25" x14ac:dyDescent="0.2">
      <c r="A134" s="1" t="s">
        <v>610</v>
      </c>
      <c r="B134" s="1" t="s">
        <v>611</v>
      </c>
      <c r="C134" s="1" t="s">
        <v>612</v>
      </c>
      <c r="D134" s="1" t="s">
        <v>159</v>
      </c>
      <c r="E134" s="1" t="s">
        <v>136</v>
      </c>
      <c r="F134" s="1" t="s">
        <v>126</v>
      </c>
      <c r="G134" s="1" t="s">
        <v>205</v>
      </c>
    </row>
    <row r="135" spans="1:7" ht="14.25" x14ac:dyDescent="0.2">
      <c r="A135" s="1" t="s">
        <v>613</v>
      </c>
      <c r="B135" s="1" t="s">
        <v>614</v>
      </c>
      <c r="C135" s="1" t="s">
        <v>615</v>
      </c>
      <c r="D135" s="1" t="s">
        <v>135</v>
      </c>
      <c r="E135" s="1" t="s">
        <v>136</v>
      </c>
      <c r="F135" s="1" t="s">
        <v>566</v>
      </c>
      <c r="G135" s="1" t="s">
        <v>212</v>
      </c>
    </row>
    <row r="136" spans="1:7" ht="14.25" x14ac:dyDescent="0.2">
      <c r="A136" s="1" t="s">
        <v>618</v>
      </c>
      <c r="B136" s="1" t="s">
        <v>619</v>
      </c>
      <c r="C136" s="1" t="s">
        <v>620</v>
      </c>
      <c r="D136" s="1" t="s">
        <v>159</v>
      </c>
      <c r="E136" s="1" t="s">
        <v>136</v>
      </c>
      <c r="F136" s="1" t="s">
        <v>566</v>
      </c>
      <c r="G136" s="1" t="s">
        <v>216</v>
      </c>
    </row>
    <row r="137" spans="1:7" ht="14.25" x14ac:dyDescent="0.2">
      <c r="A137" s="1" t="s">
        <v>621</v>
      </c>
      <c r="B137" s="1" t="s">
        <v>622</v>
      </c>
      <c r="C137" s="1" t="s">
        <v>623</v>
      </c>
      <c r="D137" s="1" t="s">
        <v>1992</v>
      </c>
      <c r="E137" s="1" t="s">
        <v>440</v>
      </c>
      <c r="F137" s="1" t="s">
        <v>566</v>
      </c>
      <c r="G137" s="1" t="s">
        <v>170</v>
      </c>
    </row>
    <row r="138" spans="1:7" ht="14.25" x14ac:dyDescent="0.2">
      <c r="A138" s="1" t="s">
        <v>624</v>
      </c>
      <c r="B138" s="1" t="s">
        <v>625</v>
      </c>
      <c r="C138" s="1" t="s">
        <v>626</v>
      </c>
      <c r="D138" s="1" t="s">
        <v>159</v>
      </c>
      <c r="E138" s="1" t="s">
        <v>136</v>
      </c>
      <c r="F138" s="1" t="s">
        <v>126</v>
      </c>
      <c r="G138" s="1" t="s">
        <v>89</v>
      </c>
    </row>
    <row r="139" spans="1:7" ht="14.25" x14ac:dyDescent="0.2">
      <c r="A139" s="1" t="s">
        <v>627</v>
      </c>
      <c r="B139" s="1" t="s">
        <v>628</v>
      </c>
      <c r="C139" s="1" t="s">
        <v>629</v>
      </c>
      <c r="D139" s="1" t="s">
        <v>159</v>
      </c>
      <c r="E139" s="1" t="s">
        <v>1892</v>
      </c>
      <c r="F139" s="1" t="s">
        <v>126</v>
      </c>
      <c r="G139" s="1" t="s">
        <v>170</v>
      </c>
    </row>
    <row r="140" spans="1:7" ht="14.25" x14ac:dyDescent="0.2">
      <c r="A140" s="1" t="s">
        <v>630</v>
      </c>
      <c r="B140" s="1" t="s">
        <v>631</v>
      </c>
      <c r="C140" s="1" t="s">
        <v>632</v>
      </c>
      <c r="D140" s="1" t="s">
        <v>1993</v>
      </c>
      <c r="E140" s="1" t="s">
        <v>634</v>
      </c>
      <c r="F140" s="1" t="s">
        <v>635</v>
      </c>
      <c r="G140" s="1" t="s">
        <v>160</v>
      </c>
    </row>
    <row r="141" spans="1:7" ht="14.25" x14ac:dyDescent="0.2">
      <c r="A141" s="1" t="s">
        <v>636</v>
      </c>
      <c r="B141" s="1" t="s">
        <v>637</v>
      </c>
      <c r="C141" s="1" t="s">
        <v>638</v>
      </c>
      <c r="D141" s="1" t="s">
        <v>135</v>
      </c>
      <c r="E141" s="1" t="s">
        <v>136</v>
      </c>
      <c r="F141" s="1" t="s">
        <v>635</v>
      </c>
      <c r="G141" s="1" t="s">
        <v>164</v>
      </c>
    </row>
    <row r="142" spans="1:7" ht="14.25" x14ac:dyDescent="0.2">
      <c r="A142" s="1" t="s">
        <v>639</v>
      </c>
      <c r="B142" s="1" t="s">
        <v>640</v>
      </c>
      <c r="C142" s="1" t="s">
        <v>641</v>
      </c>
      <c r="D142" s="1" t="s">
        <v>1994</v>
      </c>
      <c r="E142" s="1" t="s">
        <v>1995</v>
      </c>
      <c r="F142" s="1" t="s">
        <v>635</v>
      </c>
      <c r="G142" s="1" t="s">
        <v>644</v>
      </c>
    </row>
    <row r="143" spans="1:7" ht="14.25" x14ac:dyDescent="0.2">
      <c r="A143" s="1" t="s">
        <v>645</v>
      </c>
      <c r="B143" s="1" t="s">
        <v>646</v>
      </c>
      <c r="C143" s="1" t="s">
        <v>647</v>
      </c>
      <c r="D143" s="1" t="s">
        <v>1996</v>
      </c>
      <c r="E143" s="1" t="s">
        <v>1997</v>
      </c>
      <c r="F143" s="1" t="s">
        <v>126</v>
      </c>
      <c r="G143" s="1" t="s">
        <v>650</v>
      </c>
    </row>
    <row r="144" spans="1:7" ht="14.25" x14ac:dyDescent="0.2">
      <c r="A144" s="1" t="s">
        <v>651</v>
      </c>
      <c r="B144" s="1" t="s">
        <v>652</v>
      </c>
      <c r="C144" s="1" t="s">
        <v>653</v>
      </c>
      <c r="D144" s="1" t="s">
        <v>1998</v>
      </c>
      <c r="E144" s="1" t="s">
        <v>1999</v>
      </c>
      <c r="F144" s="1" t="s">
        <v>126</v>
      </c>
      <c r="G144" s="1" t="s">
        <v>650</v>
      </c>
    </row>
    <row r="145" spans="1:7" ht="14.25" x14ac:dyDescent="0.2">
      <c r="A145" s="1" t="s">
        <v>656</v>
      </c>
      <c r="B145" s="1" t="s">
        <v>657</v>
      </c>
      <c r="C145" s="1" t="s">
        <v>658</v>
      </c>
      <c r="D145" s="1" t="s">
        <v>2000</v>
      </c>
      <c r="E145" s="1" t="s">
        <v>2001</v>
      </c>
      <c r="F145" s="1" t="s">
        <v>126</v>
      </c>
      <c r="G145" s="1" t="s">
        <v>650</v>
      </c>
    </row>
    <row r="146" spans="1:7" ht="14.25" x14ac:dyDescent="0.2">
      <c r="A146" s="1" t="s">
        <v>661</v>
      </c>
      <c r="B146" s="1" t="s">
        <v>662</v>
      </c>
      <c r="C146" s="1" t="s">
        <v>663</v>
      </c>
      <c r="D146" s="1" t="s">
        <v>2002</v>
      </c>
      <c r="E146" s="1" t="s">
        <v>2003</v>
      </c>
      <c r="F146" s="1" t="s">
        <v>126</v>
      </c>
      <c r="G146" s="1" t="s">
        <v>666</v>
      </c>
    </row>
    <row r="147" spans="1:7" ht="14.25" x14ac:dyDescent="0.2">
      <c r="A147" s="1" t="s">
        <v>667</v>
      </c>
      <c r="B147" s="1" t="s">
        <v>668</v>
      </c>
      <c r="C147" s="1" t="s">
        <v>669</v>
      </c>
      <c r="D147" s="1" t="s">
        <v>2004</v>
      </c>
      <c r="E147" s="1" t="s">
        <v>2005</v>
      </c>
      <c r="F147" s="1" t="s">
        <v>126</v>
      </c>
      <c r="G147" s="1" t="s">
        <v>650</v>
      </c>
    </row>
    <row r="148" spans="1:7" ht="14.25" x14ac:dyDescent="0.2">
      <c r="A148" s="1" t="s">
        <v>672</v>
      </c>
      <c r="B148" s="1" t="s">
        <v>673</v>
      </c>
      <c r="C148" s="1" t="s">
        <v>674</v>
      </c>
      <c r="D148" s="1" t="s">
        <v>2006</v>
      </c>
      <c r="E148" s="1" t="s">
        <v>2007</v>
      </c>
      <c r="F148" s="1" t="s">
        <v>126</v>
      </c>
      <c r="G148" s="1" t="s">
        <v>650</v>
      </c>
    </row>
    <row r="149" spans="1:7" ht="14.25" x14ac:dyDescent="0.2">
      <c r="A149" s="1" t="s">
        <v>677</v>
      </c>
      <c r="B149" s="1" t="s">
        <v>678</v>
      </c>
      <c r="C149" s="1" t="s">
        <v>679</v>
      </c>
      <c r="D149" s="1" t="s">
        <v>2008</v>
      </c>
      <c r="E149" s="1" t="s">
        <v>2009</v>
      </c>
      <c r="F149" s="1" t="s">
        <v>2010</v>
      </c>
      <c r="G149" s="1" t="s">
        <v>683</v>
      </c>
    </row>
    <row r="150" spans="1:7" ht="14.25" x14ac:dyDescent="0.2">
      <c r="A150" s="1" t="s">
        <v>684</v>
      </c>
      <c r="B150" s="1" t="s">
        <v>685</v>
      </c>
      <c r="C150" s="1" t="s">
        <v>686</v>
      </c>
      <c r="D150" s="1" t="s">
        <v>1064</v>
      </c>
      <c r="E150" s="1" t="s">
        <v>2011</v>
      </c>
      <c r="F150" s="1" t="s">
        <v>126</v>
      </c>
      <c r="G150" s="1" t="s">
        <v>687</v>
      </c>
    </row>
    <row r="151" spans="1:7" ht="14.25" x14ac:dyDescent="0.2">
      <c r="A151" s="1" t="s">
        <v>688</v>
      </c>
      <c r="B151" s="1" t="s">
        <v>689</v>
      </c>
      <c r="C151" s="1" t="s">
        <v>690</v>
      </c>
      <c r="D151" s="1" t="s">
        <v>1032</v>
      </c>
      <c r="E151" s="1" t="s">
        <v>2012</v>
      </c>
      <c r="F151" s="1" t="s">
        <v>126</v>
      </c>
      <c r="G151" s="1" t="s">
        <v>687</v>
      </c>
    </row>
    <row r="152" spans="1:7" ht="14.25" x14ac:dyDescent="0.2">
      <c r="A152" s="1" t="s">
        <v>691</v>
      </c>
      <c r="B152" s="1" t="s">
        <v>692</v>
      </c>
      <c r="C152" s="1" t="s">
        <v>693</v>
      </c>
      <c r="D152" s="1" t="s">
        <v>2013</v>
      </c>
      <c r="E152" s="1" t="s">
        <v>695</v>
      </c>
      <c r="F152" s="1" t="s">
        <v>2014</v>
      </c>
      <c r="G152" s="1" t="s">
        <v>697</v>
      </c>
    </row>
    <row r="153" spans="1:7" ht="14.25" x14ac:dyDescent="0.2">
      <c r="A153" s="1" t="s">
        <v>698</v>
      </c>
      <c r="B153" s="1" t="s">
        <v>699</v>
      </c>
      <c r="C153" s="1" t="s">
        <v>700</v>
      </c>
      <c r="D153" s="1" t="s">
        <v>2015</v>
      </c>
      <c r="E153" s="1" t="s">
        <v>702</v>
      </c>
      <c r="F153" s="1" t="s">
        <v>1883</v>
      </c>
      <c r="G153" s="1" t="s">
        <v>67</v>
      </c>
    </row>
    <row r="154" spans="1:7" ht="14.25" x14ac:dyDescent="0.2">
      <c r="A154" s="1" t="s">
        <v>703</v>
      </c>
      <c r="B154" s="1" t="s">
        <v>704</v>
      </c>
      <c r="C154" s="1" t="s">
        <v>705</v>
      </c>
      <c r="D154" s="1" t="s">
        <v>135</v>
      </c>
      <c r="E154" s="1" t="s">
        <v>136</v>
      </c>
      <c r="F154" s="1" t="s">
        <v>1883</v>
      </c>
      <c r="G154" s="1" t="s">
        <v>212</v>
      </c>
    </row>
    <row r="155" spans="1:7" ht="14.25" x14ac:dyDescent="0.2">
      <c r="A155" s="1" t="s">
        <v>706</v>
      </c>
      <c r="B155" s="1" t="s">
        <v>707</v>
      </c>
      <c r="C155" s="1" t="s">
        <v>708</v>
      </c>
      <c r="D155" s="1" t="s">
        <v>135</v>
      </c>
      <c r="E155" s="1" t="s">
        <v>136</v>
      </c>
      <c r="F155" s="1" t="s">
        <v>1883</v>
      </c>
      <c r="G155" s="1" t="s">
        <v>709</v>
      </c>
    </row>
    <row r="156" spans="1:7" ht="14.25" x14ac:dyDescent="0.2">
      <c r="A156" s="1" t="s">
        <v>710</v>
      </c>
      <c r="B156" s="1" t="s">
        <v>711</v>
      </c>
      <c r="C156" s="1" t="s">
        <v>712</v>
      </c>
      <c r="D156" s="1" t="s">
        <v>135</v>
      </c>
      <c r="E156" s="1" t="s">
        <v>136</v>
      </c>
      <c r="F156" s="1" t="s">
        <v>1883</v>
      </c>
      <c r="G156" s="1" t="s">
        <v>713</v>
      </c>
    </row>
    <row r="157" spans="1:7" ht="14.25" x14ac:dyDescent="0.2">
      <c r="A157" s="1" t="s">
        <v>714</v>
      </c>
      <c r="B157" s="1" t="s">
        <v>715</v>
      </c>
      <c r="C157" s="1" t="s">
        <v>716</v>
      </c>
      <c r="D157" s="1" t="s">
        <v>2016</v>
      </c>
      <c r="E157" s="1" t="s">
        <v>718</v>
      </c>
      <c r="F157" s="1" t="s">
        <v>1883</v>
      </c>
      <c r="G157" s="1" t="s">
        <v>719</v>
      </c>
    </row>
    <row r="158" spans="1:7" ht="14.25" x14ac:dyDescent="0.2">
      <c r="A158" s="1" t="s">
        <v>727</v>
      </c>
      <c r="B158" s="1" t="s">
        <v>728</v>
      </c>
      <c r="C158" s="1" t="s">
        <v>729</v>
      </c>
      <c r="D158" s="1" t="s">
        <v>159</v>
      </c>
      <c r="E158" s="1" t="s">
        <v>136</v>
      </c>
      <c r="F158" s="1" t="s">
        <v>1883</v>
      </c>
      <c r="G158" s="1" t="s">
        <v>216</v>
      </c>
    </row>
    <row r="159" spans="1:7" ht="14.25" x14ac:dyDescent="0.2">
      <c r="A159" s="1" t="s">
        <v>730</v>
      </c>
      <c r="B159" s="1" t="s">
        <v>731</v>
      </c>
      <c r="C159" s="1" t="s">
        <v>732</v>
      </c>
      <c r="D159" s="1" t="s">
        <v>135</v>
      </c>
      <c r="E159" s="1" t="s">
        <v>136</v>
      </c>
      <c r="F159" s="1" t="s">
        <v>1883</v>
      </c>
      <c r="G159" s="1" t="s">
        <v>733</v>
      </c>
    </row>
    <row r="160" spans="1:7" ht="14.25" x14ac:dyDescent="0.2">
      <c r="A160" s="1" t="s">
        <v>734</v>
      </c>
      <c r="B160" s="1" t="s">
        <v>735</v>
      </c>
      <c r="C160" s="1" t="s">
        <v>736</v>
      </c>
      <c r="D160" s="1" t="s">
        <v>135</v>
      </c>
      <c r="E160" s="1" t="s">
        <v>136</v>
      </c>
      <c r="F160" s="1" t="s">
        <v>1883</v>
      </c>
      <c r="G160" s="1" t="s">
        <v>189</v>
      </c>
    </row>
    <row r="161" spans="1:7" ht="14.25" x14ac:dyDescent="0.2">
      <c r="A161" s="1" t="s">
        <v>737</v>
      </c>
      <c r="B161" s="1" t="s">
        <v>738</v>
      </c>
      <c r="C161" s="1" t="s">
        <v>739</v>
      </c>
      <c r="D161" s="1" t="s">
        <v>740</v>
      </c>
      <c r="E161" s="1" t="s">
        <v>2017</v>
      </c>
      <c r="F161" s="1" t="s">
        <v>742</v>
      </c>
      <c r="G161" s="1" t="s">
        <v>743</v>
      </c>
    </row>
    <row r="162" spans="1:7" ht="14.25" x14ac:dyDescent="0.2">
      <c r="A162" s="1" t="s">
        <v>744</v>
      </c>
      <c r="B162" s="1" t="s">
        <v>745</v>
      </c>
      <c r="C162" s="1" t="s">
        <v>746</v>
      </c>
      <c r="D162" s="1" t="s">
        <v>747</v>
      </c>
      <c r="E162" s="1" t="s">
        <v>2018</v>
      </c>
      <c r="F162" s="1" t="s">
        <v>742</v>
      </c>
      <c r="G162" s="1" t="s">
        <v>743</v>
      </c>
    </row>
    <row r="163" spans="1:7" ht="14.25" x14ac:dyDescent="0.2">
      <c r="A163" s="1" t="s">
        <v>749</v>
      </c>
      <c r="B163" s="1" t="s">
        <v>750</v>
      </c>
      <c r="C163" s="1" t="s">
        <v>751</v>
      </c>
      <c r="D163" s="1" t="s">
        <v>752</v>
      </c>
      <c r="E163" s="1" t="s">
        <v>2019</v>
      </c>
      <c r="F163" s="1" t="s">
        <v>742</v>
      </c>
      <c r="G163" s="1" t="s">
        <v>743</v>
      </c>
    </row>
    <row r="164" spans="1:7" ht="14.25" x14ac:dyDescent="0.2">
      <c r="A164" s="1" t="s">
        <v>754</v>
      </c>
      <c r="B164" s="1" t="s">
        <v>755</v>
      </c>
      <c r="C164" s="1" t="s">
        <v>756</v>
      </c>
      <c r="D164" s="1" t="s">
        <v>757</v>
      </c>
      <c r="E164" s="1" t="s">
        <v>2020</v>
      </c>
      <c r="F164" s="1" t="s">
        <v>742</v>
      </c>
      <c r="G164" s="1" t="s">
        <v>743</v>
      </c>
    </row>
    <row r="165" spans="1:7" ht="14.25" x14ac:dyDescent="0.2">
      <c r="A165" s="1" t="s">
        <v>759</v>
      </c>
      <c r="B165" s="1" t="s">
        <v>760</v>
      </c>
      <c r="C165" s="1" t="s">
        <v>761</v>
      </c>
      <c r="D165" s="1" t="s">
        <v>762</v>
      </c>
      <c r="E165" s="1" t="s">
        <v>2021</v>
      </c>
      <c r="F165" s="1" t="s">
        <v>742</v>
      </c>
      <c r="G165" s="1" t="s">
        <v>743</v>
      </c>
    </row>
    <row r="166" spans="1:7" ht="14.25" x14ac:dyDescent="0.2">
      <c r="A166" s="1" t="s">
        <v>771</v>
      </c>
      <c r="B166" s="1" t="s">
        <v>772</v>
      </c>
      <c r="C166" s="1" t="s">
        <v>773</v>
      </c>
      <c r="D166" s="1" t="s">
        <v>774</v>
      </c>
      <c r="E166" s="1" t="s">
        <v>2022</v>
      </c>
      <c r="F166" s="1" t="s">
        <v>742</v>
      </c>
      <c r="G166" s="1" t="s">
        <v>743</v>
      </c>
    </row>
    <row r="167" spans="1:7" ht="14.25" x14ac:dyDescent="0.2">
      <c r="A167" s="1" t="s">
        <v>776</v>
      </c>
      <c r="B167" s="1" t="s">
        <v>777</v>
      </c>
      <c r="C167" s="1" t="s">
        <v>778</v>
      </c>
      <c r="D167" s="1" t="s">
        <v>779</v>
      </c>
      <c r="E167" s="1" t="s">
        <v>2023</v>
      </c>
      <c r="F167" s="1" t="s">
        <v>742</v>
      </c>
      <c r="G167" s="1" t="s">
        <v>743</v>
      </c>
    </row>
    <row r="168" spans="1:7" ht="14.25" x14ac:dyDescent="0.2">
      <c r="A168" s="1" t="s">
        <v>781</v>
      </c>
      <c r="B168" s="1" t="s">
        <v>782</v>
      </c>
      <c r="C168" s="1" t="s">
        <v>783</v>
      </c>
      <c r="D168" s="1" t="s">
        <v>784</v>
      </c>
      <c r="E168" s="1" t="s">
        <v>2024</v>
      </c>
      <c r="F168" s="1" t="s">
        <v>742</v>
      </c>
      <c r="G168" s="1" t="s">
        <v>743</v>
      </c>
    </row>
    <row r="169" spans="1:7" ht="14.25" x14ac:dyDescent="0.2">
      <c r="A169" s="1" t="s">
        <v>786</v>
      </c>
      <c r="B169" s="1" t="s">
        <v>787</v>
      </c>
      <c r="C169" s="1" t="s">
        <v>788</v>
      </c>
      <c r="D169" s="1" t="s">
        <v>789</v>
      </c>
      <c r="E169" s="1" t="s">
        <v>2025</v>
      </c>
      <c r="F169" s="1" t="s">
        <v>742</v>
      </c>
      <c r="G169" s="1" t="s">
        <v>743</v>
      </c>
    </row>
    <row r="170" spans="1:7" ht="14.25" x14ac:dyDescent="0.2">
      <c r="A170" s="1" t="s">
        <v>791</v>
      </c>
      <c r="B170" s="1" t="s">
        <v>792</v>
      </c>
      <c r="C170" s="1" t="s">
        <v>793</v>
      </c>
      <c r="D170" s="1" t="s">
        <v>159</v>
      </c>
      <c r="E170" s="1" t="s">
        <v>794</v>
      </c>
      <c r="F170" s="1" t="s">
        <v>349</v>
      </c>
      <c r="G170" s="1" t="s">
        <v>216</v>
      </c>
    </row>
    <row r="171" spans="1:7" ht="14.25" x14ac:dyDescent="0.2">
      <c r="A171" s="1" t="s">
        <v>795</v>
      </c>
      <c r="B171" s="1" t="s">
        <v>796</v>
      </c>
      <c r="C171" s="1" t="s">
        <v>797</v>
      </c>
      <c r="D171" s="1" t="s">
        <v>135</v>
      </c>
      <c r="E171" s="1" t="s">
        <v>136</v>
      </c>
      <c r="F171" s="1" t="s">
        <v>349</v>
      </c>
      <c r="G171" s="1" t="s">
        <v>212</v>
      </c>
    </row>
    <row r="172" spans="1:7" ht="14.25" x14ac:dyDescent="0.2">
      <c r="A172" s="1" t="s">
        <v>798</v>
      </c>
      <c r="B172" s="1" t="s">
        <v>799</v>
      </c>
      <c r="C172" s="1" t="s">
        <v>800</v>
      </c>
      <c r="D172" s="1" t="s">
        <v>124</v>
      </c>
      <c r="E172" s="1" t="s">
        <v>2026</v>
      </c>
      <c r="F172" s="1" t="s">
        <v>126</v>
      </c>
      <c r="G172" s="1" t="s">
        <v>67</v>
      </c>
    </row>
    <row r="173" spans="1:7" ht="14.25" x14ac:dyDescent="0.2">
      <c r="A173" s="1" t="s">
        <v>2027</v>
      </c>
      <c r="B173" s="1" t="s">
        <v>2028</v>
      </c>
      <c r="C173" s="1" t="s">
        <v>2029</v>
      </c>
      <c r="D173" s="1" t="s">
        <v>2030</v>
      </c>
      <c r="E173" s="1" t="s">
        <v>2031</v>
      </c>
      <c r="F173" s="1" t="s">
        <v>349</v>
      </c>
      <c r="G173" s="1" t="s">
        <v>170</v>
      </c>
    </row>
    <row r="174" spans="1:7" ht="14.25" x14ac:dyDescent="0.2">
      <c r="A174" s="1" t="s">
        <v>2032</v>
      </c>
      <c r="B174" s="1" t="s">
        <v>2033</v>
      </c>
      <c r="C174" s="1" t="s">
        <v>2034</v>
      </c>
      <c r="D174" s="1" t="s">
        <v>2035</v>
      </c>
      <c r="E174" s="1" t="s">
        <v>2036</v>
      </c>
      <c r="F174" s="1" t="s">
        <v>1938</v>
      </c>
      <c r="G174" s="1" t="s">
        <v>2037</v>
      </c>
    </row>
    <row r="175" spans="1:7" ht="14.25" x14ac:dyDescent="0.2">
      <c r="A175" s="1" t="s">
        <v>803</v>
      </c>
      <c r="B175" s="1" t="s">
        <v>804</v>
      </c>
      <c r="C175" s="1" t="s">
        <v>805</v>
      </c>
      <c r="D175" s="1" t="s">
        <v>2038</v>
      </c>
      <c r="E175" s="1" t="s">
        <v>2039</v>
      </c>
      <c r="F175" s="1" t="s">
        <v>808</v>
      </c>
      <c r="G175" s="1" t="s">
        <v>15</v>
      </c>
    </row>
    <row r="176" spans="1:7" ht="14.25" x14ac:dyDescent="0.2">
      <c r="A176" s="1" t="s">
        <v>809</v>
      </c>
      <c r="B176" s="1" t="s">
        <v>810</v>
      </c>
      <c r="C176" s="1" t="s">
        <v>811</v>
      </c>
      <c r="D176" s="1" t="s">
        <v>2040</v>
      </c>
      <c r="E176" s="1" t="s">
        <v>2041</v>
      </c>
      <c r="F176" s="1" t="s">
        <v>808</v>
      </c>
      <c r="G176" s="1" t="s">
        <v>15</v>
      </c>
    </row>
    <row r="177" spans="1:7" ht="14.25" x14ac:dyDescent="0.2">
      <c r="A177" s="1" t="s">
        <v>814</v>
      </c>
      <c r="B177" s="1" t="s">
        <v>815</v>
      </c>
      <c r="C177" s="1" t="s">
        <v>816</v>
      </c>
      <c r="D177" s="1" t="s">
        <v>2042</v>
      </c>
      <c r="E177" s="1" t="s">
        <v>2043</v>
      </c>
      <c r="F177" s="1" t="s">
        <v>808</v>
      </c>
      <c r="G177" s="1" t="s">
        <v>15</v>
      </c>
    </row>
    <row r="178" spans="1:7" ht="14.25" x14ac:dyDescent="0.2">
      <c r="A178" s="1" t="s">
        <v>819</v>
      </c>
      <c r="B178" s="1" t="s">
        <v>820</v>
      </c>
      <c r="C178" s="1" t="s">
        <v>821</v>
      </c>
      <c r="D178" s="1" t="s">
        <v>2044</v>
      </c>
      <c r="E178" s="1" t="s">
        <v>2045</v>
      </c>
      <c r="F178" s="1" t="s">
        <v>808</v>
      </c>
      <c r="G178" s="1" t="s">
        <v>15</v>
      </c>
    </row>
    <row r="179" spans="1:7" ht="14.25" x14ac:dyDescent="0.2">
      <c r="A179" s="1" t="s">
        <v>824</v>
      </c>
      <c r="B179" s="1" t="s">
        <v>825</v>
      </c>
      <c r="C179" s="1" t="s">
        <v>826</v>
      </c>
      <c r="D179" s="1" t="s">
        <v>2046</v>
      </c>
      <c r="E179" s="1" t="s">
        <v>2047</v>
      </c>
      <c r="F179" s="1" t="s">
        <v>808</v>
      </c>
      <c r="G179" s="1" t="s">
        <v>15</v>
      </c>
    </row>
    <row r="180" spans="1:7" ht="14.25" x14ac:dyDescent="0.2">
      <c r="A180" s="1" t="s">
        <v>829</v>
      </c>
      <c r="B180" s="1" t="s">
        <v>830</v>
      </c>
      <c r="C180" s="1" t="s">
        <v>831</v>
      </c>
      <c r="D180" s="1" t="s">
        <v>2048</v>
      </c>
      <c r="E180" s="1" t="s">
        <v>2049</v>
      </c>
      <c r="F180" s="1" t="s">
        <v>808</v>
      </c>
      <c r="G180" s="1" t="s">
        <v>15</v>
      </c>
    </row>
    <row r="181" spans="1:7" ht="14.25" x14ac:dyDescent="0.2">
      <c r="A181" s="1" t="s">
        <v>834</v>
      </c>
      <c r="B181" s="1" t="s">
        <v>835</v>
      </c>
      <c r="C181" s="1" t="s">
        <v>836</v>
      </c>
      <c r="D181" s="1" t="s">
        <v>2050</v>
      </c>
      <c r="E181" s="1" t="s">
        <v>2051</v>
      </c>
      <c r="F181" s="1" t="s">
        <v>808</v>
      </c>
      <c r="G181" s="1" t="s">
        <v>15</v>
      </c>
    </row>
    <row r="182" spans="1:7" ht="14.25" x14ac:dyDescent="0.2">
      <c r="A182" s="1" t="s">
        <v>839</v>
      </c>
      <c r="B182" s="1" t="s">
        <v>840</v>
      </c>
      <c r="C182" s="1" t="s">
        <v>841</v>
      </c>
      <c r="D182" s="1" t="s">
        <v>2052</v>
      </c>
      <c r="E182" s="1" t="s">
        <v>2053</v>
      </c>
      <c r="F182" s="1" t="s">
        <v>808</v>
      </c>
      <c r="G182" s="1" t="s">
        <v>15</v>
      </c>
    </row>
    <row r="183" spans="1:7" ht="14.25" x14ac:dyDescent="0.2">
      <c r="A183" s="1" t="s">
        <v>856</v>
      </c>
      <c r="B183" s="1" t="s">
        <v>857</v>
      </c>
      <c r="C183" s="1" t="s">
        <v>858</v>
      </c>
      <c r="D183" s="1" t="s">
        <v>2054</v>
      </c>
      <c r="E183" s="1" t="s">
        <v>2055</v>
      </c>
      <c r="F183" s="1" t="s">
        <v>126</v>
      </c>
      <c r="G183" s="1" t="s">
        <v>859</v>
      </c>
    </row>
    <row r="184" spans="1:7" ht="14.25" x14ac:dyDescent="0.2">
      <c r="A184" s="1" t="s">
        <v>860</v>
      </c>
      <c r="B184" s="1" t="s">
        <v>861</v>
      </c>
      <c r="C184" s="1" t="s">
        <v>862</v>
      </c>
      <c r="D184" s="1" t="s">
        <v>2056</v>
      </c>
      <c r="E184" s="1" t="s">
        <v>2057</v>
      </c>
      <c r="F184" s="1" t="s">
        <v>2010</v>
      </c>
      <c r="G184" s="1" t="s">
        <v>67</v>
      </c>
    </row>
    <row r="185" spans="1:7" ht="14.25" x14ac:dyDescent="0.2">
      <c r="A185" s="1" t="s">
        <v>865</v>
      </c>
      <c r="B185" s="1" t="s">
        <v>866</v>
      </c>
      <c r="C185" s="1" t="s">
        <v>867</v>
      </c>
      <c r="D185" s="1" t="s">
        <v>135</v>
      </c>
      <c r="E185" s="1" t="s">
        <v>136</v>
      </c>
      <c r="F185" s="1" t="s">
        <v>126</v>
      </c>
      <c r="G185" s="1" t="s">
        <v>67</v>
      </c>
    </row>
    <row r="186" spans="1:7" ht="14.25" x14ac:dyDescent="0.2">
      <c r="A186" s="1" t="s">
        <v>868</v>
      </c>
      <c r="B186" s="1" t="s">
        <v>869</v>
      </c>
      <c r="C186" s="1" t="s">
        <v>870</v>
      </c>
      <c r="D186" s="1" t="s">
        <v>135</v>
      </c>
      <c r="E186" s="1" t="s">
        <v>136</v>
      </c>
      <c r="F186" s="1" t="s">
        <v>126</v>
      </c>
      <c r="G186" s="1" t="s">
        <v>174</v>
      </c>
    </row>
    <row r="187" spans="1:7" ht="14.25" x14ac:dyDescent="0.2">
      <c r="A187" s="1" t="s">
        <v>871</v>
      </c>
      <c r="B187" s="1" t="s">
        <v>872</v>
      </c>
      <c r="C187" s="1" t="s">
        <v>873</v>
      </c>
      <c r="D187" s="1" t="s">
        <v>135</v>
      </c>
      <c r="E187" s="1" t="s">
        <v>1892</v>
      </c>
      <c r="F187" s="1" t="s">
        <v>126</v>
      </c>
      <c r="G187" s="1" t="s">
        <v>170</v>
      </c>
    </row>
    <row r="188" spans="1:7" ht="14.25" x14ac:dyDescent="0.2">
      <c r="A188" s="1" t="s">
        <v>876</v>
      </c>
      <c r="B188" s="1" t="s">
        <v>877</v>
      </c>
      <c r="C188" s="1" t="s">
        <v>878</v>
      </c>
      <c r="D188" s="1" t="s">
        <v>135</v>
      </c>
      <c r="E188" s="1" t="s">
        <v>136</v>
      </c>
      <c r="F188" s="1" t="s">
        <v>126</v>
      </c>
      <c r="G188" s="1" t="s">
        <v>178</v>
      </c>
    </row>
    <row r="189" spans="1:7" ht="14.25" x14ac:dyDescent="0.2">
      <c r="A189" s="1" t="s">
        <v>881</v>
      </c>
      <c r="B189" s="1" t="s">
        <v>882</v>
      </c>
      <c r="C189" s="1" t="s">
        <v>883</v>
      </c>
      <c r="D189" s="1" t="s">
        <v>159</v>
      </c>
      <c r="E189" s="1" t="s">
        <v>884</v>
      </c>
      <c r="F189" s="1" t="s">
        <v>126</v>
      </c>
      <c r="G189" s="1" t="s">
        <v>181</v>
      </c>
    </row>
    <row r="190" spans="1:7" ht="14.25" x14ac:dyDescent="0.2">
      <c r="A190" s="1" t="s">
        <v>887</v>
      </c>
      <c r="B190" s="1" t="s">
        <v>888</v>
      </c>
      <c r="C190" s="1" t="s">
        <v>889</v>
      </c>
      <c r="D190" s="1" t="s">
        <v>159</v>
      </c>
      <c r="E190" s="1" t="s">
        <v>136</v>
      </c>
      <c r="F190" s="1" t="s">
        <v>126</v>
      </c>
      <c r="G190" s="1" t="s">
        <v>185</v>
      </c>
    </row>
    <row r="191" spans="1:7" ht="14.25" x14ac:dyDescent="0.2">
      <c r="A191" s="1" t="s">
        <v>890</v>
      </c>
      <c r="B191" s="1" t="s">
        <v>891</v>
      </c>
      <c r="C191" s="1" t="s">
        <v>892</v>
      </c>
      <c r="D191" s="1" t="s">
        <v>135</v>
      </c>
      <c r="E191" s="1" t="s">
        <v>136</v>
      </c>
      <c r="F191" s="1" t="s">
        <v>126</v>
      </c>
      <c r="G191" s="1" t="s">
        <v>189</v>
      </c>
    </row>
    <row r="192" spans="1:7" ht="14.25" x14ac:dyDescent="0.2">
      <c r="A192" s="1" t="s">
        <v>897</v>
      </c>
      <c r="B192" s="1" t="s">
        <v>898</v>
      </c>
      <c r="C192" s="1" t="s">
        <v>899</v>
      </c>
      <c r="D192" s="1" t="s">
        <v>159</v>
      </c>
      <c r="E192" s="1" t="s">
        <v>884</v>
      </c>
      <c r="F192" s="1" t="s">
        <v>126</v>
      </c>
      <c r="G192" s="1" t="s">
        <v>193</v>
      </c>
    </row>
    <row r="193" spans="1:7" ht="14.25" x14ac:dyDescent="0.2">
      <c r="A193" s="1" t="s">
        <v>904</v>
      </c>
      <c r="B193" s="1" t="s">
        <v>905</v>
      </c>
      <c r="C193" s="1" t="s">
        <v>906</v>
      </c>
      <c r="D193" s="1" t="s">
        <v>159</v>
      </c>
      <c r="E193" s="1" t="s">
        <v>136</v>
      </c>
      <c r="F193" s="1" t="s">
        <v>126</v>
      </c>
      <c r="G193" s="1" t="s">
        <v>201</v>
      </c>
    </row>
    <row r="194" spans="1:7" ht="14.25" x14ac:dyDescent="0.2">
      <c r="A194" s="1" t="s">
        <v>909</v>
      </c>
      <c r="B194" s="1" t="s">
        <v>910</v>
      </c>
      <c r="C194" s="1" t="s">
        <v>911</v>
      </c>
      <c r="D194" s="1" t="s">
        <v>159</v>
      </c>
      <c r="E194" s="1" t="s">
        <v>136</v>
      </c>
      <c r="F194" s="1" t="s">
        <v>126</v>
      </c>
      <c r="G194" s="1" t="s">
        <v>205</v>
      </c>
    </row>
    <row r="195" spans="1:7" ht="14.25" x14ac:dyDescent="0.2">
      <c r="A195" s="1" t="s">
        <v>912</v>
      </c>
      <c r="B195" s="1" t="s">
        <v>913</v>
      </c>
      <c r="C195" s="1" t="s">
        <v>914</v>
      </c>
      <c r="D195" s="1" t="s">
        <v>159</v>
      </c>
      <c r="E195" s="1" t="s">
        <v>136</v>
      </c>
      <c r="F195" s="1" t="s">
        <v>126</v>
      </c>
      <c r="G195" s="1" t="s">
        <v>205</v>
      </c>
    </row>
    <row r="196" spans="1:7" ht="14.25" x14ac:dyDescent="0.2">
      <c r="A196" s="1" t="s">
        <v>915</v>
      </c>
      <c r="B196" s="1" t="s">
        <v>916</v>
      </c>
      <c r="C196" s="1" t="s">
        <v>917</v>
      </c>
      <c r="D196" s="1" t="s">
        <v>135</v>
      </c>
      <c r="E196" s="1" t="s">
        <v>136</v>
      </c>
      <c r="F196" s="1" t="s">
        <v>126</v>
      </c>
      <c r="G196" s="1" t="s">
        <v>212</v>
      </c>
    </row>
    <row r="197" spans="1:7" ht="14.25" x14ac:dyDescent="0.2">
      <c r="A197" s="1" t="s">
        <v>920</v>
      </c>
      <c r="B197" s="1" t="s">
        <v>921</v>
      </c>
      <c r="C197" s="1" t="s">
        <v>922</v>
      </c>
      <c r="D197" s="1" t="s">
        <v>159</v>
      </c>
      <c r="E197" s="1" t="s">
        <v>136</v>
      </c>
      <c r="F197" s="1" t="s">
        <v>126</v>
      </c>
      <c r="G197" s="1" t="s">
        <v>216</v>
      </c>
    </row>
    <row r="198" spans="1:7" ht="14.25" x14ac:dyDescent="0.2">
      <c r="A198" s="1" t="s">
        <v>4</v>
      </c>
      <c r="B198" s="1" t="s">
        <v>923</v>
      </c>
      <c r="C198" s="1" t="s">
        <v>924</v>
      </c>
      <c r="D198" s="1" t="s">
        <v>159</v>
      </c>
      <c r="E198" s="1" t="s">
        <v>136</v>
      </c>
      <c r="F198" s="1" t="s">
        <v>126</v>
      </c>
      <c r="G198" s="1" t="s">
        <v>67</v>
      </c>
    </row>
    <row r="199" spans="1:7" ht="14.25" x14ac:dyDescent="0.2">
      <c r="A199" s="1" t="s">
        <v>925</v>
      </c>
      <c r="B199" s="1" t="s">
        <v>926</v>
      </c>
      <c r="C199" s="1" t="s">
        <v>927</v>
      </c>
      <c r="D199" s="1" t="s">
        <v>2058</v>
      </c>
      <c r="E199" s="1" t="s">
        <v>2059</v>
      </c>
      <c r="F199" s="1" t="s">
        <v>928</v>
      </c>
      <c r="G199" s="1" t="s">
        <v>929</v>
      </c>
    </row>
    <row r="200" spans="1:7" ht="14.25" x14ac:dyDescent="0.2">
      <c r="A200" s="1" t="s">
        <v>930</v>
      </c>
      <c r="B200" s="1" t="s">
        <v>931</v>
      </c>
      <c r="C200" s="1" t="s">
        <v>932</v>
      </c>
      <c r="D200" s="1" t="s">
        <v>2060</v>
      </c>
      <c r="E200" s="1" t="s">
        <v>934</v>
      </c>
      <c r="F200" s="1" t="s">
        <v>1883</v>
      </c>
      <c r="G200" s="1" t="s">
        <v>160</v>
      </c>
    </row>
    <row r="201" spans="1:7" ht="14.25" x14ac:dyDescent="0.2">
      <c r="A201" s="1" t="s">
        <v>2061</v>
      </c>
      <c r="B201" s="1" t="s">
        <v>2062</v>
      </c>
      <c r="C201" s="1" t="s">
        <v>2063</v>
      </c>
      <c r="D201" s="1" t="s">
        <v>2064</v>
      </c>
      <c r="E201" s="1" t="s">
        <v>2065</v>
      </c>
      <c r="F201" s="1" t="s">
        <v>1899</v>
      </c>
      <c r="G201" s="1" t="s">
        <v>2066</v>
      </c>
    </row>
    <row r="202" spans="1:7" ht="14.25" x14ac:dyDescent="0.2">
      <c r="A202" s="1" t="s">
        <v>2067</v>
      </c>
      <c r="B202" s="1" t="s">
        <v>2068</v>
      </c>
      <c r="C202" s="1" t="s">
        <v>2069</v>
      </c>
      <c r="D202" s="1" t="s">
        <v>159</v>
      </c>
      <c r="E202" s="1" t="s">
        <v>2070</v>
      </c>
      <c r="F202" s="1" t="s">
        <v>1899</v>
      </c>
      <c r="G202" s="1" t="s">
        <v>216</v>
      </c>
    </row>
    <row r="203" spans="1:7" ht="14.25" x14ac:dyDescent="0.2">
      <c r="A203" s="1" t="s">
        <v>2071</v>
      </c>
      <c r="B203" s="1" t="s">
        <v>2072</v>
      </c>
      <c r="C203" s="1" t="s">
        <v>2073</v>
      </c>
      <c r="D203" s="1" t="s">
        <v>2074</v>
      </c>
      <c r="E203" s="1" t="s">
        <v>2075</v>
      </c>
      <c r="F203" s="1" t="s">
        <v>1899</v>
      </c>
      <c r="G203" s="1" t="s">
        <v>170</v>
      </c>
    </row>
    <row r="204" spans="1:7" ht="14.25" x14ac:dyDescent="0.2">
      <c r="A204" s="1" t="s">
        <v>935</v>
      </c>
      <c r="B204" s="1" t="s">
        <v>936</v>
      </c>
      <c r="C204" s="1" t="s">
        <v>937</v>
      </c>
      <c r="D204" s="1" t="s">
        <v>159</v>
      </c>
      <c r="E204" s="1" t="s">
        <v>136</v>
      </c>
      <c r="F204" s="1" t="s">
        <v>1900</v>
      </c>
      <c r="G204" s="1" t="s">
        <v>193</v>
      </c>
    </row>
    <row r="205" spans="1:7" ht="14.25" x14ac:dyDescent="0.2">
      <c r="A205" s="1" t="s">
        <v>938</v>
      </c>
      <c r="B205" s="1" t="s">
        <v>939</v>
      </c>
      <c r="C205" s="1" t="s">
        <v>940</v>
      </c>
      <c r="D205" s="1" t="s">
        <v>2076</v>
      </c>
      <c r="E205" s="1" t="s">
        <v>2077</v>
      </c>
      <c r="F205" s="1" t="s">
        <v>2078</v>
      </c>
      <c r="G205" s="1" t="s">
        <v>67</v>
      </c>
    </row>
    <row r="206" spans="1:7" ht="14.25" x14ac:dyDescent="0.2">
      <c r="A206" s="1" t="s">
        <v>944</v>
      </c>
      <c r="B206" s="1" t="s">
        <v>945</v>
      </c>
      <c r="C206" s="1" t="s">
        <v>946</v>
      </c>
      <c r="D206" s="1" t="s">
        <v>2079</v>
      </c>
      <c r="E206" s="1" t="s">
        <v>2080</v>
      </c>
      <c r="F206" s="1" t="s">
        <v>2078</v>
      </c>
      <c r="G206" s="1" t="s">
        <v>67</v>
      </c>
    </row>
    <row r="207" spans="1:7" ht="14.25" x14ac:dyDescent="0.2">
      <c r="A207" s="1" t="s">
        <v>949</v>
      </c>
      <c r="B207" s="1" t="s">
        <v>950</v>
      </c>
      <c r="C207" s="1" t="s">
        <v>951</v>
      </c>
      <c r="D207" s="1" t="s">
        <v>2081</v>
      </c>
      <c r="E207" s="1" t="s">
        <v>2082</v>
      </c>
      <c r="F207" s="1" t="s">
        <v>2078</v>
      </c>
      <c r="G207" s="1" t="s">
        <v>67</v>
      </c>
    </row>
    <row r="208" spans="1:7" ht="14.25" x14ac:dyDescent="0.2">
      <c r="A208" s="1" t="s">
        <v>954</v>
      </c>
      <c r="B208" s="1" t="s">
        <v>955</v>
      </c>
      <c r="C208" s="1" t="s">
        <v>956</v>
      </c>
      <c r="D208" s="1" t="s">
        <v>2083</v>
      </c>
      <c r="E208" s="1" t="s">
        <v>2084</v>
      </c>
      <c r="F208" s="1" t="s">
        <v>1883</v>
      </c>
      <c r="G208" s="1" t="s">
        <v>959</v>
      </c>
    </row>
    <row r="209" spans="1:7" ht="14.25" x14ac:dyDescent="0.2">
      <c r="A209" s="1" t="s">
        <v>960</v>
      </c>
      <c r="B209" s="1" t="s">
        <v>961</v>
      </c>
      <c r="C209" s="1" t="s">
        <v>962</v>
      </c>
      <c r="D209" s="1" t="s">
        <v>2085</v>
      </c>
      <c r="E209" s="1" t="s">
        <v>2086</v>
      </c>
      <c r="F209" s="1" t="s">
        <v>2078</v>
      </c>
      <c r="G209" s="1" t="s">
        <v>67</v>
      </c>
    </row>
    <row r="210" spans="1:7" ht="14.25" x14ac:dyDescent="0.2">
      <c r="A210" s="1" t="s">
        <v>965</v>
      </c>
      <c r="B210" s="1" t="s">
        <v>966</v>
      </c>
      <c r="C210" s="1" t="s">
        <v>967</v>
      </c>
      <c r="D210" s="1" t="s">
        <v>135</v>
      </c>
      <c r="E210" s="1" t="s">
        <v>136</v>
      </c>
      <c r="F210" s="1" t="s">
        <v>126</v>
      </c>
      <c r="G210" s="1" t="s">
        <v>968</v>
      </c>
    </row>
    <row r="211" spans="1:7" ht="14.25" x14ac:dyDescent="0.2">
      <c r="A211" s="1" t="s">
        <v>969</v>
      </c>
      <c r="B211" s="1" t="s">
        <v>970</v>
      </c>
      <c r="C211" s="1" t="s">
        <v>971</v>
      </c>
      <c r="D211" s="1" t="s">
        <v>723</v>
      </c>
      <c r="E211" s="1" t="s">
        <v>2087</v>
      </c>
      <c r="F211" s="1" t="s">
        <v>2088</v>
      </c>
      <c r="G211" s="1" t="s">
        <v>67</v>
      </c>
    </row>
    <row r="212" spans="1:7" ht="14.25" x14ac:dyDescent="0.2">
      <c r="A212" s="1" t="s">
        <v>975</v>
      </c>
      <c r="B212" s="1" t="s">
        <v>976</v>
      </c>
      <c r="C212" s="1" t="s">
        <v>977</v>
      </c>
      <c r="D212" s="1" t="s">
        <v>2089</v>
      </c>
      <c r="E212" s="1" t="s">
        <v>2090</v>
      </c>
      <c r="F212" s="1" t="s">
        <v>2091</v>
      </c>
      <c r="G212" s="1" t="s">
        <v>201</v>
      </c>
    </row>
    <row r="213" spans="1:7" ht="14.25" x14ac:dyDescent="0.2">
      <c r="A213" s="1" t="s">
        <v>981</v>
      </c>
      <c r="B213" s="1" t="s">
        <v>982</v>
      </c>
      <c r="C213" s="1" t="s">
        <v>983</v>
      </c>
      <c r="D213" s="1" t="s">
        <v>2092</v>
      </c>
      <c r="E213" s="1" t="s">
        <v>2093</v>
      </c>
      <c r="F213" s="1" t="s">
        <v>2088</v>
      </c>
      <c r="G213" s="1" t="s">
        <v>986</v>
      </c>
    </row>
    <row r="214" spans="1:7" ht="14.25" x14ac:dyDescent="0.2">
      <c r="A214" s="1" t="s">
        <v>987</v>
      </c>
      <c r="B214" s="1" t="s">
        <v>988</v>
      </c>
      <c r="C214" s="1" t="s">
        <v>989</v>
      </c>
      <c r="D214" s="1" t="s">
        <v>2094</v>
      </c>
      <c r="E214" s="1" t="s">
        <v>2095</v>
      </c>
      <c r="F214" s="1" t="s">
        <v>2091</v>
      </c>
      <c r="G214" s="1" t="s">
        <v>170</v>
      </c>
    </row>
    <row r="215" spans="1:7" ht="14.25" x14ac:dyDescent="0.2">
      <c r="A215" s="1" t="s">
        <v>992</v>
      </c>
      <c r="B215" s="1" t="s">
        <v>993</v>
      </c>
      <c r="C215" s="1" t="s">
        <v>994</v>
      </c>
      <c r="D215" s="1" t="s">
        <v>135</v>
      </c>
      <c r="E215" s="1" t="s">
        <v>136</v>
      </c>
      <c r="F215" s="1" t="s">
        <v>126</v>
      </c>
      <c r="G215" s="1" t="s">
        <v>67</v>
      </c>
    </row>
    <row r="216" spans="1:7" ht="14.25" x14ac:dyDescent="0.2">
      <c r="A216" s="1" t="s">
        <v>995</v>
      </c>
      <c r="B216" s="1" t="s">
        <v>996</v>
      </c>
      <c r="C216" s="1" t="s">
        <v>5</v>
      </c>
      <c r="D216" s="1" t="s">
        <v>1672</v>
      </c>
      <c r="E216" s="1" t="s">
        <v>2096</v>
      </c>
      <c r="F216" s="1" t="s">
        <v>126</v>
      </c>
      <c r="G216" s="1" t="s">
        <v>999</v>
      </c>
    </row>
    <row r="217" spans="1:7" ht="14.25" x14ac:dyDescent="0.2">
      <c r="A217" s="1" t="s">
        <v>1000</v>
      </c>
      <c r="B217" s="1" t="s">
        <v>1001</v>
      </c>
      <c r="C217" s="1" t="s">
        <v>1002</v>
      </c>
      <c r="D217" s="1" t="s">
        <v>2097</v>
      </c>
      <c r="E217" s="1" t="s">
        <v>1004</v>
      </c>
      <c r="F217" s="1" t="s">
        <v>2078</v>
      </c>
      <c r="G217" s="1" t="s">
        <v>67</v>
      </c>
    </row>
    <row r="218" spans="1:7" ht="14.25" x14ac:dyDescent="0.2">
      <c r="A218" s="1" t="s">
        <v>1005</v>
      </c>
      <c r="B218" s="1" t="s">
        <v>1006</v>
      </c>
      <c r="C218" s="1" t="s">
        <v>1007</v>
      </c>
      <c r="D218" s="1" t="s">
        <v>2098</v>
      </c>
      <c r="E218" s="1" t="s">
        <v>1009</v>
      </c>
      <c r="F218" s="1" t="s">
        <v>2078</v>
      </c>
      <c r="G218" s="1" t="s">
        <v>67</v>
      </c>
    </row>
    <row r="219" spans="1:7" ht="14.25" x14ac:dyDescent="0.2">
      <c r="A219" s="1" t="s">
        <v>1010</v>
      </c>
      <c r="B219" s="1" t="s">
        <v>1011</v>
      </c>
      <c r="C219" s="1" t="s">
        <v>1012</v>
      </c>
      <c r="D219" s="1" t="s">
        <v>2099</v>
      </c>
      <c r="E219" s="1" t="s">
        <v>1014</v>
      </c>
      <c r="F219" s="1" t="s">
        <v>2078</v>
      </c>
      <c r="G219" s="1" t="s">
        <v>67</v>
      </c>
    </row>
    <row r="220" spans="1:7" ht="14.25" x14ac:dyDescent="0.2">
      <c r="A220" s="1" t="s">
        <v>1015</v>
      </c>
      <c r="B220" s="1" t="s">
        <v>1016</v>
      </c>
      <c r="C220" s="1" t="s">
        <v>1017</v>
      </c>
      <c r="D220" s="1" t="s">
        <v>135</v>
      </c>
      <c r="E220" s="1" t="s">
        <v>136</v>
      </c>
      <c r="F220" s="1" t="s">
        <v>126</v>
      </c>
      <c r="G220" s="1" t="s">
        <v>67</v>
      </c>
    </row>
    <row r="221" spans="1:7" ht="14.25" x14ac:dyDescent="0.2">
      <c r="A221" s="1" t="s">
        <v>1018</v>
      </c>
      <c r="B221" s="1" t="s">
        <v>1019</v>
      </c>
      <c r="C221" s="1" t="s">
        <v>1020</v>
      </c>
      <c r="D221" s="1" t="s">
        <v>135</v>
      </c>
      <c r="E221" s="1" t="s">
        <v>1892</v>
      </c>
      <c r="F221" s="1" t="s">
        <v>126</v>
      </c>
      <c r="G221" s="1" t="s">
        <v>174</v>
      </c>
    </row>
    <row r="222" spans="1:7" ht="14.25" x14ac:dyDescent="0.2">
      <c r="A222" s="1" t="s">
        <v>1021</v>
      </c>
      <c r="B222" s="1" t="s">
        <v>1022</v>
      </c>
      <c r="C222" s="1" t="s">
        <v>1023</v>
      </c>
      <c r="D222" s="1" t="s">
        <v>135</v>
      </c>
      <c r="E222" s="1" t="s">
        <v>1892</v>
      </c>
      <c r="F222" s="1" t="s">
        <v>126</v>
      </c>
      <c r="G222" s="1" t="s">
        <v>178</v>
      </c>
    </row>
    <row r="223" spans="1:7" ht="14.25" x14ac:dyDescent="0.2">
      <c r="A223" s="1" t="s">
        <v>1024</v>
      </c>
      <c r="B223" s="1" t="s">
        <v>1025</v>
      </c>
      <c r="C223" s="1" t="s">
        <v>1026</v>
      </c>
      <c r="D223" s="1" t="s">
        <v>159</v>
      </c>
      <c r="E223" s="1" t="s">
        <v>136</v>
      </c>
      <c r="F223" s="1" t="s">
        <v>126</v>
      </c>
      <c r="G223" s="1" t="s">
        <v>67</v>
      </c>
    </row>
    <row r="224" spans="1:7" ht="14.25" x14ac:dyDescent="0.2">
      <c r="A224" s="1" t="s">
        <v>1029</v>
      </c>
      <c r="B224" s="1" t="s">
        <v>1030</v>
      </c>
      <c r="C224" s="1" t="s">
        <v>1031</v>
      </c>
      <c r="D224" s="1" t="s">
        <v>159</v>
      </c>
      <c r="E224" s="1" t="s">
        <v>136</v>
      </c>
      <c r="F224" s="1" t="s">
        <v>126</v>
      </c>
      <c r="G224" s="1" t="s">
        <v>67</v>
      </c>
    </row>
    <row r="225" spans="1:7" ht="14.25" x14ac:dyDescent="0.2">
      <c r="A225" s="1" t="s">
        <v>1034</v>
      </c>
      <c r="B225" s="1" t="s">
        <v>1035</v>
      </c>
      <c r="C225" s="1" t="s">
        <v>1036</v>
      </c>
      <c r="D225" s="1" t="s">
        <v>159</v>
      </c>
      <c r="E225" s="1" t="s">
        <v>136</v>
      </c>
      <c r="F225" s="1" t="s">
        <v>126</v>
      </c>
      <c r="G225" s="1" t="s">
        <v>181</v>
      </c>
    </row>
    <row r="226" spans="1:7" ht="14.25" x14ac:dyDescent="0.2">
      <c r="A226" s="1" t="s">
        <v>1037</v>
      </c>
      <c r="B226" s="1" t="s">
        <v>1038</v>
      </c>
      <c r="C226" s="1" t="s">
        <v>1039</v>
      </c>
      <c r="D226" s="1" t="s">
        <v>159</v>
      </c>
      <c r="E226" s="1" t="s">
        <v>136</v>
      </c>
      <c r="F226" s="1" t="s">
        <v>126</v>
      </c>
      <c r="G226" s="1" t="s">
        <v>67</v>
      </c>
    </row>
    <row r="227" spans="1:7" ht="14.25" x14ac:dyDescent="0.2">
      <c r="A227" s="1" t="s">
        <v>1042</v>
      </c>
      <c r="B227" s="1" t="s">
        <v>1043</v>
      </c>
      <c r="C227" s="1" t="s">
        <v>1044</v>
      </c>
      <c r="D227" s="1" t="s">
        <v>159</v>
      </c>
      <c r="E227" s="1" t="s">
        <v>136</v>
      </c>
      <c r="F227" s="1" t="s">
        <v>126</v>
      </c>
      <c r="G227" s="1" t="s">
        <v>185</v>
      </c>
    </row>
    <row r="228" spans="1:7" ht="14.25" x14ac:dyDescent="0.2">
      <c r="A228" s="1" t="s">
        <v>1045</v>
      </c>
      <c r="B228" s="1" t="s">
        <v>1046</v>
      </c>
      <c r="C228" s="1" t="s">
        <v>1047</v>
      </c>
      <c r="D228" s="1" t="s">
        <v>135</v>
      </c>
      <c r="E228" s="1" t="s">
        <v>1892</v>
      </c>
      <c r="F228" s="1" t="s">
        <v>126</v>
      </c>
      <c r="G228" s="1" t="s">
        <v>170</v>
      </c>
    </row>
    <row r="229" spans="1:7" ht="14.25" x14ac:dyDescent="0.2">
      <c r="A229" s="1" t="s">
        <v>1048</v>
      </c>
      <c r="B229" s="1" t="s">
        <v>1049</v>
      </c>
      <c r="C229" s="1" t="s">
        <v>1050</v>
      </c>
      <c r="D229" s="1" t="s">
        <v>2100</v>
      </c>
      <c r="E229" s="1" t="s">
        <v>396</v>
      </c>
      <c r="F229" s="1" t="s">
        <v>126</v>
      </c>
      <c r="G229" s="1" t="s">
        <v>89</v>
      </c>
    </row>
    <row r="230" spans="1:7" ht="14.25" x14ac:dyDescent="0.2">
      <c r="A230" s="1" t="s">
        <v>1053</v>
      </c>
      <c r="B230" s="1" t="s">
        <v>1054</v>
      </c>
      <c r="C230" s="1" t="s">
        <v>1055</v>
      </c>
      <c r="D230" s="1" t="s">
        <v>135</v>
      </c>
      <c r="E230" s="1" t="s">
        <v>136</v>
      </c>
      <c r="F230" s="1" t="s">
        <v>126</v>
      </c>
      <c r="G230" s="1" t="s">
        <v>189</v>
      </c>
    </row>
    <row r="231" spans="1:7" ht="14.25" x14ac:dyDescent="0.2">
      <c r="A231" s="1" t="s">
        <v>1056</v>
      </c>
      <c r="B231" s="1" t="s">
        <v>1057</v>
      </c>
      <c r="C231" s="1" t="s">
        <v>1058</v>
      </c>
      <c r="D231" s="1" t="s">
        <v>159</v>
      </c>
      <c r="E231" s="1" t="s">
        <v>136</v>
      </c>
      <c r="F231" s="1" t="s">
        <v>126</v>
      </c>
      <c r="G231" s="1" t="s">
        <v>67</v>
      </c>
    </row>
    <row r="232" spans="1:7" ht="14.25" x14ac:dyDescent="0.2">
      <c r="A232" s="1" t="s">
        <v>1061</v>
      </c>
      <c r="B232" s="1" t="s">
        <v>1062</v>
      </c>
      <c r="C232" s="1" t="s">
        <v>1063</v>
      </c>
      <c r="D232" s="1" t="s">
        <v>159</v>
      </c>
      <c r="E232" s="1" t="s">
        <v>136</v>
      </c>
      <c r="F232" s="1" t="s">
        <v>126</v>
      </c>
      <c r="G232" s="1" t="s">
        <v>67</v>
      </c>
    </row>
    <row r="233" spans="1:7" ht="14.25" x14ac:dyDescent="0.2">
      <c r="A233" s="1" t="s">
        <v>1066</v>
      </c>
      <c r="B233" s="1" t="s">
        <v>1067</v>
      </c>
      <c r="C233" s="1" t="s">
        <v>1068</v>
      </c>
      <c r="D233" s="1" t="s">
        <v>159</v>
      </c>
      <c r="E233" s="1" t="s">
        <v>136</v>
      </c>
      <c r="F233" s="1" t="s">
        <v>126</v>
      </c>
      <c r="G233" s="1" t="s">
        <v>193</v>
      </c>
    </row>
    <row r="234" spans="1:7" ht="14.25" x14ac:dyDescent="0.2">
      <c r="A234" s="1" t="s">
        <v>1069</v>
      </c>
      <c r="B234" s="1" t="s">
        <v>1070</v>
      </c>
      <c r="C234" s="1" t="s">
        <v>1071</v>
      </c>
      <c r="D234" s="1" t="s">
        <v>159</v>
      </c>
      <c r="E234" s="1" t="s">
        <v>136</v>
      </c>
      <c r="F234" s="1" t="s">
        <v>126</v>
      </c>
      <c r="G234" s="1" t="s">
        <v>67</v>
      </c>
    </row>
    <row r="235" spans="1:7" ht="14.25" x14ac:dyDescent="0.2">
      <c r="A235" s="1" t="s">
        <v>1074</v>
      </c>
      <c r="B235" s="1" t="s">
        <v>1075</v>
      </c>
      <c r="C235" s="1" t="s">
        <v>1076</v>
      </c>
      <c r="D235" s="1" t="s">
        <v>159</v>
      </c>
      <c r="E235" s="1" t="s">
        <v>136</v>
      </c>
      <c r="F235" s="1" t="s">
        <v>126</v>
      </c>
      <c r="G235" s="1" t="s">
        <v>67</v>
      </c>
    </row>
    <row r="236" spans="1:7" ht="14.25" x14ac:dyDescent="0.2">
      <c r="A236" s="1" t="s">
        <v>1079</v>
      </c>
      <c r="B236" s="1" t="s">
        <v>1080</v>
      </c>
      <c r="C236" s="1" t="s">
        <v>1081</v>
      </c>
      <c r="D236" s="1" t="s">
        <v>2101</v>
      </c>
      <c r="E236" s="1" t="s">
        <v>1083</v>
      </c>
      <c r="F236" s="1" t="s">
        <v>126</v>
      </c>
      <c r="G236" s="1" t="s">
        <v>201</v>
      </c>
    </row>
    <row r="237" spans="1:7" ht="14.25" x14ac:dyDescent="0.2">
      <c r="A237" s="1" t="s">
        <v>1084</v>
      </c>
      <c r="B237" s="1" t="s">
        <v>1085</v>
      </c>
      <c r="C237" s="1" t="s">
        <v>1086</v>
      </c>
      <c r="D237" s="1" t="s">
        <v>159</v>
      </c>
      <c r="E237" s="1" t="s">
        <v>136</v>
      </c>
      <c r="F237" s="1" t="s">
        <v>126</v>
      </c>
      <c r="G237" s="1" t="s">
        <v>67</v>
      </c>
    </row>
    <row r="238" spans="1:7" ht="14.25" x14ac:dyDescent="0.2">
      <c r="A238" s="1" t="s">
        <v>1089</v>
      </c>
      <c r="B238" s="1" t="s">
        <v>1090</v>
      </c>
      <c r="C238" s="1" t="s">
        <v>1091</v>
      </c>
      <c r="D238" s="1" t="s">
        <v>159</v>
      </c>
      <c r="E238" s="1" t="s">
        <v>136</v>
      </c>
      <c r="F238" s="1" t="s">
        <v>126</v>
      </c>
      <c r="G238" s="1" t="s">
        <v>205</v>
      </c>
    </row>
    <row r="239" spans="1:7" ht="14.25" x14ac:dyDescent="0.2">
      <c r="A239" s="1" t="s">
        <v>1092</v>
      </c>
      <c r="B239" s="1" t="s">
        <v>1093</v>
      </c>
      <c r="C239" s="1" t="s">
        <v>1094</v>
      </c>
      <c r="D239" s="1" t="s">
        <v>159</v>
      </c>
      <c r="E239" s="1" t="s">
        <v>136</v>
      </c>
      <c r="F239" s="1" t="s">
        <v>126</v>
      </c>
      <c r="G239" s="1" t="s">
        <v>205</v>
      </c>
    </row>
    <row r="240" spans="1:7" ht="14.25" x14ac:dyDescent="0.2">
      <c r="A240" s="1" t="s">
        <v>1095</v>
      </c>
      <c r="B240" s="1" t="s">
        <v>1096</v>
      </c>
      <c r="C240" s="1" t="s">
        <v>1097</v>
      </c>
      <c r="D240" s="1" t="s">
        <v>135</v>
      </c>
      <c r="E240" s="1" t="s">
        <v>136</v>
      </c>
      <c r="F240" s="1" t="s">
        <v>126</v>
      </c>
      <c r="G240" s="1" t="s">
        <v>212</v>
      </c>
    </row>
    <row r="241" spans="1:7" ht="14.25" x14ac:dyDescent="0.2">
      <c r="A241" s="1" t="s">
        <v>1098</v>
      </c>
      <c r="B241" s="1" t="s">
        <v>1099</v>
      </c>
      <c r="C241" s="1" t="s">
        <v>1100</v>
      </c>
      <c r="D241" s="1" t="s">
        <v>159</v>
      </c>
      <c r="E241" s="1" t="s">
        <v>136</v>
      </c>
      <c r="F241" s="1" t="s">
        <v>126</v>
      </c>
      <c r="G241" s="1" t="s">
        <v>67</v>
      </c>
    </row>
    <row r="242" spans="1:7" ht="14.25" x14ac:dyDescent="0.2">
      <c r="A242" s="1" t="s">
        <v>1103</v>
      </c>
      <c r="B242" s="1" t="s">
        <v>1104</v>
      </c>
      <c r="C242" s="1" t="s">
        <v>1105</v>
      </c>
      <c r="D242" s="1" t="s">
        <v>159</v>
      </c>
      <c r="E242" s="1" t="s">
        <v>136</v>
      </c>
      <c r="F242" s="1" t="s">
        <v>126</v>
      </c>
      <c r="G242" s="1" t="s">
        <v>216</v>
      </c>
    </row>
    <row r="243" spans="1:7" ht="14.25" x14ac:dyDescent="0.2">
      <c r="A243" s="1" t="s">
        <v>1106</v>
      </c>
      <c r="B243" s="1" t="s">
        <v>1107</v>
      </c>
      <c r="C243" s="1" t="s">
        <v>1108</v>
      </c>
      <c r="D243" s="1" t="s">
        <v>2102</v>
      </c>
      <c r="E243" s="1" t="s">
        <v>1110</v>
      </c>
      <c r="F243" s="1" t="s">
        <v>126</v>
      </c>
      <c r="G243" s="1" t="s">
        <v>170</v>
      </c>
    </row>
    <row r="244" spans="1:7" ht="14.25" x14ac:dyDescent="0.2">
      <c r="A244" s="1" t="s">
        <v>1111</v>
      </c>
      <c r="B244" s="1" t="s">
        <v>1112</v>
      </c>
      <c r="C244" s="1" t="s">
        <v>1113</v>
      </c>
      <c r="D244" s="1" t="s">
        <v>2103</v>
      </c>
      <c r="E244" s="1" t="s">
        <v>2104</v>
      </c>
      <c r="F244" s="1" t="s">
        <v>2091</v>
      </c>
      <c r="G244" s="1" t="s">
        <v>1116</v>
      </c>
    </row>
    <row r="245" spans="1:7" ht="14.25" x14ac:dyDescent="0.2">
      <c r="A245" s="1" t="s">
        <v>1117</v>
      </c>
      <c r="B245" s="1" t="s">
        <v>1118</v>
      </c>
      <c r="C245" s="1" t="s">
        <v>1119</v>
      </c>
      <c r="D245" s="1" t="s">
        <v>2103</v>
      </c>
      <c r="E245" s="1" t="s">
        <v>2105</v>
      </c>
      <c r="F245" s="1" t="s">
        <v>2091</v>
      </c>
      <c r="G245" s="1" t="s">
        <v>1116</v>
      </c>
    </row>
    <row r="246" spans="1:7" ht="14.25" x14ac:dyDescent="0.2">
      <c r="A246" s="1" t="s">
        <v>1121</v>
      </c>
      <c r="B246" s="1" t="s">
        <v>1122</v>
      </c>
      <c r="C246" s="1" t="s">
        <v>1123</v>
      </c>
      <c r="D246" s="1" t="s">
        <v>135</v>
      </c>
      <c r="E246" s="1" t="s">
        <v>136</v>
      </c>
      <c r="F246" s="1" t="s">
        <v>2091</v>
      </c>
      <c r="G246" s="1" t="s">
        <v>1124</v>
      </c>
    </row>
    <row r="247" spans="1:7" ht="14.25" x14ac:dyDescent="0.2">
      <c r="A247" s="1" t="s">
        <v>1125</v>
      </c>
      <c r="B247" s="1" t="s">
        <v>1126</v>
      </c>
      <c r="C247" s="1" t="s">
        <v>1127</v>
      </c>
      <c r="D247" s="1" t="s">
        <v>135</v>
      </c>
      <c r="E247" s="1" t="s">
        <v>136</v>
      </c>
      <c r="F247" s="1" t="s">
        <v>2091</v>
      </c>
      <c r="G247" s="1" t="s">
        <v>1128</v>
      </c>
    </row>
    <row r="248" spans="1:7" ht="14.25" x14ac:dyDescent="0.2">
      <c r="A248" s="1" t="s">
        <v>1129</v>
      </c>
      <c r="B248" s="1" t="s">
        <v>1130</v>
      </c>
      <c r="C248" s="1" t="s">
        <v>1131</v>
      </c>
      <c r="D248" s="1" t="s">
        <v>2106</v>
      </c>
      <c r="E248" s="1" t="s">
        <v>2107</v>
      </c>
      <c r="F248" s="1" t="s">
        <v>2078</v>
      </c>
      <c r="G248" s="1" t="s">
        <v>1116</v>
      </c>
    </row>
    <row r="249" spans="1:7" ht="14.25" x14ac:dyDescent="0.2">
      <c r="A249" s="1" t="s">
        <v>1134</v>
      </c>
      <c r="B249" s="1" t="s">
        <v>1135</v>
      </c>
      <c r="C249" s="1" t="s">
        <v>1136</v>
      </c>
      <c r="D249" s="1" t="s">
        <v>135</v>
      </c>
      <c r="E249" s="1" t="s">
        <v>1137</v>
      </c>
      <c r="F249" s="1" t="s">
        <v>1883</v>
      </c>
      <c r="G249" s="1" t="s">
        <v>1124</v>
      </c>
    </row>
    <row r="250" spans="1:7" ht="14.25" x14ac:dyDescent="0.2">
      <c r="A250" s="1" t="s">
        <v>1138</v>
      </c>
      <c r="B250" s="1" t="s">
        <v>1139</v>
      </c>
      <c r="C250" s="1" t="s">
        <v>1140</v>
      </c>
      <c r="D250" s="1" t="s">
        <v>135</v>
      </c>
      <c r="E250" s="1" t="s">
        <v>1137</v>
      </c>
      <c r="F250" s="1" t="s">
        <v>1883</v>
      </c>
      <c r="G250" s="1" t="s">
        <v>1128</v>
      </c>
    </row>
    <row r="251" spans="1:7" ht="14.25" x14ac:dyDescent="0.2">
      <c r="A251" s="1" t="s">
        <v>1141</v>
      </c>
      <c r="B251" s="1" t="s">
        <v>1142</v>
      </c>
      <c r="C251" s="1" t="s">
        <v>1143</v>
      </c>
      <c r="D251" s="1" t="s">
        <v>2106</v>
      </c>
      <c r="E251" s="1" t="s">
        <v>2108</v>
      </c>
      <c r="F251" s="1" t="s">
        <v>2078</v>
      </c>
      <c r="G251" s="1" t="s">
        <v>1116</v>
      </c>
    </row>
    <row r="252" spans="1:7" ht="14.25" x14ac:dyDescent="0.2">
      <c r="A252" s="1" t="s">
        <v>1145</v>
      </c>
      <c r="B252" s="1" t="s">
        <v>1146</v>
      </c>
      <c r="C252" s="1" t="s">
        <v>1147</v>
      </c>
      <c r="D252" s="1" t="s">
        <v>717</v>
      </c>
      <c r="E252" s="1" t="s">
        <v>2109</v>
      </c>
      <c r="F252" s="1" t="s">
        <v>1863</v>
      </c>
      <c r="G252" s="1" t="s">
        <v>1148</v>
      </c>
    </row>
    <row r="253" spans="1:7" ht="14.25" x14ac:dyDescent="0.2">
      <c r="A253" s="1" t="s">
        <v>1149</v>
      </c>
      <c r="B253" s="1" t="s">
        <v>1150</v>
      </c>
      <c r="C253" s="1" t="s">
        <v>1151</v>
      </c>
      <c r="D253" s="1" t="s">
        <v>135</v>
      </c>
      <c r="E253" s="1" t="s">
        <v>136</v>
      </c>
      <c r="F253" s="1" t="s">
        <v>1863</v>
      </c>
      <c r="G253" s="1" t="s">
        <v>1152</v>
      </c>
    </row>
    <row r="254" spans="1:7" ht="14.25" x14ac:dyDescent="0.2">
      <c r="A254" s="1" t="s">
        <v>1153</v>
      </c>
      <c r="B254" s="1" t="s">
        <v>1154</v>
      </c>
      <c r="C254" s="1" t="s">
        <v>1155</v>
      </c>
      <c r="D254" s="1" t="s">
        <v>135</v>
      </c>
      <c r="E254" s="1" t="s">
        <v>136</v>
      </c>
      <c r="F254" s="1" t="s">
        <v>1863</v>
      </c>
      <c r="G254" s="1" t="s">
        <v>1156</v>
      </c>
    </row>
    <row r="255" spans="1:7" ht="14.25" x14ac:dyDescent="0.2">
      <c r="A255" s="1" t="s">
        <v>1157</v>
      </c>
      <c r="B255" s="1" t="s">
        <v>1158</v>
      </c>
      <c r="C255" s="1" t="s">
        <v>1159</v>
      </c>
      <c r="D255" s="1" t="s">
        <v>717</v>
      </c>
      <c r="E255" s="1" t="s">
        <v>2110</v>
      </c>
      <c r="F255" s="1" t="s">
        <v>1863</v>
      </c>
      <c r="G255" s="1" t="s">
        <v>1148</v>
      </c>
    </row>
    <row r="256" spans="1:7" ht="14.25" x14ac:dyDescent="0.2">
      <c r="A256" s="1" t="s">
        <v>1160</v>
      </c>
      <c r="B256" s="1" t="s">
        <v>1161</v>
      </c>
      <c r="C256" s="1" t="s">
        <v>1162</v>
      </c>
      <c r="D256" s="1" t="s">
        <v>2111</v>
      </c>
      <c r="E256" s="1" t="s">
        <v>2112</v>
      </c>
      <c r="F256" s="1" t="s">
        <v>126</v>
      </c>
      <c r="G256" s="1" t="s">
        <v>15</v>
      </c>
    </row>
    <row r="257" spans="1:7" ht="14.25" x14ac:dyDescent="0.2">
      <c r="A257" s="1" t="s">
        <v>1163</v>
      </c>
      <c r="B257" s="1" t="s">
        <v>1164</v>
      </c>
      <c r="C257" s="1" t="s">
        <v>1165</v>
      </c>
      <c r="D257" s="1" t="s">
        <v>159</v>
      </c>
      <c r="E257" s="1" t="s">
        <v>1892</v>
      </c>
      <c r="F257" s="1" t="s">
        <v>126</v>
      </c>
      <c r="G257" s="1" t="s">
        <v>1148</v>
      </c>
    </row>
    <row r="258" spans="1:7" ht="14.25" x14ac:dyDescent="0.2">
      <c r="A258" s="1" t="s">
        <v>1166</v>
      </c>
      <c r="B258" s="1" t="s">
        <v>1167</v>
      </c>
      <c r="C258" s="1" t="s">
        <v>1168</v>
      </c>
      <c r="D258" s="1" t="s">
        <v>159</v>
      </c>
      <c r="E258" s="1" t="s">
        <v>1169</v>
      </c>
      <c r="F258" s="1" t="s">
        <v>126</v>
      </c>
      <c r="G258" s="1" t="s">
        <v>1148</v>
      </c>
    </row>
    <row r="259" spans="1:7" ht="14.25" x14ac:dyDescent="0.2">
      <c r="A259" s="1" t="s">
        <v>1170</v>
      </c>
      <c r="B259" s="1" t="s">
        <v>1171</v>
      </c>
      <c r="C259" s="1" t="s">
        <v>1172</v>
      </c>
      <c r="D259" s="1" t="s">
        <v>135</v>
      </c>
      <c r="E259" s="1" t="s">
        <v>1892</v>
      </c>
      <c r="F259" s="1" t="s">
        <v>126</v>
      </c>
      <c r="G259" s="1" t="s">
        <v>1152</v>
      </c>
    </row>
    <row r="260" spans="1:7" ht="14.25" x14ac:dyDescent="0.2">
      <c r="A260" s="1" t="s">
        <v>1173</v>
      </c>
      <c r="B260" s="1" t="s">
        <v>1174</v>
      </c>
      <c r="C260" s="1" t="s">
        <v>1175</v>
      </c>
      <c r="D260" s="1" t="s">
        <v>135</v>
      </c>
      <c r="E260" s="1" t="s">
        <v>1892</v>
      </c>
      <c r="F260" s="1" t="s">
        <v>126</v>
      </c>
      <c r="G260" s="1" t="s">
        <v>1156</v>
      </c>
    </row>
    <row r="261" spans="1:7" ht="14.25" x14ac:dyDescent="0.2">
      <c r="A261" s="1" t="s">
        <v>2113</v>
      </c>
      <c r="B261" s="1" t="s">
        <v>2114</v>
      </c>
      <c r="C261" s="1" t="s">
        <v>2115</v>
      </c>
      <c r="D261" s="1" t="s">
        <v>159</v>
      </c>
      <c r="E261" s="1" t="s">
        <v>1892</v>
      </c>
      <c r="F261" s="1" t="s">
        <v>126</v>
      </c>
      <c r="G261" s="1" t="s">
        <v>1148</v>
      </c>
    </row>
    <row r="262" spans="1:7" ht="14.25" x14ac:dyDescent="0.2">
      <c r="A262" s="1" t="s">
        <v>2116</v>
      </c>
      <c r="B262" s="1" t="s">
        <v>2117</v>
      </c>
      <c r="C262" s="1" t="s">
        <v>2118</v>
      </c>
      <c r="D262" s="1" t="s">
        <v>159</v>
      </c>
      <c r="E262" s="1" t="s">
        <v>2119</v>
      </c>
      <c r="F262" s="1" t="s">
        <v>126</v>
      </c>
      <c r="G262" s="1" t="s">
        <v>1148</v>
      </c>
    </row>
    <row r="263" spans="1:7" ht="14.25" x14ac:dyDescent="0.2">
      <c r="A263" s="1" t="s">
        <v>2120</v>
      </c>
      <c r="B263" s="1" t="s">
        <v>2121</v>
      </c>
      <c r="C263" s="1" t="s">
        <v>2122</v>
      </c>
      <c r="D263" s="1" t="s">
        <v>135</v>
      </c>
      <c r="E263" s="1" t="s">
        <v>136</v>
      </c>
      <c r="F263" s="1" t="s">
        <v>126</v>
      </c>
      <c r="G263" s="1" t="s">
        <v>1156</v>
      </c>
    </row>
    <row r="264" spans="1:7" ht="14.25" x14ac:dyDescent="0.2">
      <c r="A264" s="1" t="s">
        <v>2123</v>
      </c>
      <c r="B264" s="1" t="s">
        <v>2124</v>
      </c>
      <c r="C264" s="1" t="s">
        <v>2125</v>
      </c>
      <c r="D264" s="1" t="s">
        <v>135</v>
      </c>
      <c r="E264" s="1" t="s">
        <v>136</v>
      </c>
      <c r="F264" s="1" t="s">
        <v>126</v>
      </c>
      <c r="G264" s="1" t="s">
        <v>1152</v>
      </c>
    </row>
    <row r="265" spans="1:7" ht="14.25" x14ac:dyDescent="0.2">
      <c r="A265" s="1" t="s">
        <v>1176</v>
      </c>
      <c r="B265" s="1" t="s">
        <v>1177</v>
      </c>
      <c r="C265" s="1" t="s">
        <v>1178</v>
      </c>
      <c r="D265" s="1" t="s">
        <v>2126</v>
      </c>
      <c r="E265" s="1" t="s">
        <v>1179</v>
      </c>
      <c r="F265" s="1" t="s">
        <v>370</v>
      </c>
      <c r="G265" s="1" t="s">
        <v>1148</v>
      </c>
    </row>
    <row r="266" spans="1:7" ht="14.25" x14ac:dyDescent="0.2">
      <c r="A266" s="1" t="s">
        <v>1180</v>
      </c>
      <c r="B266" s="1" t="s">
        <v>1181</v>
      </c>
      <c r="C266" s="1" t="s">
        <v>1182</v>
      </c>
      <c r="D266" s="1" t="s">
        <v>2126</v>
      </c>
      <c r="E266" s="1" t="s">
        <v>2127</v>
      </c>
      <c r="F266" s="1" t="s">
        <v>370</v>
      </c>
      <c r="G266" s="1" t="s">
        <v>1148</v>
      </c>
    </row>
    <row r="267" spans="1:7" ht="14.25" x14ac:dyDescent="0.2">
      <c r="A267" s="1" t="s">
        <v>1184</v>
      </c>
      <c r="B267" s="1" t="s">
        <v>1185</v>
      </c>
      <c r="C267" s="1" t="s">
        <v>1186</v>
      </c>
      <c r="D267" s="1" t="s">
        <v>135</v>
      </c>
      <c r="E267" s="1" t="s">
        <v>1892</v>
      </c>
      <c r="F267" s="1" t="s">
        <v>370</v>
      </c>
      <c r="G267" s="1" t="s">
        <v>1152</v>
      </c>
    </row>
    <row r="268" spans="1:7" ht="14.25" x14ac:dyDescent="0.2">
      <c r="A268" s="1" t="s">
        <v>1187</v>
      </c>
      <c r="B268" s="1" t="s">
        <v>1188</v>
      </c>
      <c r="C268" s="1" t="s">
        <v>1189</v>
      </c>
      <c r="D268" s="1" t="s">
        <v>135</v>
      </c>
      <c r="E268" s="1" t="s">
        <v>1892</v>
      </c>
      <c r="F268" s="1" t="s">
        <v>370</v>
      </c>
      <c r="G268" s="1" t="s">
        <v>1156</v>
      </c>
    </row>
    <row r="269" spans="1:7" ht="14.25" x14ac:dyDescent="0.2">
      <c r="A269" s="1" t="s">
        <v>2128</v>
      </c>
      <c r="B269" s="1" t="s">
        <v>2129</v>
      </c>
      <c r="C269" s="1" t="s">
        <v>2130</v>
      </c>
      <c r="D269" s="1" t="s">
        <v>2131</v>
      </c>
      <c r="E269" s="1" t="s">
        <v>2132</v>
      </c>
      <c r="F269" s="1" t="s">
        <v>370</v>
      </c>
      <c r="G269" s="1" t="s">
        <v>1148</v>
      </c>
    </row>
    <row r="270" spans="1:7" ht="14.25" x14ac:dyDescent="0.2">
      <c r="A270" s="1" t="s">
        <v>2133</v>
      </c>
      <c r="B270" s="1" t="s">
        <v>2134</v>
      </c>
      <c r="C270" s="1" t="s">
        <v>2135</v>
      </c>
      <c r="D270" s="1" t="s">
        <v>2131</v>
      </c>
      <c r="E270" s="1" t="s">
        <v>2136</v>
      </c>
      <c r="F270" s="1" t="s">
        <v>370</v>
      </c>
      <c r="G270" s="1" t="s">
        <v>1148</v>
      </c>
    </row>
    <row r="271" spans="1:7" ht="14.25" x14ac:dyDescent="0.2">
      <c r="A271" s="1" t="s">
        <v>2137</v>
      </c>
      <c r="B271" s="1" t="s">
        <v>2138</v>
      </c>
      <c r="C271" s="1" t="s">
        <v>2139</v>
      </c>
      <c r="D271" s="1" t="s">
        <v>135</v>
      </c>
      <c r="E271" s="1" t="s">
        <v>136</v>
      </c>
      <c r="F271" s="1" t="s">
        <v>370</v>
      </c>
      <c r="G271" s="1" t="s">
        <v>1156</v>
      </c>
    </row>
    <row r="272" spans="1:7" ht="14.25" x14ac:dyDescent="0.2">
      <c r="A272" s="1" t="s">
        <v>2140</v>
      </c>
      <c r="B272" s="1" t="s">
        <v>2141</v>
      </c>
      <c r="C272" s="1" t="s">
        <v>2142</v>
      </c>
      <c r="D272" s="1" t="s">
        <v>135</v>
      </c>
      <c r="E272" s="1" t="s">
        <v>136</v>
      </c>
      <c r="F272" s="1" t="s">
        <v>370</v>
      </c>
      <c r="G272" s="1" t="s">
        <v>1152</v>
      </c>
    </row>
    <row r="273" spans="1:7" ht="14.25" x14ac:dyDescent="0.2">
      <c r="A273" s="1" t="s">
        <v>1190</v>
      </c>
      <c r="B273" s="1" t="s">
        <v>1191</v>
      </c>
      <c r="C273" s="1" t="s">
        <v>1192</v>
      </c>
      <c r="D273" s="1" t="s">
        <v>2143</v>
      </c>
      <c r="E273" s="1" t="s">
        <v>1179</v>
      </c>
      <c r="F273" s="1" t="s">
        <v>444</v>
      </c>
      <c r="G273" s="1" t="s">
        <v>1148</v>
      </c>
    </row>
    <row r="274" spans="1:7" ht="14.25" x14ac:dyDescent="0.2">
      <c r="A274" s="1" t="s">
        <v>1193</v>
      </c>
      <c r="B274" s="1" t="s">
        <v>1194</v>
      </c>
      <c r="C274" s="1" t="s">
        <v>1195</v>
      </c>
      <c r="D274" s="1" t="s">
        <v>2143</v>
      </c>
      <c r="E274" s="1" t="s">
        <v>2127</v>
      </c>
      <c r="F274" s="1" t="s">
        <v>444</v>
      </c>
      <c r="G274" s="1" t="s">
        <v>1148</v>
      </c>
    </row>
    <row r="275" spans="1:7" ht="14.25" x14ac:dyDescent="0.2">
      <c r="A275" s="1" t="s">
        <v>1196</v>
      </c>
      <c r="B275" s="1" t="s">
        <v>1197</v>
      </c>
      <c r="C275" s="1" t="s">
        <v>1198</v>
      </c>
      <c r="D275" s="1" t="s">
        <v>135</v>
      </c>
      <c r="E275" s="1" t="s">
        <v>1892</v>
      </c>
      <c r="F275" s="1" t="s">
        <v>444</v>
      </c>
      <c r="G275" s="1" t="s">
        <v>1152</v>
      </c>
    </row>
    <row r="276" spans="1:7" ht="14.25" x14ac:dyDescent="0.2">
      <c r="A276" s="1" t="s">
        <v>1199</v>
      </c>
      <c r="B276" s="1" t="s">
        <v>1200</v>
      </c>
      <c r="C276" s="1" t="s">
        <v>1201</v>
      </c>
      <c r="D276" s="1" t="s">
        <v>135</v>
      </c>
      <c r="E276" s="1" t="s">
        <v>1892</v>
      </c>
      <c r="F276" s="1" t="s">
        <v>444</v>
      </c>
      <c r="G276" s="1" t="s">
        <v>1156</v>
      </c>
    </row>
    <row r="277" spans="1:7" ht="14.25" x14ac:dyDescent="0.2">
      <c r="A277" s="1" t="s">
        <v>2144</v>
      </c>
      <c r="B277" s="1" t="s">
        <v>2145</v>
      </c>
      <c r="C277" s="1" t="s">
        <v>2146</v>
      </c>
      <c r="D277" s="1" t="s">
        <v>2147</v>
      </c>
      <c r="E277" s="1" t="s">
        <v>2132</v>
      </c>
      <c r="F277" s="1" t="s">
        <v>444</v>
      </c>
      <c r="G277" s="1" t="s">
        <v>1148</v>
      </c>
    </row>
    <row r="278" spans="1:7" ht="14.25" x14ac:dyDescent="0.2">
      <c r="A278" s="1" t="s">
        <v>2148</v>
      </c>
      <c r="B278" s="1" t="s">
        <v>2149</v>
      </c>
      <c r="C278" s="1" t="s">
        <v>2150</v>
      </c>
      <c r="D278" s="1" t="s">
        <v>2147</v>
      </c>
      <c r="E278" s="1" t="s">
        <v>2136</v>
      </c>
      <c r="F278" s="1" t="s">
        <v>444</v>
      </c>
      <c r="G278" s="1" t="s">
        <v>1148</v>
      </c>
    </row>
    <row r="279" spans="1:7" ht="14.25" x14ac:dyDescent="0.2">
      <c r="A279" s="1" t="s">
        <v>2151</v>
      </c>
      <c r="B279" s="1" t="s">
        <v>2152</v>
      </c>
      <c r="C279" s="1" t="s">
        <v>2153</v>
      </c>
      <c r="D279" s="1" t="s">
        <v>135</v>
      </c>
      <c r="E279" s="1" t="s">
        <v>136</v>
      </c>
      <c r="F279" s="1" t="s">
        <v>444</v>
      </c>
      <c r="G279" s="1" t="s">
        <v>1156</v>
      </c>
    </row>
    <row r="280" spans="1:7" ht="14.25" x14ac:dyDescent="0.2">
      <c r="A280" s="1" t="s">
        <v>2154</v>
      </c>
      <c r="B280" s="1" t="s">
        <v>2155</v>
      </c>
      <c r="C280" s="1" t="s">
        <v>2156</v>
      </c>
      <c r="D280" s="1" t="s">
        <v>135</v>
      </c>
      <c r="E280" s="1" t="s">
        <v>136</v>
      </c>
      <c r="F280" s="1" t="s">
        <v>444</v>
      </c>
      <c r="G280" s="1" t="s">
        <v>1152</v>
      </c>
    </row>
    <row r="281" spans="1:7" ht="14.25" x14ac:dyDescent="0.2">
      <c r="A281" s="1" t="s">
        <v>1202</v>
      </c>
      <c r="B281" s="1" t="s">
        <v>1203</v>
      </c>
      <c r="C281" s="1" t="s">
        <v>1204</v>
      </c>
      <c r="D281" s="1" t="s">
        <v>159</v>
      </c>
      <c r="E281" s="1" t="s">
        <v>1179</v>
      </c>
      <c r="F281" s="1" t="s">
        <v>505</v>
      </c>
      <c r="G281" s="1" t="s">
        <v>1148</v>
      </c>
    </row>
    <row r="282" spans="1:7" ht="14.25" x14ac:dyDescent="0.2">
      <c r="A282" s="1" t="s">
        <v>1205</v>
      </c>
      <c r="B282" s="1" t="s">
        <v>1206</v>
      </c>
      <c r="C282" s="1" t="s">
        <v>1207</v>
      </c>
      <c r="D282" s="1" t="s">
        <v>159</v>
      </c>
      <c r="E282" s="1" t="s">
        <v>1183</v>
      </c>
      <c r="F282" s="1" t="s">
        <v>505</v>
      </c>
      <c r="G282" s="1" t="s">
        <v>1148</v>
      </c>
    </row>
    <row r="283" spans="1:7" ht="14.25" x14ac:dyDescent="0.2">
      <c r="A283" s="1" t="s">
        <v>1208</v>
      </c>
      <c r="B283" s="1" t="s">
        <v>1209</v>
      </c>
      <c r="C283" s="1" t="s">
        <v>1210</v>
      </c>
      <c r="D283" s="1" t="s">
        <v>135</v>
      </c>
      <c r="E283" s="1" t="s">
        <v>1892</v>
      </c>
      <c r="F283" s="1" t="s">
        <v>505</v>
      </c>
      <c r="G283" s="1" t="s">
        <v>1152</v>
      </c>
    </row>
    <row r="284" spans="1:7" ht="14.25" x14ac:dyDescent="0.2">
      <c r="A284" s="1" t="s">
        <v>1211</v>
      </c>
      <c r="B284" s="1" t="s">
        <v>1212</v>
      </c>
      <c r="C284" s="1" t="s">
        <v>1213</v>
      </c>
      <c r="D284" s="1" t="s">
        <v>135</v>
      </c>
      <c r="E284" s="1" t="s">
        <v>1892</v>
      </c>
      <c r="F284" s="1" t="s">
        <v>505</v>
      </c>
      <c r="G284" s="1" t="s">
        <v>1156</v>
      </c>
    </row>
    <row r="285" spans="1:7" ht="14.25" x14ac:dyDescent="0.2">
      <c r="A285" s="1" t="s">
        <v>2157</v>
      </c>
      <c r="B285" s="1" t="s">
        <v>2158</v>
      </c>
      <c r="C285" s="1" t="s">
        <v>2159</v>
      </c>
      <c r="D285" s="1" t="s">
        <v>159</v>
      </c>
      <c r="E285" s="1" t="s">
        <v>2132</v>
      </c>
      <c r="F285" s="1" t="s">
        <v>505</v>
      </c>
      <c r="G285" s="1" t="s">
        <v>1148</v>
      </c>
    </row>
    <row r="286" spans="1:7" ht="14.25" x14ac:dyDescent="0.2">
      <c r="A286" s="1" t="s">
        <v>2160</v>
      </c>
      <c r="B286" s="1" t="s">
        <v>2161</v>
      </c>
      <c r="C286" s="1" t="s">
        <v>2162</v>
      </c>
      <c r="D286" s="1" t="s">
        <v>159</v>
      </c>
      <c r="E286" s="1" t="s">
        <v>2163</v>
      </c>
      <c r="F286" s="1" t="s">
        <v>505</v>
      </c>
      <c r="G286" s="1" t="s">
        <v>1148</v>
      </c>
    </row>
    <row r="287" spans="1:7" ht="14.25" x14ac:dyDescent="0.2">
      <c r="A287" s="1" t="s">
        <v>2164</v>
      </c>
      <c r="B287" s="1" t="s">
        <v>2165</v>
      </c>
      <c r="C287" s="1" t="s">
        <v>2166</v>
      </c>
      <c r="D287" s="1" t="s">
        <v>135</v>
      </c>
      <c r="E287" s="1" t="s">
        <v>136</v>
      </c>
      <c r="F287" s="1" t="s">
        <v>505</v>
      </c>
      <c r="G287" s="1" t="s">
        <v>1156</v>
      </c>
    </row>
    <row r="288" spans="1:7" ht="14.25" x14ac:dyDescent="0.2">
      <c r="A288" s="1" t="s">
        <v>2167</v>
      </c>
      <c r="B288" s="1" t="s">
        <v>2168</v>
      </c>
      <c r="C288" s="1" t="s">
        <v>2169</v>
      </c>
      <c r="D288" s="1" t="s">
        <v>135</v>
      </c>
      <c r="E288" s="1" t="s">
        <v>136</v>
      </c>
      <c r="F288" s="1" t="s">
        <v>505</v>
      </c>
      <c r="G288" s="1" t="s">
        <v>1152</v>
      </c>
    </row>
    <row r="289" spans="1:7" ht="14.25" x14ac:dyDescent="0.2">
      <c r="A289" s="1" t="s">
        <v>1214</v>
      </c>
      <c r="B289" s="1" t="s">
        <v>1215</v>
      </c>
      <c r="C289" s="1" t="s">
        <v>1216</v>
      </c>
      <c r="D289" s="1" t="s">
        <v>159</v>
      </c>
      <c r="E289" s="1" t="s">
        <v>1179</v>
      </c>
      <c r="F289" s="1" t="s">
        <v>566</v>
      </c>
      <c r="G289" s="1" t="s">
        <v>1148</v>
      </c>
    </row>
    <row r="290" spans="1:7" ht="14.25" x14ac:dyDescent="0.2">
      <c r="A290" s="1" t="s">
        <v>1217</v>
      </c>
      <c r="B290" s="1" t="s">
        <v>1218</v>
      </c>
      <c r="C290" s="1" t="s">
        <v>1219</v>
      </c>
      <c r="D290" s="1" t="s">
        <v>159</v>
      </c>
      <c r="E290" s="1" t="s">
        <v>1183</v>
      </c>
      <c r="F290" s="1" t="s">
        <v>566</v>
      </c>
      <c r="G290" s="1" t="s">
        <v>1148</v>
      </c>
    </row>
    <row r="291" spans="1:7" ht="14.25" x14ac:dyDescent="0.2">
      <c r="A291" s="1" t="s">
        <v>1220</v>
      </c>
      <c r="B291" s="1" t="s">
        <v>1221</v>
      </c>
      <c r="C291" s="1" t="s">
        <v>1222</v>
      </c>
      <c r="D291" s="1" t="s">
        <v>135</v>
      </c>
      <c r="E291" s="1" t="s">
        <v>1892</v>
      </c>
      <c r="F291" s="1" t="s">
        <v>566</v>
      </c>
      <c r="G291" s="1" t="s">
        <v>1152</v>
      </c>
    </row>
    <row r="292" spans="1:7" ht="14.25" x14ac:dyDescent="0.2">
      <c r="A292" s="1" t="s">
        <v>1223</v>
      </c>
      <c r="B292" s="1" t="s">
        <v>1224</v>
      </c>
      <c r="C292" s="1" t="s">
        <v>1225</v>
      </c>
      <c r="D292" s="1" t="s">
        <v>135</v>
      </c>
      <c r="E292" s="1" t="s">
        <v>1892</v>
      </c>
      <c r="F292" s="1" t="s">
        <v>566</v>
      </c>
      <c r="G292" s="1" t="s">
        <v>1156</v>
      </c>
    </row>
    <row r="293" spans="1:7" ht="14.25" x14ac:dyDescent="0.2">
      <c r="A293" s="1" t="s">
        <v>2170</v>
      </c>
      <c r="B293" s="1" t="s">
        <v>2171</v>
      </c>
      <c r="C293" s="1" t="s">
        <v>2172</v>
      </c>
      <c r="D293" s="1" t="s">
        <v>159</v>
      </c>
      <c r="E293" s="1" t="s">
        <v>2132</v>
      </c>
      <c r="F293" s="1" t="s">
        <v>566</v>
      </c>
      <c r="G293" s="1" t="s">
        <v>1148</v>
      </c>
    </row>
    <row r="294" spans="1:7" ht="14.25" x14ac:dyDescent="0.2">
      <c r="A294" s="1" t="s">
        <v>2173</v>
      </c>
      <c r="B294" s="1" t="s">
        <v>2174</v>
      </c>
      <c r="C294" s="1" t="s">
        <v>2175</v>
      </c>
      <c r="D294" s="1" t="s">
        <v>159</v>
      </c>
      <c r="E294" s="1" t="s">
        <v>2176</v>
      </c>
      <c r="F294" s="1" t="s">
        <v>566</v>
      </c>
      <c r="G294" s="1" t="s">
        <v>1148</v>
      </c>
    </row>
    <row r="295" spans="1:7" ht="14.25" x14ac:dyDescent="0.2">
      <c r="A295" s="1" t="s">
        <v>2177</v>
      </c>
      <c r="B295" s="1" t="s">
        <v>2178</v>
      </c>
      <c r="C295" s="1" t="s">
        <v>2179</v>
      </c>
      <c r="D295" s="1" t="s">
        <v>135</v>
      </c>
      <c r="E295" s="1" t="s">
        <v>136</v>
      </c>
      <c r="F295" s="1" t="s">
        <v>566</v>
      </c>
      <c r="G295" s="1" t="s">
        <v>1156</v>
      </c>
    </row>
    <row r="296" spans="1:7" ht="14.25" x14ac:dyDescent="0.2">
      <c r="A296" s="1" t="s">
        <v>2180</v>
      </c>
      <c r="B296" s="1" t="s">
        <v>2181</v>
      </c>
      <c r="C296" s="1" t="s">
        <v>2182</v>
      </c>
      <c r="D296" s="1" t="s">
        <v>135</v>
      </c>
      <c r="E296" s="1" t="s">
        <v>136</v>
      </c>
      <c r="F296" s="1" t="s">
        <v>566</v>
      </c>
      <c r="G296" s="1" t="s">
        <v>1152</v>
      </c>
    </row>
    <row r="297" spans="1:7" ht="14.25" x14ac:dyDescent="0.2">
      <c r="A297" s="1" t="s">
        <v>1226</v>
      </c>
      <c r="B297" s="1" t="s">
        <v>1227</v>
      </c>
      <c r="C297" s="1" t="s">
        <v>1228</v>
      </c>
      <c r="D297" s="1" t="s">
        <v>135</v>
      </c>
      <c r="E297" s="1" t="s">
        <v>1892</v>
      </c>
      <c r="F297" s="1" t="s">
        <v>126</v>
      </c>
      <c r="G297" s="1" t="s">
        <v>1152</v>
      </c>
    </row>
    <row r="298" spans="1:7" ht="14.25" x14ac:dyDescent="0.2">
      <c r="A298" s="1" t="s">
        <v>1229</v>
      </c>
      <c r="B298" s="1" t="s">
        <v>1230</v>
      </c>
      <c r="C298" s="1" t="s">
        <v>1231</v>
      </c>
      <c r="D298" s="1" t="s">
        <v>135</v>
      </c>
      <c r="E298" s="1" t="s">
        <v>1892</v>
      </c>
      <c r="F298" s="1" t="s">
        <v>126</v>
      </c>
      <c r="G298" s="1" t="s">
        <v>1156</v>
      </c>
    </row>
    <row r="299" spans="1:7" ht="14.25" x14ac:dyDescent="0.2">
      <c r="A299" s="1" t="s">
        <v>1232</v>
      </c>
      <c r="B299" s="1" t="s">
        <v>1233</v>
      </c>
      <c r="C299" s="1" t="s">
        <v>1234</v>
      </c>
      <c r="D299" s="1" t="s">
        <v>159</v>
      </c>
      <c r="E299" s="1" t="s">
        <v>1892</v>
      </c>
      <c r="F299" s="1" t="s">
        <v>126</v>
      </c>
      <c r="G299" s="1" t="s">
        <v>1148</v>
      </c>
    </row>
    <row r="300" spans="1:7" ht="14.25" x14ac:dyDescent="0.2">
      <c r="A300" s="1" t="s">
        <v>1235</v>
      </c>
      <c r="B300" s="1" t="s">
        <v>1236</v>
      </c>
      <c r="C300" s="1" t="s">
        <v>1237</v>
      </c>
      <c r="D300" s="1" t="s">
        <v>2183</v>
      </c>
      <c r="E300" s="1" t="s">
        <v>2184</v>
      </c>
      <c r="F300" s="1" t="s">
        <v>1883</v>
      </c>
      <c r="G300" s="1" t="s">
        <v>1240</v>
      </c>
    </row>
    <row r="301" spans="1:7" ht="14.25" x14ac:dyDescent="0.2">
      <c r="A301" s="1" t="s">
        <v>1241</v>
      </c>
      <c r="B301" s="1" t="s">
        <v>1242</v>
      </c>
      <c r="C301" s="1" t="s">
        <v>1243</v>
      </c>
      <c r="D301" s="1" t="s">
        <v>2185</v>
      </c>
      <c r="E301" s="1" t="s">
        <v>1245</v>
      </c>
      <c r="F301" s="1" t="s">
        <v>2078</v>
      </c>
      <c r="G301" s="1" t="s">
        <v>67</v>
      </c>
    </row>
    <row r="302" spans="1:7" ht="14.25" x14ac:dyDescent="0.2">
      <c r="A302" s="1" t="s">
        <v>1246</v>
      </c>
      <c r="B302" s="1" t="s">
        <v>1247</v>
      </c>
      <c r="C302" s="1" t="s">
        <v>1248</v>
      </c>
      <c r="D302" s="1" t="s">
        <v>159</v>
      </c>
      <c r="E302" s="1" t="s">
        <v>1249</v>
      </c>
      <c r="F302" s="1" t="s">
        <v>126</v>
      </c>
      <c r="G302" s="1" t="s">
        <v>1148</v>
      </c>
    </row>
    <row r="303" spans="1:7" ht="14.25" x14ac:dyDescent="0.2">
      <c r="A303" s="1" t="s">
        <v>2186</v>
      </c>
      <c r="B303" s="1" t="s">
        <v>2187</v>
      </c>
      <c r="C303" s="1" t="s">
        <v>2188</v>
      </c>
      <c r="D303" s="1" t="s">
        <v>159</v>
      </c>
      <c r="E303" s="1" t="s">
        <v>1892</v>
      </c>
      <c r="F303" s="1" t="s">
        <v>126</v>
      </c>
      <c r="G303" s="1" t="s">
        <v>1148</v>
      </c>
    </row>
    <row r="304" spans="1:7" ht="14.25" x14ac:dyDescent="0.2">
      <c r="A304" s="1" t="s">
        <v>2189</v>
      </c>
      <c r="B304" s="1" t="s">
        <v>2190</v>
      </c>
      <c r="C304" s="1" t="s">
        <v>2191</v>
      </c>
      <c r="D304" s="1" t="s">
        <v>159</v>
      </c>
      <c r="E304" s="1" t="s">
        <v>2119</v>
      </c>
      <c r="F304" s="1" t="s">
        <v>126</v>
      </c>
      <c r="G304" s="1" t="s">
        <v>1148</v>
      </c>
    </row>
    <row r="305" spans="1:7" ht="14.25" x14ac:dyDescent="0.2">
      <c r="A305" s="1" t="s">
        <v>2192</v>
      </c>
      <c r="B305" s="1" t="s">
        <v>2193</v>
      </c>
      <c r="C305" s="1" t="s">
        <v>2194</v>
      </c>
      <c r="D305" s="1" t="s">
        <v>135</v>
      </c>
      <c r="E305" s="1" t="s">
        <v>136</v>
      </c>
      <c r="F305" s="1" t="s">
        <v>126</v>
      </c>
      <c r="G305" s="1" t="s">
        <v>1156</v>
      </c>
    </row>
    <row r="306" spans="1:7" ht="14.25" x14ac:dyDescent="0.2">
      <c r="A306" s="1" t="s">
        <v>2195</v>
      </c>
      <c r="B306" s="1" t="s">
        <v>2196</v>
      </c>
      <c r="C306" s="1" t="s">
        <v>2197</v>
      </c>
      <c r="D306" s="1" t="s">
        <v>135</v>
      </c>
      <c r="E306" s="1" t="s">
        <v>136</v>
      </c>
      <c r="F306" s="1" t="s">
        <v>126</v>
      </c>
      <c r="G306" s="1" t="s">
        <v>1152</v>
      </c>
    </row>
    <row r="307" spans="1:7" ht="14.25" x14ac:dyDescent="0.2">
      <c r="A307" s="1" t="s">
        <v>1250</v>
      </c>
      <c r="B307" s="1" t="s">
        <v>1251</v>
      </c>
      <c r="C307" s="1" t="s">
        <v>1252</v>
      </c>
      <c r="D307" s="1" t="s">
        <v>2198</v>
      </c>
      <c r="E307" s="1" t="s">
        <v>1179</v>
      </c>
      <c r="F307" s="1" t="s">
        <v>126</v>
      </c>
      <c r="G307" s="1" t="s">
        <v>1148</v>
      </c>
    </row>
    <row r="308" spans="1:7" ht="14.25" x14ac:dyDescent="0.2">
      <c r="A308" s="1" t="s">
        <v>1253</v>
      </c>
      <c r="B308" s="1" t="s">
        <v>1254</v>
      </c>
      <c r="C308" s="1" t="s">
        <v>1255</v>
      </c>
      <c r="D308" s="1" t="s">
        <v>2198</v>
      </c>
      <c r="E308" s="1" t="s">
        <v>2127</v>
      </c>
      <c r="F308" s="1" t="s">
        <v>126</v>
      </c>
      <c r="G308" s="1" t="s">
        <v>1148</v>
      </c>
    </row>
    <row r="309" spans="1:7" ht="14.25" x14ac:dyDescent="0.2">
      <c r="A309" s="1" t="s">
        <v>1256</v>
      </c>
      <c r="B309" s="1" t="s">
        <v>1257</v>
      </c>
      <c r="C309" s="1" t="s">
        <v>1258</v>
      </c>
      <c r="D309" s="1" t="s">
        <v>135</v>
      </c>
      <c r="E309" s="1" t="s">
        <v>1892</v>
      </c>
      <c r="F309" s="1" t="s">
        <v>126</v>
      </c>
      <c r="G309" s="1" t="s">
        <v>1152</v>
      </c>
    </row>
    <row r="310" spans="1:7" ht="14.25" x14ac:dyDescent="0.2">
      <c r="A310" s="1" t="s">
        <v>1259</v>
      </c>
      <c r="B310" s="1" t="s">
        <v>1260</v>
      </c>
      <c r="C310" s="1" t="s">
        <v>1261</v>
      </c>
      <c r="D310" s="1" t="s">
        <v>135</v>
      </c>
      <c r="E310" s="1" t="s">
        <v>1892</v>
      </c>
      <c r="F310" s="1" t="s">
        <v>126</v>
      </c>
      <c r="G310" s="1" t="s">
        <v>1156</v>
      </c>
    </row>
    <row r="311" spans="1:7" ht="14.25" x14ac:dyDescent="0.2">
      <c r="A311" s="1" t="s">
        <v>2199</v>
      </c>
      <c r="B311" s="1" t="s">
        <v>2200</v>
      </c>
      <c r="C311" s="1" t="s">
        <v>2201</v>
      </c>
      <c r="D311" s="1" t="s">
        <v>2202</v>
      </c>
      <c r="E311" s="1" t="s">
        <v>2132</v>
      </c>
      <c r="F311" s="1" t="s">
        <v>126</v>
      </c>
      <c r="G311" s="1" t="s">
        <v>1148</v>
      </c>
    </row>
    <row r="312" spans="1:7" ht="14.25" x14ac:dyDescent="0.2">
      <c r="A312" s="1" t="s">
        <v>2203</v>
      </c>
      <c r="B312" s="1" t="s">
        <v>2204</v>
      </c>
      <c r="C312" s="1" t="s">
        <v>2205</v>
      </c>
      <c r="D312" s="1" t="s">
        <v>2202</v>
      </c>
      <c r="E312" s="1" t="s">
        <v>2136</v>
      </c>
      <c r="F312" s="1" t="s">
        <v>126</v>
      </c>
      <c r="G312" s="1" t="s">
        <v>1148</v>
      </c>
    </row>
    <row r="313" spans="1:7" ht="14.25" x14ac:dyDescent="0.2">
      <c r="A313" s="1" t="s">
        <v>2206</v>
      </c>
      <c r="B313" s="1" t="s">
        <v>2207</v>
      </c>
      <c r="C313" s="1" t="s">
        <v>2208</v>
      </c>
      <c r="D313" s="1" t="s">
        <v>135</v>
      </c>
      <c r="E313" s="1" t="s">
        <v>136</v>
      </c>
      <c r="F313" s="1" t="s">
        <v>126</v>
      </c>
      <c r="G313" s="1" t="s">
        <v>1156</v>
      </c>
    </row>
    <row r="314" spans="1:7" ht="14.25" x14ac:dyDescent="0.2">
      <c r="A314" s="1" t="s">
        <v>2209</v>
      </c>
      <c r="B314" s="1" t="s">
        <v>2210</v>
      </c>
      <c r="C314" s="1" t="s">
        <v>2211</v>
      </c>
      <c r="D314" s="1" t="s">
        <v>135</v>
      </c>
      <c r="E314" s="1" t="s">
        <v>136</v>
      </c>
      <c r="F314" s="1" t="s">
        <v>126</v>
      </c>
      <c r="G314" s="1" t="s">
        <v>1152</v>
      </c>
    </row>
    <row r="315" spans="1:7" ht="14.25" x14ac:dyDescent="0.2">
      <c r="A315" s="1" t="s">
        <v>2212</v>
      </c>
      <c r="B315" s="1" t="s">
        <v>2213</v>
      </c>
      <c r="C315" s="1" t="s">
        <v>2214</v>
      </c>
      <c r="D315" s="1" t="s">
        <v>159</v>
      </c>
      <c r="E315" s="1" t="s">
        <v>1892</v>
      </c>
      <c r="F315" s="1" t="s">
        <v>1880</v>
      </c>
      <c r="G315" s="1" t="s">
        <v>2215</v>
      </c>
    </row>
    <row r="316" spans="1:7" ht="14.25" x14ac:dyDescent="0.2">
      <c r="A316" s="1" t="s">
        <v>2216</v>
      </c>
      <c r="B316" s="1" t="s">
        <v>2217</v>
      </c>
      <c r="C316" s="1" t="s">
        <v>2214</v>
      </c>
      <c r="D316" s="1" t="s">
        <v>159</v>
      </c>
      <c r="E316" s="1" t="s">
        <v>1892</v>
      </c>
      <c r="F316" s="1" t="s">
        <v>1880</v>
      </c>
      <c r="G316" s="1" t="s">
        <v>2215</v>
      </c>
    </row>
    <row r="317" spans="1:7" ht="14.25" x14ac:dyDescent="0.2">
      <c r="A317" s="1" t="s">
        <v>2218</v>
      </c>
      <c r="B317" s="1" t="s">
        <v>2219</v>
      </c>
      <c r="C317" s="1" t="s">
        <v>2220</v>
      </c>
      <c r="D317" s="1" t="s">
        <v>135</v>
      </c>
      <c r="E317" s="1" t="s">
        <v>136</v>
      </c>
      <c r="F317" s="1" t="s">
        <v>1880</v>
      </c>
      <c r="G317" s="1" t="s">
        <v>2221</v>
      </c>
    </row>
    <row r="318" spans="1:7" ht="14.25" x14ac:dyDescent="0.2">
      <c r="A318" s="1" t="s">
        <v>2222</v>
      </c>
      <c r="B318" s="1" t="s">
        <v>2223</v>
      </c>
      <c r="C318" s="1" t="s">
        <v>2224</v>
      </c>
      <c r="D318" s="1" t="s">
        <v>135</v>
      </c>
      <c r="E318" s="1" t="s">
        <v>136</v>
      </c>
      <c r="F318" s="1" t="s">
        <v>1880</v>
      </c>
      <c r="G318" s="1" t="s">
        <v>2225</v>
      </c>
    </row>
    <row r="319" spans="1:7" ht="14.25" x14ac:dyDescent="0.2">
      <c r="A319" s="1" t="s">
        <v>1262</v>
      </c>
      <c r="B319" s="1" t="s">
        <v>1263</v>
      </c>
      <c r="C319" s="1" t="s">
        <v>1264</v>
      </c>
      <c r="D319" s="1" t="s">
        <v>2226</v>
      </c>
      <c r="E319" s="1" t="s">
        <v>2227</v>
      </c>
      <c r="F319" s="1" t="s">
        <v>2228</v>
      </c>
      <c r="G319" s="1" t="s">
        <v>67</v>
      </c>
    </row>
    <row r="320" spans="1:7" ht="14.25" x14ac:dyDescent="0.2">
      <c r="A320" s="1" t="s">
        <v>1268</v>
      </c>
      <c r="B320" s="1" t="s">
        <v>1269</v>
      </c>
      <c r="C320" s="1" t="s">
        <v>1270</v>
      </c>
      <c r="D320" s="1" t="s">
        <v>2229</v>
      </c>
      <c r="E320" s="1" t="s">
        <v>2230</v>
      </c>
      <c r="F320" s="1" t="s">
        <v>2228</v>
      </c>
      <c r="G320" s="1" t="s">
        <v>67</v>
      </c>
    </row>
    <row r="321" spans="1:7" ht="14.25" x14ac:dyDescent="0.2">
      <c r="A321" s="1" t="s">
        <v>1273</v>
      </c>
      <c r="B321" s="1" t="s">
        <v>1274</v>
      </c>
      <c r="C321" s="1" t="s">
        <v>1275</v>
      </c>
      <c r="D321" s="1" t="s">
        <v>2231</v>
      </c>
      <c r="E321" s="1" t="s">
        <v>2232</v>
      </c>
      <c r="F321" s="1" t="s">
        <v>2228</v>
      </c>
      <c r="G321" s="1" t="s">
        <v>67</v>
      </c>
    </row>
    <row r="322" spans="1:7" ht="14.25" x14ac:dyDescent="0.2">
      <c r="A322" s="1" t="s">
        <v>1278</v>
      </c>
      <c r="B322" s="1" t="s">
        <v>1279</v>
      </c>
      <c r="C322" s="1" t="s">
        <v>1280</v>
      </c>
      <c r="D322" s="1" t="s">
        <v>2233</v>
      </c>
      <c r="E322" s="1" t="s">
        <v>2234</v>
      </c>
      <c r="F322" s="1" t="s">
        <v>2228</v>
      </c>
      <c r="G322" s="1" t="s">
        <v>67</v>
      </c>
    </row>
    <row r="323" spans="1:7" ht="14.25" x14ac:dyDescent="0.2">
      <c r="A323" s="1" t="s">
        <v>1283</v>
      </c>
      <c r="B323" s="1" t="s">
        <v>1284</v>
      </c>
      <c r="C323" s="1" t="s">
        <v>1285</v>
      </c>
      <c r="D323" s="1" t="s">
        <v>2235</v>
      </c>
      <c r="E323" s="1" t="s">
        <v>2236</v>
      </c>
      <c r="F323" s="1" t="s">
        <v>2228</v>
      </c>
      <c r="G323" s="1" t="s">
        <v>67</v>
      </c>
    </row>
    <row r="324" spans="1:7" ht="14.25" x14ac:dyDescent="0.2">
      <c r="A324" s="1" t="s">
        <v>1288</v>
      </c>
      <c r="B324" s="1" t="s">
        <v>1289</v>
      </c>
      <c r="C324" s="1" t="s">
        <v>1290</v>
      </c>
      <c r="D324" s="1" t="s">
        <v>2237</v>
      </c>
      <c r="E324" s="1" t="s">
        <v>2238</v>
      </c>
      <c r="F324" s="1" t="s">
        <v>2228</v>
      </c>
      <c r="G324" s="1" t="s">
        <v>67</v>
      </c>
    </row>
    <row r="325" spans="1:7" ht="14.25" x14ac:dyDescent="0.2">
      <c r="A325" s="1" t="s">
        <v>1293</v>
      </c>
      <c r="B325" s="1" t="s">
        <v>1294</v>
      </c>
      <c r="C325" s="1" t="s">
        <v>1295</v>
      </c>
      <c r="D325" s="1" t="s">
        <v>2239</v>
      </c>
      <c r="E325" s="1" t="s">
        <v>2240</v>
      </c>
      <c r="F325" s="1" t="s">
        <v>2228</v>
      </c>
      <c r="G325" s="1" t="s">
        <v>67</v>
      </c>
    </row>
    <row r="326" spans="1:7" ht="14.25" x14ac:dyDescent="0.2">
      <c r="A326" s="1" t="s">
        <v>1298</v>
      </c>
      <c r="B326" s="1" t="s">
        <v>1299</v>
      </c>
      <c r="C326" s="1" t="s">
        <v>1300</v>
      </c>
      <c r="D326" s="1" t="s">
        <v>2241</v>
      </c>
      <c r="E326" s="1" t="s">
        <v>2242</v>
      </c>
      <c r="F326" s="1" t="s">
        <v>2228</v>
      </c>
      <c r="G326" s="1" t="s">
        <v>1303</v>
      </c>
    </row>
    <row r="327" spans="1:7" ht="14.25" x14ac:dyDescent="0.2">
      <c r="A327" s="1" t="s">
        <v>1304</v>
      </c>
      <c r="B327" s="1" t="s">
        <v>1305</v>
      </c>
      <c r="C327" s="1" t="s">
        <v>1306</v>
      </c>
      <c r="D327" s="1" t="s">
        <v>2243</v>
      </c>
      <c r="E327" s="1" t="s">
        <v>2244</v>
      </c>
      <c r="F327" s="1" t="s">
        <v>2228</v>
      </c>
      <c r="G327" s="1" t="s">
        <v>1303</v>
      </c>
    </row>
    <row r="328" spans="1:7" ht="14.25" x14ac:dyDescent="0.2">
      <c r="A328" s="1" t="s">
        <v>1322</v>
      </c>
      <c r="B328" s="1" t="s">
        <v>1323</v>
      </c>
      <c r="C328" s="1" t="s">
        <v>1324</v>
      </c>
      <c r="D328" s="1" t="s">
        <v>280</v>
      </c>
      <c r="E328" s="1" t="s">
        <v>2245</v>
      </c>
      <c r="F328" s="1" t="s">
        <v>2088</v>
      </c>
      <c r="G328" s="1" t="s">
        <v>67</v>
      </c>
    </row>
    <row r="329" spans="1:7" ht="14.25" x14ac:dyDescent="0.2">
      <c r="A329" s="1" t="s">
        <v>1327</v>
      </c>
      <c r="B329" s="1" t="s">
        <v>1328</v>
      </c>
      <c r="C329" s="1" t="s">
        <v>1329</v>
      </c>
      <c r="D329" s="1" t="s">
        <v>291</v>
      </c>
      <c r="E329" s="1" t="s">
        <v>2246</v>
      </c>
      <c r="F329" s="1" t="s">
        <v>2088</v>
      </c>
      <c r="G329" s="1" t="s">
        <v>67</v>
      </c>
    </row>
    <row r="330" spans="1:7" ht="14.25" x14ac:dyDescent="0.2">
      <c r="A330" s="1" t="s">
        <v>1332</v>
      </c>
      <c r="B330" s="1" t="s">
        <v>1333</v>
      </c>
      <c r="C330" s="1" t="s">
        <v>1334</v>
      </c>
      <c r="D330" s="1" t="s">
        <v>286</v>
      </c>
      <c r="E330" s="1" t="s">
        <v>2247</v>
      </c>
      <c r="F330" s="1" t="s">
        <v>2088</v>
      </c>
      <c r="G330" s="1" t="s">
        <v>67</v>
      </c>
    </row>
    <row r="331" spans="1:7" ht="14.25" x14ac:dyDescent="0.2">
      <c r="A331" s="1" t="s">
        <v>1337</v>
      </c>
      <c r="B331" s="1" t="s">
        <v>1338</v>
      </c>
      <c r="C331" s="1" t="s">
        <v>1339</v>
      </c>
      <c r="D331" s="1" t="s">
        <v>296</v>
      </c>
      <c r="E331" s="1" t="s">
        <v>2248</v>
      </c>
      <c r="F331" s="1" t="s">
        <v>2088</v>
      </c>
      <c r="G331" s="1" t="s">
        <v>67</v>
      </c>
    </row>
    <row r="332" spans="1:7" ht="14.25" x14ac:dyDescent="0.2">
      <c r="A332" s="1" t="s">
        <v>1342</v>
      </c>
      <c r="B332" s="1" t="s">
        <v>1343</v>
      </c>
      <c r="C332" s="1" t="s">
        <v>1344</v>
      </c>
      <c r="D332" s="1" t="s">
        <v>326</v>
      </c>
      <c r="E332" s="1" t="s">
        <v>2249</v>
      </c>
      <c r="F332" s="1" t="s">
        <v>2088</v>
      </c>
      <c r="G332" s="1" t="s">
        <v>67</v>
      </c>
    </row>
    <row r="333" spans="1:7" ht="14.25" x14ac:dyDescent="0.2">
      <c r="A333" s="1" t="s">
        <v>1347</v>
      </c>
      <c r="B333" s="1" t="s">
        <v>1348</v>
      </c>
      <c r="C333" s="1" t="s">
        <v>1349</v>
      </c>
      <c r="D333" s="1" t="s">
        <v>321</v>
      </c>
      <c r="E333" s="1" t="s">
        <v>2250</v>
      </c>
      <c r="F333" s="1" t="s">
        <v>2088</v>
      </c>
      <c r="G333" s="1" t="s">
        <v>67</v>
      </c>
    </row>
    <row r="334" spans="1:7" ht="14.25" x14ac:dyDescent="0.2">
      <c r="A334" s="1" t="s">
        <v>1352</v>
      </c>
      <c r="B334" s="1" t="s">
        <v>1353</v>
      </c>
      <c r="C334" s="1" t="s">
        <v>1354</v>
      </c>
      <c r="D334" s="1" t="s">
        <v>316</v>
      </c>
      <c r="E334" s="1" t="s">
        <v>2251</v>
      </c>
      <c r="F334" s="1" t="s">
        <v>2088</v>
      </c>
      <c r="G334" s="1" t="s">
        <v>67</v>
      </c>
    </row>
    <row r="335" spans="1:7" ht="14.25" x14ac:dyDescent="0.2">
      <c r="A335" s="1" t="s">
        <v>1357</v>
      </c>
      <c r="B335" s="1" t="s">
        <v>1358</v>
      </c>
      <c r="C335" s="1" t="s">
        <v>1359</v>
      </c>
      <c r="D335" s="1" t="s">
        <v>2252</v>
      </c>
      <c r="E335" s="1" t="s">
        <v>2253</v>
      </c>
      <c r="F335" s="1" t="s">
        <v>2088</v>
      </c>
      <c r="G335" s="1" t="s">
        <v>170</v>
      </c>
    </row>
    <row r="336" spans="1:7" ht="14.25" x14ac:dyDescent="0.2">
      <c r="A336" s="1" t="s">
        <v>1362</v>
      </c>
      <c r="B336" s="1" t="s">
        <v>1363</v>
      </c>
      <c r="C336" s="1" t="s">
        <v>1364</v>
      </c>
      <c r="D336" s="1" t="s">
        <v>301</v>
      </c>
      <c r="E336" s="1" t="s">
        <v>2254</v>
      </c>
      <c r="F336" s="1" t="s">
        <v>2088</v>
      </c>
      <c r="G336" s="1" t="s">
        <v>67</v>
      </c>
    </row>
    <row r="337" spans="1:7" ht="14.25" x14ac:dyDescent="0.2">
      <c r="A337" s="1" t="s">
        <v>1367</v>
      </c>
      <c r="B337" s="1" t="s">
        <v>1368</v>
      </c>
      <c r="C337" s="1" t="s">
        <v>1369</v>
      </c>
      <c r="D337" s="1" t="s">
        <v>2255</v>
      </c>
      <c r="E337" s="1" t="s">
        <v>2256</v>
      </c>
      <c r="F337" s="1" t="s">
        <v>1883</v>
      </c>
      <c r="G337" s="1" t="s">
        <v>1372</v>
      </c>
    </row>
    <row r="338" spans="1:7" ht="14.25" x14ac:dyDescent="0.2">
      <c r="A338" s="1" t="s">
        <v>1373</v>
      </c>
      <c r="B338" s="1" t="s">
        <v>1374</v>
      </c>
      <c r="C338" s="1" t="s">
        <v>1375</v>
      </c>
      <c r="D338" s="1" t="s">
        <v>2257</v>
      </c>
      <c r="E338" s="1" t="s">
        <v>2258</v>
      </c>
      <c r="F338" s="1" t="s">
        <v>126</v>
      </c>
      <c r="G338" s="1" t="s">
        <v>15</v>
      </c>
    </row>
    <row r="339" spans="1:7" ht="14.25" x14ac:dyDescent="0.2">
      <c r="A339" s="1" t="s">
        <v>1376</v>
      </c>
      <c r="B339" s="1" t="s">
        <v>1377</v>
      </c>
      <c r="C339" s="1" t="s">
        <v>1378</v>
      </c>
      <c r="D339" s="1" t="s">
        <v>159</v>
      </c>
      <c r="E339" s="1" t="s">
        <v>136</v>
      </c>
      <c r="F339" s="1" t="s">
        <v>1900</v>
      </c>
      <c r="G339" s="1" t="s">
        <v>205</v>
      </c>
    </row>
    <row r="340" spans="1:7" ht="14.25" x14ac:dyDescent="0.2">
      <c r="A340" s="1" t="s">
        <v>2259</v>
      </c>
      <c r="B340" s="1" t="s">
        <v>2260</v>
      </c>
      <c r="C340" s="1" t="s">
        <v>2261</v>
      </c>
      <c r="D340" s="1" t="s">
        <v>2262</v>
      </c>
      <c r="E340" s="1" t="s">
        <v>2263</v>
      </c>
      <c r="F340" s="1" t="s">
        <v>2264</v>
      </c>
      <c r="G340" s="1" t="s">
        <v>170</v>
      </c>
    </row>
    <row r="341" spans="1:7" ht="14.25" x14ac:dyDescent="0.2">
      <c r="A341" s="1" t="s">
        <v>1427</v>
      </c>
      <c r="B341" s="1" t="s">
        <v>1428</v>
      </c>
      <c r="C341" s="1" t="s">
        <v>1429</v>
      </c>
      <c r="D341" s="1" t="s">
        <v>2265</v>
      </c>
      <c r="E341" s="1" t="s">
        <v>2266</v>
      </c>
      <c r="F341" s="1" t="s">
        <v>2267</v>
      </c>
      <c r="G341" s="1" t="s">
        <v>67</v>
      </c>
    </row>
    <row r="342" spans="1:7" ht="14.25" x14ac:dyDescent="0.2">
      <c r="A342" s="1" t="s">
        <v>1433</v>
      </c>
      <c r="B342" s="1" t="s">
        <v>1434</v>
      </c>
      <c r="C342" s="1" t="s">
        <v>1435</v>
      </c>
      <c r="D342" s="1" t="s">
        <v>2268</v>
      </c>
      <c r="E342" s="1" t="s">
        <v>2269</v>
      </c>
      <c r="F342" s="1" t="s">
        <v>2267</v>
      </c>
      <c r="G342" s="1" t="s">
        <v>67</v>
      </c>
    </row>
    <row r="343" spans="1:7" ht="14.25" x14ac:dyDescent="0.2">
      <c r="A343" s="1" t="s">
        <v>1438</v>
      </c>
      <c r="B343" s="1" t="s">
        <v>1439</v>
      </c>
      <c r="C343" s="1" t="s">
        <v>1440</v>
      </c>
      <c r="D343" s="1" t="s">
        <v>2270</v>
      </c>
      <c r="E343" s="1" t="s">
        <v>2271</v>
      </c>
      <c r="F343" s="1" t="s">
        <v>2267</v>
      </c>
      <c r="G343" s="1" t="s">
        <v>67</v>
      </c>
    </row>
    <row r="344" spans="1:7" ht="14.25" x14ac:dyDescent="0.2">
      <c r="A344" s="1" t="s">
        <v>1443</v>
      </c>
      <c r="B344" s="1" t="s">
        <v>1444</v>
      </c>
      <c r="C344" s="1" t="s">
        <v>1445</v>
      </c>
      <c r="D344" s="1" t="s">
        <v>2272</v>
      </c>
      <c r="E344" s="1" t="s">
        <v>2273</v>
      </c>
      <c r="F344" s="1" t="s">
        <v>2267</v>
      </c>
      <c r="G344" s="1" t="s">
        <v>67</v>
      </c>
    </row>
    <row r="345" spans="1:7" ht="14.25" x14ac:dyDescent="0.2">
      <c r="A345" s="1" t="s">
        <v>1448</v>
      </c>
      <c r="B345" s="1" t="s">
        <v>1449</v>
      </c>
      <c r="C345" s="1" t="s">
        <v>1450</v>
      </c>
      <c r="D345" s="1" t="s">
        <v>2274</v>
      </c>
      <c r="E345" s="1" t="s">
        <v>2275</v>
      </c>
      <c r="F345" s="1" t="s">
        <v>2267</v>
      </c>
      <c r="G345" s="1" t="s">
        <v>67</v>
      </c>
    </row>
    <row r="346" spans="1:7" ht="14.25" x14ac:dyDescent="0.2">
      <c r="A346" s="1" t="s">
        <v>1453</v>
      </c>
      <c r="B346" s="1" t="s">
        <v>1454</v>
      </c>
      <c r="C346" s="1" t="s">
        <v>1455</v>
      </c>
      <c r="D346" s="1" t="s">
        <v>2276</v>
      </c>
      <c r="E346" s="1" t="s">
        <v>2277</v>
      </c>
      <c r="F346" s="1" t="s">
        <v>2267</v>
      </c>
      <c r="G346" s="1" t="s">
        <v>67</v>
      </c>
    </row>
    <row r="347" spans="1:7" ht="14.25" x14ac:dyDescent="0.2">
      <c r="A347" s="1" t="s">
        <v>1458</v>
      </c>
      <c r="B347" s="1" t="s">
        <v>1459</v>
      </c>
      <c r="C347" s="1" t="s">
        <v>1460</v>
      </c>
      <c r="D347" s="1" t="s">
        <v>2278</v>
      </c>
      <c r="E347" s="1" t="s">
        <v>2279</v>
      </c>
      <c r="F347" s="1" t="s">
        <v>2267</v>
      </c>
      <c r="G347" s="1" t="s">
        <v>170</v>
      </c>
    </row>
    <row r="348" spans="1:7" ht="14.25" x14ac:dyDescent="0.2">
      <c r="A348" s="1" t="s">
        <v>1463</v>
      </c>
      <c r="B348" s="1" t="s">
        <v>1464</v>
      </c>
      <c r="C348" s="1" t="s">
        <v>1465</v>
      </c>
      <c r="D348" s="1" t="s">
        <v>2280</v>
      </c>
      <c r="E348" s="1" t="s">
        <v>2281</v>
      </c>
      <c r="F348" s="1" t="s">
        <v>2267</v>
      </c>
      <c r="G348" s="1" t="s">
        <v>67</v>
      </c>
    </row>
    <row r="349" spans="1:7" ht="14.25" x14ac:dyDescent="0.2">
      <c r="A349" s="1" t="s">
        <v>1468</v>
      </c>
      <c r="B349" s="1" t="s">
        <v>1469</v>
      </c>
      <c r="C349" s="1" t="s">
        <v>1470</v>
      </c>
      <c r="D349" s="1" t="s">
        <v>2282</v>
      </c>
      <c r="E349" s="1" t="s">
        <v>1472</v>
      </c>
      <c r="F349" s="1" t="s">
        <v>2267</v>
      </c>
      <c r="G349" s="1" t="s">
        <v>67</v>
      </c>
    </row>
    <row r="350" spans="1:7" ht="14.25" x14ac:dyDescent="0.2">
      <c r="A350" s="1" t="s">
        <v>1473</v>
      </c>
      <c r="B350" s="1" t="s">
        <v>1474</v>
      </c>
      <c r="C350" s="1" t="s">
        <v>1475</v>
      </c>
      <c r="D350" s="1" t="s">
        <v>1476</v>
      </c>
      <c r="E350" s="1" t="s">
        <v>1477</v>
      </c>
      <c r="F350" s="1" t="s">
        <v>1478</v>
      </c>
      <c r="G350" s="1" t="s">
        <v>160</v>
      </c>
    </row>
    <row r="351" spans="1:7" ht="14.25" x14ac:dyDescent="0.2">
      <c r="A351" s="1" t="s">
        <v>1479</v>
      </c>
      <c r="B351" s="1" t="s">
        <v>1480</v>
      </c>
      <c r="C351" s="1" t="s">
        <v>1481</v>
      </c>
      <c r="D351" s="1" t="s">
        <v>1482</v>
      </c>
      <c r="E351" s="1" t="s">
        <v>1483</v>
      </c>
      <c r="F351" s="1" t="s">
        <v>1478</v>
      </c>
      <c r="G351" s="1" t="s">
        <v>67</v>
      </c>
    </row>
    <row r="352" spans="1:7" ht="14.25" x14ac:dyDescent="0.2">
      <c r="A352" s="1" t="s">
        <v>1484</v>
      </c>
      <c r="B352" s="1" t="s">
        <v>1485</v>
      </c>
      <c r="C352" s="1" t="s">
        <v>1486</v>
      </c>
      <c r="D352" s="1" t="s">
        <v>159</v>
      </c>
      <c r="E352" s="1" t="s">
        <v>136</v>
      </c>
      <c r="F352" s="1" t="s">
        <v>1900</v>
      </c>
      <c r="G352" s="1" t="s">
        <v>205</v>
      </c>
    </row>
    <row r="353" spans="1:7" ht="14.25" x14ac:dyDescent="0.2">
      <c r="A353" s="1" t="s">
        <v>1487</v>
      </c>
      <c r="B353" s="1" t="s">
        <v>1488</v>
      </c>
      <c r="C353" s="1" t="s">
        <v>1489</v>
      </c>
      <c r="D353" s="1" t="s">
        <v>159</v>
      </c>
      <c r="E353" s="1" t="s">
        <v>884</v>
      </c>
      <c r="F353" s="1" t="s">
        <v>126</v>
      </c>
      <c r="G353" s="1" t="s">
        <v>1490</v>
      </c>
    </row>
    <row r="354" spans="1:7" ht="14.25" x14ac:dyDescent="0.2">
      <c r="A354" s="1" t="s">
        <v>1491</v>
      </c>
      <c r="B354" s="1" t="s">
        <v>1492</v>
      </c>
      <c r="C354" s="1" t="s">
        <v>1493</v>
      </c>
      <c r="D354" s="1" t="s">
        <v>159</v>
      </c>
      <c r="E354" s="1" t="s">
        <v>884</v>
      </c>
      <c r="F354" s="1" t="s">
        <v>126</v>
      </c>
      <c r="G354" s="1" t="s">
        <v>1494</v>
      </c>
    </row>
    <row r="355" spans="1:7" ht="14.25" x14ac:dyDescent="0.2">
      <c r="A355" s="1" t="s">
        <v>2283</v>
      </c>
      <c r="B355" s="1" t="s">
        <v>2284</v>
      </c>
      <c r="C355" s="1" t="s">
        <v>2285</v>
      </c>
      <c r="D355" s="1" t="s">
        <v>135</v>
      </c>
      <c r="E355" s="1" t="s">
        <v>1892</v>
      </c>
      <c r="F355" s="1" t="s">
        <v>1880</v>
      </c>
      <c r="G355" s="1" t="s">
        <v>174</v>
      </c>
    </row>
    <row r="356" spans="1:7" ht="14.25" x14ac:dyDescent="0.2">
      <c r="A356" s="1" t="s">
        <v>2286</v>
      </c>
      <c r="B356" s="1" t="s">
        <v>2287</v>
      </c>
      <c r="C356" s="1" t="s">
        <v>2288</v>
      </c>
      <c r="D356" s="1" t="s">
        <v>135</v>
      </c>
      <c r="E356" s="1" t="s">
        <v>1892</v>
      </c>
      <c r="F356" s="1" t="s">
        <v>1880</v>
      </c>
      <c r="G356" s="1" t="s">
        <v>178</v>
      </c>
    </row>
    <row r="357" spans="1:7" ht="14.25" x14ac:dyDescent="0.2">
      <c r="A357" s="1" t="s">
        <v>2289</v>
      </c>
      <c r="B357" s="1" t="s">
        <v>2290</v>
      </c>
      <c r="C357" s="1" t="s">
        <v>2291</v>
      </c>
      <c r="D357" s="1" t="s">
        <v>135</v>
      </c>
      <c r="E357" s="1" t="s">
        <v>1892</v>
      </c>
      <c r="F357" s="1" t="s">
        <v>1880</v>
      </c>
      <c r="G357" s="1" t="s">
        <v>170</v>
      </c>
    </row>
    <row r="358" spans="1:7" ht="14.25" x14ac:dyDescent="0.2">
      <c r="A358" s="1" t="s">
        <v>2292</v>
      </c>
      <c r="B358" s="1" t="s">
        <v>2293</v>
      </c>
      <c r="C358" s="1" t="s">
        <v>2294</v>
      </c>
      <c r="D358" s="1" t="s">
        <v>159</v>
      </c>
      <c r="E358" s="1" t="s">
        <v>136</v>
      </c>
      <c r="F358" s="1" t="s">
        <v>1880</v>
      </c>
      <c r="G358" s="1" t="s">
        <v>181</v>
      </c>
    </row>
    <row r="359" spans="1:7" ht="14.25" x14ac:dyDescent="0.2">
      <c r="A359" s="1" t="s">
        <v>2295</v>
      </c>
      <c r="B359" s="1" t="s">
        <v>2296</v>
      </c>
      <c r="C359" s="1" t="s">
        <v>2297</v>
      </c>
      <c r="D359" s="1" t="s">
        <v>159</v>
      </c>
      <c r="E359" s="1" t="s">
        <v>136</v>
      </c>
      <c r="F359" s="1" t="s">
        <v>1880</v>
      </c>
      <c r="G359" s="1" t="s">
        <v>185</v>
      </c>
    </row>
    <row r="360" spans="1:7" ht="14.25" x14ac:dyDescent="0.2">
      <c r="A360" s="1" t="s">
        <v>2298</v>
      </c>
      <c r="B360" s="1" t="s">
        <v>2299</v>
      </c>
      <c r="C360" s="1" t="s">
        <v>2300</v>
      </c>
      <c r="D360" s="1" t="s">
        <v>159</v>
      </c>
      <c r="E360" s="1" t="s">
        <v>136</v>
      </c>
      <c r="F360" s="1" t="s">
        <v>1880</v>
      </c>
      <c r="G360" s="1" t="s">
        <v>89</v>
      </c>
    </row>
    <row r="361" spans="1:7" ht="14.25" x14ac:dyDescent="0.2">
      <c r="A361" s="1" t="s">
        <v>2301</v>
      </c>
      <c r="B361" s="1" t="s">
        <v>2302</v>
      </c>
      <c r="C361" s="1" t="s">
        <v>2303</v>
      </c>
      <c r="D361" s="1" t="s">
        <v>159</v>
      </c>
      <c r="E361" s="1" t="s">
        <v>136</v>
      </c>
      <c r="F361" s="1" t="s">
        <v>1880</v>
      </c>
      <c r="G361" s="1" t="s">
        <v>193</v>
      </c>
    </row>
    <row r="362" spans="1:7" ht="14.25" x14ac:dyDescent="0.2">
      <c r="A362" s="1" t="s">
        <v>2304</v>
      </c>
      <c r="B362" s="1" t="s">
        <v>2305</v>
      </c>
      <c r="C362" s="1" t="s">
        <v>2306</v>
      </c>
      <c r="D362" s="1" t="s">
        <v>159</v>
      </c>
      <c r="E362" s="1" t="s">
        <v>136</v>
      </c>
      <c r="F362" s="1" t="s">
        <v>1880</v>
      </c>
      <c r="G362" s="1" t="s">
        <v>201</v>
      </c>
    </row>
    <row r="363" spans="1:7" ht="14.25" x14ac:dyDescent="0.2">
      <c r="A363" s="1" t="s">
        <v>2307</v>
      </c>
      <c r="B363" s="1" t="s">
        <v>2308</v>
      </c>
      <c r="C363" s="1" t="s">
        <v>2309</v>
      </c>
      <c r="D363" s="1" t="s">
        <v>159</v>
      </c>
      <c r="E363" s="1" t="s">
        <v>136</v>
      </c>
      <c r="F363" s="1" t="s">
        <v>1880</v>
      </c>
      <c r="G363" s="1" t="s">
        <v>205</v>
      </c>
    </row>
    <row r="364" spans="1:7" ht="14.25" x14ac:dyDescent="0.2">
      <c r="A364" s="1" t="s">
        <v>2310</v>
      </c>
      <c r="B364" s="1" t="s">
        <v>2311</v>
      </c>
      <c r="C364" s="1" t="s">
        <v>2312</v>
      </c>
      <c r="D364" s="1" t="s">
        <v>159</v>
      </c>
      <c r="E364" s="1" t="s">
        <v>136</v>
      </c>
      <c r="F364" s="1" t="s">
        <v>1880</v>
      </c>
      <c r="G364" s="1" t="s">
        <v>205</v>
      </c>
    </row>
    <row r="365" spans="1:7" ht="14.25" x14ac:dyDescent="0.2">
      <c r="A365" s="1" t="s">
        <v>2313</v>
      </c>
      <c r="B365" s="1" t="s">
        <v>2314</v>
      </c>
      <c r="C365" s="1" t="s">
        <v>2315</v>
      </c>
      <c r="D365" s="1" t="s">
        <v>135</v>
      </c>
      <c r="E365" s="1" t="s">
        <v>136</v>
      </c>
      <c r="F365" s="1" t="s">
        <v>1880</v>
      </c>
      <c r="G365" s="1" t="s">
        <v>212</v>
      </c>
    </row>
    <row r="366" spans="1:7" ht="14.25" x14ac:dyDescent="0.2">
      <c r="A366" s="1" t="s">
        <v>2316</v>
      </c>
      <c r="B366" s="1" t="s">
        <v>2317</v>
      </c>
      <c r="C366" s="1" t="s">
        <v>2318</v>
      </c>
      <c r="D366" s="1" t="s">
        <v>159</v>
      </c>
      <c r="E366" s="1" t="s">
        <v>136</v>
      </c>
      <c r="F366" s="1" t="s">
        <v>1880</v>
      </c>
      <c r="G366" s="1" t="s">
        <v>216</v>
      </c>
    </row>
    <row r="367" spans="1:7" ht="14.25" x14ac:dyDescent="0.2">
      <c r="A367" s="1" t="s">
        <v>2319</v>
      </c>
      <c r="B367" s="1" t="s">
        <v>2320</v>
      </c>
      <c r="C367" s="1" t="s">
        <v>2321</v>
      </c>
      <c r="D367" s="1" t="s">
        <v>159</v>
      </c>
      <c r="E367" s="1" t="s">
        <v>1892</v>
      </c>
      <c r="F367" s="1" t="s">
        <v>1880</v>
      </c>
      <c r="G367" s="1" t="s">
        <v>170</v>
      </c>
    </row>
    <row r="368" spans="1:7" ht="14.25" x14ac:dyDescent="0.2">
      <c r="A368" s="1" t="s">
        <v>6</v>
      </c>
      <c r="B368" s="1" t="s">
        <v>1495</v>
      </c>
      <c r="C368" s="1" t="s">
        <v>1496</v>
      </c>
      <c r="D368" s="1" t="s">
        <v>159</v>
      </c>
      <c r="E368" s="1" t="s">
        <v>1497</v>
      </c>
      <c r="F368" s="1" t="s">
        <v>126</v>
      </c>
      <c r="G368" s="1" t="s">
        <v>1498</v>
      </c>
    </row>
    <row r="369" spans="1:7" ht="14.25" x14ac:dyDescent="0.2">
      <c r="A369" s="1" t="s">
        <v>1499</v>
      </c>
      <c r="B369" s="1" t="s">
        <v>1500</v>
      </c>
      <c r="C369" s="1" t="s">
        <v>1501</v>
      </c>
      <c r="D369" s="1" t="s">
        <v>159</v>
      </c>
      <c r="E369" s="1" t="s">
        <v>1502</v>
      </c>
      <c r="F369" s="1" t="s">
        <v>126</v>
      </c>
      <c r="G369" s="1" t="s">
        <v>170</v>
      </c>
    </row>
    <row r="370" spans="1:7" ht="14.25" x14ac:dyDescent="0.2">
      <c r="A370" s="1" t="s">
        <v>1511</v>
      </c>
      <c r="B370" s="1" t="s">
        <v>1512</v>
      </c>
      <c r="C370" s="1" t="s">
        <v>1513</v>
      </c>
      <c r="D370" s="1" t="s">
        <v>135</v>
      </c>
      <c r="E370" s="1" t="s">
        <v>1514</v>
      </c>
      <c r="F370" s="1" t="s">
        <v>126</v>
      </c>
      <c r="G370" s="1" t="s">
        <v>189</v>
      </c>
    </row>
    <row r="371" spans="1:7" ht="14.25" x14ac:dyDescent="0.2">
      <c r="A371" s="1" t="s">
        <v>1515</v>
      </c>
      <c r="B371" s="1" t="s">
        <v>1516</v>
      </c>
      <c r="C371" s="1" t="s">
        <v>1517</v>
      </c>
      <c r="D371" s="1" t="s">
        <v>159</v>
      </c>
      <c r="E371" s="1" t="s">
        <v>136</v>
      </c>
      <c r="F371" s="1" t="s">
        <v>126</v>
      </c>
      <c r="G371" s="1" t="s">
        <v>216</v>
      </c>
    </row>
    <row r="372" spans="1:7" ht="14.25" x14ac:dyDescent="0.2">
      <c r="A372" s="1" t="s">
        <v>1518</v>
      </c>
      <c r="B372" s="1" t="s">
        <v>1519</v>
      </c>
      <c r="C372" s="1" t="s">
        <v>1520</v>
      </c>
      <c r="D372" s="1" t="s">
        <v>135</v>
      </c>
      <c r="E372" s="1" t="s">
        <v>1514</v>
      </c>
      <c r="F372" s="1" t="s">
        <v>126</v>
      </c>
      <c r="G372" s="1" t="s">
        <v>212</v>
      </c>
    </row>
    <row r="373" spans="1:7" ht="14.25" x14ac:dyDescent="0.2">
      <c r="A373" s="1" t="s">
        <v>2322</v>
      </c>
      <c r="B373" s="1" t="s">
        <v>2323</v>
      </c>
      <c r="C373" s="1" t="s">
        <v>2324</v>
      </c>
      <c r="D373" s="1" t="s">
        <v>135</v>
      </c>
      <c r="E373" s="1" t="s">
        <v>2325</v>
      </c>
      <c r="F373" s="1" t="s">
        <v>1883</v>
      </c>
      <c r="G373" s="1" t="s">
        <v>2326</v>
      </c>
    </row>
    <row r="374" spans="1:7" ht="14.25" x14ac:dyDescent="0.2">
      <c r="A374" s="1" t="s">
        <v>1521</v>
      </c>
      <c r="B374" s="1" t="s">
        <v>1522</v>
      </c>
      <c r="C374" s="1" t="s">
        <v>1523</v>
      </c>
      <c r="D374" s="1" t="s">
        <v>2327</v>
      </c>
      <c r="E374" s="1" t="s">
        <v>2328</v>
      </c>
      <c r="F374" s="1" t="s">
        <v>1883</v>
      </c>
      <c r="G374" s="1" t="s">
        <v>1526</v>
      </c>
    </row>
    <row r="375" spans="1:7" ht="14.25" x14ac:dyDescent="0.2">
      <c r="A375" s="1" t="s">
        <v>1527</v>
      </c>
      <c r="B375" s="1" t="s">
        <v>1528</v>
      </c>
      <c r="C375" s="1" t="s">
        <v>1529</v>
      </c>
      <c r="D375" s="1" t="s">
        <v>2329</v>
      </c>
      <c r="E375" s="1" t="s">
        <v>2330</v>
      </c>
      <c r="F375" s="1" t="s">
        <v>2078</v>
      </c>
      <c r="G375" s="1" t="s">
        <v>959</v>
      </c>
    </row>
    <row r="376" spans="1:7" ht="14.25" x14ac:dyDescent="0.2">
      <c r="A376" s="1" t="s">
        <v>1532</v>
      </c>
      <c r="B376" s="1" t="s">
        <v>1533</v>
      </c>
      <c r="C376" s="1" t="s">
        <v>1534</v>
      </c>
      <c r="D376" s="1" t="s">
        <v>2331</v>
      </c>
      <c r="E376" s="1" t="s">
        <v>2332</v>
      </c>
      <c r="F376" s="1" t="s">
        <v>2078</v>
      </c>
      <c r="G376" s="1" t="s">
        <v>959</v>
      </c>
    </row>
    <row r="377" spans="1:7" ht="14.25" x14ac:dyDescent="0.2">
      <c r="A377" s="1" t="s">
        <v>1537</v>
      </c>
      <c r="B377" s="1" t="s">
        <v>1538</v>
      </c>
      <c r="C377" s="1" t="s">
        <v>1539</v>
      </c>
      <c r="D377" s="1" t="s">
        <v>2333</v>
      </c>
      <c r="E377" s="1" t="s">
        <v>2334</v>
      </c>
      <c r="F377" s="1" t="s">
        <v>2078</v>
      </c>
      <c r="G377" s="1" t="s">
        <v>959</v>
      </c>
    </row>
    <row r="378" spans="1:7" ht="14.25" x14ac:dyDescent="0.2">
      <c r="A378" s="1" t="s">
        <v>1542</v>
      </c>
      <c r="B378" s="1" t="s">
        <v>1543</v>
      </c>
      <c r="C378" s="1" t="s">
        <v>1544</v>
      </c>
      <c r="D378" s="1" t="s">
        <v>2335</v>
      </c>
      <c r="E378" s="1" t="s">
        <v>2336</v>
      </c>
      <c r="F378" s="1" t="s">
        <v>2078</v>
      </c>
      <c r="G378" s="1" t="s">
        <v>959</v>
      </c>
    </row>
    <row r="379" spans="1:7" ht="14.25" x14ac:dyDescent="0.2">
      <c r="A379" s="1" t="s">
        <v>1547</v>
      </c>
      <c r="B379" s="1" t="s">
        <v>1548</v>
      </c>
      <c r="C379" s="1" t="s">
        <v>1549</v>
      </c>
      <c r="D379" s="1" t="s">
        <v>2337</v>
      </c>
      <c r="E379" s="1" t="s">
        <v>2338</v>
      </c>
      <c r="F379" s="1" t="s">
        <v>2078</v>
      </c>
      <c r="G379" s="1" t="s">
        <v>959</v>
      </c>
    </row>
    <row r="380" spans="1:7" ht="14.25" x14ac:dyDescent="0.2">
      <c r="A380" s="1" t="s">
        <v>1552</v>
      </c>
      <c r="B380" s="1" t="s">
        <v>1553</v>
      </c>
      <c r="C380" s="1" t="s">
        <v>1554</v>
      </c>
      <c r="D380" s="1" t="s">
        <v>2339</v>
      </c>
      <c r="E380" s="1" t="s">
        <v>2340</v>
      </c>
      <c r="F380" s="1" t="s">
        <v>2078</v>
      </c>
      <c r="G380" s="1" t="s">
        <v>959</v>
      </c>
    </row>
    <row r="381" spans="1:7" ht="14.25" x14ac:dyDescent="0.2">
      <c r="A381" s="1" t="s">
        <v>1557</v>
      </c>
      <c r="B381" s="1" t="s">
        <v>1558</v>
      </c>
      <c r="C381" s="1" t="s">
        <v>1559</v>
      </c>
      <c r="D381" s="1" t="s">
        <v>2341</v>
      </c>
      <c r="E381" s="1" t="s">
        <v>2342</v>
      </c>
      <c r="F381" s="1" t="s">
        <v>2078</v>
      </c>
      <c r="G381" s="1" t="s">
        <v>959</v>
      </c>
    </row>
    <row r="382" spans="1:7" ht="14.25" x14ac:dyDescent="0.2">
      <c r="A382" s="1" t="s">
        <v>1562</v>
      </c>
      <c r="B382" s="1" t="s">
        <v>1563</v>
      </c>
      <c r="C382" s="1" t="s">
        <v>1564</v>
      </c>
      <c r="D382" s="1" t="s">
        <v>2343</v>
      </c>
      <c r="E382" s="1" t="s">
        <v>2344</v>
      </c>
      <c r="F382" s="1" t="s">
        <v>2078</v>
      </c>
      <c r="G382" s="1" t="s">
        <v>959</v>
      </c>
    </row>
    <row r="383" spans="1:7" ht="14.25" x14ac:dyDescent="0.2">
      <c r="A383" s="1" t="s">
        <v>1567</v>
      </c>
      <c r="B383" s="1" t="s">
        <v>1568</v>
      </c>
      <c r="C383" s="1" t="s">
        <v>1569</v>
      </c>
      <c r="D383" s="1" t="s">
        <v>2345</v>
      </c>
      <c r="E383" s="1" t="s">
        <v>2346</v>
      </c>
      <c r="F383" s="1" t="s">
        <v>2078</v>
      </c>
      <c r="G383" s="1" t="s">
        <v>959</v>
      </c>
    </row>
    <row r="384" spans="1:7" ht="14.25" x14ac:dyDescent="0.2">
      <c r="A384" s="1" t="s">
        <v>1608</v>
      </c>
      <c r="B384" s="1" t="s">
        <v>1609</v>
      </c>
      <c r="C384" s="1" t="s">
        <v>1610</v>
      </c>
      <c r="D384" s="1" t="s">
        <v>2347</v>
      </c>
      <c r="E384" s="1" t="s">
        <v>2348</v>
      </c>
      <c r="F384" s="1" t="s">
        <v>2349</v>
      </c>
      <c r="G384" s="1" t="s">
        <v>67</v>
      </c>
    </row>
    <row r="385" spans="1:7" ht="14.25" x14ac:dyDescent="0.2">
      <c r="A385" s="1" t="s">
        <v>1614</v>
      </c>
      <c r="B385" s="1" t="s">
        <v>1615</v>
      </c>
      <c r="C385" s="1" t="s">
        <v>1616</v>
      </c>
      <c r="D385" s="1" t="s">
        <v>2350</v>
      </c>
      <c r="E385" s="1" t="s">
        <v>2351</v>
      </c>
      <c r="F385" s="1" t="s">
        <v>2349</v>
      </c>
      <c r="G385" s="1" t="s">
        <v>67</v>
      </c>
    </row>
    <row r="386" spans="1:7" ht="14.25" x14ac:dyDescent="0.2">
      <c r="A386" s="1" t="s">
        <v>1619</v>
      </c>
      <c r="B386" s="1" t="s">
        <v>1620</v>
      </c>
      <c r="C386" s="1" t="s">
        <v>1621</v>
      </c>
      <c r="D386" s="1" t="s">
        <v>1051</v>
      </c>
      <c r="E386" s="1" t="s">
        <v>2352</v>
      </c>
      <c r="F386" s="1" t="s">
        <v>2353</v>
      </c>
      <c r="G386" s="1" t="s">
        <v>1625</v>
      </c>
    </row>
    <row r="387" spans="1:7" ht="14.25" x14ac:dyDescent="0.2">
      <c r="A387" s="1" t="s">
        <v>1626</v>
      </c>
      <c r="B387" s="1" t="s">
        <v>1627</v>
      </c>
      <c r="C387" s="1" t="s">
        <v>1628</v>
      </c>
      <c r="D387" s="1" t="s">
        <v>2354</v>
      </c>
      <c r="E387" s="1" t="s">
        <v>2355</v>
      </c>
      <c r="F387" s="1" t="s">
        <v>2349</v>
      </c>
      <c r="G387" s="1" t="s">
        <v>67</v>
      </c>
    </row>
    <row r="388" spans="1:7" ht="14.25" x14ac:dyDescent="0.2">
      <c r="A388" s="1" t="s">
        <v>1631</v>
      </c>
      <c r="B388" s="1" t="s">
        <v>1632</v>
      </c>
      <c r="C388" s="1" t="s">
        <v>1633</v>
      </c>
      <c r="D388" s="1" t="s">
        <v>159</v>
      </c>
      <c r="E388" s="1" t="s">
        <v>1634</v>
      </c>
      <c r="F388" s="1" t="s">
        <v>126</v>
      </c>
      <c r="G388" s="1" t="s">
        <v>1635</v>
      </c>
    </row>
    <row r="389" spans="1:7" ht="14.25" x14ac:dyDescent="0.2">
      <c r="A389" s="1" t="s">
        <v>1636</v>
      </c>
      <c r="B389" s="1" t="s">
        <v>1637</v>
      </c>
      <c r="C389" s="1" t="s">
        <v>1638</v>
      </c>
      <c r="D389" s="1" t="s">
        <v>2356</v>
      </c>
      <c r="E389" s="1" t="s">
        <v>2357</v>
      </c>
      <c r="F389" s="1" t="s">
        <v>1883</v>
      </c>
      <c r="G389" s="1" t="s">
        <v>201</v>
      </c>
    </row>
    <row r="390" spans="1:7" ht="14.25" x14ac:dyDescent="0.2">
      <c r="A390" s="1" t="s">
        <v>1641</v>
      </c>
      <c r="B390" s="1" t="s">
        <v>1642</v>
      </c>
      <c r="C390" s="1" t="s">
        <v>1643</v>
      </c>
      <c r="D390" s="1" t="s">
        <v>2358</v>
      </c>
      <c r="E390" s="1" t="s">
        <v>2359</v>
      </c>
      <c r="F390" s="1" t="s">
        <v>1883</v>
      </c>
      <c r="G390" s="1" t="s">
        <v>170</v>
      </c>
    </row>
    <row r="391" spans="1:7" ht="14.25" x14ac:dyDescent="0.2">
      <c r="A391" s="1" t="s">
        <v>1646</v>
      </c>
      <c r="B391" s="1" t="s">
        <v>1647</v>
      </c>
      <c r="C391" s="1" t="s">
        <v>1648</v>
      </c>
      <c r="D391" s="1" t="s">
        <v>2360</v>
      </c>
      <c r="E391" s="1" t="s">
        <v>2361</v>
      </c>
      <c r="F391" s="1" t="s">
        <v>2362</v>
      </c>
      <c r="G391" s="1" t="s">
        <v>1652</v>
      </c>
    </row>
    <row r="392" spans="1:7" ht="14.25" x14ac:dyDescent="0.2">
      <c r="A392" s="1" t="s">
        <v>1653</v>
      </c>
      <c r="B392" s="1" t="s">
        <v>1654</v>
      </c>
      <c r="C392" s="1" t="s">
        <v>1655</v>
      </c>
      <c r="D392" s="1" t="s">
        <v>2363</v>
      </c>
      <c r="E392" s="1" t="s">
        <v>2364</v>
      </c>
      <c r="F392" s="1" t="s">
        <v>2362</v>
      </c>
      <c r="G392" s="1" t="s">
        <v>1658</v>
      </c>
    </row>
    <row r="393" spans="1:7" ht="14.25" x14ac:dyDescent="0.2">
      <c r="A393" s="1" t="s">
        <v>1659</v>
      </c>
      <c r="B393" s="1" t="s">
        <v>1660</v>
      </c>
      <c r="C393" s="1" t="s">
        <v>1661</v>
      </c>
      <c r="D393" s="1" t="s">
        <v>2365</v>
      </c>
      <c r="E393" s="1" t="s">
        <v>2366</v>
      </c>
      <c r="F393" s="1" t="s">
        <v>1883</v>
      </c>
      <c r="G393" s="1" t="s">
        <v>67</v>
      </c>
    </row>
    <row r="394" spans="1:7" ht="14.25" x14ac:dyDescent="0.2">
      <c r="A394" s="1" t="s">
        <v>1664</v>
      </c>
      <c r="B394" s="1" t="s">
        <v>1665</v>
      </c>
      <c r="C394" s="1" t="s">
        <v>1666</v>
      </c>
      <c r="D394" s="1" t="s">
        <v>159</v>
      </c>
      <c r="E394" s="1" t="s">
        <v>1667</v>
      </c>
      <c r="F394" s="1" t="s">
        <v>126</v>
      </c>
      <c r="G394" s="1" t="s">
        <v>1668</v>
      </c>
    </row>
    <row r="395" spans="1:7" ht="14.25" x14ac:dyDescent="0.2">
      <c r="A395" s="1" t="s">
        <v>2367</v>
      </c>
      <c r="B395" s="1" t="s">
        <v>2368</v>
      </c>
      <c r="C395" s="1" t="s">
        <v>2369</v>
      </c>
      <c r="D395" s="1" t="s">
        <v>2370</v>
      </c>
      <c r="E395" s="1" t="s">
        <v>2371</v>
      </c>
      <c r="F395" s="1" t="s">
        <v>1880</v>
      </c>
      <c r="G395" s="1" t="s">
        <v>2372</v>
      </c>
    </row>
    <row r="396" spans="1:7" ht="14.25" x14ac:dyDescent="0.2">
      <c r="A396" s="1" t="s">
        <v>1690</v>
      </c>
      <c r="B396" s="1" t="s">
        <v>1691</v>
      </c>
      <c r="C396" s="1" t="s">
        <v>1692</v>
      </c>
      <c r="D396" s="1" t="s">
        <v>159</v>
      </c>
      <c r="E396" s="1" t="s">
        <v>1693</v>
      </c>
      <c r="F396" s="1" t="s">
        <v>126</v>
      </c>
      <c r="G396" s="1" t="s">
        <v>67</v>
      </c>
    </row>
    <row r="397" spans="1:7" ht="14.25" x14ac:dyDescent="0.2">
      <c r="A397" s="1" t="s">
        <v>2373</v>
      </c>
      <c r="B397" s="1" t="s">
        <v>2374</v>
      </c>
      <c r="C397" s="1" t="s">
        <v>2375</v>
      </c>
      <c r="D397" s="1" t="s">
        <v>2376</v>
      </c>
      <c r="E397" s="1" t="s">
        <v>2377</v>
      </c>
      <c r="F397" s="1" t="s">
        <v>2378</v>
      </c>
      <c r="G397" s="1" t="s">
        <v>2379</v>
      </c>
    </row>
    <row r="398" spans="1:7" ht="14.25" x14ac:dyDescent="0.2">
      <c r="A398" s="1" t="s">
        <v>1694</v>
      </c>
      <c r="B398" s="1" t="s">
        <v>1695</v>
      </c>
      <c r="C398" s="1" t="s">
        <v>1696</v>
      </c>
      <c r="D398" s="1" t="s">
        <v>2380</v>
      </c>
      <c r="E398" s="1" t="s">
        <v>2381</v>
      </c>
      <c r="F398" s="1" t="s">
        <v>1883</v>
      </c>
      <c r="G398" s="1" t="s">
        <v>67</v>
      </c>
    </row>
    <row r="399" spans="1:7" ht="14.25" x14ac:dyDescent="0.2">
      <c r="A399" s="1" t="s">
        <v>1699</v>
      </c>
      <c r="B399" s="1" t="s">
        <v>1700</v>
      </c>
      <c r="C399" s="1" t="s">
        <v>1701</v>
      </c>
      <c r="D399" s="1" t="s">
        <v>2382</v>
      </c>
      <c r="E399" s="1" t="s">
        <v>2383</v>
      </c>
      <c r="F399" s="1" t="s">
        <v>1883</v>
      </c>
      <c r="G399" s="1" t="s">
        <v>67</v>
      </c>
    </row>
    <row r="400" spans="1:7" ht="14.25" x14ac:dyDescent="0.2">
      <c r="A400" s="1" t="s">
        <v>1704</v>
      </c>
      <c r="B400" s="1" t="s">
        <v>1705</v>
      </c>
      <c r="C400" s="1" t="s">
        <v>1706</v>
      </c>
      <c r="D400" s="1" t="s">
        <v>2384</v>
      </c>
      <c r="E400" s="1" t="s">
        <v>2385</v>
      </c>
      <c r="F400" s="1" t="s">
        <v>1883</v>
      </c>
      <c r="G400" s="1" t="s">
        <v>67</v>
      </c>
    </row>
    <row r="401" spans="1:7" ht="14.25" x14ac:dyDescent="0.2">
      <c r="A401" s="1" t="s">
        <v>1709</v>
      </c>
      <c r="B401" s="1" t="s">
        <v>1710</v>
      </c>
      <c r="C401" s="1" t="s">
        <v>1711</v>
      </c>
      <c r="D401" s="1" t="s">
        <v>2386</v>
      </c>
      <c r="E401" s="1" t="s">
        <v>2387</v>
      </c>
      <c r="F401" s="1" t="s">
        <v>1883</v>
      </c>
      <c r="G401" s="1" t="s">
        <v>67</v>
      </c>
    </row>
    <row r="402" spans="1:7" ht="14.25" x14ac:dyDescent="0.2">
      <c r="A402" s="1" t="s">
        <v>1714</v>
      </c>
      <c r="B402" s="1" t="s">
        <v>1715</v>
      </c>
      <c r="C402" s="1" t="s">
        <v>1716</v>
      </c>
      <c r="D402" s="1" t="s">
        <v>2388</v>
      </c>
      <c r="E402" s="1" t="s">
        <v>2389</v>
      </c>
      <c r="F402" s="1" t="s">
        <v>1883</v>
      </c>
      <c r="G402" s="1" t="s">
        <v>67</v>
      </c>
    </row>
    <row r="403" spans="1:7" ht="14.25" x14ac:dyDescent="0.2">
      <c r="A403" s="1" t="s">
        <v>1719</v>
      </c>
      <c r="B403" s="1" t="s">
        <v>1720</v>
      </c>
      <c r="C403" s="1" t="s">
        <v>1721</v>
      </c>
      <c r="D403" s="1" t="s">
        <v>2390</v>
      </c>
      <c r="E403" s="1" t="s">
        <v>2391</v>
      </c>
      <c r="F403" s="1" t="s">
        <v>1883</v>
      </c>
      <c r="G403" s="1" t="s">
        <v>67</v>
      </c>
    </row>
    <row r="404" spans="1:7" ht="14.25" x14ac:dyDescent="0.2">
      <c r="A404" s="1" t="s">
        <v>1724</v>
      </c>
      <c r="B404" s="1" t="s">
        <v>1725</v>
      </c>
      <c r="C404" s="1" t="s">
        <v>1726</v>
      </c>
      <c r="D404" s="1" t="s">
        <v>2392</v>
      </c>
      <c r="E404" s="1" t="s">
        <v>2393</v>
      </c>
      <c r="F404" s="1" t="s">
        <v>1883</v>
      </c>
      <c r="G404" s="1" t="s">
        <v>67</v>
      </c>
    </row>
    <row r="405" spans="1:7" ht="14.25" x14ac:dyDescent="0.2">
      <c r="A405" s="1" t="s">
        <v>1729</v>
      </c>
      <c r="B405" s="1" t="s">
        <v>1730</v>
      </c>
      <c r="C405" s="1" t="s">
        <v>1731</v>
      </c>
      <c r="D405" s="1" t="s">
        <v>2394</v>
      </c>
      <c r="E405" s="1" t="s">
        <v>2395</v>
      </c>
      <c r="F405" s="1" t="s">
        <v>1883</v>
      </c>
      <c r="G405" s="1" t="s">
        <v>67</v>
      </c>
    </row>
    <row r="406" spans="1:7" ht="14.25" x14ac:dyDescent="0.2">
      <c r="A406" s="1" t="s">
        <v>1734</v>
      </c>
      <c r="B406" s="1" t="s">
        <v>1735</v>
      </c>
      <c r="C406" s="1" t="s">
        <v>1736</v>
      </c>
      <c r="D406" s="1" t="s">
        <v>2396</v>
      </c>
      <c r="E406" s="1" t="s">
        <v>2397</v>
      </c>
      <c r="F406" s="1" t="s">
        <v>1883</v>
      </c>
      <c r="G406" s="1" t="s">
        <v>67</v>
      </c>
    </row>
    <row r="407" spans="1:7" ht="14.25" x14ac:dyDescent="0.2">
      <c r="A407" s="1" t="s">
        <v>1739</v>
      </c>
      <c r="B407" s="1" t="s">
        <v>1740</v>
      </c>
      <c r="C407" s="1" t="s">
        <v>1741</v>
      </c>
      <c r="D407" s="1" t="s">
        <v>2398</v>
      </c>
      <c r="E407" s="1" t="s">
        <v>2399</v>
      </c>
      <c r="F407" s="1" t="s">
        <v>1883</v>
      </c>
      <c r="G407" s="1" t="s">
        <v>1744</v>
      </c>
    </row>
    <row r="408" spans="1:7" ht="14.25" x14ac:dyDescent="0.2">
      <c r="A408" s="1" t="s">
        <v>1745</v>
      </c>
      <c r="B408" s="1" t="s">
        <v>1746</v>
      </c>
      <c r="C408" s="1" t="s">
        <v>1747</v>
      </c>
      <c r="D408" s="1" t="s">
        <v>2400</v>
      </c>
      <c r="E408" s="1" t="s">
        <v>2401</v>
      </c>
      <c r="F408" s="1" t="s">
        <v>1883</v>
      </c>
      <c r="G408" s="1" t="s">
        <v>67</v>
      </c>
    </row>
    <row r="409" spans="1:7" ht="14.25" x14ac:dyDescent="0.2">
      <c r="A409" s="1" t="s">
        <v>1750</v>
      </c>
      <c r="B409" s="1" t="s">
        <v>1751</v>
      </c>
      <c r="C409" s="1" t="s">
        <v>1752</v>
      </c>
      <c r="D409" s="1" t="s">
        <v>135</v>
      </c>
      <c r="E409" s="1" t="s">
        <v>136</v>
      </c>
      <c r="F409" s="1" t="s">
        <v>1883</v>
      </c>
      <c r="G409" s="1" t="s">
        <v>1753</v>
      </c>
    </row>
    <row r="410" spans="1:7" ht="14.25" x14ac:dyDescent="0.2">
      <c r="A410" s="1" t="s">
        <v>1754</v>
      </c>
      <c r="B410" s="1" t="s">
        <v>1755</v>
      </c>
      <c r="C410" s="1" t="s">
        <v>1756</v>
      </c>
      <c r="D410" s="1" t="s">
        <v>2402</v>
      </c>
      <c r="E410" s="1" t="s">
        <v>2403</v>
      </c>
      <c r="F410" s="1" t="s">
        <v>1883</v>
      </c>
      <c r="G410" s="1" t="s">
        <v>67</v>
      </c>
    </row>
    <row r="411" spans="1:7" ht="14.25" x14ac:dyDescent="0.2">
      <c r="A411" s="1" t="s">
        <v>1759</v>
      </c>
      <c r="B411" s="1" t="s">
        <v>1760</v>
      </c>
      <c r="C411" s="1" t="s">
        <v>1761</v>
      </c>
      <c r="D411" s="1" t="s">
        <v>2404</v>
      </c>
      <c r="E411" s="1" t="s">
        <v>2405</v>
      </c>
      <c r="F411" s="1" t="s">
        <v>1883</v>
      </c>
      <c r="G411" s="1" t="s">
        <v>67</v>
      </c>
    </row>
    <row r="412" spans="1:7" ht="14.25" x14ac:dyDescent="0.2">
      <c r="A412" s="1" t="s">
        <v>1764</v>
      </c>
      <c r="B412" s="1" t="s">
        <v>1765</v>
      </c>
      <c r="C412" s="1" t="s">
        <v>1766</v>
      </c>
      <c r="D412" s="1" t="s">
        <v>135</v>
      </c>
      <c r="E412" s="1" t="s">
        <v>136</v>
      </c>
      <c r="F412" s="1" t="s">
        <v>1883</v>
      </c>
      <c r="G412" s="1" t="s">
        <v>1753</v>
      </c>
    </row>
    <row r="413" spans="1:7" ht="14.25" x14ac:dyDescent="0.2">
      <c r="A413" s="1" t="s">
        <v>1767</v>
      </c>
      <c r="B413" s="1" t="s">
        <v>1768</v>
      </c>
      <c r="C413" s="1" t="s">
        <v>1769</v>
      </c>
      <c r="D413" s="1" t="s">
        <v>2406</v>
      </c>
      <c r="E413" s="1" t="s">
        <v>2407</v>
      </c>
      <c r="F413" s="1" t="s">
        <v>1883</v>
      </c>
      <c r="G413" s="1" t="s">
        <v>1744</v>
      </c>
    </row>
    <row r="414" spans="1:7" ht="14.25" x14ac:dyDescent="0.2">
      <c r="A414" s="1" t="s">
        <v>1772</v>
      </c>
      <c r="B414" s="1" t="s">
        <v>1773</v>
      </c>
      <c r="C414" s="1" t="s">
        <v>1774</v>
      </c>
      <c r="D414" s="1" t="s">
        <v>2408</v>
      </c>
      <c r="E414" s="1" t="s">
        <v>2409</v>
      </c>
      <c r="F414" s="1" t="s">
        <v>1883</v>
      </c>
      <c r="G414" s="1" t="s">
        <v>67</v>
      </c>
    </row>
    <row r="415" spans="1:7" ht="14.25" x14ac:dyDescent="0.2">
      <c r="A415" s="1" t="s">
        <v>1777</v>
      </c>
      <c r="B415" s="1" t="s">
        <v>1778</v>
      </c>
      <c r="C415" s="1" t="s">
        <v>1779</v>
      </c>
      <c r="D415" s="1" t="s">
        <v>2410</v>
      </c>
      <c r="E415" s="1" t="s">
        <v>2411</v>
      </c>
      <c r="F415" s="1" t="s">
        <v>1883</v>
      </c>
      <c r="G415" s="1" t="s">
        <v>67</v>
      </c>
    </row>
    <row r="416" spans="1:7" ht="14.25" x14ac:dyDescent="0.2">
      <c r="A416" s="1" t="s">
        <v>7</v>
      </c>
      <c r="B416" s="1" t="s">
        <v>1782</v>
      </c>
      <c r="C416" s="1" t="s">
        <v>1783</v>
      </c>
      <c r="D416" s="1" t="s">
        <v>2412</v>
      </c>
      <c r="E416" s="1" t="s">
        <v>2413</v>
      </c>
      <c r="F416" s="1" t="s">
        <v>126</v>
      </c>
      <c r="G416" s="1" t="s">
        <v>15</v>
      </c>
    </row>
    <row r="417" spans="1:7" ht="14.25" x14ac:dyDescent="0.2">
      <c r="A417" s="1" t="s">
        <v>1784</v>
      </c>
      <c r="B417" s="1" t="s">
        <v>1785</v>
      </c>
      <c r="C417" s="1" t="s">
        <v>1786</v>
      </c>
      <c r="D417" s="1" t="s">
        <v>2414</v>
      </c>
      <c r="E417" s="1" t="s">
        <v>2415</v>
      </c>
      <c r="F417" s="1" t="s">
        <v>1883</v>
      </c>
      <c r="G417" s="1" t="s">
        <v>160</v>
      </c>
    </row>
    <row r="418" spans="1:7" ht="14.25" x14ac:dyDescent="0.2">
      <c r="A418" s="1" t="s">
        <v>1789</v>
      </c>
      <c r="B418" s="1" t="s">
        <v>1790</v>
      </c>
      <c r="C418" s="1" t="s">
        <v>1791</v>
      </c>
      <c r="D418" s="1" t="s">
        <v>135</v>
      </c>
      <c r="E418" s="1" t="s">
        <v>1792</v>
      </c>
      <c r="F418" s="1" t="s">
        <v>1883</v>
      </c>
      <c r="G418" s="1" t="s">
        <v>160</v>
      </c>
    </row>
    <row r="419" spans="1:7" ht="14.25" x14ac:dyDescent="0.2">
      <c r="A419" s="1" t="s">
        <v>1793</v>
      </c>
      <c r="B419" s="1" t="s">
        <v>1794</v>
      </c>
      <c r="C419" s="1" t="s">
        <v>1795</v>
      </c>
      <c r="D419" s="1" t="s">
        <v>2416</v>
      </c>
      <c r="E419" s="1" t="s">
        <v>1797</v>
      </c>
      <c r="F419" s="1" t="s">
        <v>1883</v>
      </c>
      <c r="G419" s="1" t="s">
        <v>1798</v>
      </c>
    </row>
    <row r="420" spans="1:7" ht="14.25" x14ac:dyDescent="0.2">
      <c r="A420" s="1" t="s">
        <v>1799</v>
      </c>
      <c r="B420" s="1" t="s">
        <v>1800</v>
      </c>
      <c r="C420" s="1" t="s">
        <v>1801</v>
      </c>
      <c r="D420" s="1" t="s">
        <v>1802</v>
      </c>
      <c r="E420" s="1" t="s">
        <v>1803</v>
      </c>
      <c r="F420" s="1" t="s">
        <v>1478</v>
      </c>
      <c r="G420" s="1" t="s">
        <v>67</v>
      </c>
    </row>
    <row r="421" spans="1:7" ht="14.25" x14ac:dyDescent="0.2">
      <c r="A421" s="1" t="s">
        <v>1804</v>
      </c>
      <c r="B421" s="1" t="s">
        <v>1805</v>
      </c>
      <c r="C421" s="1" t="s">
        <v>1806</v>
      </c>
      <c r="D421" s="1" t="s">
        <v>1812</v>
      </c>
      <c r="E421" s="1" t="s">
        <v>2417</v>
      </c>
      <c r="F421" s="1" t="s">
        <v>126</v>
      </c>
      <c r="G421" s="1" t="s">
        <v>67</v>
      </c>
    </row>
    <row r="422" spans="1:7" ht="14.25" x14ac:dyDescent="0.2">
      <c r="A422" s="1" t="s">
        <v>1815</v>
      </c>
      <c r="B422" s="1" t="s">
        <v>1816</v>
      </c>
      <c r="C422" s="1" t="s">
        <v>1817</v>
      </c>
      <c r="D422" s="1" t="s">
        <v>1818</v>
      </c>
      <c r="E422" s="1" t="s">
        <v>2418</v>
      </c>
      <c r="F422" s="1" t="s">
        <v>1820</v>
      </c>
      <c r="G422" s="1" t="s">
        <v>67</v>
      </c>
    </row>
    <row r="423" spans="1:7" ht="14.25" x14ac:dyDescent="0.2">
      <c r="A423" s="1" t="s">
        <v>1821</v>
      </c>
      <c r="B423" s="1" t="s">
        <v>1822</v>
      </c>
      <c r="C423" s="1" t="s">
        <v>1823</v>
      </c>
      <c r="D423" s="1" t="s">
        <v>1824</v>
      </c>
      <c r="E423" s="1" t="s">
        <v>2419</v>
      </c>
      <c r="F423" s="1" t="s">
        <v>1820</v>
      </c>
      <c r="G423" s="1" t="s">
        <v>1826</v>
      </c>
    </row>
    <row r="424" spans="1:7" ht="14.25" x14ac:dyDescent="0.2">
      <c r="A424" s="1" t="s">
        <v>1827</v>
      </c>
      <c r="B424" s="1" t="s">
        <v>1828</v>
      </c>
      <c r="C424" s="1" t="s">
        <v>1829</v>
      </c>
      <c r="D424" s="1" t="s">
        <v>1830</v>
      </c>
      <c r="E424" s="1" t="s">
        <v>2420</v>
      </c>
      <c r="F424" s="1" t="s">
        <v>1820</v>
      </c>
      <c r="G424" s="1" t="s">
        <v>67</v>
      </c>
    </row>
    <row r="425" spans="1:7" ht="14.25" x14ac:dyDescent="0.2">
      <c r="A425" s="1" t="s">
        <v>1832</v>
      </c>
      <c r="B425" s="1" t="s">
        <v>1833</v>
      </c>
      <c r="C425" s="1" t="s">
        <v>1834</v>
      </c>
      <c r="D425" s="1" t="s">
        <v>1835</v>
      </c>
      <c r="E425" s="1" t="s">
        <v>2421</v>
      </c>
      <c r="F425" s="1" t="s">
        <v>1820</v>
      </c>
      <c r="G425" s="1" t="s">
        <v>67</v>
      </c>
    </row>
    <row r="426" spans="1:7" ht="14.25" x14ac:dyDescent="0.2">
      <c r="A426" s="1" t="s">
        <v>1837</v>
      </c>
      <c r="B426" s="1" t="s">
        <v>1838</v>
      </c>
      <c r="C426" s="1" t="s">
        <v>1839</v>
      </c>
      <c r="D426" s="1" t="s">
        <v>1840</v>
      </c>
      <c r="E426" s="1" t="s">
        <v>2422</v>
      </c>
      <c r="F426" s="1" t="s">
        <v>1820</v>
      </c>
      <c r="G426" s="1" t="s">
        <v>67</v>
      </c>
    </row>
    <row r="427" spans="1:7" ht="14.25" x14ac:dyDescent="0.2">
      <c r="A427" s="1" t="s">
        <v>1842</v>
      </c>
      <c r="B427" s="1" t="s">
        <v>1843</v>
      </c>
      <c r="C427" s="1" t="s">
        <v>1844</v>
      </c>
      <c r="D427" s="1" t="s">
        <v>1845</v>
      </c>
      <c r="E427" s="1" t="s">
        <v>2423</v>
      </c>
      <c r="F427" s="1" t="s">
        <v>1820</v>
      </c>
      <c r="G427" s="1" t="s">
        <v>67</v>
      </c>
    </row>
    <row r="428" spans="1:7" ht="14.25" x14ac:dyDescent="0.2">
      <c r="A428" s="1" t="s">
        <v>1847</v>
      </c>
      <c r="B428" s="1" t="s">
        <v>1848</v>
      </c>
      <c r="C428" s="1" t="s">
        <v>1849</v>
      </c>
      <c r="D428" s="1" t="s">
        <v>1850</v>
      </c>
      <c r="E428" s="1" t="s">
        <v>2424</v>
      </c>
      <c r="F428" s="1" t="s">
        <v>1820</v>
      </c>
      <c r="G428" s="1" t="s">
        <v>67</v>
      </c>
    </row>
    <row r="429" spans="1:7" ht="14.25" x14ac:dyDescent="0.2">
      <c r="A429" s="1" t="s">
        <v>1852</v>
      </c>
      <c r="B429" s="1" t="s">
        <v>1853</v>
      </c>
      <c r="C429" s="1" t="s">
        <v>1854</v>
      </c>
      <c r="D429" s="1" t="s">
        <v>1855</v>
      </c>
      <c r="E429" s="1" t="s">
        <v>2425</v>
      </c>
      <c r="F429" s="1" t="s">
        <v>1820</v>
      </c>
      <c r="G429" s="1" t="s">
        <v>67</v>
      </c>
    </row>
    <row r="430" spans="1:7" ht="14.25" x14ac:dyDescent="0.2">
      <c r="A430" s="1" t="s">
        <v>1857</v>
      </c>
      <c r="B430" s="1" t="s">
        <v>1858</v>
      </c>
      <c r="C430" s="1" t="s">
        <v>1859</v>
      </c>
      <c r="D430" s="1" t="s">
        <v>159</v>
      </c>
      <c r="E430" s="1" t="s">
        <v>136</v>
      </c>
      <c r="F430" s="1" t="s">
        <v>126</v>
      </c>
      <c r="G430" s="1" t="s">
        <v>1860</v>
      </c>
    </row>
    <row r="431" spans="1:7" ht="14.25" x14ac:dyDescent="0.2">
      <c r="A431" s="11" t="s">
        <v>1852</v>
      </c>
      <c r="B431" s="11" t="s">
        <v>1853</v>
      </c>
      <c r="C431" s="11" t="s">
        <v>1854</v>
      </c>
      <c r="D431" s="11" t="s">
        <v>1855</v>
      </c>
      <c r="E431" s="11" t="s">
        <v>2425</v>
      </c>
      <c r="F431" s="11" t="s">
        <v>1820</v>
      </c>
      <c r="G431" s="11" t="s">
        <v>67</v>
      </c>
    </row>
    <row r="432" spans="1:7" ht="14.25" x14ac:dyDescent="0.2">
      <c r="A432" s="11" t="s">
        <v>1857</v>
      </c>
      <c r="B432" s="11" t="s">
        <v>1858</v>
      </c>
      <c r="C432" s="11" t="s">
        <v>1859</v>
      </c>
      <c r="D432" s="11" t="s">
        <v>159</v>
      </c>
      <c r="E432" s="11" t="s">
        <v>136</v>
      </c>
      <c r="F432" s="11" t="s">
        <v>126</v>
      </c>
      <c r="G432" s="11" t="s">
        <v>1860</v>
      </c>
    </row>
  </sheetData>
  <mergeCells count="1">
    <mergeCell ref="A1:G1"/>
  </mergeCells>
  <pageMargins left="0.75" right="0.75" top="1" bottom="1" header="0.5" footer="0.5"/>
  <pageSetup orientation="portrait" r:id="rId1"/>
  <headerFooter alignWithMargins="0">
    <oddHeader>&amp;A</oddHeader>
    <oddFooter>Page &amp;P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H158"/>
  <sheetViews>
    <sheetView zoomScaleNormal="100" workbookViewId="0">
      <selection sqref="A1:G1"/>
    </sheetView>
  </sheetViews>
  <sheetFormatPr defaultColWidth="9.140625" defaultRowHeight="12.75" x14ac:dyDescent="0.2"/>
  <cols>
    <col min="1" max="1" width="10.42578125" style="2" bestFit="1" customWidth="1"/>
    <col min="2" max="2" width="49.5703125" style="2" bestFit="1" customWidth="1"/>
    <col min="3" max="3" width="93.7109375" style="2" bestFit="1" customWidth="1"/>
    <col min="4" max="4" width="8.28515625" style="2" bestFit="1" customWidth="1"/>
    <col min="5" max="5" width="198.140625" style="2" bestFit="1" customWidth="1"/>
    <col min="6" max="6" width="93" style="2" bestFit="1" customWidth="1"/>
    <col min="7" max="7" width="10.85546875" style="2" bestFit="1" customWidth="1"/>
    <col min="8" max="16384" width="9.140625" style="2"/>
  </cols>
  <sheetData>
    <row r="1" spans="1:8" ht="18" x14ac:dyDescent="0.25">
      <c r="A1" s="62" t="s">
        <v>9565</v>
      </c>
      <c r="B1" s="62"/>
      <c r="C1" s="62"/>
      <c r="D1" s="62"/>
      <c r="E1" s="62"/>
      <c r="F1" s="62"/>
      <c r="G1" s="62"/>
      <c r="H1" s="4"/>
    </row>
    <row r="2" spans="1:8" s="3" customFormat="1" ht="14.25" x14ac:dyDescent="0.2">
      <c r="A2" s="10" t="s">
        <v>3316</v>
      </c>
      <c r="B2" s="10" t="s">
        <v>3317</v>
      </c>
      <c r="C2" s="10" t="s">
        <v>8</v>
      </c>
      <c r="D2" s="10" t="s">
        <v>3318</v>
      </c>
      <c r="E2" s="10" t="s">
        <v>3319</v>
      </c>
      <c r="F2" s="10" t="s">
        <v>3320</v>
      </c>
      <c r="G2" s="10" t="s">
        <v>3321</v>
      </c>
    </row>
    <row r="3" spans="1:8" ht="14.25" x14ac:dyDescent="0.2">
      <c r="A3" s="1" t="s">
        <v>61</v>
      </c>
      <c r="B3" s="1" t="s">
        <v>62</v>
      </c>
      <c r="C3" s="1" t="s">
        <v>63</v>
      </c>
      <c r="D3" s="1" t="s">
        <v>1861</v>
      </c>
      <c r="E3" s="1" t="s">
        <v>1862</v>
      </c>
      <c r="F3" s="1" t="s">
        <v>1863</v>
      </c>
      <c r="G3" s="1" t="s">
        <v>67</v>
      </c>
    </row>
    <row r="4" spans="1:8" ht="14.25" x14ac:dyDescent="0.2">
      <c r="A4" s="1" t="s">
        <v>68</v>
      </c>
      <c r="B4" s="1" t="s">
        <v>69</v>
      </c>
      <c r="C4" s="1" t="s">
        <v>70</v>
      </c>
      <c r="D4" s="1" t="s">
        <v>1864</v>
      </c>
      <c r="E4" s="1" t="s">
        <v>1865</v>
      </c>
      <c r="F4" s="1" t="s">
        <v>1863</v>
      </c>
      <c r="G4" s="1" t="s">
        <v>67</v>
      </c>
    </row>
    <row r="5" spans="1:8" ht="14.25" x14ac:dyDescent="0.2">
      <c r="A5" s="1" t="s">
        <v>73</v>
      </c>
      <c r="B5" s="1" t="s">
        <v>74</v>
      </c>
      <c r="C5" s="1" t="s">
        <v>75</v>
      </c>
      <c r="D5" s="1" t="s">
        <v>1238</v>
      </c>
      <c r="E5" s="1" t="s">
        <v>77</v>
      </c>
      <c r="F5" s="1" t="s">
        <v>78</v>
      </c>
      <c r="G5" s="1" t="s">
        <v>67</v>
      </c>
    </row>
    <row r="6" spans="1:8" ht="14.25" x14ac:dyDescent="0.2">
      <c r="A6" s="1" t="s">
        <v>79</v>
      </c>
      <c r="B6" s="1" t="s">
        <v>80</v>
      </c>
      <c r="C6" s="1" t="s">
        <v>81</v>
      </c>
      <c r="D6" s="1" t="s">
        <v>1866</v>
      </c>
      <c r="E6" s="1" t="s">
        <v>1867</v>
      </c>
      <c r="F6" s="1" t="s">
        <v>1863</v>
      </c>
      <c r="G6" s="1" t="s">
        <v>67</v>
      </c>
    </row>
    <row r="7" spans="1:8" ht="14.25" x14ac:dyDescent="0.2">
      <c r="A7" s="1" t="s">
        <v>84</v>
      </c>
      <c r="B7" s="1" t="s">
        <v>85</v>
      </c>
      <c r="C7" s="1" t="s">
        <v>86</v>
      </c>
      <c r="D7" s="1" t="s">
        <v>1868</v>
      </c>
      <c r="E7" s="1" t="s">
        <v>88</v>
      </c>
      <c r="F7" s="1" t="s">
        <v>1863</v>
      </c>
      <c r="G7" s="1" t="s">
        <v>89</v>
      </c>
    </row>
    <row r="8" spans="1:8" ht="14.25" x14ac:dyDescent="0.2">
      <c r="A8" s="1" t="s">
        <v>95</v>
      </c>
      <c r="B8" s="1" t="s">
        <v>96</v>
      </c>
      <c r="C8" s="1" t="s">
        <v>97</v>
      </c>
      <c r="D8" s="1" t="s">
        <v>847</v>
      </c>
      <c r="E8" s="1" t="s">
        <v>99</v>
      </c>
      <c r="F8" s="1" t="s">
        <v>1863</v>
      </c>
      <c r="G8" s="1" t="s">
        <v>100</v>
      </c>
    </row>
    <row r="9" spans="1:8" ht="14.25" x14ac:dyDescent="0.2">
      <c r="A9" s="1" t="s">
        <v>106</v>
      </c>
      <c r="B9" s="1" t="s">
        <v>107</v>
      </c>
      <c r="C9" s="1" t="s">
        <v>108</v>
      </c>
      <c r="D9" s="1" t="s">
        <v>1873</v>
      </c>
      <c r="E9" s="1" t="s">
        <v>1874</v>
      </c>
      <c r="F9" s="1" t="s">
        <v>1863</v>
      </c>
      <c r="G9" s="1" t="s">
        <v>67</v>
      </c>
    </row>
    <row r="10" spans="1:8" ht="14.25" x14ac:dyDescent="0.2">
      <c r="A10" s="1" t="s">
        <v>111</v>
      </c>
      <c r="B10" s="1" t="s">
        <v>112</v>
      </c>
      <c r="C10" s="1" t="s">
        <v>113</v>
      </c>
      <c r="D10" s="1" t="s">
        <v>1875</v>
      </c>
      <c r="E10" s="1" t="s">
        <v>1876</v>
      </c>
      <c r="F10" s="1" t="s">
        <v>1863</v>
      </c>
      <c r="G10" s="1" t="s">
        <v>67</v>
      </c>
    </row>
    <row r="11" spans="1:8" ht="14.25" x14ac:dyDescent="0.2">
      <c r="A11" s="1" t="s">
        <v>2814</v>
      </c>
      <c r="B11" s="1" t="s">
        <v>2815</v>
      </c>
      <c r="C11" s="1" t="s">
        <v>2816</v>
      </c>
      <c r="D11" s="1" t="s">
        <v>135</v>
      </c>
      <c r="E11" s="1" t="s">
        <v>2817</v>
      </c>
      <c r="F11" s="1" t="s">
        <v>2906</v>
      </c>
      <c r="G11" s="1" t="s">
        <v>2818</v>
      </c>
    </row>
    <row r="12" spans="1:8" ht="14.25" x14ac:dyDescent="0.2">
      <c r="A12" s="1" t="s">
        <v>121</v>
      </c>
      <c r="B12" s="1" t="s">
        <v>122</v>
      </c>
      <c r="C12" s="1" t="s">
        <v>123</v>
      </c>
      <c r="D12" s="1" t="s">
        <v>1114</v>
      </c>
      <c r="E12" s="1" t="s">
        <v>1879</v>
      </c>
      <c r="F12" s="1" t="s">
        <v>1880</v>
      </c>
      <c r="G12" s="1" t="s">
        <v>67</v>
      </c>
    </row>
    <row r="13" spans="1:8" ht="14.25" x14ac:dyDescent="0.2">
      <c r="A13" s="1" t="s">
        <v>127</v>
      </c>
      <c r="B13" s="1" t="s">
        <v>128</v>
      </c>
      <c r="C13" s="1" t="s">
        <v>129</v>
      </c>
      <c r="D13" s="1" t="s">
        <v>1881</v>
      </c>
      <c r="E13" s="1" t="s">
        <v>1882</v>
      </c>
      <c r="F13" s="1" t="s">
        <v>1863</v>
      </c>
      <c r="G13" s="1" t="s">
        <v>67</v>
      </c>
    </row>
    <row r="14" spans="1:8" ht="14.25" x14ac:dyDescent="0.2">
      <c r="A14" s="1" t="s">
        <v>132</v>
      </c>
      <c r="B14" s="1" t="s">
        <v>133</v>
      </c>
      <c r="C14" s="1" t="s">
        <v>134</v>
      </c>
      <c r="D14" s="1" t="s">
        <v>135</v>
      </c>
      <c r="E14" s="1" t="s">
        <v>136</v>
      </c>
      <c r="F14" s="1" t="s">
        <v>1883</v>
      </c>
      <c r="G14" s="1" t="s">
        <v>67</v>
      </c>
    </row>
    <row r="15" spans="1:8" ht="14.25" x14ac:dyDescent="0.2">
      <c r="A15" s="1" t="s">
        <v>138</v>
      </c>
      <c r="B15" s="1" t="s">
        <v>139</v>
      </c>
      <c r="C15" s="1" t="s">
        <v>140</v>
      </c>
      <c r="D15" s="1" t="s">
        <v>135</v>
      </c>
      <c r="E15" s="1" t="s">
        <v>136</v>
      </c>
      <c r="F15" s="1" t="s">
        <v>1883</v>
      </c>
      <c r="G15" s="1" t="s">
        <v>67</v>
      </c>
    </row>
    <row r="16" spans="1:8" ht="14.25" x14ac:dyDescent="0.2">
      <c r="A16" s="1" t="s">
        <v>141</v>
      </c>
      <c r="B16" s="1" t="s">
        <v>142</v>
      </c>
      <c r="C16" s="1" t="s">
        <v>143</v>
      </c>
      <c r="D16" s="1" t="s">
        <v>135</v>
      </c>
      <c r="E16" s="1" t="s">
        <v>136</v>
      </c>
      <c r="F16" s="1" t="s">
        <v>1883</v>
      </c>
      <c r="G16" s="1" t="s">
        <v>67</v>
      </c>
    </row>
    <row r="17" spans="1:7" ht="14.25" x14ac:dyDescent="0.2">
      <c r="A17" s="1" t="s">
        <v>144</v>
      </c>
      <c r="B17" s="1" t="s">
        <v>145</v>
      </c>
      <c r="C17" s="1" t="s">
        <v>146</v>
      </c>
      <c r="D17" s="1" t="s">
        <v>135</v>
      </c>
      <c r="E17" s="1" t="s">
        <v>136</v>
      </c>
      <c r="F17" s="1" t="s">
        <v>1883</v>
      </c>
      <c r="G17" s="1" t="s">
        <v>67</v>
      </c>
    </row>
    <row r="18" spans="1:7" ht="14.25" x14ac:dyDescent="0.2">
      <c r="A18" s="1" t="s">
        <v>147</v>
      </c>
      <c r="B18" s="1" t="s">
        <v>148</v>
      </c>
      <c r="C18" s="1" t="s">
        <v>149</v>
      </c>
      <c r="D18" s="1" t="s">
        <v>135</v>
      </c>
      <c r="E18" s="1" t="s">
        <v>136</v>
      </c>
      <c r="F18" s="1" t="s">
        <v>1883</v>
      </c>
      <c r="G18" s="1" t="s">
        <v>67</v>
      </c>
    </row>
    <row r="19" spans="1:7" ht="14.25" x14ac:dyDescent="0.2">
      <c r="A19" s="1" t="s">
        <v>150</v>
      </c>
      <c r="B19" s="1" t="s">
        <v>151</v>
      </c>
      <c r="C19" s="1" t="s">
        <v>152</v>
      </c>
      <c r="D19" s="1" t="s">
        <v>135</v>
      </c>
      <c r="E19" s="1" t="s">
        <v>136</v>
      </c>
      <c r="F19" s="1" t="s">
        <v>1883</v>
      </c>
      <c r="G19" s="1" t="s">
        <v>67</v>
      </c>
    </row>
    <row r="20" spans="1:7" ht="14.25" x14ac:dyDescent="0.2">
      <c r="A20" s="1" t="s">
        <v>153</v>
      </c>
      <c r="B20" s="1" t="s">
        <v>154</v>
      </c>
      <c r="C20" s="1" t="s">
        <v>155</v>
      </c>
      <c r="D20" s="1" t="s">
        <v>135</v>
      </c>
      <c r="E20" s="1" t="s">
        <v>136</v>
      </c>
      <c r="F20" s="1" t="s">
        <v>1883</v>
      </c>
      <c r="G20" s="1" t="s">
        <v>67</v>
      </c>
    </row>
    <row r="21" spans="1:7" ht="14.25" x14ac:dyDescent="0.2">
      <c r="A21" s="1" t="s">
        <v>2907</v>
      </c>
      <c r="B21" s="1" t="s">
        <v>2908</v>
      </c>
      <c r="C21" s="1" t="s">
        <v>2909</v>
      </c>
      <c r="D21" s="1" t="s">
        <v>135</v>
      </c>
      <c r="E21" s="1" t="s">
        <v>136</v>
      </c>
      <c r="F21" s="1" t="s">
        <v>2910</v>
      </c>
      <c r="G21" s="1" t="s">
        <v>2911</v>
      </c>
    </row>
    <row r="22" spans="1:7" ht="14.25" x14ac:dyDescent="0.2">
      <c r="A22" s="1" t="s">
        <v>1884</v>
      </c>
      <c r="B22" s="1" t="s">
        <v>1885</v>
      </c>
      <c r="C22" s="1" t="s">
        <v>1886</v>
      </c>
      <c r="D22" s="1" t="s">
        <v>1887</v>
      </c>
      <c r="E22" s="1" t="s">
        <v>1888</v>
      </c>
      <c r="F22" s="1" t="s">
        <v>1889</v>
      </c>
      <c r="G22" s="1" t="s">
        <v>67</v>
      </c>
    </row>
    <row r="23" spans="1:7" ht="14.25" x14ac:dyDescent="0.2">
      <c r="A23" s="1" t="s">
        <v>2823</v>
      </c>
      <c r="B23" s="1" t="s">
        <v>2824</v>
      </c>
      <c r="C23" s="1" t="s">
        <v>2825</v>
      </c>
      <c r="D23" s="1" t="s">
        <v>135</v>
      </c>
      <c r="E23" s="1" t="s">
        <v>136</v>
      </c>
      <c r="F23" s="1" t="s">
        <v>126</v>
      </c>
      <c r="G23" s="1" t="s">
        <v>2912</v>
      </c>
    </row>
    <row r="24" spans="1:7" ht="14.25" x14ac:dyDescent="0.2">
      <c r="A24" s="1" t="s">
        <v>228</v>
      </c>
      <c r="B24" s="1" t="s">
        <v>229</v>
      </c>
      <c r="C24" s="1" t="s">
        <v>230</v>
      </c>
      <c r="D24" s="1" t="s">
        <v>135</v>
      </c>
      <c r="E24" s="1" t="s">
        <v>136</v>
      </c>
      <c r="F24" s="1" t="s">
        <v>126</v>
      </c>
      <c r="G24" s="1" t="s">
        <v>189</v>
      </c>
    </row>
    <row r="25" spans="1:7" ht="14.25" x14ac:dyDescent="0.2">
      <c r="A25" s="1" t="s">
        <v>244</v>
      </c>
      <c r="B25" s="1" t="s">
        <v>245</v>
      </c>
      <c r="C25" s="1" t="s">
        <v>246</v>
      </c>
      <c r="D25" s="1" t="s">
        <v>135</v>
      </c>
      <c r="E25" s="1" t="s">
        <v>136</v>
      </c>
      <c r="F25" s="1" t="s">
        <v>1922</v>
      </c>
      <c r="G25" s="1" t="s">
        <v>67</v>
      </c>
    </row>
    <row r="26" spans="1:7" ht="14.25" x14ac:dyDescent="0.2">
      <c r="A26" s="1" t="s">
        <v>252</v>
      </c>
      <c r="B26" s="1" t="s">
        <v>253</v>
      </c>
      <c r="C26" s="1" t="s">
        <v>254</v>
      </c>
      <c r="D26" s="1" t="s">
        <v>135</v>
      </c>
      <c r="E26" s="1" t="s">
        <v>136</v>
      </c>
      <c r="F26" s="1" t="s">
        <v>1922</v>
      </c>
      <c r="G26" s="1" t="s">
        <v>67</v>
      </c>
    </row>
    <row r="27" spans="1:7" ht="14.25" x14ac:dyDescent="0.2">
      <c r="A27" s="1" t="s">
        <v>260</v>
      </c>
      <c r="B27" s="1" t="s">
        <v>261</v>
      </c>
      <c r="C27" s="1" t="s">
        <v>262</v>
      </c>
      <c r="D27" s="1" t="s">
        <v>135</v>
      </c>
      <c r="E27" s="1" t="s">
        <v>136</v>
      </c>
      <c r="F27" s="1" t="s">
        <v>1922</v>
      </c>
      <c r="G27" s="1" t="s">
        <v>67</v>
      </c>
    </row>
    <row r="28" spans="1:7" ht="14.25" x14ac:dyDescent="0.2">
      <c r="A28" s="1" t="s">
        <v>271</v>
      </c>
      <c r="B28" s="1" t="s">
        <v>272</v>
      </c>
      <c r="C28" s="1" t="s">
        <v>273</v>
      </c>
      <c r="D28" s="1" t="s">
        <v>135</v>
      </c>
      <c r="E28" s="1" t="s">
        <v>136</v>
      </c>
      <c r="F28" s="1" t="s">
        <v>1922</v>
      </c>
      <c r="G28" s="1" t="s">
        <v>67</v>
      </c>
    </row>
    <row r="29" spans="1:7" ht="14.25" x14ac:dyDescent="0.2">
      <c r="A29" s="1" t="s">
        <v>274</v>
      </c>
      <c r="B29" s="1" t="s">
        <v>275</v>
      </c>
      <c r="C29" s="1" t="s">
        <v>276</v>
      </c>
      <c r="D29" s="1" t="s">
        <v>135</v>
      </c>
      <c r="E29" s="1" t="s">
        <v>136</v>
      </c>
      <c r="F29" s="1" t="s">
        <v>1922</v>
      </c>
      <c r="G29" s="1" t="s">
        <v>67</v>
      </c>
    </row>
    <row r="30" spans="1:7" ht="14.25" x14ac:dyDescent="0.2">
      <c r="A30" s="1" t="s">
        <v>2827</v>
      </c>
      <c r="B30" s="1" t="s">
        <v>2828</v>
      </c>
      <c r="C30" s="1" t="s">
        <v>2829</v>
      </c>
      <c r="D30" s="1" t="s">
        <v>135</v>
      </c>
      <c r="E30" s="1" t="s">
        <v>136</v>
      </c>
      <c r="F30" s="1" t="s">
        <v>126</v>
      </c>
      <c r="G30" s="1" t="s">
        <v>2830</v>
      </c>
    </row>
    <row r="31" spans="1:7" ht="14.25" x14ac:dyDescent="0.2">
      <c r="A31" s="1" t="s">
        <v>333</v>
      </c>
      <c r="B31" s="1" t="s">
        <v>334</v>
      </c>
      <c r="C31" s="1" t="s">
        <v>335</v>
      </c>
      <c r="D31" s="1" t="s">
        <v>135</v>
      </c>
      <c r="E31" s="1" t="s">
        <v>136</v>
      </c>
      <c r="F31" s="1" t="s">
        <v>1922</v>
      </c>
      <c r="G31" s="1" t="s">
        <v>67</v>
      </c>
    </row>
    <row r="32" spans="1:7" ht="14.25" x14ac:dyDescent="0.2">
      <c r="A32" s="1" t="s">
        <v>336</v>
      </c>
      <c r="B32" s="1" t="s">
        <v>337</v>
      </c>
      <c r="C32" s="1" t="s">
        <v>338</v>
      </c>
      <c r="D32" s="1" t="s">
        <v>135</v>
      </c>
      <c r="E32" s="1" t="s">
        <v>136</v>
      </c>
      <c r="F32" s="1" t="s">
        <v>1922</v>
      </c>
      <c r="G32" s="1" t="s">
        <v>67</v>
      </c>
    </row>
    <row r="33" spans="1:7" ht="14.25" x14ac:dyDescent="0.2">
      <c r="A33" s="1" t="s">
        <v>1933</v>
      </c>
      <c r="B33" s="1" t="s">
        <v>1934</v>
      </c>
      <c r="C33" s="1" t="s">
        <v>1935</v>
      </c>
      <c r="D33" s="1" t="s">
        <v>1936</v>
      </c>
      <c r="E33" s="1" t="s">
        <v>1937</v>
      </c>
      <c r="F33" s="1" t="s">
        <v>1938</v>
      </c>
      <c r="G33" s="1" t="s">
        <v>67</v>
      </c>
    </row>
    <row r="34" spans="1:7" ht="14.25" x14ac:dyDescent="0.2">
      <c r="A34" s="1" t="s">
        <v>1939</v>
      </c>
      <c r="B34" s="1" t="s">
        <v>1940</v>
      </c>
      <c r="C34" s="1" t="s">
        <v>1941</v>
      </c>
      <c r="D34" s="1" t="s">
        <v>1942</v>
      </c>
      <c r="E34" s="1" t="s">
        <v>1943</v>
      </c>
      <c r="F34" s="1" t="s">
        <v>1938</v>
      </c>
      <c r="G34" s="1" t="s">
        <v>67</v>
      </c>
    </row>
    <row r="35" spans="1:7" ht="14.25" x14ac:dyDescent="0.2">
      <c r="A35" s="1" t="s">
        <v>1944</v>
      </c>
      <c r="B35" s="1" t="s">
        <v>1945</v>
      </c>
      <c r="C35" s="1" t="s">
        <v>1946</v>
      </c>
      <c r="D35" s="1" t="s">
        <v>1947</v>
      </c>
      <c r="E35" s="1" t="s">
        <v>1948</v>
      </c>
      <c r="F35" s="1" t="s">
        <v>1938</v>
      </c>
      <c r="G35" s="1" t="s">
        <v>67</v>
      </c>
    </row>
    <row r="36" spans="1:7" ht="14.25" x14ac:dyDescent="0.2">
      <c r="A36" s="1" t="s">
        <v>1949</v>
      </c>
      <c r="B36" s="1" t="s">
        <v>1950</v>
      </c>
      <c r="C36" s="1" t="s">
        <v>1951</v>
      </c>
      <c r="D36" s="1" t="s">
        <v>1952</v>
      </c>
      <c r="E36" s="1" t="s">
        <v>1953</v>
      </c>
      <c r="F36" s="1" t="s">
        <v>1938</v>
      </c>
      <c r="G36" s="1" t="s">
        <v>67</v>
      </c>
    </row>
    <row r="37" spans="1:7" ht="14.25" x14ac:dyDescent="0.2">
      <c r="A37" s="1" t="s">
        <v>1954</v>
      </c>
      <c r="B37" s="1" t="s">
        <v>1955</v>
      </c>
      <c r="C37" s="1" t="s">
        <v>1956</v>
      </c>
      <c r="D37" s="1" t="s">
        <v>1957</v>
      </c>
      <c r="E37" s="1" t="s">
        <v>1958</v>
      </c>
      <c r="F37" s="1" t="s">
        <v>1938</v>
      </c>
      <c r="G37" s="1" t="s">
        <v>67</v>
      </c>
    </row>
    <row r="38" spans="1:7" ht="14.25" x14ac:dyDescent="0.2">
      <c r="A38" s="1" t="s">
        <v>1959</v>
      </c>
      <c r="B38" s="1" t="s">
        <v>1960</v>
      </c>
      <c r="C38" s="1" t="s">
        <v>1961</v>
      </c>
      <c r="D38" s="1" t="s">
        <v>1962</v>
      </c>
      <c r="E38" s="1" t="s">
        <v>1963</v>
      </c>
      <c r="F38" s="1" t="s">
        <v>1938</v>
      </c>
      <c r="G38" s="1" t="s">
        <v>1964</v>
      </c>
    </row>
    <row r="39" spans="1:7" ht="14.25" x14ac:dyDescent="0.2">
      <c r="A39" s="1" t="s">
        <v>1965</v>
      </c>
      <c r="B39" s="1" t="s">
        <v>1966</v>
      </c>
      <c r="C39" s="1" t="s">
        <v>1967</v>
      </c>
      <c r="D39" s="1" t="s">
        <v>1968</v>
      </c>
      <c r="E39" s="1" t="s">
        <v>1969</v>
      </c>
      <c r="F39" s="1" t="s">
        <v>1938</v>
      </c>
      <c r="G39" s="1" t="s">
        <v>1970</v>
      </c>
    </row>
    <row r="40" spans="1:7" ht="14.25" x14ac:dyDescent="0.2">
      <c r="A40" s="1" t="s">
        <v>339</v>
      </c>
      <c r="B40" s="1" t="s">
        <v>340</v>
      </c>
      <c r="C40" s="1" t="s">
        <v>341</v>
      </c>
      <c r="D40" s="1" t="s">
        <v>159</v>
      </c>
      <c r="E40" s="1" t="s">
        <v>342</v>
      </c>
      <c r="F40" s="1" t="s">
        <v>126</v>
      </c>
      <c r="G40" s="1" t="s">
        <v>343</v>
      </c>
    </row>
    <row r="41" spans="1:7" ht="14.25" x14ac:dyDescent="0.2">
      <c r="A41" s="1" t="s">
        <v>1971</v>
      </c>
      <c r="B41" s="1" t="s">
        <v>1972</v>
      </c>
      <c r="C41" s="1" t="s">
        <v>1973</v>
      </c>
      <c r="D41" s="1" t="s">
        <v>1974</v>
      </c>
      <c r="E41" s="1" t="s">
        <v>1975</v>
      </c>
      <c r="F41" s="1" t="s">
        <v>1899</v>
      </c>
      <c r="G41" s="1" t="s">
        <v>67</v>
      </c>
    </row>
    <row r="42" spans="1:7" ht="14.25" x14ac:dyDescent="0.2">
      <c r="A42" s="1" t="s">
        <v>1976</v>
      </c>
      <c r="B42" s="1" t="s">
        <v>1977</v>
      </c>
      <c r="C42" s="1" t="s">
        <v>1978</v>
      </c>
      <c r="D42" s="1" t="s">
        <v>1979</v>
      </c>
      <c r="E42" s="1" t="s">
        <v>1980</v>
      </c>
      <c r="F42" s="1" t="s">
        <v>126</v>
      </c>
      <c r="G42" s="1" t="s">
        <v>67</v>
      </c>
    </row>
    <row r="43" spans="1:7" ht="14.25" x14ac:dyDescent="0.2">
      <c r="A43" s="1" t="s">
        <v>355</v>
      </c>
      <c r="B43" s="1" t="s">
        <v>356</v>
      </c>
      <c r="C43" s="1" t="s">
        <v>357</v>
      </c>
      <c r="D43" s="1" t="s">
        <v>87</v>
      </c>
      <c r="E43" s="1" t="s">
        <v>359</v>
      </c>
      <c r="F43" s="1" t="s">
        <v>360</v>
      </c>
      <c r="G43" s="1" t="s">
        <v>361</v>
      </c>
    </row>
    <row r="44" spans="1:7" ht="14.25" x14ac:dyDescent="0.2">
      <c r="A44" s="1" t="s">
        <v>362</v>
      </c>
      <c r="B44" s="1" t="s">
        <v>363</v>
      </c>
      <c r="C44" s="1" t="s">
        <v>364</v>
      </c>
      <c r="D44" s="1" t="s">
        <v>98</v>
      </c>
      <c r="E44" s="1" t="s">
        <v>1983</v>
      </c>
      <c r="F44" s="1" t="s">
        <v>126</v>
      </c>
      <c r="G44" s="1" t="s">
        <v>67</v>
      </c>
    </row>
    <row r="45" spans="1:7" ht="14.25" x14ac:dyDescent="0.2">
      <c r="A45" s="1" t="s">
        <v>624</v>
      </c>
      <c r="B45" s="1" t="s">
        <v>625</v>
      </c>
      <c r="C45" s="1" t="s">
        <v>626</v>
      </c>
      <c r="D45" s="1" t="s">
        <v>159</v>
      </c>
      <c r="E45" s="1" t="s">
        <v>136</v>
      </c>
      <c r="F45" s="1" t="s">
        <v>126</v>
      </c>
      <c r="G45" s="1" t="s">
        <v>89</v>
      </c>
    </row>
    <row r="46" spans="1:7" ht="14.25" x14ac:dyDescent="0.2">
      <c r="A46" s="1" t="s">
        <v>2831</v>
      </c>
      <c r="B46" s="1" t="s">
        <v>2832</v>
      </c>
      <c r="C46" s="1" t="s">
        <v>2833</v>
      </c>
      <c r="D46" s="1" t="s">
        <v>135</v>
      </c>
      <c r="E46" s="1" t="s">
        <v>136</v>
      </c>
      <c r="F46" s="1" t="s">
        <v>126</v>
      </c>
      <c r="G46" s="1" t="s">
        <v>2834</v>
      </c>
    </row>
    <row r="47" spans="1:7" ht="14.25" x14ac:dyDescent="0.2">
      <c r="A47" s="1" t="s">
        <v>714</v>
      </c>
      <c r="B47" s="1" t="s">
        <v>715</v>
      </c>
      <c r="C47" s="1" t="s">
        <v>716</v>
      </c>
      <c r="D47" s="1" t="s">
        <v>2016</v>
      </c>
      <c r="E47" s="1" t="s">
        <v>718</v>
      </c>
      <c r="F47" s="1" t="s">
        <v>1883</v>
      </c>
      <c r="G47" s="1" t="s">
        <v>719</v>
      </c>
    </row>
    <row r="48" spans="1:7" ht="14.25" x14ac:dyDescent="0.2">
      <c r="A48" s="1" t="s">
        <v>803</v>
      </c>
      <c r="B48" s="1" t="s">
        <v>804</v>
      </c>
      <c r="C48" s="1" t="s">
        <v>805</v>
      </c>
      <c r="D48" s="1" t="s">
        <v>2038</v>
      </c>
      <c r="E48" s="1" t="s">
        <v>2039</v>
      </c>
      <c r="F48" s="1" t="s">
        <v>808</v>
      </c>
      <c r="G48" s="1" t="s">
        <v>15</v>
      </c>
    </row>
    <row r="49" spans="1:7" ht="14.25" x14ac:dyDescent="0.2">
      <c r="A49" s="1" t="s">
        <v>809</v>
      </c>
      <c r="B49" s="1" t="s">
        <v>810</v>
      </c>
      <c r="C49" s="1" t="s">
        <v>811</v>
      </c>
      <c r="D49" s="1" t="s">
        <v>2040</v>
      </c>
      <c r="E49" s="1" t="s">
        <v>2041</v>
      </c>
      <c r="F49" s="1" t="s">
        <v>808</v>
      </c>
      <c r="G49" s="1" t="s">
        <v>15</v>
      </c>
    </row>
    <row r="50" spans="1:7" ht="14.25" x14ac:dyDescent="0.2">
      <c r="A50" s="1" t="s">
        <v>814</v>
      </c>
      <c r="B50" s="1" t="s">
        <v>815</v>
      </c>
      <c r="C50" s="1" t="s">
        <v>816</v>
      </c>
      <c r="D50" s="1" t="s">
        <v>2042</v>
      </c>
      <c r="E50" s="1" t="s">
        <v>2043</v>
      </c>
      <c r="F50" s="1" t="s">
        <v>808</v>
      </c>
      <c r="G50" s="1" t="s">
        <v>15</v>
      </c>
    </row>
    <row r="51" spans="1:7" ht="14.25" x14ac:dyDescent="0.2">
      <c r="A51" s="1" t="s">
        <v>819</v>
      </c>
      <c r="B51" s="1" t="s">
        <v>820</v>
      </c>
      <c r="C51" s="1" t="s">
        <v>821</v>
      </c>
      <c r="D51" s="1" t="s">
        <v>2044</v>
      </c>
      <c r="E51" s="1" t="s">
        <v>2045</v>
      </c>
      <c r="F51" s="1" t="s">
        <v>808</v>
      </c>
      <c r="G51" s="1" t="s">
        <v>15</v>
      </c>
    </row>
    <row r="52" spans="1:7" ht="14.25" x14ac:dyDescent="0.2">
      <c r="A52" s="1" t="s">
        <v>824</v>
      </c>
      <c r="B52" s="1" t="s">
        <v>825</v>
      </c>
      <c r="C52" s="1" t="s">
        <v>826</v>
      </c>
      <c r="D52" s="1" t="s">
        <v>2046</v>
      </c>
      <c r="E52" s="1" t="s">
        <v>2047</v>
      </c>
      <c r="F52" s="1" t="s">
        <v>808</v>
      </c>
      <c r="G52" s="1" t="s">
        <v>15</v>
      </c>
    </row>
    <row r="53" spans="1:7" ht="14.25" x14ac:dyDescent="0.2">
      <c r="A53" s="1" t="s">
        <v>829</v>
      </c>
      <c r="B53" s="1" t="s">
        <v>830</v>
      </c>
      <c r="C53" s="1" t="s">
        <v>831</v>
      </c>
      <c r="D53" s="1" t="s">
        <v>2048</v>
      </c>
      <c r="E53" s="1" t="s">
        <v>2049</v>
      </c>
      <c r="F53" s="1" t="s">
        <v>808</v>
      </c>
      <c r="G53" s="1" t="s">
        <v>15</v>
      </c>
    </row>
    <row r="54" spans="1:7" ht="14.25" x14ac:dyDescent="0.2">
      <c r="A54" s="1" t="s">
        <v>834</v>
      </c>
      <c r="B54" s="1" t="s">
        <v>835</v>
      </c>
      <c r="C54" s="1" t="s">
        <v>836</v>
      </c>
      <c r="D54" s="1" t="s">
        <v>2050</v>
      </c>
      <c r="E54" s="1" t="s">
        <v>2051</v>
      </c>
      <c r="F54" s="1" t="s">
        <v>808</v>
      </c>
      <c r="G54" s="1" t="s">
        <v>15</v>
      </c>
    </row>
    <row r="55" spans="1:7" ht="14.25" x14ac:dyDescent="0.2">
      <c r="A55" s="1" t="s">
        <v>839</v>
      </c>
      <c r="B55" s="1" t="s">
        <v>840</v>
      </c>
      <c r="C55" s="1" t="s">
        <v>841</v>
      </c>
      <c r="D55" s="1" t="s">
        <v>2052</v>
      </c>
      <c r="E55" s="1" t="s">
        <v>2053</v>
      </c>
      <c r="F55" s="1" t="s">
        <v>808</v>
      </c>
      <c r="G55" s="1" t="s">
        <v>15</v>
      </c>
    </row>
    <row r="56" spans="1:7" ht="14.25" x14ac:dyDescent="0.2">
      <c r="A56" s="1" t="s">
        <v>856</v>
      </c>
      <c r="B56" s="1" t="s">
        <v>857</v>
      </c>
      <c r="C56" s="1" t="s">
        <v>858</v>
      </c>
      <c r="D56" s="1" t="s">
        <v>2054</v>
      </c>
      <c r="E56" s="1" t="s">
        <v>2055</v>
      </c>
      <c r="F56" s="1" t="s">
        <v>126</v>
      </c>
      <c r="G56" s="1" t="s">
        <v>859</v>
      </c>
    </row>
    <row r="57" spans="1:7" ht="14.25" x14ac:dyDescent="0.2">
      <c r="A57" s="1" t="s">
        <v>860</v>
      </c>
      <c r="B57" s="1" t="s">
        <v>861</v>
      </c>
      <c r="C57" s="1" t="s">
        <v>862</v>
      </c>
      <c r="D57" s="1" t="s">
        <v>2056</v>
      </c>
      <c r="E57" s="1" t="s">
        <v>2057</v>
      </c>
      <c r="F57" s="1" t="s">
        <v>2010</v>
      </c>
      <c r="G57" s="1" t="s">
        <v>67</v>
      </c>
    </row>
    <row r="58" spans="1:7" ht="14.25" x14ac:dyDescent="0.2">
      <c r="A58" s="1" t="s">
        <v>2835</v>
      </c>
      <c r="B58" s="1" t="s">
        <v>2836</v>
      </c>
      <c r="C58" s="1" t="s">
        <v>2837</v>
      </c>
      <c r="D58" s="1" t="s">
        <v>135</v>
      </c>
      <c r="E58" s="1" t="s">
        <v>136</v>
      </c>
      <c r="F58" s="1" t="s">
        <v>126</v>
      </c>
      <c r="G58" s="1" t="s">
        <v>2913</v>
      </c>
    </row>
    <row r="59" spans="1:7" ht="14.25" x14ac:dyDescent="0.2">
      <c r="A59" s="1" t="s">
        <v>2839</v>
      </c>
      <c r="B59" s="1" t="s">
        <v>2840</v>
      </c>
      <c r="C59" s="1" t="s">
        <v>2841</v>
      </c>
      <c r="D59" s="1" t="s">
        <v>135</v>
      </c>
      <c r="E59" s="1" t="s">
        <v>2842</v>
      </c>
      <c r="F59" s="1" t="s">
        <v>1883</v>
      </c>
      <c r="G59" s="1" t="s">
        <v>2843</v>
      </c>
    </row>
    <row r="60" spans="1:7" ht="14.25" x14ac:dyDescent="0.2">
      <c r="A60" s="1" t="s">
        <v>938</v>
      </c>
      <c r="B60" s="1" t="s">
        <v>939</v>
      </c>
      <c r="C60" s="1" t="s">
        <v>940</v>
      </c>
      <c r="D60" s="1" t="s">
        <v>2076</v>
      </c>
      <c r="E60" s="1" t="s">
        <v>2077</v>
      </c>
      <c r="F60" s="1" t="s">
        <v>2078</v>
      </c>
      <c r="G60" s="1" t="s">
        <v>67</v>
      </c>
    </row>
    <row r="61" spans="1:7" ht="14.25" x14ac:dyDescent="0.2">
      <c r="A61" s="1" t="s">
        <v>944</v>
      </c>
      <c r="B61" s="1" t="s">
        <v>945</v>
      </c>
      <c r="C61" s="1" t="s">
        <v>946</v>
      </c>
      <c r="D61" s="1" t="s">
        <v>2079</v>
      </c>
      <c r="E61" s="1" t="s">
        <v>2080</v>
      </c>
      <c r="F61" s="1" t="s">
        <v>2078</v>
      </c>
      <c r="G61" s="1" t="s">
        <v>67</v>
      </c>
    </row>
    <row r="62" spans="1:7" ht="14.25" x14ac:dyDescent="0.2">
      <c r="A62" s="1" t="s">
        <v>949</v>
      </c>
      <c r="B62" s="1" t="s">
        <v>950</v>
      </c>
      <c r="C62" s="1" t="s">
        <v>951</v>
      </c>
      <c r="D62" s="1" t="s">
        <v>2081</v>
      </c>
      <c r="E62" s="1" t="s">
        <v>2082</v>
      </c>
      <c r="F62" s="1" t="s">
        <v>2078</v>
      </c>
      <c r="G62" s="1" t="s">
        <v>67</v>
      </c>
    </row>
    <row r="63" spans="1:7" ht="14.25" x14ac:dyDescent="0.2">
      <c r="A63" s="1" t="s">
        <v>954</v>
      </c>
      <c r="B63" s="1" t="s">
        <v>955</v>
      </c>
      <c r="C63" s="1" t="s">
        <v>956</v>
      </c>
      <c r="D63" s="1" t="s">
        <v>2083</v>
      </c>
      <c r="E63" s="1" t="s">
        <v>2084</v>
      </c>
      <c r="F63" s="1" t="s">
        <v>1883</v>
      </c>
      <c r="G63" s="1" t="s">
        <v>959</v>
      </c>
    </row>
    <row r="64" spans="1:7" ht="14.25" x14ac:dyDescent="0.2">
      <c r="A64" s="1" t="s">
        <v>960</v>
      </c>
      <c r="B64" s="1" t="s">
        <v>961</v>
      </c>
      <c r="C64" s="1" t="s">
        <v>962</v>
      </c>
      <c r="D64" s="1" t="s">
        <v>2085</v>
      </c>
      <c r="E64" s="1" t="s">
        <v>2086</v>
      </c>
      <c r="F64" s="1" t="s">
        <v>2078</v>
      </c>
      <c r="G64" s="1" t="s">
        <v>67</v>
      </c>
    </row>
    <row r="65" spans="1:7" ht="14.25" x14ac:dyDescent="0.2">
      <c r="A65" s="1" t="s">
        <v>965</v>
      </c>
      <c r="B65" s="1" t="s">
        <v>966</v>
      </c>
      <c r="C65" s="1" t="s">
        <v>967</v>
      </c>
      <c r="D65" s="1" t="s">
        <v>135</v>
      </c>
      <c r="E65" s="1" t="s">
        <v>136</v>
      </c>
      <c r="F65" s="1" t="s">
        <v>126</v>
      </c>
      <c r="G65" s="1" t="s">
        <v>968</v>
      </c>
    </row>
    <row r="66" spans="1:7" ht="14.25" x14ac:dyDescent="0.2">
      <c r="A66" s="1" t="s">
        <v>969</v>
      </c>
      <c r="B66" s="1" t="s">
        <v>970</v>
      </c>
      <c r="C66" s="1" t="s">
        <v>971</v>
      </c>
      <c r="D66" s="1" t="s">
        <v>723</v>
      </c>
      <c r="E66" s="1" t="s">
        <v>2087</v>
      </c>
      <c r="F66" s="1" t="s">
        <v>2088</v>
      </c>
      <c r="G66" s="1" t="s">
        <v>67</v>
      </c>
    </row>
    <row r="67" spans="1:7" ht="14.25" x14ac:dyDescent="0.2">
      <c r="A67" s="1" t="s">
        <v>1000</v>
      </c>
      <c r="B67" s="1" t="s">
        <v>1001</v>
      </c>
      <c r="C67" s="1" t="s">
        <v>1002</v>
      </c>
      <c r="D67" s="1" t="s">
        <v>2097</v>
      </c>
      <c r="E67" s="1" t="s">
        <v>1004</v>
      </c>
      <c r="F67" s="1" t="s">
        <v>2078</v>
      </c>
      <c r="G67" s="1" t="s">
        <v>67</v>
      </c>
    </row>
    <row r="68" spans="1:7" ht="14.25" x14ac:dyDescent="0.2">
      <c r="A68" s="1" t="s">
        <v>1005</v>
      </c>
      <c r="B68" s="1" t="s">
        <v>1006</v>
      </c>
      <c r="C68" s="1" t="s">
        <v>1007</v>
      </c>
      <c r="D68" s="1" t="s">
        <v>2098</v>
      </c>
      <c r="E68" s="1" t="s">
        <v>1009</v>
      </c>
      <c r="F68" s="1" t="s">
        <v>2078</v>
      </c>
      <c r="G68" s="1" t="s">
        <v>67</v>
      </c>
    </row>
    <row r="69" spans="1:7" ht="14.25" x14ac:dyDescent="0.2">
      <c r="A69" s="1" t="s">
        <v>1010</v>
      </c>
      <c r="B69" s="1" t="s">
        <v>1011</v>
      </c>
      <c r="C69" s="1" t="s">
        <v>1012</v>
      </c>
      <c r="D69" s="1" t="s">
        <v>2099</v>
      </c>
      <c r="E69" s="1" t="s">
        <v>1014</v>
      </c>
      <c r="F69" s="1" t="s">
        <v>2078</v>
      </c>
      <c r="G69" s="1" t="s">
        <v>67</v>
      </c>
    </row>
    <row r="70" spans="1:7" ht="14.25" x14ac:dyDescent="0.2">
      <c r="A70" s="1" t="s">
        <v>1015</v>
      </c>
      <c r="B70" s="1" t="s">
        <v>1016</v>
      </c>
      <c r="C70" s="1" t="s">
        <v>1017</v>
      </c>
      <c r="D70" s="1" t="s">
        <v>135</v>
      </c>
      <c r="E70" s="1" t="s">
        <v>136</v>
      </c>
      <c r="F70" s="1" t="s">
        <v>126</v>
      </c>
      <c r="G70" s="1" t="s">
        <v>67</v>
      </c>
    </row>
    <row r="71" spans="1:7" ht="14.25" x14ac:dyDescent="0.2">
      <c r="A71" s="1" t="s">
        <v>2844</v>
      </c>
      <c r="B71" s="1" t="s">
        <v>2845</v>
      </c>
      <c r="C71" s="1" t="s">
        <v>2846</v>
      </c>
      <c r="D71" s="1" t="s">
        <v>135</v>
      </c>
      <c r="E71" s="1" t="s">
        <v>136</v>
      </c>
      <c r="F71" s="1" t="s">
        <v>126</v>
      </c>
      <c r="G71" s="1" t="s">
        <v>2914</v>
      </c>
    </row>
    <row r="72" spans="1:7" ht="14.25" x14ac:dyDescent="0.2">
      <c r="A72" s="1" t="s">
        <v>1048</v>
      </c>
      <c r="B72" s="1" t="s">
        <v>1049</v>
      </c>
      <c r="C72" s="1" t="s">
        <v>1050</v>
      </c>
      <c r="D72" s="1" t="s">
        <v>2100</v>
      </c>
      <c r="E72" s="1" t="s">
        <v>396</v>
      </c>
      <c r="F72" s="1" t="s">
        <v>126</v>
      </c>
      <c r="G72" s="1" t="s">
        <v>89</v>
      </c>
    </row>
    <row r="73" spans="1:7" ht="14.25" x14ac:dyDescent="0.2">
      <c r="A73" s="1" t="s">
        <v>1134</v>
      </c>
      <c r="B73" s="1" t="s">
        <v>1135</v>
      </c>
      <c r="C73" s="1" t="s">
        <v>1136</v>
      </c>
      <c r="D73" s="1" t="s">
        <v>135</v>
      </c>
      <c r="E73" s="1" t="s">
        <v>1137</v>
      </c>
      <c r="F73" s="1" t="s">
        <v>1883</v>
      </c>
      <c r="G73" s="1" t="s">
        <v>1124</v>
      </c>
    </row>
    <row r="74" spans="1:7" ht="14.25" x14ac:dyDescent="0.2">
      <c r="A74" s="1" t="s">
        <v>2851</v>
      </c>
      <c r="B74" s="1" t="s">
        <v>2852</v>
      </c>
      <c r="C74" s="1" t="s">
        <v>2853</v>
      </c>
      <c r="D74" s="1" t="s">
        <v>135</v>
      </c>
      <c r="E74" s="1" t="s">
        <v>2854</v>
      </c>
      <c r="F74" s="1" t="s">
        <v>1883</v>
      </c>
      <c r="G74" s="1" t="s">
        <v>2855</v>
      </c>
    </row>
    <row r="75" spans="1:7" ht="14.25" x14ac:dyDescent="0.2">
      <c r="A75" s="1" t="s">
        <v>1149</v>
      </c>
      <c r="B75" s="1" t="s">
        <v>1150</v>
      </c>
      <c r="C75" s="1" t="s">
        <v>1151</v>
      </c>
      <c r="D75" s="1" t="s">
        <v>135</v>
      </c>
      <c r="E75" s="1" t="s">
        <v>136</v>
      </c>
      <c r="F75" s="1" t="s">
        <v>1863</v>
      </c>
      <c r="G75" s="1" t="s">
        <v>1152</v>
      </c>
    </row>
    <row r="76" spans="1:7" ht="14.25" x14ac:dyDescent="0.2">
      <c r="A76" s="1" t="s">
        <v>2856</v>
      </c>
      <c r="B76" s="1" t="s">
        <v>2857</v>
      </c>
      <c r="C76" s="1" t="s">
        <v>2858</v>
      </c>
      <c r="D76" s="1" t="s">
        <v>135</v>
      </c>
      <c r="E76" s="1" t="s">
        <v>136</v>
      </c>
      <c r="F76" s="1" t="s">
        <v>126</v>
      </c>
      <c r="G76" s="1" t="s">
        <v>2859</v>
      </c>
    </row>
    <row r="77" spans="1:7" ht="14.25" x14ac:dyDescent="0.2">
      <c r="A77" s="1" t="s">
        <v>1170</v>
      </c>
      <c r="B77" s="1" t="s">
        <v>1171</v>
      </c>
      <c r="C77" s="1" t="s">
        <v>1172</v>
      </c>
      <c r="D77" s="1" t="s">
        <v>135</v>
      </c>
      <c r="E77" s="1" t="s">
        <v>1892</v>
      </c>
      <c r="F77" s="1" t="s">
        <v>126</v>
      </c>
      <c r="G77" s="1" t="s">
        <v>1152</v>
      </c>
    </row>
    <row r="78" spans="1:7" ht="14.25" x14ac:dyDescent="0.2">
      <c r="A78" s="1" t="s">
        <v>2860</v>
      </c>
      <c r="B78" s="1" t="s">
        <v>2861</v>
      </c>
      <c r="C78" s="1" t="s">
        <v>2862</v>
      </c>
      <c r="D78" s="1" t="s">
        <v>135</v>
      </c>
      <c r="E78" s="1" t="s">
        <v>136</v>
      </c>
      <c r="F78" s="1" t="s">
        <v>126</v>
      </c>
      <c r="G78" s="1" t="s">
        <v>2859</v>
      </c>
    </row>
    <row r="79" spans="1:7" ht="14.25" x14ac:dyDescent="0.2">
      <c r="A79" s="1" t="s">
        <v>1226</v>
      </c>
      <c r="B79" s="1" t="s">
        <v>1227</v>
      </c>
      <c r="C79" s="1" t="s">
        <v>1228</v>
      </c>
      <c r="D79" s="1" t="s">
        <v>135</v>
      </c>
      <c r="E79" s="1" t="s">
        <v>1892</v>
      </c>
      <c r="F79" s="1" t="s">
        <v>126</v>
      </c>
      <c r="G79" s="1" t="s">
        <v>1152</v>
      </c>
    </row>
    <row r="80" spans="1:7" ht="14.25" x14ac:dyDescent="0.2">
      <c r="A80" s="1" t="s">
        <v>1241</v>
      </c>
      <c r="B80" s="1" t="s">
        <v>1242</v>
      </c>
      <c r="C80" s="1" t="s">
        <v>1243</v>
      </c>
      <c r="D80" s="1" t="s">
        <v>2185</v>
      </c>
      <c r="E80" s="1" t="s">
        <v>1245</v>
      </c>
      <c r="F80" s="1" t="s">
        <v>2078</v>
      </c>
      <c r="G80" s="1" t="s">
        <v>67</v>
      </c>
    </row>
    <row r="81" spans="1:7" ht="14.25" x14ac:dyDescent="0.2">
      <c r="A81" s="1" t="s">
        <v>2863</v>
      </c>
      <c r="B81" s="1" t="s">
        <v>2864</v>
      </c>
      <c r="C81" s="1" t="s">
        <v>2865</v>
      </c>
      <c r="D81" s="1" t="s">
        <v>135</v>
      </c>
      <c r="E81" s="1" t="s">
        <v>136</v>
      </c>
      <c r="F81" s="1" t="s">
        <v>126</v>
      </c>
      <c r="G81" s="1" t="s">
        <v>2859</v>
      </c>
    </row>
    <row r="82" spans="1:7" ht="14.25" x14ac:dyDescent="0.2">
      <c r="A82" s="1" t="s">
        <v>1256</v>
      </c>
      <c r="B82" s="1" t="s">
        <v>1257</v>
      </c>
      <c r="C82" s="1" t="s">
        <v>1258</v>
      </c>
      <c r="D82" s="1" t="s">
        <v>135</v>
      </c>
      <c r="E82" s="1" t="s">
        <v>1892</v>
      </c>
      <c r="F82" s="1" t="s">
        <v>126</v>
      </c>
      <c r="G82" s="1" t="s">
        <v>1152</v>
      </c>
    </row>
    <row r="83" spans="1:7" ht="14.25" x14ac:dyDescent="0.2">
      <c r="A83" s="1" t="s">
        <v>2218</v>
      </c>
      <c r="B83" s="1" t="s">
        <v>2219</v>
      </c>
      <c r="C83" s="1" t="s">
        <v>2220</v>
      </c>
      <c r="D83" s="1" t="s">
        <v>135</v>
      </c>
      <c r="E83" s="1" t="s">
        <v>136</v>
      </c>
      <c r="F83" s="1" t="s">
        <v>1880</v>
      </c>
      <c r="G83" s="1" t="s">
        <v>2221</v>
      </c>
    </row>
    <row r="84" spans="1:7" ht="14.25" x14ac:dyDescent="0.2">
      <c r="A84" s="1" t="s">
        <v>1262</v>
      </c>
      <c r="B84" s="1" t="s">
        <v>1263</v>
      </c>
      <c r="C84" s="1" t="s">
        <v>1264</v>
      </c>
      <c r="D84" s="1" t="s">
        <v>2226</v>
      </c>
      <c r="E84" s="1" t="s">
        <v>2227</v>
      </c>
      <c r="F84" s="1" t="s">
        <v>2228</v>
      </c>
      <c r="G84" s="1" t="s">
        <v>67</v>
      </c>
    </row>
    <row r="85" spans="1:7" ht="14.25" x14ac:dyDescent="0.2">
      <c r="A85" s="1" t="s">
        <v>1268</v>
      </c>
      <c r="B85" s="1" t="s">
        <v>1269</v>
      </c>
      <c r="C85" s="1" t="s">
        <v>1270</v>
      </c>
      <c r="D85" s="1" t="s">
        <v>2229</v>
      </c>
      <c r="E85" s="1" t="s">
        <v>2230</v>
      </c>
      <c r="F85" s="1" t="s">
        <v>2228</v>
      </c>
      <c r="G85" s="1" t="s">
        <v>67</v>
      </c>
    </row>
    <row r="86" spans="1:7" ht="14.25" x14ac:dyDescent="0.2">
      <c r="A86" s="1" t="s">
        <v>1273</v>
      </c>
      <c r="B86" s="1" t="s">
        <v>1274</v>
      </c>
      <c r="C86" s="1" t="s">
        <v>1275</v>
      </c>
      <c r="D86" s="1" t="s">
        <v>2231</v>
      </c>
      <c r="E86" s="1" t="s">
        <v>2232</v>
      </c>
      <c r="F86" s="1" t="s">
        <v>2228</v>
      </c>
      <c r="G86" s="1" t="s">
        <v>67</v>
      </c>
    </row>
    <row r="87" spans="1:7" ht="14.25" x14ac:dyDescent="0.2">
      <c r="A87" s="1" t="s">
        <v>1278</v>
      </c>
      <c r="B87" s="1" t="s">
        <v>1279</v>
      </c>
      <c r="C87" s="1" t="s">
        <v>1280</v>
      </c>
      <c r="D87" s="1" t="s">
        <v>2233</v>
      </c>
      <c r="E87" s="1" t="s">
        <v>2234</v>
      </c>
      <c r="F87" s="1" t="s">
        <v>2228</v>
      </c>
      <c r="G87" s="1" t="s">
        <v>67</v>
      </c>
    </row>
    <row r="88" spans="1:7" ht="14.25" x14ac:dyDescent="0.2">
      <c r="A88" s="1" t="s">
        <v>1283</v>
      </c>
      <c r="B88" s="1" t="s">
        <v>1284</v>
      </c>
      <c r="C88" s="1" t="s">
        <v>1285</v>
      </c>
      <c r="D88" s="1" t="s">
        <v>2235</v>
      </c>
      <c r="E88" s="1" t="s">
        <v>2236</v>
      </c>
      <c r="F88" s="1" t="s">
        <v>2228</v>
      </c>
      <c r="G88" s="1" t="s">
        <v>67</v>
      </c>
    </row>
    <row r="89" spans="1:7" ht="14.25" x14ac:dyDescent="0.2">
      <c r="A89" s="1" t="s">
        <v>1288</v>
      </c>
      <c r="B89" s="1" t="s">
        <v>1289</v>
      </c>
      <c r="C89" s="1" t="s">
        <v>1290</v>
      </c>
      <c r="D89" s="1" t="s">
        <v>2237</v>
      </c>
      <c r="E89" s="1" t="s">
        <v>2238</v>
      </c>
      <c r="F89" s="1" t="s">
        <v>2228</v>
      </c>
      <c r="G89" s="1" t="s">
        <v>67</v>
      </c>
    </row>
    <row r="90" spans="1:7" ht="14.25" x14ac:dyDescent="0.2">
      <c r="A90" s="1" t="s">
        <v>1293</v>
      </c>
      <c r="B90" s="1" t="s">
        <v>1294</v>
      </c>
      <c r="C90" s="1" t="s">
        <v>1295</v>
      </c>
      <c r="D90" s="1" t="s">
        <v>2239</v>
      </c>
      <c r="E90" s="1" t="s">
        <v>2240</v>
      </c>
      <c r="F90" s="1" t="s">
        <v>2228</v>
      </c>
      <c r="G90" s="1" t="s">
        <v>67</v>
      </c>
    </row>
    <row r="91" spans="1:7" ht="14.25" x14ac:dyDescent="0.2">
      <c r="A91" s="1" t="s">
        <v>1298</v>
      </c>
      <c r="B91" s="1" t="s">
        <v>1299</v>
      </c>
      <c r="C91" s="1" t="s">
        <v>1300</v>
      </c>
      <c r="D91" s="1" t="s">
        <v>2241</v>
      </c>
      <c r="E91" s="1" t="s">
        <v>2242</v>
      </c>
      <c r="F91" s="1" t="s">
        <v>2228</v>
      </c>
      <c r="G91" s="1" t="s">
        <v>1303</v>
      </c>
    </row>
    <row r="92" spans="1:7" ht="14.25" x14ac:dyDescent="0.2">
      <c r="A92" s="1" t="s">
        <v>1304</v>
      </c>
      <c r="B92" s="1" t="s">
        <v>1305</v>
      </c>
      <c r="C92" s="1" t="s">
        <v>1306</v>
      </c>
      <c r="D92" s="1" t="s">
        <v>2243</v>
      </c>
      <c r="E92" s="1" t="s">
        <v>2244</v>
      </c>
      <c r="F92" s="1" t="s">
        <v>2228</v>
      </c>
      <c r="G92" s="1" t="s">
        <v>1303</v>
      </c>
    </row>
    <row r="93" spans="1:7" ht="14.25" x14ac:dyDescent="0.2">
      <c r="A93" s="1" t="s">
        <v>1322</v>
      </c>
      <c r="B93" s="1" t="s">
        <v>1323</v>
      </c>
      <c r="C93" s="1" t="s">
        <v>1324</v>
      </c>
      <c r="D93" s="1" t="s">
        <v>280</v>
      </c>
      <c r="E93" s="1" t="s">
        <v>2245</v>
      </c>
      <c r="F93" s="1" t="s">
        <v>2088</v>
      </c>
      <c r="G93" s="1" t="s">
        <v>67</v>
      </c>
    </row>
    <row r="94" spans="1:7" ht="14.25" x14ac:dyDescent="0.2">
      <c r="A94" s="1" t="s">
        <v>1332</v>
      </c>
      <c r="B94" s="1" t="s">
        <v>1333</v>
      </c>
      <c r="C94" s="1" t="s">
        <v>1334</v>
      </c>
      <c r="D94" s="1" t="s">
        <v>286</v>
      </c>
      <c r="E94" s="1" t="s">
        <v>2247</v>
      </c>
      <c r="F94" s="1" t="s">
        <v>2088</v>
      </c>
      <c r="G94" s="1" t="s">
        <v>67</v>
      </c>
    </row>
    <row r="95" spans="1:7" ht="14.25" x14ac:dyDescent="0.2">
      <c r="A95" s="1" t="s">
        <v>1337</v>
      </c>
      <c r="B95" s="1" t="s">
        <v>1338</v>
      </c>
      <c r="C95" s="1" t="s">
        <v>1339</v>
      </c>
      <c r="D95" s="1" t="s">
        <v>296</v>
      </c>
      <c r="E95" s="1" t="s">
        <v>2248</v>
      </c>
      <c r="F95" s="1" t="s">
        <v>2088</v>
      </c>
      <c r="G95" s="1" t="s">
        <v>67</v>
      </c>
    </row>
    <row r="96" spans="1:7" ht="14.25" x14ac:dyDescent="0.2">
      <c r="A96" s="1" t="s">
        <v>1342</v>
      </c>
      <c r="B96" s="1" t="s">
        <v>1343</v>
      </c>
      <c r="C96" s="1" t="s">
        <v>1344</v>
      </c>
      <c r="D96" s="1" t="s">
        <v>326</v>
      </c>
      <c r="E96" s="1" t="s">
        <v>2249</v>
      </c>
      <c r="F96" s="1" t="s">
        <v>2088</v>
      </c>
      <c r="G96" s="1" t="s">
        <v>67</v>
      </c>
    </row>
    <row r="97" spans="1:7" ht="14.25" x14ac:dyDescent="0.2">
      <c r="A97" s="1" t="s">
        <v>2866</v>
      </c>
      <c r="B97" s="1" t="s">
        <v>2867</v>
      </c>
      <c r="C97" s="1" t="s">
        <v>2868</v>
      </c>
      <c r="D97" s="1" t="s">
        <v>135</v>
      </c>
      <c r="E97" s="1" t="s">
        <v>2915</v>
      </c>
      <c r="F97" s="1" t="s">
        <v>2088</v>
      </c>
      <c r="G97" s="1" t="s">
        <v>2870</v>
      </c>
    </row>
    <row r="98" spans="1:7" ht="14.25" x14ac:dyDescent="0.2">
      <c r="A98" s="1" t="s">
        <v>1362</v>
      </c>
      <c r="B98" s="1" t="s">
        <v>1363</v>
      </c>
      <c r="C98" s="1" t="s">
        <v>1364</v>
      </c>
      <c r="D98" s="1" t="s">
        <v>301</v>
      </c>
      <c r="E98" s="1" t="s">
        <v>2254</v>
      </c>
      <c r="F98" s="1" t="s">
        <v>2088</v>
      </c>
      <c r="G98" s="1" t="s">
        <v>67</v>
      </c>
    </row>
    <row r="99" spans="1:7" ht="14.25" x14ac:dyDescent="0.2">
      <c r="A99" s="1" t="s">
        <v>1367</v>
      </c>
      <c r="B99" s="1" t="s">
        <v>1368</v>
      </c>
      <c r="C99" s="1" t="s">
        <v>1369</v>
      </c>
      <c r="D99" s="1" t="s">
        <v>2255</v>
      </c>
      <c r="E99" s="1" t="s">
        <v>2256</v>
      </c>
      <c r="F99" s="1" t="s">
        <v>1883</v>
      </c>
      <c r="G99" s="1" t="s">
        <v>1372</v>
      </c>
    </row>
    <row r="100" spans="1:7" ht="14.25" x14ac:dyDescent="0.2">
      <c r="A100" s="1" t="s">
        <v>1427</v>
      </c>
      <c r="B100" s="1" t="s">
        <v>1428</v>
      </c>
      <c r="C100" s="1" t="s">
        <v>1429</v>
      </c>
      <c r="D100" s="1" t="s">
        <v>2265</v>
      </c>
      <c r="E100" s="1" t="s">
        <v>2266</v>
      </c>
      <c r="F100" s="1" t="s">
        <v>2267</v>
      </c>
      <c r="G100" s="1" t="s">
        <v>67</v>
      </c>
    </row>
    <row r="101" spans="1:7" ht="14.25" x14ac:dyDescent="0.2">
      <c r="A101" s="1" t="s">
        <v>1438</v>
      </c>
      <c r="B101" s="1" t="s">
        <v>1439</v>
      </c>
      <c r="C101" s="1" t="s">
        <v>1440</v>
      </c>
      <c r="D101" s="1" t="s">
        <v>2270</v>
      </c>
      <c r="E101" s="1" t="s">
        <v>2271</v>
      </c>
      <c r="F101" s="1" t="s">
        <v>2267</v>
      </c>
      <c r="G101" s="1" t="s">
        <v>67</v>
      </c>
    </row>
    <row r="102" spans="1:7" ht="14.25" x14ac:dyDescent="0.2">
      <c r="A102" s="1" t="s">
        <v>1443</v>
      </c>
      <c r="B102" s="1" t="s">
        <v>1444</v>
      </c>
      <c r="C102" s="1" t="s">
        <v>1445</v>
      </c>
      <c r="D102" s="1" t="s">
        <v>2272</v>
      </c>
      <c r="E102" s="1" t="s">
        <v>2273</v>
      </c>
      <c r="F102" s="1" t="s">
        <v>2267</v>
      </c>
      <c r="G102" s="1" t="s">
        <v>67</v>
      </c>
    </row>
    <row r="103" spans="1:7" ht="14.25" x14ac:dyDescent="0.2">
      <c r="A103" s="1" t="s">
        <v>2871</v>
      </c>
      <c r="B103" s="1" t="s">
        <v>2872</v>
      </c>
      <c r="C103" s="1" t="s">
        <v>2873</v>
      </c>
      <c r="D103" s="1" t="s">
        <v>135</v>
      </c>
      <c r="E103" s="1" t="s">
        <v>2916</v>
      </c>
      <c r="F103" s="1" t="s">
        <v>2267</v>
      </c>
      <c r="G103" s="1" t="s">
        <v>2904</v>
      </c>
    </row>
    <row r="104" spans="1:7" ht="14.25" x14ac:dyDescent="0.2">
      <c r="A104" s="1" t="s">
        <v>1468</v>
      </c>
      <c r="B104" s="1" t="s">
        <v>1469</v>
      </c>
      <c r="C104" s="1" t="s">
        <v>1470</v>
      </c>
      <c r="D104" s="1" t="s">
        <v>2282</v>
      </c>
      <c r="E104" s="1" t="s">
        <v>1472</v>
      </c>
      <c r="F104" s="1" t="s">
        <v>2267</v>
      </c>
      <c r="G104" s="1" t="s">
        <v>67</v>
      </c>
    </row>
    <row r="105" spans="1:7" ht="14.25" x14ac:dyDescent="0.2">
      <c r="A105" s="1" t="s">
        <v>2917</v>
      </c>
      <c r="B105" s="1" t="s">
        <v>2918</v>
      </c>
      <c r="C105" s="1" t="s">
        <v>2878</v>
      </c>
      <c r="D105" s="1" t="s">
        <v>135</v>
      </c>
      <c r="E105" s="1" t="s">
        <v>2879</v>
      </c>
      <c r="F105" s="1" t="s">
        <v>126</v>
      </c>
      <c r="G105" s="1" t="s">
        <v>2880</v>
      </c>
    </row>
    <row r="106" spans="1:7" ht="14.25" x14ac:dyDescent="0.2">
      <c r="A106" s="1" t="s">
        <v>1479</v>
      </c>
      <c r="B106" s="1" t="s">
        <v>1480</v>
      </c>
      <c r="C106" s="1" t="s">
        <v>1481</v>
      </c>
      <c r="D106" s="1" t="s">
        <v>1482</v>
      </c>
      <c r="E106" s="1" t="s">
        <v>1483</v>
      </c>
      <c r="F106" s="1" t="s">
        <v>1478</v>
      </c>
      <c r="G106" s="1" t="s">
        <v>67</v>
      </c>
    </row>
    <row r="107" spans="1:7" ht="14.25" x14ac:dyDescent="0.2">
      <c r="A107" s="1" t="s">
        <v>2884</v>
      </c>
      <c r="B107" s="1" t="s">
        <v>2885</v>
      </c>
      <c r="C107" s="1" t="s">
        <v>2886</v>
      </c>
      <c r="D107" s="1" t="s">
        <v>135</v>
      </c>
      <c r="E107" s="1" t="s">
        <v>136</v>
      </c>
      <c r="F107" s="1" t="s">
        <v>126</v>
      </c>
      <c r="G107" s="1" t="s">
        <v>2887</v>
      </c>
    </row>
    <row r="108" spans="1:7" ht="14.25" x14ac:dyDescent="0.2">
      <c r="A108" s="1" t="s">
        <v>2298</v>
      </c>
      <c r="B108" s="1" t="s">
        <v>2299</v>
      </c>
      <c r="C108" s="1" t="s">
        <v>2300</v>
      </c>
      <c r="D108" s="1" t="s">
        <v>159</v>
      </c>
      <c r="E108" s="1" t="s">
        <v>136</v>
      </c>
      <c r="F108" s="1" t="s">
        <v>1880</v>
      </c>
      <c r="G108" s="1" t="s">
        <v>89</v>
      </c>
    </row>
    <row r="109" spans="1:7" ht="14.25" x14ac:dyDescent="0.2">
      <c r="A109" s="1" t="s">
        <v>6</v>
      </c>
      <c r="B109" s="1" t="s">
        <v>1495</v>
      </c>
      <c r="C109" s="1" t="s">
        <v>1496</v>
      </c>
      <c r="D109" s="1" t="s">
        <v>159</v>
      </c>
      <c r="E109" s="1" t="s">
        <v>1497</v>
      </c>
      <c r="F109" s="1" t="s">
        <v>126</v>
      </c>
      <c r="G109" s="1" t="s">
        <v>1498</v>
      </c>
    </row>
    <row r="110" spans="1:7" ht="14.25" x14ac:dyDescent="0.2">
      <c r="A110" s="1" t="s">
        <v>1499</v>
      </c>
      <c r="B110" s="1" t="s">
        <v>1500</v>
      </c>
      <c r="C110" s="1" t="s">
        <v>1501</v>
      </c>
      <c r="D110" s="1" t="s">
        <v>159</v>
      </c>
      <c r="E110" s="1" t="s">
        <v>1502</v>
      </c>
      <c r="F110" s="1" t="s">
        <v>126</v>
      </c>
      <c r="G110" s="1" t="s">
        <v>170</v>
      </c>
    </row>
    <row r="111" spans="1:7" ht="14.25" x14ac:dyDescent="0.2">
      <c r="A111" s="1" t="s">
        <v>2322</v>
      </c>
      <c r="B111" s="1" t="s">
        <v>2323</v>
      </c>
      <c r="C111" s="1" t="s">
        <v>2324</v>
      </c>
      <c r="D111" s="1" t="s">
        <v>135</v>
      </c>
      <c r="E111" s="1" t="s">
        <v>2325</v>
      </c>
      <c r="F111" s="1" t="s">
        <v>1883</v>
      </c>
      <c r="G111" s="1" t="s">
        <v>2326</v>
      </c>
    </row>
    <row r="112" spans="1:7" ht="14.25" x14ac:dyDescent="0.2">
      <c r="A112" s="1" t="s">
        <v>1527</v>
      </c>
      <c r="B112" s="1" t="s">
        <v>1528</v>
      </c>
      <c r="C112" s="1" t="s">
        <v>1529</v>
      </c>
      <c r="D112" s="1" t="s">
        <v>2329</v>
      </c>
      <c r="E112" s="1" t="s">
        <v>2330</v>
      </c>
      <c r="F112" s="1" t="s">
        <v>2078</v>
      </c>
      <c r="G112" s="1" t="s">
        <v>959</v>
      </c>
    </row>
    <row r="113" spans="1:7" ht="14.25" x14ac:dyDescent="0.2">
      <c r="A113" s="1" t="s">
        <v>1532</v>
      </c>
      <c r="B113" s="1" t="s">
        <v>1533</v>
      </c>
      <c r="C113" s="1" t="s">
        <v>1534</v>
      </c>
      <c r="D113" s="1" t="s">
        <v>2331</v>
      </c>
      <c r="E113" s="1" t="s">
        <v>2332</v>
      </c>
      <c r="F113" s="1" t="s">
        <v>2078</v>
      </c>
      <c r="G113" s="1" t="s">
        <v>959</v>
      </c>
    </row>
    <row r="114" spans="1:7" ht="14.25" x14ac:dyDescent="0.2">
      <c r="A114" s="1" t="s">
        <v>1537</v>
      </c>
      <c r="B114" s="1" t="s">
        <v>1538</v>
      </c>
      <c r="C114" s="1" t="s">
        <v>1539</v>
      </c>
      <c r="D114" s="1" t="s">
        <v>2333</v>
      </c>
      <c r="E114" s="1" t="s">
        <v>2334</v>
      </c>
      <c r="F114" s="1" t="s">
        <v>2078</v>
      </c>
      <c r="G114" s="1" t="s">
        <v>959</v>
      </c>
    </row>
    <row r="115" spans="1:7" ht="14.25" x14ac:dyDescent="0.2">
      <c r="A115" s="1" t="s">
        <v>1542</v>
      </c>
      <c r="B115" s="1" t="s">
        <v>1543</v>
      </c>
      <c r="C115" s="1" t="s">
        <v>1544</v>
      </c>
      <c r="D115" s="1" t="s">
        <v>2335</v>
      </c>
      <c r="E115" s="1" t="s">
        <v>2336</v>
      </c>
      <c r="F115" s="1" t="s">
        <v>2078</v>
      </c>
      <c r="G115" s="1" t="s">
        <v>959</v>
      </c>
    </row>
    <row r="116" spans="1:7" ht="14.25" x14ac:dyDescent="0.2">
      <c r="A116" s="1" t="s">
        <v>1547</v>
      </c>
      <c r="B116" s="1" t="s">
        <v>1548</v>
      </c>
      <c r="C116" s="1" t="s">
        <v>1549</v>
      </c>
      <c r="D116" s="1" t="s">
        <v>2337</v>
      </c>
      <c r="E116" s="1" t="s">
        <v>2338</v>
      </c>
      <c r="F116" s="1" t="s">
        <v>2078</v>
      </c>
      <c r="G116" s="1" t="s">
        <v>959</v>
      </c>
    </row>
    <row r="117" spans="1:7" ht="14.25" x14ac:dyDescent="0.2">
      <c r="A117" s="1" t="s">
        <v>1552</v>
      </c>
      <c r="B117" s="1" t="s">
        <v>1553</v>
      </c>
      <c r="C117" s="1" t="s">
        <v>1554</v>
      </c>
      <c r="D117" s="1" t="s">
        <v>2339</v>
      </c>
      <c r="E117" s="1" t="s">
        <v>2340</v>
      </c>
      <c r="F117" s="1" t="s">
        <v>2078</v>
      </c>
      <c r="G117" s="1" t="s">
        <v>959</v>
      </c>
    </row>
    <row r="118" spans="1:7" ht="14.25" x14ac:dyDescent="0.2">
      <c r="A118" s="1" t="s">
        <v>1557</v>
      </c>
      <c r="B118" s="1" t="s">
        <v>1558</v>
      </c>
      <c r="C118" s="1" t="s">
        <v>1559</v>
      </c>
      <c r="D118" s="1" t="s">
        <v>2341</v>
      </c>
      <c r="E118" s="1" t="s">
        <v>2342</v>
      </c>
      <c r="F118" s="1" t="s">
        <v>2078</v>
      </c>
      <c r="G118" s="1" t="s">
        <v>959</v>
      </c>
    </row>
    <row r="119" spans="1:7" ht="14.25" x14ac:dyDescent="0.2">
      <c r="A119" s="1" t="s">
        <v>1562</v>
      </c>
      <c r="B119" s="1" t="s">
        <v>1563</v>
      </c>
      <c r="C119" s="1" t="s">
        <v>1564</v>
      </c>
      <c r="D119" s="1" t="s">
        <v>2343</v>
      </c>
      <c r="E119" s="1" t="s">
        <v>2344</v>
      </c>
      <c r="F119" s="1" t="s">
        <v>2078</v>
      </c>
      <c r="G119" s="1" t="s">
        <v>959</v>
      </c>
    </row>
    <row r="120" spans="1:7" ht="14.25" x14ac:dyDescent="0.2">
      <c r="A120" s="1" t="s">
        <v>1567</v>
      </c>
      <c r="B120" s="1" t="s">
        <v>1568</v>
      </c>
      <c r="C120" s="1" t="s">
        <v>1569</v>
      </c>
      <c r="D120" s="1" t="s">
        <v>2345</v>
      </c>
      <c r="E120" s="1" t="s">
        <v>2346</v>
      </c>
      <c r="F120" s="1" t="s">
        <v>2078</v>
      </c>
      <c r="G120" s="1" t="s">
        <v>959</v>
      </c>
    </row>
    <row r="121" spans="1:7" ht="14.25" x14ac:dyDescent="0.2">
      <c r="A121" s="1" t="s">
        <v>1608</v>
      </c>
      <c r="B121" s="1" t="s">
        <v>1609</v>
      </c>
      <c r="C121" s="1" t="s">
        <v>1610</v>
      </c>
      <c r="D121" s="1" t="s">
        <v>2347</v>
      </c>
      <c r="E121" s="1" t="s">
        <v>2348</v>
      </c>
      <c r="F121" s="1" t="s">
        <v>2349</v>
      </c>
      <c r="G121" s="1" t="s">
        <v>67</v>
      </c>
    </row>
    <row r="122" spans="1:7" ht="14.25" x14ac:dyDescent="0.2">
      <c r="A122" s="1" t="s">
        <v>1614</v>
      </c>
      <c r="B122" s="1" t="s">
        <v>1615</v>
      </c>
      <c r="C122" s="1" t="s">
        <v>1616</v>
      </c>
      <c r="D122" s="1" t="s">
        <v>2350</v>
      </c>
      <c r="E122" s="1" t="s">
        <v>2351</v>
      </c>
      <c r="F122" s="1" t="s">
        <v>2349</v>
      </c>
      <c r="G122" s="1" t="s">
        <v>67</v>
      </c>
    </row>
    <row r="123" spans="1:7" ht="14.25" x14ac:dyDescent="0.2">
      <c r="A123" s="1" t="s">
        <v>1626</v>
      </c>
      <c r="B123" s="1" t="s">
        <v>1627</v>
      </c>
      <c r="C123" s="1" t="s">
        <v>1628</v>
      </c>
      <c r="D123" s="1" t="s">
        <v>2354</v>
      </c>
      <c r="E123" s="1" t="s">
        <v>2355</v>
      </c>
      <c r="F123" s="1" t="s">
        <v>2349</v>
      </c>
      <c r="G123" s="1" t="s">
        <v>67</v>
      </c>
    </row>
    <row r="124" spans="1:7" ht="14.25" x14ac:dyDescent="0.2">
      <c r="A124" s="1" t="s">
        <v>1631</v>
      </c>
      <c r="B124" s="1" t="s">
        <v>1632</v>
      </c>
      <c r="C124" s="1" t="s">
        <v>1633</v>
      </c>
      <c r="D124" s="1" t="s">
        <v>159</v>
      </c>
      <c r="E124" s="1" t="s">
        <v>1634</v>
      </c>
      <c r="F124" s="1" t="s">
        <v>126</v>
      </c>
      <c r="G124" s="1" t="s">
        <v>1635</v>
      </c>
    </row>
    <row r="125" spans="1:7" ht="14.25" x14ac:dyDescent="0.2">
      <c r="A125" s="1" t="s">
        <v>1659</v>
      </c>
      <c r="B125" s="1" t="s">
        <v>1660</v>
      </c>
      <c r="C125" s="1" t="s">
        <v>1661</v>
      </c>
      <c r="D125" s="1" t="s">
        <v>2365</v>
      </c>
      <c r="E125" s="1" t="s">
        <v>2366</v>
      </c>
      <c r="F125" s="1" t="s">
        <v>1883</v>
      </c>
      <c r="G125" s="1" t="s">
        <v>67</v>
      </c>
    </row>
    <row r="126" spans="1:7" ht="14.25" x14ac:dyDescent="0.2">
      <c r="A126" s="1" t="s">
        <v>1664</v>
      </c>
      <c r="B126" s="1" t="s">
        <v>1665</v>
      </c>
      <c r="C126" s="1" t="s">
        <v>1666</v>
      </c>
      <c r="D126" s="1" t="s">
        <v>159</v>
      </c>
      <c r="E126" s="1" t="s">
        <v>1667</v>
      </c>
      <c r="F126" s="1" t="s">
        <v>126</v>
      </c>
      <c r="G126" s="1" t="s">
        <v>1668</v>
      </c>
    </row>
    <row r="127" spans="1:7" ht="14.25" x14ac:dyDescent="0.2">
      <c r="A127" s="1" t="s">
        <v>2367</v>
      </c>
      <c r="B127" s="1" t="s">
        <v>2368</v>
      </c>
      <c r="C127" s="1" t="s">
        <v>2369</v>
      </c>
      <c r="D127" s="1" t="s">
        <v>2370</v>
      </c>
      <c r="E127" s="1" t="s">
        <v>2371</v>
      </c>
      <c r="F127" s="1" t="s">
        <v>1880</v>
      </c>
      <c r="G127" s="1" t="s">
        <v>2372</v>
      </c>
    </row>
    <row r="128" spans="1:7" ht="14.25" x14ac:dyDescent="0.2">
      <c r="A128" s="1" t="s">
        <v>1694</v>
      </c>
      <c r="B128" s="1" t="s">
        <v>1695</v>
      </c>
      <c r="C128" s="1" t="s">
        <v>1696</v>
      </c>
      <c r="D128" s="1" t="s">
        <v>2380</v>
      </c>
      <c r="E128" s="1" t="s">
        <v>2381</v>
      </c>
      <c r="F128" s="1" t="s">
        <v>1883</v>
      </c>
      <c r="G128" s="1" t="s">
        <v>67</v>
      </c>
    </row>
    <row r="129" spans="1:7" ht="14.25" x14ac:dyDescent="0.2">
      <c r="A129" s="1" t="s">
        <v>1699</v>
      </c>
      <c r="B129" s="1" t="s">
        <v>1700</v>
      </c>
      <c r="C129" s="1" t="s">
        <v>1701</v>
      </c>
      <c r="D129" s="1" t="s">
        <v>2382</v>
      </c>
      <c r="E129" s="1" t="s">
        <v>2383</v>
      </c>
      <c r="F129" s="1" t="s">
        <v>1883</v>
      </c>
      <c r="G129" s="1" t="s">
        <v>67</v>
      </c>
    </row>
    <row r="130" spans="1:7" ht="14.25" x14ac:dyDescent="0.2">
      <c r="A130" s="1" t="s">
        <v>1704</v>
      </c>
      <c r="B130" s="1" t="s">
        <v>1705</v>
      </c>
      <c r="C130" s="1" t="s">
        <v>1706</v>
      </c>
      <c r="D130" s="1" t="s">
        <v>2384</v>
      </c>
      <c r="E130" s="1" t="s">
        <v>2385</v>
      </c>
      <c r="F130" s="1" t="s">
        <v>1883</v>
      </c>
      <c r="G130" s="1" t="s">
        <v>67</v>
      </c>
    </row>
    <row r="131" spans="1:7" ht="14.25" x14ac:dyDescent="0.2">
      <c r="A131" s="1" t="s">
        <v>1709</v>
      </c>
      <c r="B131" s="1" t="s">
        <v>1710</v>
      </c>
      <c r="C131" s="1" t="s">
        <v>1711</v>
      </c>
      <c r="D131" s="1" t="s">
        <v>2386</v>
      </c>
      <c r="E131" s="1" t="s">
        <v>2387</v>
      </c>
      <c r="F131" s="1" t="s">
        <v>1883</v>
      </c>
      <c r="G131" s="1" t="s">
        <v>67</v>
      </c>
    </row>
    <row r="132" spans="1:7" ht="14.25" x14ac:dyDescent="0.2">
      <c r="A132" s="1" t="s">
        <v>1714</v>
      </c>
      <c r="B132" s="1" t="s">
        <v>1715</v>
      </c>
      <c r="C132" s="1" t="s">
        <v>1716</v>
      </c>
      <c r="D132" s="1" t="s">
        <v>2388</v>
      </c>
      <c r="E132" s="1" t="s">
        <v>2389</v>
      </c>
      <c r="F132" s="1" t="s">
        <v>1883</v>
      </c>
      <c r="G132" s="1" t="s">
        <v>67</v>
      </c>
    </row>
    <row r="133" spans="1:7" ht="14.25" x14ac:dyDescent="0.2">
      <c r="A133" s="1" t="s">
        <v>1719</v>
      </c>
      <c r="B133" s="1" t="s">
        <v>1720</v>
      </c>
      <c r="C133" s="1" t="s">
        <v>1721</v>
      </c>
      <c r="D133" s="1" t="s">
        <v>2390</v>
      </c>
      <c r="E133" s="1" t="s">
        <v>2391</v>
      </c>
      <c r="F133" s="1" t="s">
        <v>1883</v>
      </c>
      <c r="G133" s="1" t="s">
        <v>67</v>
      </c>
    </row>
    <row r="134" spans="1:7" ht="14.25" x14ac:dyDescent="0.2">
      <c r="A134" s="1" t="s">
        <v>1724</v>
      </c>
      <c r="B134" s="1" t="s">
        <v>1725</v>
      </c>
      <c r="C134" s="1" t="s">
        <v>1726</v>
      </c>
      <c r="D134" s="1" t="s">
        <v>2392</v>
      </c>
      <c r="E134" s="1" t="s">
        <v>2393</v>
      </c>
      <c r="F134" s="1" t="s">
        <v>1883</v>
      </c>
      <c r="G134" s="1" t="s">
        <v>67</v>
      </c>
    </row>
    <row r="135" spans="1:7" ht="14.25" x14ac:dyDescent="0.2">
      <c r="A135" s="1" t="s">
        <v>1729</v>
      </c>
      <c r="B135" s="1" t="s">
        <v>1730</v>
      </c>
      <c r="C135" s="1" t="s">
        <v>1731</v>
      </c>
      <c r="D135" s="1" t="s">
        <v>2394</v>
      </c>
      <c r="E135" s="1" t="s">
        <v>2395</v>
      </c>
      <c r="F135" s="1" t="s">
        <v>1883</v>
      </c>
      <c r="G135" s="1" t="s">
        <v>67</v>
      </c>
    </row>
    <row r="136" spans="1:7" ht="14.25" x14ac:dyDescent="0.2">
      <c r="A136" s="1" t="s">
        <v>1734</v>
      </c>
      <c r="B136" s="1" t="s">
        <v>1735</v>
      </c>
      <c r="C136" s="1" t="s">
        <v>1736</v>
      </c>
      <c r="D136" s="1" t="s">
        <v>2396</v>
      </c>
      <c r="E136" s="1" t="s">
        <v>2397</v>
      </c>
      <c r="F136" s="1" t="s">
        <v>1883</v>
      </c>
      <c r="G136" s="1" t="s">
        <v>67</v>
      </c>
    </row>
    <row r="137" spans="1:7" ht="14.25" x14ac:dyDescent="0.2">
      <c r="A137" s="1" t="s">
        <v>1739</v>
      </c>
      <c r="B137" s="1" t="s">
        <v>1740</v>
      </c>
      <c r="C137" s="1" t="s">
        <v>1741</v>
      </c>
      <c r="D137" s="1" t="s">
        <v>2398</v>
      </c>
      <c r="E137" s="1" t="s">
        <v>2399</v>
      </c>
      <c r="F137" s="1" t="s">
        <v>1883</v>
      </c>
      <c r="G137" s="1" t="s">
        <v>1744</v>
      </c>
    </row>
    <row r="138" spans="1:7" ht="14.25" x14ac:dyDescent="0.2">
      <c r="A138" s="1" t="s">
        <v>1745</v>
      </c>
      <c r="B138" s="1" t="s">
        <v>1746</v>
      </c>
      <c r="C138" s="1" t="s">
        <v>1747</v>
      </c>
      <c r="D138" s="1" t="s">
        <v>2400</v>
      </c>
      <c r="E138" s="1" t="s">
        <v>2401</v>
      </c>
      <c r="F138" s="1" t="s">
        <v>1883</v>
      </c>
      <c r="G138" s="1" t="s">
        <v>67</v>
      </c>
    </row>
    <row r="139" spans="1:7" ht="14.25" x14ac:dyDescent="0.2">
      <c r="A139" s="1" t="s">
        <v>1750</v>
      </c>
      <c r="B139" s="1" t="s">
        <v>1751</v>
      </c>
      <c r="C139" s="1" t="s">
        <v>1752</v>
      </c>
      <c r="D139" s="1" t="s">
        <v>135</v>
      </c>
      <c r="E139" s="1" t="s">
        <v>136</v>
      </c>
      <c r="F139" s="1" t="s">
        <v>1883</v>
      </c>
      <c r="G139" s="1" t="s">
        <v>1753</v>
      </c>
    </row>
    <row r="140" spans="1:7" ht="14.25" x14ac:dyDescent="0.2">
      <c r="A140" s="1" t="s">
        <v>1754</v>
      </c>
      <c r="B140" s="1" t="s">
        <v>1755</v>
      </c>
      <c r="C140" s="1" t="s">
        <v>1756</v>
      </c>
      <c r="D140" s="1" t="s">
        <v>2402</v>
      </c>
      <c r="E140" s="1" t="s">
        <v>2403</v>
      </c>
      <c r="F140" s="1" t="s">
        <v>1883</v>
      </c>
      <c r="G140" s="1" t="s">
        <v>67</v>
      </c>
    </row>
    <row r="141" spans="1:7" ht="14.25" x14ac:dyDescent="0.2">
      <c r="A141" s="1" t="s">
        <v>1759</v>
      </c>
      <c r="B141" s="1" t="s">
        <v>1760</v>
      </c>
      <c r="C141" s="1" t="s">
        <v>1761</v>
      </c>
      <c r="D141" s="1" t="s">
        <v>2404</v>
      </c>
      <c r="E141" s="1" t="s">
        <v>2405</v>
      </c>
      <c r="F141" s="1" t="s">
        <v>1883</v>
      </c>
      <c r="G141" s="1" t="s">
        <v>67</v>
      </c>
    </row>
    <row r="142" spans="1:7" ht="14.25" x14ac:dyDescent="0.2">
      <c r="A142" s="1" t="s">
        <v>1764</v>
      </c>
      <c r="B142" s="1" t="s">
        <v>1765</v>
      </c>
      <c r="C142" s="1" t="s">
        <v>1766</v>
      </c>
      <c r="D142" s="1" t="s">
        <v>135</v>
      </c>
      <c r="E142" s="1" t="s">
        <v>136</v>
      </c>
      <c r="F142" s="1" t="s">
        <v>1883</v>
      </c>
      <c r="G142" s="1" t="s">
        <v>1753</v>
      </c>
    </row>
    <row r="143" spans="1:7" ht="14.25" x14ac:dyDescent="0.2">
      <c r="A143" s="1" t="s">
        <v>1767</v>
      </c>
      <c r="B143" s="1" t="s">
        <v>1768</v>
      </c>
      <c r="C143" s="1" t="s">
        <v>1769</v>
      </c>
      <c r="D143" s="1" t="s">
        <v>2406</v>
      </c>
      <c r="E143" s="1" t="s">
        <v>2407</v>
      </c>
      <c r="F143" s="1" t="s">
        <v>1883</v>
      </c>
      <c r="G143" s="1" t="s">
        <v>1744</v>
      </c>
    </row>
    <row r="144" spans="1:7" ht="14.25" x14ac:dyDescent="0.2">
      <c r="A144" s="1" t="s">
        <v>1772</v>
      </c>
      <c r="B144" s="1" t="s">
        <v>1773</v>
      </c>
      <c r="C144" s="1" t="s">
        <v>1774</v>
      </c>
      <c r="D144" s="1" t="s">
        <v>2408</v>
      </c>
      <c r="E144" s="1" t="s">
        <v>2409</v>
      </c>
      <c r="F144" s="1" t="s">
        <v>1883</v>
      </c>
      <c r="G144" s="1" t="s">
        <v>67</v>
      </c>
    </row>
    <row r="145" spans="1:7" ht="14.25" x14ac:dyDescent="0.2">
      <c r="A145" s="1" t="s">
        <v>1777</v>
      </c>
      <c r="B145" s="1" t="s">
        <v>1778</v>
      </c>
      <c r="C145" s="1" t="s">
        <v>1779</v>
      </c>
      <c r="D145" s="1" t="s">
        <v>2410</v>
      </c>
      <c r="E145" s="1" t="s">
        <v>2411</v>
      </c>
      <c r="F145" s="1" t="s">
        <v>1883</v>
      </c>
      <c r="G145" s="1" t="s">
        <v>67</v>
      </c>
    </row>
    <row r="146" spans="1:7" ht="14.25" x14ac:dyDescent="0.2">
      <c r="A146" s="1" t="s">
        <v>2890</v>
      </c>
      <c r="B146" s="1" t="s">
        <v>2891</v>
      </c>
      <c r="C146" s="1" t="s">
        <v>2892</v>
      </c>
      <c r="D146" s="1" t="s">
        <v>135</v>
      </c>
      <c r="E146" s="1" t="s">
        <v>136</v>
      </c>
      <c r="F146" s="1" t="s">
        <v>1883</v>
      </c>
      <c r="G146" s="1" t="s">
        <v>2893</v>
      </c>
    </row>
    <row r="147" spans="1:7" ht="14.25" x14ac:dyDescent="0.2">
      <c r="A147" s="1" t="s">
        <v>1799</v>
      </c>
      <c r="B147" s="1" t="s">
        <v>1800</v>
      </c>
      <c r="C147" s="1" t="s">
        <v>1801</v>
      </c>
      <c r="D147" s="1" t="s">
        <v>1802</v>
      </c>
      <c r="E147" s="1" t="s">
        <v>1803</v>
      </c>
      <c r="F147" s="1" t="s">
        <v>1478</v>
      </c>
      <c r="G147" s="1" t="s">
        <v>67</v>
      </c>
    </row>
    <row r="148" spans="1:7" ht="14.25" x14ac:dyDescent="0.2">
      <c r="A148" s="1" t="s">
        <v>1804</v>
      </c>
      <c r="B148" s="1" t="s">
        <v>1805</v>
      </c>
      <c r="C148" s="1" t="s">
        <v>1806</v>
      </c>
      <c r="D148" s="1" t="s">
        <v>1812</v>
      </c>
      <c r="E148" s="1" t="s">
        <v>2417</v>
      </c>
      <c r="F148" s="1" t="s">
        <v>126</v>
      </c>
      <c r="G148" s="1" t="s">
        <v>67</v>
      </c>
    </row>
    <row r="149" spans="1:7" ht="14.25" x14ac:dyDescent="0.2">
      <c r="A149" s="1" t="s">
        <v>1815</v>
      </c>
      <c r="B149" s="1" t="s">
        <v>1816</v>
      </c>
      <c r="C149" s="1" t="s">
        <v>1817</v>
      </c>
      <c r="D149" s="1" t="s">
        <v>1818</v>
      </c>
      <c r="E149" s="1" t="s">
        <v>2418</v>
      </c>
      <c r="F149" s="1" t="s">
        <v>1820</v>
      </c>
      <c r="G149" s="1" t="s">
        <v>67</v>
      </c>
    </row>
    <row r="150" spans="1:7" ht="14.25" x14ac:dyDescent="0.2">
      <c r="A150" s="1" t="s">
        <v>1821</v>
      </c>
      <c r="B150" s="1" t="s">
        <v>1822</v>
      </c>
      <c r="C150" s="1" t="s">
        <v>1823</v>
      </c>
      <c r="D150" s="1" t="s">
        <v>1824</v>
      </c>
      <c r="E150" s="1" t="s">
        <v>2419</v>
      </c>
      <c r="F150" s="1" t="s">
        <v>1820</v>
      </c>
      <c r="G150" s="1" t="s">
        <v>1826</v>
      </c>
    </row>
    <row r="151" spans="1:7" ht="14.25" x14ac:dyDescent="0.2">
      <c r="A151" s="1" t="s">
        <v>1827</v>
      </c>
      <c r="B151" s="1" t="s">
        <v>1828</v>
      </c>
      <c r="C151" s="1" t="s">
        <v>1829</v>
      </c>
      <c r="D151" s="1" t="s">
        <v>1830</v>
      </c>
      <c r="E151" s="1" t="s">
        <v>2420</v>
      </c>
      <c r="F151" s="1" t="s">
        <v>1820</v>
      </c>
      <c r="G151" s="1" t="s">
        <v>67</v>
      </c>
    </row>
    <row r="152" spans="1:7" ht="14.25" x14ac:dyDescent="0.2">
      <c r="A152" s="1" t="s">
        <v>1832</v>
      </c>
      <c r="B152" s="1" t="s">
        <v>1833</v>
      </c>
      <c r="C152" s="1" t="s">
        <v>1834</v>
      </c>
      <c r="D152" s="1" t="s">
        <v>1835</v>
      </c>
      <c r="E152" s="1" t="s">
        <v>2421</v>
      </c>
      <c r="F152" s="1" t="s">
        <v>1820</v>
      </c>
      <c r="G152" s="1" t="s">
        <v>67</v>
      </c>
    </row>
    <row r="153" spans="1:7" ht="14.25" x14ac:dyDescent="0.2">
      <c r="A153" s="1" t="s">
        <v>1837</v>
      </c>
      <c r="B153" s="1" t="s">
        <v>1838</v>
      </c>
      <c r="C153" s="1" t="s">
        <v>1839</v>
      </c>
      <c r="D153" s="1" t="s">
        <v>1840</v>
      </c>
      <c r="E153" s="1" t="s">
        <v>2422</v>
      </c>
      <c r="F153" s="1" t="s">
        <v>1820</v>
      </c>
      <c r="G153" s="1" t="s">
        <v>67</v>
      </c>
    </row>
    <row r="154" spans="1:7" ht="14.25" x14ac:dyDescent="0.2">
      <c r="A154" s="1" t="s">
        <v>1842</v>
      </c>
      <c r="B154" s="1" t="s">
        <v>1843</v>
      </c>
      <c r="C154" s="1" t="s">
        <v>1844</v>
      </c>
      <c r="D154" s="1" t="s">
        <v>1845</v>
      </c>
      <c r="E154" s="1" t="s">
        <v>2423</v>
      </c>
      <c r="F154" s="1" t="s">
        <v>1820</v>
      </c>
      <c r="G154" s="1" t="s">
        <v>67</v>
      </c>
    </row>
    <row r="155" spans="1:7" ht="14.25" x14ac:dyDescent="0.2">
      <c r="A155" s="1" t="s">
        <v>1847</v>
      </c>
      <c r="B155" s="1" t="s">
        <v>1848</v>
      </c>
      <c r="C155" s="1" t="s">
        <v>1849</v>
      </c>
      <c r="D155" s="1" t="s">
        <v>1850</v>
      </c>
      <c r="E155" s="1" t="s">
        <v>2424</v>
      </c>
      <c r="F155" s="1" t="s">
        <v>1820</v>
      </c>
      <c r="G155" s="1" t="s">
        <v>67</v>
      </c>
    </row>
    <row r="156" spans="1:7" ht="14.25" x14ac:dyDescent="0.2">
      <c r="A156" s="1" t="s">
        <v>1852</v>
      </c>
      <c r="B156" s="1" t="s">
        <v>1853</v>
      </c>
      <c r="C156" s="1" t="s">
        <v>1854</v>
      </c>
      <c r="D156" s="1" t="s">
        <v>1855</v>
      </c>
      <c r="E156" s="1" t="s">
        <v>2425</v>
      </c>
      <c r="F156" s="1" t="s">
        <v>1820</v>
      </c>
      <c r="G156" s="1" t="s">
        <v>67</v>
      </c>
    </row>
    <row r="157" spans="1:7" ht="14.25" x14ac:dyDescent="0.2">
      <c r="A157" s="1" t="s">
        <v>1857</v>
      </c>
      <c r="B157" s="1" t="s">
        <v>1858</v>
      </c>
      <c r="C157" s="1" t="s">
        <v>1859</v>
      </c>
      <c r="D157" s="1" t="s">
        <v>159</v>
      </c>
      <c r="E157" s="1" t="s">
        <v>136</v>
      </c>
      <c r="F157" s="1" t="s">
        <v>126</v>
      </c>
      <c r="G157" s="1" t="s">
        <v>1860</v>
      </c>
    </row>
    <row r="158" spans="1:7" ht="14.25" x14ac:dyDescent="0.2">
      <c r="A158" s="11" t="s">
        <v>1857</v>
      </c>
      <c r="B158" s="11" t="s">
        <v>1858</v>
      </c>
      <c r="C158" s="11" t="s">
        <v>1859</v>
      </c>
      <c r="D158" s="11" t="s">
        <v>159</v>
      </c>
      <c r="E158" s="11" t="s">
        <v>136</v>
      </c>
      <c r="F158" s="11" t="s">
        <v>126</v>
      </c>
      <c r="G158" s="11" t="s">
        <v>1860</v>
      </c>
    </row>
  </sheetData>
  <mergeCells count="1">
    <mergeCell ref="A1:G1"/>
  </mergeCells>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56"/>
  <sheetViews>
    <sheetView topLeftCell="A2" zoomScale="115" zoomScaleNormal="115" workbookViewId="0">
      <selection activeCell="C4" sqref="C4"/>
    </sheetView>
  </sheetViews>
  <sheetFormatPr defaultRowHeight="15" x14ac:dyDescent="0.25"/>
  <cols>
    <col min="1" max="1" width="14.85546875" customWidth="1"/>
    <col min="2" max="2" width="54.28515625" bestFit="1" customWidth="1"/>
    <col min="3" max="3" width="103.7109375" bestFit="1" customWidth="1"/>
    <col min="4" max="4" width="11.28515625" customWidth="1"/>
    <col min="5" max="5" width="222.7109375" bestFit="1" customWidth="1"/>
    <col min="6" max="6" width="105" bestFit="1" customWidth="1"/>
    <col min="7" max="7" width="14.42578125" customWidth="1"/>
  </cols>
  <sheetData>
    <row r="1" spans="1:7" x14ac:dyDescent="0.25">
      <c r="A1" s="61" t="s">
        <v>9552</v>
      </c>
      <c r="B1" s="61"/>
      <c r="C1" s="61"/>
      <c r="D1" s="61"/>
      <c r="E1" s="61"/>
      <c r="F1" s="61"/>
      <c r="G1" s="61"/>
    </row>
    <row r="2" spans="1:7" s="3" customFormat="1" ht="14.25" x14ac:dyDescent="0.2">
      <c r="A2" s="49" t="s">
        <v>3316</v>
      </c>
      <c r="B2" s="49" t="s">
        <v>3317</v>
      </c>
      <c r="C2" s="49" t="s">
        <v>8</v>
      </c>
      <c r="D2" s="49" t="s">
        <v>3318</v>
      </c>
      <c r="E2" s="49" t="s">
        <v>3319</v>
      </c>
      <c r="F2" s="49" t="s">
        <v>3320</v>
      </c>
      <c r="G2" s="49" t="s">
        <v>3321</v>
      </c>
    </row>
    <row r="3" spans="1:7" x14ac:dyDescent="0.25">
      <c r="A3" s="11" t="s">
        <v>9</v>
      </c>
      <c r="B3" s="11" t="s">
        <v>10</v>
      </c>
      <c r="C3" s="11" t="s">
        <v>11</v>
      </c>
      <c r="D3" s="11" t="s">
        <v>12</v>
      </c>
      <c r="E3" s="11" t="s">
        <v>3322</v>
      </c>
      <c r="F3" s="11" t="s">
        <v>3323</v>
      </c>
      <c r="G3" s="11" t="s">
        <v>15</v>
      </c>
    </row>
    <row r="4" spans="1:7" x14ac:dyDescent="0.25">
      <c r="A4" s="11" t="s">
        <v>16</v>
      </c>
      <c r="B4" s="11" t="s">
        <v>17</v>
      </c>
      <c r="C4" s="11" t="s">
        <v>18</v>
      </c>
      <c r="D4" s="11" t="s">
        <v>19</v>
      </c>
      <c r="E4" s="11" t="s">
        <v>3345</v>
      </c>
      <c r="F4" s="11" t="s">
        <v>3323</v>
      </c>
      <c r="G4" s="11" t="s">
        <v>15</v>
      </c>
    </row>
    <row r="5" spans="1:7" x14ac:dyDescent="0.25">
      <c r="A5" s="11" t="s">
        <v>21</v>
      </c>
      <c r="B5" s="11" t="s">
        <v>22</v>
      </c>
      <c r="C5" s="11" t="s">
        <v>23</v>
      </c>
      <c r="D5" s="11" t="s">
        <v>24</v>
      </c>
      <c r="E5" s="11" t="s">
        <v>25</v>
      </c>
      <c r="F5" s="11" t="s">
        <v>3323</v>
      </c>
      <c r="G5" s="11" t="s">
        <v>15</v>
      </c>
    </row>
    <row r="6" spans="1:7" x14ac:dyDescent="0.25">
      <c r="A6" s="11" t="s">
        <v>26</v>
      </c>
      <c r="B6" s="11" t="s">
        <v>27</v>
      </c>
      <c r="C6" s="11" t="s">
        <v>28</v>
      </c>
      <c r="D6" s="11" t="s">
        <v>29</v>
      </c>
      <c r="E6" s="11" t="s">
        <v>3346</v>
      </c>
      <c r="F6" s="11" t="s">
        <v>3323</v>
      </c>
      <c r="G6" s="11" t="s">
        <v>15</v>
      </c>
    </row>
    <row r="7" spans="1:7" x14ac:dyDescent="0.25">
      <c r="A7" s="11" t="s">
        <v>31</v>
      </c>
      <c r="B7" s="11" t="s">
        <v>32</v>
      </c>
      <c r="C7" s="11" t="s">
        <v>33</v>
      </c>
      <c r="D7" s="11" t="s">
        <v>34</v>
      </c>
      <c r="E7" s="11" t="s">
        <v>3326</v>
      </c>
      <c r="F7" s="11" t="s">
        <v>3323</v>
      </c>
      <c r="G7" s="11" t="s">
        <v>15</v>
      </c>
    </row>
    <row r="8" spans="1:7" x14ac:dyDescent="0.25">
      <c r="A8" s="11" t="s">
        <v>36</v>
      </c>
      <c r="B8" s="11" t="s">
        <v>37</v>
      </c>
      <c r="C8" s="11" t="s">
        <v>38</v>
      </c>
      <c r="D8" s="11" t="s">
        <v>39</v>
      </c>
      <c r="E8" s="11" t="s">
        <v>3347</v>
      </c>
      <c r="F8" s="11" t="s">
        <v>3323</v>
      </c>
      <c r="G8" s="11" t="s">
        <v>15</v>
      </c>
    </row>
    <row r="9" spans="1:7" x14ac:dyDescent="0.25">
      <c r="A9" s="11" t="s">
        <v>41</v>
      </c>
      <c r="B9" s="11" t="s">
        <v>42</v>
      </c>
      <c r="C9" s="11" t="s">
        <v>43</v>
      </c>
      <c r="D9" s="11" t="s">
        <v>44</v>
      </c>
      <c r="E9" s="11" t="s">
        <v>3348</v>
      </c>
      <c r="F9" s="11" t="s">
        <v>3323</v>
      </c>
      <c r="G9" s="11" t="s">
        <v>15</v>
      </c>
    </row>
    <row r="10" spans="1:7" x14ac:dyDescent="0.25">
      <c r="A10" s="11" t="s">
        <v>46</v>
      </c>
      <c r="B10" s="11" t="s">
        <v>47</v>
      </c>
      <c r="C10" s="11" t="s">
        <v>48</v>
      </c>
      <c r="D10" s="11" t="s">
        <v>49</v>
      </c>
      <c r="E10" s="11" t="s">
        <v>3327</v>
      </c>
      <c r="F10" s="11" t="s">
        <v>3323</v>
      </c>
      <c r="G10" s="11" t="s">
        <v>15</v>
      </c>
    </row>
    <row r="11" spans="1:7" x14ac:dyDescent="0.25">
      <c r="A11" s="11" t="s">
        <v>51</v>
      </c>
      <c r="B11" s="11" t="s">
        <v>52</v>
      </c>
      <c r="C11" s="11" t="s">
        <v>53</v>
      </c>
      <c r="D11" s="11" t="s">
        <v>54</v>
      </c>
      <c r="E11" s="11" t="s">
        <v>3349</v>
      </c>
      <c r="F11" s="11" t="s">
        <v>3323</v>
      </c>
      <c r="G11" s="11" t="s">
        <v>15</v>
      </c>
    </row>
    <row r="12" spans="1:7" x14ac:dyDescent="0.25">
      <c r="A12" s="11" t="s">
        <v>56</v>
      </c>
      <c r="B12" s="11" t="s">
        <v>57</v>
      </c>
      <c r="C12" s="11" t="s">
        <v>58</v>
      </c>
      <c r="D12" s="11" t="s">
        <v>59</v>
      </c>
      <c r="E12" s="11" t="s">
        <v>3328</v>
      </c>
      <c r="F12" s="11" t="s">
        <v>3323</v>
      </c>
      <c r="G12" s="11" t="s">
        <v>15</v>
      </c>
    </row>
    <row r="13" spans="1:7" x14ac:dyDescent="0.25">
      <c r="A13" s="11" t="s">
        <v>61</v>
      </c>
      <c r="B13" s="11" t="s">
        <v>62</v>
      </c>
      <c r="C13" s="11" t="s">
        <v>63</v>
      </c>
      <c r="D13" s="11" t="s">
        <v>64</v>
      </c>
      <c r="E13" s="11" t="s">
        <v>1862</v>
      </c>
      <c r="F13" s="11" t="s">
        <v>1863</v>
      </c>
      <c r="G13" s="11" t="s">
        <v>67</v>
      </c>
    </row>
    <row r="14" spans="1:7" x14ac:dyDescent="0.25">
      <c r="A14" s="11" t="s">
        <v>68</v>
      </c>
      <c r="B14" s="11" t="s">
        <v>69</v>
      </c>
      <c r="C14" s="11" t="s">
        <v>70</v>
      </c>
      <c r="D14" s="11" t="s">
        <v>71</v>
      </c>
      <c r="E14" s="11" t="s">
        <v>1865</v>
      </c>
      <c r="F14" s="11" t="s">
        <v>1863</v>
      </c>
      <c r="G14" s="11" t="s">
        <v>67</v>
      </c>
    </row>
    <row r="15" spans="1:7" x14ac:dyDescent="0.25">
      <c r="A15" s="11" t="s">
        <v>73</v>
      </c>
      <c r="B15" s="11" t="s">
        <v>74</v>
      </c>
      <c r="C15" s="11" t="s">
        <v>75</v>
      </c>
      <c r="D15" s="11" t="s">
        <v>76</v>
      </c>
      <c r="E15" s="11" t="s">
        <v>77</v>
      </c>
      <c r="F15" s="11" t="s">
        <v>78</v>
      </c>
      <c r="G15" s="11" t="s">
        <v>67</v>
      </c>
    </row>
    <row r="16" spans="1:7" x14ac:dyDescent="0.25">
      <c r="A16" s="11" t="s">
        <v>79</v>
      </c>
      <c r="B16" s="11" t="s">
        <v>80</v>
      </c>
      <c r="C16" s="11" t="s">
        <v>81</v>
      </c>
      <c r="D16" s="11" t="s">
        <v>82</v>
      </c>
      <c r="E16" s="11" t="s">
        <v>1867</v>
      </c>
      <c r="F16" s="11" t="s">
        <v>1863</v>
      </c>
      <c r="G16" s="11" t="s">
        <v>67</v>
      </c>
    </row>
    <row r="17" spans="1:7" x14ac:dyDescent="0.25">
      <c r="A17" s="11" t="s">
        <v>84</v>
      </c>
      <c r="B17" s="11" t="s">
        <v>85</v>
      </c>
      <c r="C17" s="11" t="s">
        <v>86</v>
      </c>
      <c r="D17" s="11" t="s">
        <v>87</v>
      </c>
      <c r="E17" s="11" t="s">
        <v>88</v>
      </c>
      <c r="F17" s="11" t="s">
        <v>1863</v>
      </c>
      <c r="G17" s="11" t="s">
        <v>89</v>
      </c>
    </row>
    <row r="18" spans="1:7" x14ac:dyDescent="0.25">
      <c r="A18" s="11" t="s">
        <v>90</v>
      </c>
      <c r="B18" s="11" t="s">
        <v>91</v>
      </c>
      <c r="C18" s="11" t="s">
        <v>92</v>
      </c>
      <c r="D18" s="11" t="s">
        <v>93</v>
      </c>
      <c r="E18" s="11" t="s">
        <v>1870</v>
      </c>
      <c r="F18" s="11" t="s">
        <v>1863</v>
      </c>
      <c r="G18" s="11" t="s">
        <v>67</v>
      </c>
    </row>
    <row r="19" spans="1:7" x14ac:dyDescent="0.25">
      <c r="A19" s="11" t="s">
        <v>95</v>
      </c>
      <c r="B19" s="11" t="s">
        <v>96</v>
      </c>
      <c r="C19" s="11" t="s">
        <v>97</v>
      </c>
      <c r="D19" s="11" t="s">
        <v>98</v>
      </c>
      <c r="E19" s="11" t="s">
        <v>99</v>
      </c>
      <c r="F19" s="11" t="s">
        <v>1863</v>
      </c>
      <c r="G19" s="11" t="s">
        <v>100</v>
      </c>
    </row>
    <row r="20" spans="1:7" x14ac:dyDescent="0.25">
      <c r="A20" s="11" t="s">
        <v>101</v>
      </c>
      <c r="B20" s="11" t="s">
        <v>102</v>
      </c>
      <c r="C20" s="11" t="s">
        <v>103</v>
      </c>
      <c r="D20" s="11" t="s">
        <v>104</v>
      </c>
      <c r="E20" s="11" t="s">
        <v>1872</v>
      </c>
      <c r="F20" s="11" t="s">
        <v>1863</v>
      </c>
      <c r="G20" s="11" t="s">
        <v>67</v>
      </c>
    </row>
    <row r="21" spans="1:7" x14ac:dyDescent="0.25">
      <c r="A21" s="11" t="s">
        <v>106</v>
      </c>
      <c r="B21" s="11" t="s">
        <v>107</v>
      </c>
      <c r="C21" s="11" t="s">
        <v>108</v>
      </c>
      <c r="D21" s="11" t="s">
        <v>109</v>
      </c>
      <c r="E21" s="11" t="s">
        <v>1874</v>
      </c>
      <c r="F21" s="11" t="s">
        <v>1863</v>
      </c>
      <c r="G21" s="11" t="s">
        <v>67</v>
      </c>
    </row>
    <row r="22" spans="1:7" x14ac:dyDescent="0.25">
      <c r="A22" s="11" t="s">
        <v>111</v>
      </c>
      <c r="B22" s="11" t="s">
        <v>112</v>
      </c>
      <c r="C22" s="11" t="s">
        <v>113</v>
      </c>
      <c r="D22" s="11" t="s">
        <v>114</v>
      </c>
      <c r="E22" s="11" t="s">
        <v>1876</v>
      </c>
      <c r="F22" s="11" t="s">
        <v>1863</v>
      </c>
      <c r="G22" s="11" t="s">
        <v>67</v>
      </c>
    </row>
    <row r="23" spans="1:7" x14ac:dyDescent="0.25">
      <c r="A23" s="11" t="s">
        <v>116</v>
      </c>
      <c r="B23" s="11" t="s">
        <v>117</v>
      </c>
      <c r="C23" s="11" t="s">
        <v>118</v>
      </c>
      <c r="D23" s="11" t="s">
        <v>119</v>
      </c>
      <c r="E23" s="11" t="s">
        <v>1878</v>
      </c>
      <c r="F23" s="11" t="s">
        <v>1863</v>
      </c>
      <c r="G23" s="11" t="s">
        <v>67</v>
      </c>
    </row>
    <row r="24" spans="1:7" x14ac:dyDescent="0.25">
      <c r="A24" s="11" t="s">
        <v>121</v>
      </c>
      <c r="B24" s="11" t="s">
        <v>122</v>
      </c>
      <c r="C24" s="11" t="s">
        <v>123</v>
      </c>
      <c r="D24" s="11" t="s">
        <v>124</v>
      </c>
      <c r="E24" s="11" t="s">
        <v>1879</v>
      </c>
      <c r="F24" s="11" t="s">
        <v>1880</v>
      </c>
      <c r="G24" s="11" t="s">
        <v>67</v>
      </c>
    </row>
    <row r="25" spans="1:7" x14ac:dyDescent="0.25">
      <c r="A25" s="11" t="s">
        <v>127</v>
      </c>
      <c r="B25" s="11" t="s">
        <v>128</v>
      </c>
      <c r="C25" s="11" t="s">
        <v>129</v>
      </c>
      <c r="D25" s="11" t="s">
        <v>130</v>
      </c>
      <c r="E25" s="11" t="s">
        <v>1882</v>
      </c>
      <c r="F25" s="11" t="s">
        <v>1863</v>
      </c>
      <c r="G25" s="11" t="s">
        <v>67</v>
      </c>
    </row>
    <row r="26" spans="1:7" x14ac:dyDescent="0.25">
      <c r="A26" s="11" t="s">
        <v>132</v>
      </c>
      <c r="B26" s="11" t="s">
        <v>133</v>
      </c>
      <c r="C26" s="11" t="s">
        <v>134</v>
      </c>
      <c r="D26" s="11" t="s">
        <v>135</v>
      </c>
      <c r="E26" s="11" t="s">
        <v>136</v>
      </c>
      <c r="F26" s="11" t="s">
        <v>1883</v>
      </c>
      <c r="G26" s="11" t="s">
        <v>67</v>
      </c>
    </row>
    <row r="27" spans="1:7" x14ac:dyDescent="0.25">
      <c r="A27" s="11" t="s">
        <v>138</v>
      </c>
      <c r="B27" s="11" t="s">
        <v>139</v>
      </c>
      <c r="C27" s="11" t="s">
        <v>140</v>
      </c>
      <c r="D27" s="11" t="s">
        <v>135</v>
      </c>
      <c r="E27" s="11" t="s">
        <v>136</v>
      </c>
      <c r="F27" s="11" t="s">
        <v>1883</v>
      </c>
      <c r="G27" s="11" t="s">
        <v>67</v>
      </c>
    </row>
    <row r="28" spans="1:7" x14ac:dyDescent="0.25">
      <c r="A28" s="11" t="s">
        <v>141</v>
      </c>
      <c r="B28" s="11" t="s">
        <v>142</v>
      </c>
      <c r="C28" s="11" t="s">
        <v>143</v>
      </c>
      <c r="D28" s="11" t="s">
        <v>135</v>
      </c>
      <c r="E28" s="11" t="s">
        <v>136</v>
      </c>
      <c r="F28" s="11" t="s">
        <v>1883</v>
      </c>
      <c r="G28" s="11" t="s">
        <v>67</v>
      </c>
    </row>
    <row r="29" spans="1:7" x14ac:dyDescent="0.25">
      <c r="A29" s="11" t="s">
        <v>144</v>
      </c>
      <c r="B29" s="11" t="s">
        <v>145</v>
      </c>
      <c r="C29" s="11" t="s">
        <v>146</v>
      </c>
      <c r="D29" s="11" t="s">
        <v>135</v>
      </c>
      <c r="E29" s="11" t="s">
        <v>136</v>
      </c>
      <c r="F29" s="11" t="s">
        <v>1883</v>
      </c>
      <c r="G29" s="11" t="s">
        <v>67</v>
      </c>
    </row>
    <row r="30" spans="1:7" x14ac:dyDescent="0.25">
      <c r="A30" s="11" t="s">
        <v>147</v>
      </c>
      <c r="B30" s="11" t="s">
        <v>148</v>
      </c>
      <c r="C30" s="11" t="s">
        <v>149</v>
      </c>
      <c r="D30" s="11" t="s">
        <v>135</v>
      </c>
      <c r="E30" s="11" t="s">
        <v>136</v>
      </c>
      <c r="F30" s="11" t="s">
        <v>1883</v>
      </c>
      <c r="G30" s="11" t="s">
        <v>67</v>
      </c>
    </row>
    <row r="31" spans="1:7" x14ac:dyDescent="0.25">
      <c r="A31" s="11" t="s">
        <v>150</v>
      </c>
      <c r="B31" s="11" t="s">
        <v>151</v>
      </c>
      <c r="C31" s="11" t="s">
        <v>152</v>
      </c>
      <c r="D31" s="11" t="s">
        <v>135</v>
      </c>
      <c r="E31" s="11" t="s">
        <v>136</v>
      </c>
      <c r="F31" s="11" t="s">
        <v>1883</v>
      </c>
      <c r="G31" s="11" t="s">
        <v>67</v>
      </c>
    </row>
    <row r="32" spans="1:7" x14ac:dyDescent="0.25">
      <c r="A32" s="11" t="s">
        <v>153</v>
      </c>
      <c r="B32" s="11" t="s">
        <v>154</v>
      </c>
      <c r="C32" s="11" t="s">
        <v>155</v>
      </c>
      <c r="D32" s="11" t="s">
        <v>135</v>
      </c>
      <c r="E32" s="11" t="s">
        <v>136</v>
      </c>
      <c r="F32" s="11" t="s">
        <v>1883</v>
      </c>
      <c r="G32" s="11" t="s">
        <v>67</v>
      </c>
    </row>
    <row r="33" spans="1:7" x14ac:dyDescent="0.25">
      <c r="A33" s="11" t="s">
        <v>156</v>
      </c>
      <c r="B33" s="11" t="s">
        <v>157</v>
      </c>
      <c r="C33" s="11" t="s">
        <v>158</v>
      </c>
      <c r="D33" s="11" t="s">
        <v>159</v>
      </c>
      <c r="E33" s="11" t="s">
        <v>136</v>
      </c>
      <c r="F33" s="11" t="s">
        <v>126</v>
      </c>
      <c r="G33" s="11" t="s">
        <v>160</v>
      </c>
    </row>
    <row r="34" spans="1:7" x14ac:dyDescent="0.25">
      <c r="A34" s="11" t="s">
        <v>161</v>
      </c>
      <c r="B34" s="11" t="s">
        <v>162</v>
      </c>
      <c r="C34" s="11" t="s">
        <v>163</v>
      </c>
      <c r="D34" s="11" t="s">
        <v>135</v>
      </c>
      <c r="E34" s="11" t="s">
        <v>136</v>
      </c>
      <c r="F34" s="11" t="s">
        <v>126</v>
      </c>
      <c r="G34" s="11" t="s">
        <v>164</v>
      </c>
    </row>
    <row r="35" spans="1:7" x14ac:dyDescent="0.25">
      <c r="A35" s="11" t="s">
        <v>1</v>
      </c>
      <c r="B35" s="11" t="s">
        <v>165</v>
      </c>
      <c r="C35" s="11" t="s">
        <v>166</v>
      </c>
      <c r="D35" s="11" t="s">
        <v>159</v>
      </c>
      <c r="E35" s="11" t="s">
        <v>136</v>
      </c>
      <c r="F35" s="11" t="s">
        <v>126</v>
      </c>
      <c r="G35" s="11" t="s">
        <v>15</v>
      </c>
    </row>
    <row r="36" spans="1:7" x14ac:dyDescent="0.25">
      <c r="A36" s="11" t="s">
        <v>167</v>
      </c>
      <c r="B36" s="11" t="s">
        <v>168</v>
      </c>
      <c r="C36" s="11" t="s">
        <v>169</v>
      </c>
      <c r="D36" s="11" t="s">
        <v>135</v>
      </c>
      <c r="E36" s="11" t="s">
        <v>1892</v>
      </c>
      <c r="F36" s="11" t="s">
        <v>126</v>
      </c>
      <c r="G36" s="11" t="s">
        <v>170</v>
      </c>
    </row>
    <row r="37" spans="1:7" x14ac:dyDescent="0.25">
      <c r="A37" s="11" t="s">
        <v>171</v>
      </c>
      <c r="B37" s="11" t="s">
        <v>172</v>
      </c>
      <c r="C37" s="11" t="s">
        <v>173</v>
      </c>
      <c r="D37" s="11" t="s">
        <v>135</v>
      </c>
      <c r="E37" s="11" t="s">
        <v>1892</v>
      </c>
      <c r="F37" s="11" t="s">
        <v>126</v>
      </c>
      <c r="G37" s="11" t="s">
        <v>174</v>
      </c>
    </row>
    <row r="38" spans="1:7" x14ac:dyDescent="0.25">
      <c r="A38" s="11" t="s">
        <v>175</v>
      </c>
      <c r="B38" s="11" t="s">
        <v>176</v>
      </c>
      <c r="C38" s="11" t="s">
        <v>177</v>
      </c>
      <c r="D38" s="11" t="s">
        <v>135</v>
      </c>
      <c r="E38" s="11" t="s">
        <v>1892</v>
      </c>
      <c r="F38" s="11" t="s">
        <v>126</v>
      </c>
      <c r="G38" s="11" t="s">
        <v>178</v>
      </c>
    </row>
    <row r="39" spans="1:7" x14ac:dyDescent="0.25">
      <c r="A39" s="11" t="s">
        <v>2</v>
      </c>
      <c r="B39" s="11" t="s">
        <v>179</v>
      </c>
      <c r="C39" s="11" t="s">
        <v>180</v>
      </c>
      <c r="D39" s="11" t="s">
        <v>159</v>
      </c>
      <c r="E39" s="11" t="s">
        <v>136</v>
      </c>
      <c r="F39" s="11" t="s">
        <v>126</v>
      </c>
      <c r="G39" s="11" t="s">
        <v>181</v>
      </c>
    </row>
    <row r="40" spans="1:7" x14ac:dyDescent="0.25">
      <c r="A40" s="11" t="s">
        <v>182</v>
      </c>
      <c r="B40" s="11" t="s">
        <v>183</v>
      </c>
      <c r="C40" s="11" t="s">
        <v>184</v>
      </c>
      <c r="D40" s="11" t="s">
        <v>159</v>
      </c>
      <c r="E40" s="11" t="s">
        <v>136</v>
      </c>
      <c r="F40" s="11" t="s">
        <v>126</v>
      </c>
      <c r="G40" s="11" t="s">
        <v>185</v>
      </c>
    </row>
    <row r="41" spans="1:7" x14ac:dyDescent="0.25">
      <c r="A41" s="11" t="s">
        <v>186</v>
      </c>
      <c r="B41" s="11" t="s">
        <v>187</v>
      </c>
      <c r="C41" s="11" t="s">
        <v>188</v>
      </c>
      <c r="D41" s="11" t="s">
        <v>135</v>
      </c>
      <c r="E41" s="11" t="s">
        <v>136</v>
      </c>
      <c r="F41" s="11" t="s">
        <v>126</v>
      </c>
      <c r="G41" s="11" t="s">
        <v>189</v>
      </c>
    </row>
    <row r="42" spans="1:7" x14ac:dyDescent="0.25">
      <c r="A42" s="11" t="s">
        <v>190</v>
      </c>
      <c r="B42" s="11" t="s">
        <v>191</v>
      </c>
      <c r="C42" s="11" t="s">
        <v>192</v>
      </c>
      <c r="D42" s="11" t="s">
        <v>159</v>
      </c>
      <c r="E42" s="11" t="s">
        <v>136</v>
      </c>
      <c r="F42" s="11" t="s">
        <v>126</v>
      </c>
      <c r="G42" s="11" t="s">
        <v>193</v>
      </c>
    </row>
    <row r="43" spans="1:7" x14ac:dyDescent="0.25">
      <c r="A43" s="11" t="s">
        <v>198</v>
      </c>
      <c r="B43" s="11" t="s">
        <v>199</v>
      </c>
      <c r="C43" s="11" t="s">
        <v>200</v>
      </c>
      <c r="D43" s="11" t="s">
        <v>159</v>
      </c>
      <c r="E43" s="11" t="s">
        <v>136</v>
      </c>
      <c r="F43" s="11" t="s">
        <v>126</v>
      </c>
      <c r="G43" s="11" t="s">
        <v>201</v>
      </c>
    </row>
    <row r="44" spans="1:7" x14ac:dyDescent="0.25">
      <c r="A44" s="11" t="s">
        <v>202</v>
      </c>
      <c r="B44" s="11" t="s">
        <v>203</v>
      </c>
      <c r="C44" s="11" t="s">
        <v>204</v>
      </c>
      <c r="D44" s="11" t="s">
        <v>159</v>
      </c>
      <c r="E44" s="11" t="s">
        <v>136</v>
      </c>
      <c r="F44" s="11" t="s">
        <v>126</v>
      </c>
      <c r="G44" s="11" t="s">
        <v>205</v>
      </c>
    </row>
    <row r="45" spans="1:7" x14ac:dyDescent="0.25">
      <c r="A45" s="11" t="s">
        <v>206</v>
      </c>
      <c r="B45" s="11" t="s">
        <v>207</v>
      </c>
      <c r="C45" s="11" t="s">
        <v>208</v>
      </c>
      <c r="D45" s="11" t="s">
        <v>159</v>
      </c>
      <c r="E45" s="11" t="s">
        <v>136</v>
      </c>
      <c r="F45" s="11" t="s">
        <v>126</v>
      </c>
      <c r="G45" s="11" t="s">
        <v>205</v>
      </c>
    </row>
    <row r="46" spans="1:7" x14ac:dyDescent="0.25">
      <c r="A46" s="11" t="s">
        <v>209</v>
      </c>
      <c r="B46" s="11" t="s">
        <v>210</v>
      </c>
      <c r="C46" s="11" t="s">
        <v>211</v>
      </c>
      <c r="D46" s="11" t="s">
        <v>135</v>
      </c>
      <c r="E46" s="11" t="s">
        <v>136</v>
      </c>
      <c r="F46" s="11" t="s">
        <v>126</v>
      </c>
      <c r="G46" s="11" t="s">
        <v>212</v>
      </c>
    </row>
    <row r="47" spans="1:7" x14ac:dyDescent="0.25">
      <c r="A47" s="11" t="s">
        <v>213</v>
      </c>
      <c r="B47" s="11" t="s">
        <v>214</v>
      </c>
      <c r="C47" s="11" t="s">
        <v>215</v>
      </c>
      <c r="D47" s="11" t="s">
        <v>159</v>
      </c>
      <c r="E47" s="11" t="s">
        <v>136</v>
      </c>
      <c r="F47" s="11" t="s">
        <v>126</v>
      </c>
      <c r="G47" s="11" t="s">
        <v>216</v>
      </c>
    </row>
    <row r="48" spans="1:7" x14ac:dyDescent="0.25">
      <c r="A48" s="11" t="s">
        <v>217</v>
      </c>
      <c r="B48" s="11" t="s">
        <v>218</v>
      </c>
      <c r="C48" s="11" t="s">
        <v>219</v>
      </c>
      <c r="D48" s="11" t="s">
        <v>159</v>
      </c>
      <c r="E48" s="11" t="s">
        <v>1892</v>
      </c>
      <c r="F48" s="11" t="s">
        <v>126</v>
      </c>
      <c r="G48" s="11" t="s">
        <v>170</v>
      </c>
    </row>
    <row r="49" spans="1:7" x14ac:dyDescent="0.25">
      <c r="A49" s="11" t="s">
        <v>3</v>
      </c>
      <c r="B49" s="11" t="s">
        <v>220</v>
      </c>
      <c r="C49" s="11" t="s">
        <v>221</v>
      </c>
      <c r="D49" s="11" t="s">
        <v>159</v>
      </c>
      <c r="E49" s="11" t="s">
        <v>136</v>
      </c>
      <c r="F49" s="11" t="s">
        <v>126</v>
      </c>
      <c r="G49" s="11" t="s">
        <v>15</v>
      </c>
    </row>
    <row r="50" spans="1:7" x14ac:dyDescent="0.25">
      <c r="A50" s="11" t="s">
        <v>222</v>
      </c>
      <c r="B50" s="11" t="s">
        <v>223</v>
      </c>
      <c r="C50" s="11" t="s">
        <v>224</v>
      </c>
      <c r="D50" s="11" t="s">
        <v>135</v>
      </c>
      <c r="E50" s="11" t="s">
        <v>136</v>
      </c>
      <c r="F50" s="11" t="s">
        <v>126</v>
      </c>
      <c r="G50" s="11" t="s">
        <v>212</v>
      </c>
    </row>
    <row r="51" spans="1:7" x14ac:dyDescent="0.25">
      <c r="A51" s="11" t="s">
        <v>225</v>
      </c>
      <c r="B51" s="11" t="s">
        <v>226</v>
      </c>
      <c r="C51" s="11" t="s">
        <v>227</v>
      </c>
      <c r="D51" s="11" t="s">
        <v>159</v>
      </c>
      <c r="E51" s="11" t="s">
        <v>136</v>
      </c>
      <c r="F51" s="11" t="s">
        <v>126</v>
      </c>
      <c r="G51" s="11" t="s">
        <v>216</v>
      </c>
    </row>
    <row r="52" spans="1:7" x14ac:dyDescent="0.25">
      <c r="A52" s="11" t="s">
        <v>228</v>
      </c>
      <c r="B52" s="11" t="s">
        <v>229</v>
      </c>
      <c r="C52" s="11" t="s">
        <v>230</v>
      </c>
      <c r="D52" s="11" t="s">
        <v>135</v>
      </c>
      <c r="E52" s="11" t="s">
        <v>136</v>
      </c>
      <c r="F52" s="11" t="s">
        <v>126</v>
      </c>
      <c r="G52" s="11" t="s">
        <v>189</v>
      </c>
    </row>
    <row r="53" spans="1:7" x14ac:dyDescent="0.25">
      <c r="A53" s="11" t="s">
        <v>231</v>
      </c>
      <c r="B53" s="11" t="s">
        <v>232</v>
      </c>
      <c r="C53" s="11" t="s">
        <v>233</v>
      </c>
      <c r="D53" s="11" t="s">
        <v>159</v>
      </c>
      <c r="E53" s="11" t="s">
        <v>136</v>
      </c>
      <c r="F53" s="11" t="s">
        <v>1900</v>
      </c>
      <c r="G53" s="11" t="s">
        <v>185</v>
      </c>
    </row>
    <row r="54" spans="1:7" x14ac:dyDescent="0.25">
      <c r="A54" s="11" t="s">
        <v>235</v>
      </c>
      <c r="B54" s="11" t="s">
        <v>236</v>
      </c>
      <c r="C54" s="11" t="s">
        <v>237</v>
      </c>
      <c r="D54" s="11" t="s">
        <v>159</v>
      </c>
      <c r="E54" s="11" t="s">
        <v>136</v>
      </c>
      <c r="F54" s="11" t="s">
        <v>1900</v>
      </c>
      <c r="G54" s="11" t="s">
        <v>181</v>
      </c>
    </row>
    <row r="55" spans="1:7" x14ac:dyDescent="0.25">
      <c r="A55" s="11" t="s">
        <v>238</v>
      </c>
      <c r="B55" s="11" t="s">
        <v>239</v>
      </c>
      <c r="C55" s="11" t="s">
        <v>240</v>
      </c>
      <c r="D55" s="11" t="s">
        <v>241</v>
      </c>
      <c r="E55" s="11" t="s">
        <v>1921</v>
      </c>
      <c r="F55" s="11" t="s">
        <v>1922</v>
      </c>
      <c r="G55" s="11" t="s">
        <v>160</v>
      </c>
    </row>
    <row r="56" spans="1:7" x14ac:dyDescent="0.25">
      <c r="A56" s="11" t="s">
        <v>244</v>
      </c>
      <c r="B56" s="11" t="s">
        <v>245</v>
      </c>
      <c r="C56" s="11" t="s">
        <v>246</v>
      </c>
      <c r="D56" s="11" t="s">
        <v>135</v>
      </c>
      <c r="E56" s="11" t="s">
        <v>136</v>
      </c>
      <c r="F56" s="11" t="s">
        <v>1922</v>
      </c>
      <c r="G56" s="11" t="s">
        <v>67</v>
      </c>
    </row>
    <row r="57" spans="1:7" x14ac:dyDescent="0.25">
      <c r="A57" s="11" t="s">
        <v>247</v>
      </c>
      <c r="B57" s="11" t="s">
        <v>248</v>
      </c>
      <c r="C57" s="11" t="s">
        <v>249</v>
      </c>
      <c r="D57" s="11" t="s">
        <v>250</v>
      </c>
      <c r="E57" s="11" t="s">
        <v>1924</v>
      </c>
      <c r="F57" s="11" t="s">
        <v>1922</v>
      </c>
      <c r="G57" s="11" t="s">
        <v>160</v>
      </c>
    </row>
    <row r="58" spans="1:7" x14ac:dyDescent="0.25">
      <c r="A58" s="11" t="s">
        <v>252</v>
      </c>
      <c r="B58" s="11" t="s">
        <v>253</v>
      </c>
      <c r="C58" s="11" t="s">
        <v>254</v>
      </c>
      <c r="D58" s="11" t="s">
        <v>135</v>
      </c>
      <c r="E58" s="11" t="s">
        <v>136</v>
      </c>
      <c r="F58" s="11" t="s">
        <v>1922</v>
      </c>
      <c r="G58" s="11" t="s">
        <v>67</v>
      </c>
    </row>
    <row r="59" spans="1:7" x14ac:dyDescent="0.25">
      <c r="A59" s="11" t="s">
        <v>255</v>
      </c>
      <c r="B59" s="11" t="s">
        <v>256</v>
      </c>
      <c r="C59" s="11" t="s">
        <v>257</v>
      </c>
      <c r="D59" s="11" t="s">
        <v>258</v>
      </c>
      <c r="E59" s="11" t="s">
        <v>1926</v>
      </c>
      <c r="F59" s="11" t="s">
        <v>1922</v>
      </c>
      <c r="G59" s="11" t="s">
        <v>160</v>
      </c>
    </row>
    <row r="60" spans="1:7" x14ac:dyDescent="0.25">
      <c r="A60" s="11" t="s">
        <v>260</v>
      </c>
      <c r="B60" s="11" t="s">
        <v>261</v>
      </c>
      <c r="C60" s="11" t="s">
        <v>262</v>
      </c>
      <c r="D60" s="11" t="s">
        <v>135</v>
      </c>
      <c r="E60" s="11" t="s">
        <v>136</v>
      </c>
      <c r="F60" s="11" t="s">
        <v>1922</v>
      </c>
      <c r="G60" s="11" t="s">
        <v>67</v>
      </c>
    </row>
    <row r="61" spans="1:7" x14ac:dyDescent="0.25">
      <c r="A61" s="11" t="s">
        <v>263</v>
      </c>
      <c r="B61" s="11" t="s">
        <v>264</v>
      </c>
      <c r="C61" s="11" t="s">
        <v>265</v>
      </c>
      <c r="D61" s="11" t="s">
        <v>135</v>
      </c>
      <c r="E61" s="11" t="s">
        <v>136</v>
      </c>
      <c r="F61" s="11" t="s">
        <v>1922</v>
      </c>
      <c r="G61" s="11" t="s">
        <v>160</v>
      </c>
    </row>
    <row r="62" spans="1:7" x14ac:dyDescent="0.25">
      <c r="A62" s="11" t="s">
        <v>266</v>
      </c>
      <c r="B62" s="11" t="s">
        <v>267</v>
      </c>
      <c r="C62" s="11" t="s">
        <v>268</v>
      </c>
      <c r="D62" s="11" t="s">
        <v>269</v>
      </c>
      <c r="E62" s="11" t="s">
        <v>1928</v>
      </c>
      <c r="F62" s="11" t="s">
        <v>1922</v>
      </c>
      <c r="G62" s="11" t="s">
        <v>160</v>
      </c>
    </row>
    <row r="63" spans="1:7" x14ac:dyDescent="0.25">
      <c r="A63" s="11" t="s">
        <v>271</v>
      </c>
      <c r="B63" s="11" t="s">
        <v>272</v>
      </c>
      <c r="C63" s="11" t="s">
        <v>273</v>
      </c>
      <c r="D63" s="11" t="s">
        <v>135</v>
      </c>
      <c r="E63" s="11" t="s">
        <v>136</v>
      </c>
      <c r="F63" s="11" t="s">
        <v>1922</v>
      </c>
      <c r="G63" s="11" t="s">
        <v>67</v>
      </c>
    </row>
    <row r="64" spans="1:7" x14ac:dyDescent="0.25">
      <c r="A64" s="11" t="s">
        <v>274</v>
      </c>
      <c r="B64" s="11" t="s">
        <v>275</v>
      </c>
      <c r="C64" s="11" t="s">
        <v>276</v>
      </c>
      <c r="D64" s="11" t="s">
        <v>135</v>
      </c>
      <c r="E64" s="11" t="s">
        <v>136</v>
      </c>
      <c r="F64" s="11" t="s">
        <v>1922</v>
      </c>
      <c r="G64" s="11" t="s">
        <v>67</v>
      </c>
    </row>
    <row r="65" spans="1:7" x14ac:dyDescent="0.25">
      <c r="A65" s="11" t="s">
        <v>277</v>
      </c>
      <c r="B65" s="11" t="s">
        <v>278</v>
      </c>
      <c r="C65" s="11" t="s">
        <v>279</v>
      </c>
      <c r="D65" s="11" t="s">
        <v>280</v>
      </c>
      <c r="E65" s="11" t="s">
        <v>3350</v>
      </c>
      <c r="F65" s="11" t="s">
        <v>3351</v>
      </c>
      <c r="G65" s="11" t="s">
        <v>67</v>
      </c>
    </row>
    <row r="66" spans="1:7" x14ac:dyDescent="0.25">
      <c r="A66" s="11" t="s">
        <v>283</v>
      </c>
      <c r="B66" s="11" t="s">
        <v>284</v>
      </c>
      <c r="C66" s="11" t="s">
        <v>285</v>
      </c>
      <c r="D66" s="11" t="s">
        <v>286</v>
      </c>
      <c r="E66" s="11" t="s">
        <v>3352</v>
      </c>
      <c r="F66" s="11" t="s">
        <v>3351</v>
      </c>
      <c r="G66" s="11" t="s">
        <v>67</v>
      </c>
    </row>
    <row r="67" spans="1:7" x14ac:dyDescent="0.25">
      <c r="A67" s="11" t="s">
        <v>288</v>
      </c>
      <c r="B67" s="11" t="s">
        <v>289</v>
      </c>
      <c r="C67" s="11" t="s">
        <v>290</v>
      </c>
      <c r="D67" s="11" t="s">
        <v>291</v>
      </c>
      <c r="E67" s="11" t="s">
        <v>3353</v>
      </c>
      <c r="F67" s="11" t="s">
        <v>3351</v>
      </c>
      <c r="G67" s="11" t="s">
        <v>67</v>
      </c>
    </row>
    <row r="68" spans="1:7" x14ac:dyDescent="0.25">
      <c r="A68" s="11" t="s">
        <v>293</v>
      </c>
      <c r="B68" s="11" t="s">
        <v>294</v>
      </c>
      <c r="C68" s="11" t="s">
        <v>295</v>
      </c>
      <c r="D68" s="11" t="s">
        <v>296</v>
      </c>
      <c r="E68" s="11" t="s">
        <v>3354</v>
      </c>
      <c r="F68" s="11" t="s">
        <v>3351</v>
      </c>
      <c r="G68" s="11" t="s">
        <v>67</v>
      </c>
    </row>
    <row r="69" spans="1:7" x14ac:dyDescent="0.25">
      <c r="A69" s="11" t="s">
        <v>298</v>
      </c>
      <c r="B69" s="11" t="s">
        <v>299</v>
      </c>
      <c r="C69" s="11" t="s">
        <v>300</v>
      </c>
      <c r="D69" s="11" t="s">
        <v>301</v>
      </c>
      <c r="E69" s="11" t="s">
        <v>3355</v>
      </c>
      <c r="F69" s="11" t="s">
        <v>3351</v>
      </c>
      <c r="G69" s="11" t="s">
        <v>67</v>
      </c>
    </row>
    <row r="70" spans="1:7" x14ac:dyDescent="0.25">
      <c r="A70" s="11" t="s">
        <v>303</v>
      </c>
      <c r="B70" s="11" t="s">
        <v>304</v>
      </c>
      <c r="C70" s="11" t="s">
        <v>305</v>
      </c>
      <c r="D70" s="11" t="s">
        <v>306</v>
      </c>
      <c r="E70" s="11" t="s">
        <v>1930</v>
      </c>
      <c r="F70" s="11" t="s">
        <v>126</v>
      </c>
      <c r="G70" s="11" t="s">
        <v>67</v>
      </c>
    </row>
    <row r="71" spans="1:7" x14ac:dyDescent="0.25">
      <c r="A71" s="11" t="s">
        <v>308</v>
      </c>
      <c r="B71" s="11" t="s">
        <v>309</v>
      </c>
      <c r="C71" s="11" t="s">
        <v>310</v>
      </c>
      <c r="D71" s="11" t="s">
        <v>311</v>
      </c>
      <c r="E71" s="11" t="s">
        <v>3356</v>
      </c>
      <c r="F71" s="11" t="s">
        <v>3351</v>
      </c>
      <c r="G71" s="11" t="s">
        <v>67</v>
      </c>
    </row>
    <row r="72" spans="1:7" x14ac:dyDescent="0.25">
      <c r="A72" s="11" t="s">
        <v>313</v>
      </c>
      <c r="B72" s="11" t="s">
        <v>314</v>
      </c>
      <c r="C72" s="11" t="s">
        <v>315</v>
      </c>
      <c r="D72" s="11" t="s">
        <v>316</v>
      </c>
      <c r="E72" s="11" t="s">
        <v>3357</v>
      </c>
      <c r="F72" s="11" t="s">
        <v>3351</v>
      </c>
      <c r="G72" s="11" t="s">
        <v>67</v>
      </c>
    </row>
    <row r="73" spans="1:7" x14ac:dyDescent="0.25">
      <c r="A73" s="11" t="s">
        <v>318</v>
      </c>
      <c r="B73" s="11" t="s">
        <v>319</v>
      </c>
      <c r="C73" s="11" t="s">
        <v>320</v>
      </c>
      <c r="D73" s="11" t="s">
        <v>321</v>
      </c>
      <c r="E73" s="11" t="s">
        <v>3358</v>
      </c>
      <c r="F73" s="11" t="s">
        <v>3351</v>
      </c>
      <c r="G73" s="11" t="s">
        <v>67</v>
      </c>
    </row>
    <row r="74" spans="1:7" x14ac:dyDescent="0.25">
      <c r="A74" s="11" t="s">
        <v>323</v>
      </c>
      <c r="B74" s="11" t="s">
        <v>324</v>
      </c>
      <c r="C74" s="11" t="s">
        <v>325</v>
      </c>
      <c r="D74" s="11" t="s">
        <v>326</v>
      </c>
      <c r="E74" s="11" t="s">
        <v>3359</v>
      </c>
      <c r="F74" s="11" t="s">
        <v>3351</v>
      </c>
      <c r="G74" s="11" t="s">
        <v>67</v>
      </c>
    </row>
    <row r="75" spans="1:7" x14ac:dyDescent="0.25">
      <c r="A75" s="11" t="s">
        <v>328</v>
      </c>
      <c r="B75" s="11" t="s">
        <v>329</v>
      </c>
      <c r="C75" s="11" t="s">
        <v>330</v>
      </c>
      <c r="D75" s="11" t="s">
        <v>331</v>
      </c>
      <c r="E75" s="11" t="s">
        <v>1932</v>
      </c>
      <c r="F75" s="11" t="s">
        <v>1922</v>
      </c>
      <c r="G75" s="11" t="s">
        <v>160</v>
      </c>
    </row>
    <row r="76" spans="1:7" x14ac:dyDescent="0.25">
      <c r="A76" s="11" t="s">
        <v>333</v>
      </c>
      <c r="B76" s="11" t="s">
        <v>334</v>
      </c>
      <c r="C76" s="11" t="s">
        <v>335</v>
      </c>
      <c r="D76" s="11" t="s">
        <v>135</v>
      </c>
      <c r="E76" s="11" t="s">
        <v>136</v>
      </c>
      <c r="F76" s="11" t="s">
        <v>1922</v>
      </c>
      <c r="G76" s="11" t="s">
        <v>67</v>
      </c>
    </row>
    <row r="77" spans="1:7" x14ac:dyDescent="0.25">
      <c r="A77" s="11" t="s">
        <v>336</v>
      </c>
      <c r="B77" s="11" t="s">
        <v>337</v>
      </c>
      <c r="C77" s="11" t="s">
        <v>338</v>
      </c>
      <c r="D77" s="11" t="s">
        <v>135</v>
      </c>
      <c r="E77" s="11" t="s">
        <v>136</v>
      </c>
      <c r="F77" s="11" t="s">
        <v>1922</v>
      </c>
      <c r="G77" s="11" t="s">
        <v>67</v>
      </c>
    </row>
    <row r="78" spans="1:7" x14ac:dyDescent="0.25">
      <c r="A78" s="11" t="s">
        <v>339</v>
      </c>
      <c r="B78" s="11" t="s">
        <v>340</v>
      </c>
      <c r="C78" s="11" t="s">
        <v>341</v>
      </c>
      <c r="D78" s="11" t="s">
        <v>159</v>
      </c>
      <c r="E78" s="11" t="s">
        <v>342</v>
      </c>
      <c r="F78" s="11" t="s">
        <v>126</v>
      </c>
      <c r="G78" s="11" t="s">
        <v>343</v>
      </c>
    </row>
    <row r="79" spans="1:7" x14ac:dyDescent="0.25">
      <c r="A79" s="11" t="s">
        <v>344</v>
      </c>
      <c r="B79" s="11" t="s">
        <v>345</v>
      </c>
      <c r="C79" s="11" t="s">
        <v>346</v>
      </c>
      <c r="D79" s="11" t="s">
        <v>347</v>
      </c>
      <c r="E79" s="11" t="s">
        <v>348</v>
      </c>
      <c r="F79" s="11" t="s">
        <v>349</v>
      </c>
      <c r="G79" s="11" t="s">
        <v>350</v>
      </c>
    </row>
    <row r="80" spans="1:7" x14ac:dyDescent="0.25">
      <c r="A80" s="11" t="s">
        <v>351</v>
      </c>
      <c r="B80" s="11" t="s">
        <v>352</v>
      </c>
      <c r="C80" s="11" t="s">
        <v>353</v>
      </c>
      <c r="D80" s="11" t="s">
        <v>135</v>
      </c>
      <c r="E80" s="11" t="s">
        <v>136</v>
      </c>
      <c r="F80" s="11" t="s">
        <v>126</v>
      </c>
      <c r="G80" s="11" t="s">
        <v>354</v>
      </c>
    </row>
    <row r="81" spans="1:7" x14ac:dyDescent="0.25">
      <c r="A81" s="11" t="s">
        <v>355</v>
      </c>
      <c r="B81" s="11" t="s">
        <v>356</v>
      </c>
      <c r="C81" s="11" t="s">
        <v>357</v>
      </c>
      <c r="D81" s="11" t="s">
        <v>358</v>
      </c>
      <c r="E81" s="11" t="s">
        <v>359</v>
      </c>
      <c r="F81" s="11" t="s">
        <v>360</v>
      </c>
      <c r="G81" s="11" t="s">
        <v>361</v>
      </c>
    </row>
    <row r="82" spans="1:7" x14ac:dyDescent="0.25">
      <c r="A82" s="11" t="s">
        <v>362</v>
      </c>
      <c r="B82" s="11" t="s">
        <v>363</v>
      </c>
      <c r="C82" s="11" t="s">
        <v>364</v>
      </c>
      <c r="D82" s="11" t="s">
        <v>365</v>
      </c>
      <c r="E82" s="11" t="s">
        <v>1983</v>
      </c>
      <c r="F82" s="11" t="s">
        <v>126</v>
      </c>
      <c r="G82" s="11" t="s">
        <v>67</v>
      </c>
    </row>
    <row r="83" spans="1:7" x14ac:dyDescent="0.25">
      <c r="A83" s="11" t="s">
        <v>367</v>
      </c>
      <c r="B83" s="11" t="s">
        <v>368</v>
      </c>
      <c r="C83" s="11" t="s">
        <v>369</v>
      </c>
      <c r="D83" s="11" t="s">
        <v>135</v>
      </c>
      <c r="E83" s="11" t="s">
        <v>1892</v>
      </c>
      <c r="F83" s="11" t="s">
        <v>370</v>
      </c>
      <c r="G83" s="11" t="s">
        <v>174</v>
      </c>
    </row>
    <row r="84" spans="1:7" x14ac:dyDescent="0.25">
      <c r="A84" s="11" t="s">
        <v>371</v>
      </c>
      <c r="B84" s="11" t="s">
        <v>372</v>
      </c>
      <c r="C84" s="11" t="s">
        <v>373</v>
      </c>
      <c r="D84" s="11" t="s">
        <v>135</v>
      </c>
      <c r="E84" s="11" t="s">
        <v>1892</v>
      </c>
      <c r="F84" s="11" t="s">
        <v>370</v>
      </c>
      <c r="G84" s="11" t="s">
        <v>178</v>
      </c>
    </row>
    <row r="85" spans="1:7" x14ac:dyDescent="0.25">
      <c r="A85" s="11" t="s">
        <v>374</v>
      </c>
      <c r="B85" s="11" t="s">
        <v>375</v>
      </c>
      <c r="C85" s="11" t="s">
        <v>376</v>
      </c>
      <c r="D85" s="11" t="s">
        <v>159</v>
      </c>
      <c r="E85" s="11" t="s">
        <v>136</v>
      </c>
      <c r="F85" s="11" t="s">
        <v>3360</v>
      </c>
      <c r="G85" s="11" t="s">
        <v>67</v>
      </c>
    </row>
    <row r="86" spans="1:7" x14ac:dyDescent="0.25">
      <c r="A86" s="11" t="s">
        <v>378</v>
      </c>
      <c r="B86" s="11" t="s">
        <v>379</v>
      </c>
      <c r="C86" s="11" t="s">
        <v>380</v>
      </c>
      <c r="D86" s="11" t="s">
        <v>135</v>
      </c>
      <c r="E86" s="11" t="s">
        <v>1892</v>
      </c>
      <c r="F86" s="11" t="s">
        <v>370</v>
      </c>
      <c r="G86" s="11" t="s">
        <v>170</v>
      </c>
    </row>
    <row r="87" spans="1:7" x14ac:dyDescent="0.25">
      <c r="A87" s="11" t="s">
        <v>381</v>
      </c>
      <c r="B87" s="11" t="s">
        <v>382</v>
      </c>
      <c r="C87" s="11" t="s">
        <v>383</v>
      </c>
      <c r="D87" s="11" t="s">
        <v>159</v>
      </c>
      <c r="E87" s="11" t="s">
        <v>136</v>
      </c>
      <c r="F87" s="11" t="s">
        <v>3360</v>
      </c>
      <c r="G87" s="11" t="s">
        <v>67</v>
      </c>
    </row>
    <row r="88" spans="1:7" x14ac:dyDescent="0.25">
      <c r="A88" s="11" t="s">
        <v>384</v>
      </c>
      <c r="B88" s="11" t="s">
        <v>385</v>
      </c>
      <c r="C88" s="11" t="s">
        <v>386</v>
      </c>
      <c r="D88" s="11" t="s">
        <v>159</v>
      </c>
      <c r="E88" s="11" t="s">
        <v>136</v>
      </c>
      <c r="F88" s="11" t="s">
        <v>126</v>
      </c>
      <c r="G88" s="11" t="s">
        <v>181</v>
      </c>
    </row>
    <row r="89" spans="1:7" x14ac:dyDescent="0.25">
      <c r="A89" s="11" t="s">
        <v>387</v>
      </c>
      <c r="B89" s="11" t="s">
        <v>388</v>
      </c>
      <c r="C89" s="11" t="s">
        <v>389</v>
      </c>
      <c r="D89" s="11" t="s">
        <v>159</v>
      </c>
      <c r="E89" s="11" t="s">
        <v>136</v>
      </c>
      <c r="F89" s="11" t="s">
        <v>3360</v>
      </c>
      <c r="G89" s="11" t="s">
        <v>67</v>
      </c>
    </row>
    <row r="90" spans="1:7" x14ac:dyDescent="0.25">
      <c r="A90" s="11" t="s">
        <v>390</v>
      </c>
      <c r="B90" s="11" t="s">
        <v>391</v>
      </c>
      <c r="C90" s="11" t="s">
        <v>392</v>
      </c>
      <c r="D90" s="11" t="s">
        <v>159</v>
      </c>
      <c r="E90" s="11" t="s">
        <v>136</v>
      </c>
      <c r="F90" s="11" t="s">
        <v>126</v>
      </c>
      <c r="G90" s="11" t="s">
        <v>185</v>
      </c>
    </row>
    <row r="91" spans="1:7" x14ac:dyDescent="0.25">
      <c r="A91" s="11" t="s">
        <v>393</v>
      </c>
      <c r="B91" s="11" t="s">
        <v>394</v>
      </c>
      <c r="C91" s="11" t="s">
        <v>395</v>
      </c>
      <c r="D91" s="11" t="s">
        <v>159</v>
      </c>
      <c r="E91" s="11" t="s">
        <v>396</v>
      </c>
      <c r="F91" s="11" t="s">
        <v>370</v>
      </c>
      <c r="G91" s="11" t="s">
        <v>89</v>
      </c>
    </row>
    <row r="92" spans="1:7" x14ac:dyDescent="0.25">
      <c r="A92" s="11" t="s">
        <v>397</v>
      </c>
      <c r="B92" s="11" t="s">
        <v>398</v>
      </c>
      <c r="C92" s="11" t="s">
        <v>399</v>
      </c>
      <c r="D92" s="11" t="s">
        <v>135</v>
      </c>
      <c r="E92" s="11" t="s">
        <v>136</v>
      </c>
      <c r="F92" s="11" t="s">
        <v>370</v>
      </c>
      <c r="G92" s="11" t="s">
        <v>189</v>
      </c>
    </row>
    <row r="93" spans="1:7" x14ac:dyDescent="0.25">
      <c r="A93" s="11" t="s">
        <v>400</v>
      </c>
      <c r="B93" s="11" t="s">
        <v>401</v>
      </c>
      <c r="C93" s="11" t="s">
        <v>402</v>
      </c>
      <c r="D93" s="11" t="s">
        <v>159</v>
      </c>
      <c r="E93" s="11" t="s">
        <v>136</v>
      </c>
      <c r="F93" s="11" t="s">
        <v>3360</v>
      </c>
      <c r="G93" s="11" t="s">
        <v>67</v>
      </c>
    </row>
    <row r="94" spans="1:7" x14ac:dyDescent="0.25">
      <c r="A94" s="11" t="s">
        <v>403</v>
      </c>
      <c r="B94" s="11" t="s">
        <v>404</v>
      </c>
      <c r="C94" s="11" t="s">
        <v>405</v>
      </c>
      <c r="D94" s="11" t="s">
        <v>159</v>
      </c>
      <c r="E94" s="11" t="s">
        <v>136</v>
      </c>
      <c r="F94" s="11" t="s">
        <v>3360</v>
      </c>
      <c r="G94" s="11" t="s">
        <v>67</v>
      </c>
    </row>
    <row r="95" spans="1:7" x14ac:dyDescent="0.25">
      <c r="A95" s="11" t="s">
        <v>406</v>
      </c>
      <c r="B95" s="11" t="s">
        <v>407</v>
      </c>
      <c r="C95" s="11" t="s">
        <v>408</v>
      </c>
      <c r="D95" s="11" t="s">
        <v>159</v>
      </c>
      <c r="E95" s="11" t="s">
        <v>136</v>
      </c>
      <c r="F95" s="11" t="s">
        <v>370</v>
      </c>
      <c r="G95" s="11" t="s">
        <v>193</v>
      </c>
    </row>
    <row r="96" spans="1:7" x14ac:dyDescent="0.25">
      <c r="A96" s="11" t="s">
        <v>409</v>
      </c>
      <c r="B96" s="11" t="s">
        <v>410</v>
      </c>
      <c r="C96" s="11" t="s">
        <v>411</v>
      </c>
      <c r="D96" s="11" t="s">
        <v>159</v>
      </c>
      <c r="E96" s="11" t="s">
        <v>136</v>
      </c>
      <c r="F96" s="11" t="s">
        <v>3360</v>
      </c>
      <c r="G96" s="11" t="s">
        <v>67</v>
      </c>
    </row>
    <row r="97" spans="1:7" x14ac:dyDescent="0.25">
      <c r="A97" s="11" t="s">
        <v>412</v>
      </c>
      <c r="B97" s="11" t="s">
        <v>413</v>
      </c>
      <c r="C97" s="11" t="s">
        <v>414</v>
      </c>
      <c r="D97" s="11" t="s">
        <v>159</v>
      </c>
      <c r="E97" s="11" t="s">
        <v>136</v>
      </c>
      <c r="F97" s="11" t="s">
        <v>3360</v>
      </c>
      <c r="G97" s="11" t="s">
        <v>67</v>
      </c>
    </row>
    <row r="98" spans="1:7" x14ac:dyDescent="0.25">
      <c r="A98" s="11" t="s">
        <v>415</v>
      </c>
      <c r="B98" s="11" t="s">
        <v>416</v>
      </c>
      <c r="C98" s="11" t="s">
        <v>417</v>
      </c>
      <c r="D98" s="11" t="s">
        <v>159</v>
      </c>
      <c r="E98" s="11" t="s">
        <v>418</v>
      </c>
      <c r="F98" s="11" t="s">
        <v>370</v>
      </c>
      <c r="G98" s="11" t="s">
        <v>201</v>
      </c>
    </row>
    <row r="99" spans="1:7" x14ac:dyDescent="0.25">
      <c r="A99" s="11" t="s">
        <v>419</v>
      </c>
      <c r="B99" s="11" t="s">
        <v>420</v>
      </c>
      <c r="C99" s="11" t="s">
        <v>421</v>
      </c>
      <c r="D99" s="11" t="s">
        <v>159</v>
      </c>
      <c r="E99" s="11" t="s">
        <v>136</v>
      </c>
      <c r="F99" s="11" t="s">
        <v>3360</v>
      </c>
      <c r="G99" s="11" t="s">
        <v>67</v>
      </c>
    </row>
    <row r="100" spans="1:7" x14ac:dyDescent="0.25">
      <c r="A100" s="11" t="s">
        <v>422</v>
      </c>
      <c r="B100" s="11" t="s">
        <v>423</v>
      </c>
      <c r="C100" s="11" t="s">
        <v>424</v>
      </c>
      <c r="D100" s="11" t="s">
        <v>159</v>
      </c>
      <c r="E100" s="11" t="s">
        <v>136</v>
      </c>
      <c r="F100" s="11" t="s">
        <v>126</v>
      </c>
      <c r="G100" s="11" t="s">
        <v>205</v>
      </c>
    </row>
    <row r="101" spans="1:7" x14ac:dyDescent="0.25">
      <c r="A101" s="11" t="s">
        <v>425</v>
      </c>
      <c r="B101" s="11" t="s">
        <v>426</v>
      </c>
      <c r="C101" s="11" t="s">
        <v>427</v>
      </c>
      <c r="D101" s="11" t="s">
        <v>159</v>
      </c>
      <c r="E101" s="11" t="s">
        <v>136</v>
      </c>
      <c r="F101" s="11" t="s">
        <v>126</v>
      </c>
      <c r="G101" s="11" t="s">
        <v>205</v>
      </c>
    </row>
    <row r="102" spans="1:7" x14ac:dyDescent="0.25">
      <c r="A102" s="11" t="s">
        <v>428</v>
      </c>
      <c r="B102" s="11" t="s">
        <v>429</v>
      </c>
      <c r="C102" s="11" t="s">
        <v>430</v>
      </c>
      <c r="D102" s="11" t="s">
        <v>135</v>
      </c>
      <c r="E102" s="11" t="s">
        <v>136</v>
      </c>
      <c r="F102" s="11" t="s">
        <v>370</v>
      </c>
      <c r="G102" s="11" t="s">
        <v>212</v>
      </c>
    </row>
    <row r="103" spans="1:7" x14ac:dyDescent="0.25">
      <c r="A103" s="11" t="s">
        <v>431</v>
      </c>
      <c r="B103" s="11" t="s">
        <v>432</v>
      </c>
      <c r="C103" s="11" t="s">
        <v>433</v>
      </c>
      <c r="D103" s="11" t="s">
        <v>159</v>
      </c>
      <c r="E103" s="11" t="s">
        <v>136</v>
      </c>
      <c r="F103" s="11" t="s">
        <v>3360</v>
      </c>
      <c r="G103" s="11" t="s">
        <v>67</v>
      </c>
    </row>
    <row r="104" spans="1:7" x14ac:dyDescent="0.25">
      <c r="A104" s="11" t="s">
        <v>434</v>
      </c>
      <c r="B104" s="11" t="s">
        <v>435</v>
      </c>
      <c r="C104" s="11" t="s">
        <v>436</v>
      </c>
      <c r="D104" s="11" t="s">
        <v>159</v>
      </c>
      <c r="E104" s="11" t="s">
        <v>136</v>
      </c>
      <c r="F104" s="11" t="s">
        <v>370</v>
      </c>
      <c r="G104" s="11" t="s">
        <v>216</v>
      </c>
    </row>
    <row r="105" spans="1:7" x14ac:dyDescent="0.25">
      <c r="A105" s="11" t="s">
        <v>437</v>
      </c>
      <c r="B105" s="11" t="s">
        <v>438</v>
      </c>
      <c r="C105" s="11" t="s">
        <v>439</v>
      </c>
      <c r="D105" s="11" t="s">
        <v>159</v>
      </c>
      <c r="E105" s="11" t="s">
        <v>440</v>
      </c>
      <c r="F105" s="11" t="s">
        <v>370</v>
      </c>
      <c r="G105" s="11" t="s">
        <v>170</v>
      </c>
    </row>
    <row r="106" spans="1:7" x14ac:dyDescent="0.25">
      <c r="A106" s="11" t="s">
        <v>441</v>
      </c>
      <c r="B106" s="11" t="s">
        <v>442</v>
      </c>
      <c r="C106" s="11" t="s">
        <v>443</v>
      </c>
      <c r="D106" s="11" t="s">
        <v>135</v>
      </c>
      <c r="E106" s="11" t="s">
        <v>1892</v>
      </c>
      <c r="F106" s="11" t="s">
        <v>444</v>
      </c>
      <c r="G106" s="11" t="s">
        <v>174</v>
      </c>
    </row>
    <row r="107" spans="1:7" x14ac:dyDescent="0.25">
      <c r="A107" s="11" t="s">
        <v>445</v>
      </c>
      <c r="B107" s="11" t="s">
        <v>446</v>
      </c>
      <c r="C107" s="11" t="s">
        <v>447</v>
      </c>
      <c r="D107" s="11" t="s">
        <v>135</v>
      </c>
      <c r="E107" s="11" t="s">
        <v>1892</v>
      </c>
      <c r="F107" s="11" t="s">
        <v>444</v>
      </c>
      <c r="G107" s="11" t="s">
        <v>178</v>
      </c>
    </row>
    <row r="108" spans="1:7" x14ac:dyDescent="0.25">
      <c r="A108" s="11" t="s">
        <v>448</v>
      </c>
      <c r="B108" s="11" t="s">
        <v>449</v>
      </c>
      <c r="C108" s="11" t="s">
        <v>376</v>
      </c>
      <c r="D108" s="11" t="s">
        <v>159</v>
      </c>
      <c r="E108" s="11" t="s">
        <v>136</v>
      </c>
      <c r="F108" s="11" t="s">
        <v>3360</v>
      </c>
      <c r="G108" s="11" t="s">
        <v>67</v>
      </c>
    </row>
    <row r="109" spans="1:7" x14ac:dyDescent="0.25">
      <c r="A109" s="11" t="s">
        <v>450</v>
      </c>
      <c r="B109" s="11" t="s">
        <v>451</v>
      </c>
      <c r="C109" s="11" t="s">
        <v>452</v>
      </c>
      <c r="D109" s="11" t="s">
        <v>135</v>
      </c>
      <c r="E109" s="11" t="s">
        <v>1892</v>
      </c>
      <c r="F109" s="11" t="s">
        <v>444</v>
      </c>
      <c r="G109" s="11" t="s">
        <v>170</v>
      </c>
    </row>
    <row r="110" spans="1:7" x14ac:dyDescent="0.25">
      <c r="A110" s="11" t="s">
        <v>453</v>
      </c>
      <c r="B110" s="11" t="s">
        <v>454</v>
      </c>
      <c r="C110" s="11" t="s">
        <v>383</v>
      </c>
      <c r="D110" s="11" t="s">
        <v>159</v>
      </c>
      <c r="E110" s="11" t="s">
        <v>136</v>
      </c>
      <c r="F110" s="11" t="s">
        <v>3360</v>
      </c>
      <c r="G110" s="11" t="s">
        <v>67</v>
      </c>
    </row>
    <row r="111" spans="1:7" x14ac:dyDescent="0.25">
      <c r="A111" s="11" t="s">
        <v>455</v>
      </c>
      <c r="B111" s="11" t="s">
        <v>456</v>
      </c>
      <c r="C111" s="11" t="s">
        <v>457</v>
      </c>
      <c r="D111" s="11" t="s">
        <v>159</v>
      </c>
      <c r="E111" s="11" t="s">
        <v>136</v>
      </c>
      <c r="F111" s="11" t="s">
        <v>126</v>
      </c>
      <c r="G111" s="11" t="s">
        <v>181</v>
      </c>
    </row>
    <row r="112" spans="1:7" x14ac:dyDescent="0.25">
      <c r="A112" s="11" t="s">
        <v>458</v>
      </c>
      <c r="B112" s="11" t="s">
        <v>459</v>
      </c>
      <c r="C112" s="11" t="s">
        <v>389</v>
      </c>
      <c r="D112" s="11" t="s">
        <v>159</v>
      </c>
      <c r="E112" s="11" t="s">
        <v>136</v>
      </c>
      <c r="F112" s="11" t="s">
        <v>3360</v>
      </c>
      <c r="G112" s="11" t="s">
        <v>67</v>
      </c>
    </row>
    <row r="113" spans="1:7" x14ac:dyDescent="0.25">
      <c r="A113" s="11" t="s">
        <v>460</v>
      </c>
      <c r="B113" s="11" t="s">
        <v>461</v>
      </c>
      <c r="C113" s="11" t="s">
        <v>462</v>
      </c>
      <c r="D113" s="11" t="s">
        <v>159</v>
      </c>
      <c r="E113" s="11" t="s">
        <v>136</v>
      </c>
      <c r="F113" s="11" t="s">
        <v>126</v>
      </c>
      <c r="G113" s="11" t="s">
        <v>185</v>
      </c>
    </row>
    <row r="114" spans="1:7" x14ac:dyDescent="0.25">
      <c r="A114" s="11" t="s">
        <v>463</v>
      </c>
      <c r="B114" s="11" t="s">
        <v>464</v>
      </c>
      <c r="C114" s="11" t="s">
        <v>465</v>
      </c>
      <c r="D114" s="11" t="s">
        <v>159</v>
      </c>
      <c r="E114" s="11" t="s">
        <v>396</v>
      </c>
      <c r="F114" s="11" t="s">
        <v>444</v>
      </c>
      <c r="G114" s="11" t="s">
        <v>89</v>
      </c>
    </row>
    <row r="115" spans="1:7" x14ac:dyDescent="0.25">
      <c r="A115" s="11" t="s">
        <v>466</v>
      </c>
      <c r="B115" s="11" t="s">
        <v>467</v>
      </c>
      <c r="C115" s="11" t="s">
        <v>468</v>
      </c>
      <c r="D115" s="11" t="s">
        <v>135</v>
      </c>
      <c r="E115" s="11" t="s">
        <v>136</v>
      </c>
      <c r="F115" s="11" t="s">
        <v>444</v>
      </c>
      <c r="G115" s="11" t="s">
        <v>189</v>
      </c>
    </row>
    <row r="116" spans="1:7" x14ac:dyDescent="0.25">
      <c r="A116" s="11" t="s">
        <v>469</v>
      </c>
      <c r="B116" s="11" t="s">
        <v>470</v>
      </c>
      <c r="C116" s="11" t="s">
        <v>402</v>
      </c>
      <c r="D116" s="11" t="s">
        <v>159</v>
      </c>
      <c r="E116" s="11" t="s">
        <v>136</v>
      </c>
      <c r="F116" s="11" t="s">
        <v>3360</v>
      </c>
      <c r="G116" s="11" t="s">
        <v>67</v>
      </c>
    </row>
    <row r="117" spans="1:7" x14ac:dyDescent="0.25">
      <c r="A117" s="11" t="s">
        <v>471</v>
      </c>
      <c r="B117" s="11" t="s">
        <v>472</v>
      </c>
      <c r="C117" s="11" t="s">
        <v>405</v>
      </c>
      <c r="D117" s="11" t="s">
        <v>159</v>
      </c>
      <c r="E117" s="11" t="s">
        <v>136</v>
      </c>
      <c r="F117" s="11" t="s">
        <v>3360</v>
      </c>
      <c r="G117" s="11" t="s">
        <v>67</v>
      </c>
    </row>
    <row r="118" spans="1:7" x14ac:dyDescent="0.25">
      <c r="A118" s="11" t="s">
        <v>473</v>
      </c>
      <c r="B118" s="11" t="s">
        <v>474</v>
      </c>
      <c r="C118" s="11" t="s">
        <v>475</v>
      </c>
      <c r="D118" s="11" t="s">
        <v>159</v>
      </c>
      <c r="E118" s="11" t="s">
        <v>136</v>
      </c>
      <c r="F118" s="11" t="s">
        <v>444</v>
      </c>
      <c r="G118" s="11" t="s">
        <v>193</v>
      </c>
    </row>
    <row r="119" spans="1:7" x14ac:dyDescent="0.25">
      <c r="A119" s="11" t="s">
        <v>476</v>
      </c>
      <c r="B119" s="11" t="s">
        <v>477</v>
      </c>
      <c r="C119" s="11" t="s">
        <v>411</v>
      </c>
      <c r="D119" s="11" t="s">
        <v>159</v>
      </c>
      <c r="E119" s="11" t="s">
        <v>136</v>
      </c>
      <c r="F119" s="11" t="s">
        <v>3360</v>
      </c>
      <c r="G119" s="11" t="s">
        <v>67</v>
      </c>
    </row>
    <row r="120" spans="1:7" x14ac:dyDescent="0.25">
      <c r="A120" s="11" t="s">
        <v>478</v>
      </c>
      <c r="B120" s="11" t="s">
        <v>479</v>
      </c>
      <c r="C120" s="11" t="s">
        <v>414</v>
      </c>
      <c r="D120" s="11" t="s">
        <v>159</v>
      </c>
      <c r="E120" s="11" t="s">
        <v>136</v>
      </c>
      <c r="F120" s="11" t="s">
        <v>3360</v>
      </c>
      <c r="G120" s="11" t="s">
        <v>67</v>
      </c>
    </row>
    <row r="121" spans="1:7" x14ac:dyDescent="0.25">
      <c r="A121" s="11" t="s">
        <v>480</v>
      </c>
      <c r="B121" s="11" t="s">
        <v>481</v>
      </c>
      <c r="C121" s="11" t="s">
        <v>482</v>
      </c>
      <c r="D121" s="11" t="s">
        <v>159</v>
      </c>
      <c r="E121" s="11" t="s">
        <v>418</v>
      </c>
      <c r="F121" s="11" t="s">
        <v>444</v>
      </c>
      <c r="G121" s="11" t="s">
        <v>201</v>
      </c>
    </row>
    <row r="122" spans="1:7" x14ac:dyDescent="0.25">
      <c r="A122" s="11" t="s">
        <v>483</v>
      </c>
      <c r="B122" s="11" t="s">
        <v>484</v>
      </c>
      <c r="C122" s="11" t="s">
        <v>421</v>
      </c>
      <c r="D122" s="11" t="s">
        <v>159</v>
      </c>
      <c r="E122" s="11" t="s">
        <v>136</v>
      </c>
      <c r="F122" s="11" t="s">
        <v>3360</v>
      </c>
      <c r="G122" s="11" t="s">
        <v>67</v>
      </c>
    </row>
    <row r="123" spans="1:7" x14ac:dyDescent="0.25">
      <c r="A123" s="11" t="s">
        <v>485</v>
      </c>
      <c r="B123" s="11" t="s">
        <v>486</v>
      </c>
      <c r="C123" s="11" t="s">
        <v>487</v>
      </c>
      <c r="D123" s="11" t="s">
        <v>159</v>
      </c>
      <c r="E123" s="11" t="s">
        <v>136</v>
      </c>
      <c r="F123" s="11" t="s">
        <v>126</v>
      </c>
      <c r="G123" s="11" t="s">
        <v>205</v>
      </c>
    </row>
    <row r="124" spans="1:7" x14ac:dyDescent="0.25">
      <c r="A124" s="11" t="s">
        <v>488</v>
      </c>
      <c r="B124" s="11" t="s">
        <v>489</v>
      </c>
      <c r="C124" s="11" t="s">
        <v>490</v>
      </c>
      <c r="D124" s="11" t="s">
        <v>159</v>
      </c>
      <c r="E124" s="11" t="s">
        <v>136</v>
      </c>
      <c r="F124" s="11" t="s">
        <v>126</v>
      </c>
      <c r="G124" s="11" t="s">
        <v>205</v>
      </c>
    </row>
    <row r="125" spans="1:7" x14ac:dyDescent="0.25">
      <c r="A125" s="11" t="s">
        <v>491</v>
      </c>
      <c r="B125" s="11" t="s">
        <v>492</v>
      </c>
      <c r="C125" s="11" t="s">
        <v>493</v>
      </c>
      <c r="D125" s="11" t="s">
        <v>135</v>
      </c>
      <c r="E125" s="11" t="s">
        <v>136</v>
      </c>
      <c r="F125" s="11" t="s">
        <v>444</v>
      </c>
      <c r="G125" s="11" t="s">
        <v>212</v>
      </c>
    </row>
    <row r="126" spans="1:7" x14ac:dyDescent="0.25">
      <c r="A126" s="11" t="s">
        <v>494</v>
      </c>
      <c r="B126" s="11" t="s">
        <v>495</v>
      </c>
      <c r="C126" s="11" t="s">
        <v>433</v>
      </c>
      <c r="D126" s="11" t="s">
        <v>159</v>
      </c>
      <c r="E126" s="11" t="s">
        <v>136</v>
      </c>
      <c r="F126" s="11" t="s">
        <v>3360</v>
      </c>
      <c r="G126" s="11" t="s">
        <v>67</v>
      </c>
    </row>
    <row r="127" spans="1:7" x14ac:dyDescent="0.25">
      <c r="A127" s="11" t="s">
        <v>496</v>
      </c>
      <c r="B127" s="11" t="s">
        <v>497</v>
      </c>
      <c r="C127" s="11" t="s">
        <v>498</v>
      </c>
      <c r="D127" s="11" t="s">
        <v>159</v>
      </c>
      <c r="E127" s="11" t="s">
        <v>136</v>
      </c>
      <c r="F127" s="11" t="s">
        <v>444</v>
      </c>
      <c r="G127" s="11" t="s">
        <v>216</v>
      </c>
    </row>
    <row r="128" spans="1:7" x14ac:dyDescent="0.25">
      <c r="A128" s="11" t="s">
        <v>499</v>
      </c>
      <c r="B128" s="11" t="s">
        <v>500</v>
      </c>
      <c r="C128" s="11" t="s">
        <v>501</v>
      </c>
      <c r="D128" s="11" t="s">
        <v>159</v>
      </c>
      <c r="E128" s="11" t="s">
        <v>440</v>
      </c>
      <c r="F128" s="11" t="s">
        <v>444</v>
      </c>
      <c r="G128" s="11" t="s">
        <v>170</v>
      </c>
    </row>
    <row r="129" spans="1:7" x14ac:dyDescent="0.25">
      <c r="A129" s="11" t="s">
        <v>502</v>
      </c>
      <c r="B129" s="11" t="s">
        <v>503</v>
      </c>
      <c r="C129" s="11" t="s">
        <v>504</v>
      </c>
      <c r="D129" s="11" t="s">
        <v>135</v>
      </c>
      <c r="E129" s="11" t="s">
        <v>1892</v>
      </c>
      <c r="F129" s="11" t="s">
        <v>505</v>
      </c>
      <c r="G129" s="11" t="s">
        <v>174</v>
      </c>
    </row>
    <row r="130" spans="1:7" x14ac:dyDescent="0.25">
      <c r="A130" s="11" t="s">
        <v>506</v>
      </c>
      <c r="B130" s="11" t="s">
        <v>507</v>
      </c>
      <c r="C130" s="11" t="s">
        <v>508</v>
      </c>
      <c r="D130" s="11" t="s">
        <v>135</v>
      </c>
      <c r="E130" s="11" t="s">
        <v>1892</v>
      </c>
      <c r="F130" s="11" t="s">
        <v>505</v>
      </c>
      <c r="G130" s="11" t="s">
        <v>178</v>
      </c>
    </row>
    <row r="131" spans="1:7" x14ac:dyDescent="0.25">
      <c r="A131" s="11" t="s">
        <v>509</v>
      </c>
      <c r="B131" s="11" t="s">
        <v>510</v>
      </c>
      <c r="C131" s="11" t="s">
        <v>376</v>
      </c>
      <c r="D131" s="11" t="s">
        <v>159</v>
      </c>
      <c r="E131" s="11" t="s">
        <v>136</v>
      </c>
      <c r="F131" s="11" t="s">
        <v>3360</v>
      </c>
      <c r="G131" s="11" t="s">
        <v>67</v>
      </c>
    </row>
    <row r="132" spans="1:7" x14ac:dyDescent="0.25">
      <c r="A132" s="11" t="s">
        <v>511</v>
      </c>
      <c r="B132" s="11" t="s">
        <v>512</v>
      </c>
      <c r="C132" s="11" t="s">
        <v>513</v>
      </c>
      <c r="D132" s="11" t="s">
        <v>135</v>
      </c>
      <c r="E132" s="11" t="s">
        <v>1892</v>
      </c>
      <c r="F132" s="11" t="s">
        <v>505</v>
      </c>
      <c r="G132" s="11" t="s">
        <v>170</v>
      </c>
    </row>
    <row r="133" spans="1:7" x14ac:dyDescent="0.25">
      <c r="A133" s="11" t="s">
        <v>514</v>
      </c>
      <c r="B133" s="11" t="s">
        <v>515</v>
      </c>
      <c r="C133" s="11" t="s">
        <v>383</v>
      </c>
      <c r="D133" s="11" t="s">
        <v>159</v>
      </c>
      <c r="E133" s="11" t="s">
        <v>136</v>
      </c>
      <c r="F133" s="11" t="s">
        <v>3360</v>
      </c>
      <c r="G133" s="11" t="s">
        <v>67</v>
      </c>
    </row>
    <row r="134" spans="1:7" x14ac:dyDescent="0.25">
      <c r="A134" s="11" t="s">
        <v>516</v>
      </c>
      <c r="B134" s="11" t="s">
        <v>517</v>
      </c>
      <c r="C134" s="11" t="s">
        <v>518</v>
      </c>
      <c r="D134" s="11" t="s">
        <v>159</v>
      </c>
      <c r="E134" s="11" t="s">
        <v>136</v>
      </c>
      <c r="F134" s="11" t="s">
        <v>126</v>
      </c>
      <c r="G134" s="11" t="s">
        <v>181</v>
      </c>
    </row>
    <row r="135" spans="1:7" x14ac:dyDescent="0.25">
      <c r="A135" s="11" t="s">
        <v>519</v>
      </c>
      <c r="B135" s="11" t="s">
        <v>520</v>
      </c>
      <c r="C135" s="11" t="s">
        <v>389</v>
      </c>
      <c r="D135" s="11" t="s">
        <v>159</v>
      </c>
      <c r="E135" s="11" t="s">
        <v>136</v>
      </c>
      <c r="F135" s="11" t="s">
        <v>3360</v>
      </c>
      <c r="G135" s="11" t="s">
        <v>67</v>
      </c>
    </row>
    <row r="136" spans="1:7" x14ac:dyDescent="0.25">
      <c r="A136" s="11" t="s">
        <v>521</v>
      </c>
      <c r="B136" s="11" t="s">
        <v>522</v>
      </c>
      <c r="C136" s="11" t="s">
        <v>523</v>
      </c>
      <c r="D136" s="11" t="s">
        <v>159</v>
      </c>
      <c r="E136" s="11" t="s">
        <v>136</v>
      </c>
      <c r="F136" s="11" t="s">
        <v>126</v>
      </c>
      <c r="G136" s="11" t="s">
        <v>185</v>
      </c>
    </row>
    <row r="137" spans="1:7" x14ac:dyDescent="0.25">
      <c r="A137" s="11" t="s">
        <v>524</v>
      </c>
      <c r="B137" s="11" t="s">
        <v>525</v>
      </c>
      <c r="C137" s="11" t="s">
        <v>526</v>
      </c>
      <c r="D137" s="11" t="s">
        <v>159</v>
      </c>
      <c r="E137" s="11" t="s">
        <v>396</v>
      </c>
      <c r="F137" s="11" t="s">
        <v>505</v>
      </c>
      <c r="G137" s="11" t="s">
        <v>89</v>
      </c>
    </row>
    <row r="138" spans="1:7" x14ac:dyDescent="0.25">
      <c r="A138" s="11" t="s">
        <v>527</v>
      </c>
      <c r="B138" s="11" t="s">
        <v>528</v>
      </c>
      <c r="C138" s="11" t="s">
        <v>529</v>
      </c>
      <c r="D138" s="11" t="s">
        <v>135</v>
      </c>
      <c r="E138" s="11" t="s">
        <v>136</v>
      </c>
      <c r="F138" s="11" t="s">
        <v>505</v>
      </c>
      <c r="G138" s="11" t="s">
        <v>189</v>
      </c>
    </row>
    <row r="139" spans="1:7" x14ac:dyDescent="0.25">
      <c r="A139" s="11" t="s">
        <v>530</v>
      </c>
      <c r="B139" s="11" t="s">
        <v>531</v>
      </c>
      <c r="C139" s="11" t="s">
        <v>402</v>
      </c>
      <c r="D139" s="11" t="s">
        <v>159</v>
      </c>
      <c r="E139" s="11" t="s">
        <v>136</v>
      </c>
      <c r="F139" s="11" t="s">
        <v>3360</v>
      </c>
      <c r="G139" s="11" t="s">
        <v>67</v>
      </c>
    </row>
    <row r="140" spans="1:7" x14ac:dyDescent="0.25">
      <c r="A140" s="11" t="s">
        <v>532</v>
      </c>
      <c r="B140" s="11" t="s">
        <v>533</v>
      </c>
      <c r="C140" s="11" t="s">
        <v>405</v>
      </c>
      <c r="D140" s="11" t="s">
        <v>159</v>
      </c>
      <c r="E140" s="11" t="s">
        <v>136</v>
      </c>
      <c r="F140" s="11" t="s">
        <v>3360</v>
      </c>
      <c r="G140" s="11" t="s">
        <v>67</v>
      </c>
    </row>
    <row r="141" spans="1:7" x14ac:dyDescent="0.25">
      <c r="A141" s="11" t="s">
        <v>534</v>
      </c>
      <c r="B141" s="11" t="s">
        <v>535</v>
      </c>
      <c r="C141" s="11" t="s">
        <v>536</v>
      </c>
      <c r="D141" s="11" t="s">
        <v>159</v>
      </c>
      <c r="E141" s="11" t="s">
        <v>136</v>
      </c>
      <c r="F141" s="11" t="s">
        <v>505</v>
      </c>
      <c r="G141" s="11" t="s">
        <v>193</v>
      </c>
    </row>
    <row r="142" spans="1:7" x14ac:dyDescent="0.25">
      <c r="A142" s="11" t="s">
        <v>537</v>
      </c>
      <c r="B142" s="11" t="s">
        <v>538</v>
      </c>
      <c r="C142" s="11" t="s">
        <v>411</v>
      </c>
      <c r="D142" s="11" t="s">
        <v>159</v>
      </c>
      <c r="E142" s="11" t="s">
        <v>136</v>
      </c>
      <c r="F142" s="11" t="s">
        <v>3360</v>
      </c>
      <c r="G142" s="11" t="s">
        <v>67</v>
      </c>
    </row>
    <row r="143" spans="1:7" x14ac:dyDescent="0.25">
      <c r="A143" s="11" t="s">
        <v>539</v>
      </c>
      <c r="B143" s="11" t="s">
        <v>540</v>
      </c>
      <c r="C143" s="11" t="s">
        <v>414</v>
      </c>
      <c r="D143" s="11" t="s">
        <v>159</v>
      </c>
      <c r="E143" s="11" t="s">
        <v>136</v>
      </c>
      <c r="F143" s="11" t="s">
        <v>3360</v>
      </c>
      <c r="G143" s="11" t="s">
        <v>67</v>
      </c>
    </row>
    <row r="144" spans="1:7" x14ac:dyDescent="0.25">
      <c r="A144" s="11" t="s">
        <v>541</v>
      </c>
      <c r="B144" s="11" t="s">
        <v>542</v>
      </c>
      <c r="C144" s="11" t="s">
        <v>543</v>
      </c>
      <c r="D144" s="11" t="s">
        <v>159</v>
      </c>
      <c r="E144" s="11" t="s">
        <v>418</v>
      </c>
      <c r="F144" s="11" t="s">
        <v>505</v>
      </c>
      <c r="G144" s="11" t="s">
        <v>201</v>
      </c>
    </row>
    <row r="145" spans="1:7" x14ac:dyDescent="0.25">
      <c r="A145" s="11" t="s">
        <v>544</v>
      </c>
      <c r="B145" s="11" t="s">
        <v>545</v>
      </c>
      <c r="C145" s="11" t="s">
        <v>421</v>
      </c>
      <c r="D145" s="11" t="s">
        <v>159</v>
      </c>
      <c r="E145" s="11" t="s">
        <v>136</v>
      </c>
      <c r="F145" s="11" t="s">
        <v>3360</v>
      </c>
      <c r="G145" s="11" t="s">
        <v>67</v>
      </c>
    </row>
    <row r="146" spans="1:7" x14ac:dyDescent="0.25">
      <c r="A146" s="11" t="s">
        <v>546</v>
      </c>
      <c r="B146" s="11" t="s">
        <v>547</v>
      </c>
      <c r="C146" s="11" t="s">
        <v>548</v>
      </c>
      <c r="D146" s="11" t="s">
        <v>159</v>
      </c>
      <c r="E146" s="11" t="s">
        <v>136</v>
      </c>
      <c r="F146" s="11" t="s">
        <v>126</v>
      </c>
      <c r="G146" s="11" t="s">
        <v>205</v>
      </c>
    </row>
    <row r="147" spans="1:7" x14ac:dyDescent="0.25">
      <c r="A147" s="11" t="s">
        <v>549</v>
      </c>
      <c r="B147" s="11" t="s">
        <v>550</v>
      </c>
      <c r="C147" s="11" t="s">
        <v>551</v>
      </c>
      <c r="D147" s="11" t="s">
        <v>159</v>
      </c>
      <c r="E147" s="11" t="s">
        <v>136</v>
      </c>
      <c r="F147" s="11" t="s">
        <v>126</v>
      </c>
      <c r="G147" s="11" t="s">
        <v>205</v>
      </c>
    </row>
    <row r="148" spans="1:7" x14ac:dyDescent="0.25">
      <c r="A148" s="11" t="s">
        <v>552</v>
      </c>
      <c r="B148" s="11" t="s">
        <v>553</v>
      </c>
      <c r="C148" s="11" t="s">
        <v>554</v>
      </c>
      <c r="D148" s="11" t="s">
        <v>135</v>
      </c>
      <c r="E148" s="11" t="s">
        <v>136</v>
      </c>
      <c r="F148" s="11" t="s">
        <v>505</v>
      </c>
      <c r="G148" s="11" t="s">
        <v>212</v>
      </c>
    </row>
    <row r="149" spans="1:7" x14ac:dyDescent="0.25">
      <c r="A149" s="11" t="s">
        <v>555</v>
      </c>
      <c r="B149" s="11" t="s">
        <v>556</v>
      </c>
      <c r="C149" s="11" t="s">
        <v>433</v>
      </c>
      <c r="D149" s="11" t="s">
        <v>159</v>
      </c>
      <c r="E149" s="11" t="s">
        <v>136</v>
      </c>
      <c r="F149" s="11" t="s">
        <v>3360</v>
      </c>
      <c r="G149" s="11" t="s">
        <v>67</v>
      </c>
    </row>
    <row r="150" spans="1:7" x14ac:dyDescent="0.25">
      <c r="A150" s="11" t="s">
        <v>557</v>
      </c>
      <c r="B150" s="11" t="s">
        <v>558</v>
      </c>
      <c r="C150" s="11" t="s">
        <v>559</v>
      </c>
      <c r="D150" s="11" t="s">
        <v>159</v>
      </c>
      <c r="E150" s="11" t="s">
        <v>136</v>
      </c>
      <c r="F150" s="11" t="s">
        <v>505</v>
      </c>
      <c r="G150" s="11" t="s">
        <v>216</v>
      </c>
    </row>
    <row r="151" spans="1:7" x14ac:dyDescent="0.25">
      <c r="A151" s="11" t="s">
        <v>560</v>
      </c>
      <c r="B151" s="11" t="s">
        <v>561</v>
      </c>
      <c r="C151" s="11" t="s">
        <v>562</v>
      </c>
      <c r="D151" s="11" t="s">
        <v>159</v>
      </c>
      <c r="E151" s="11" t="s">
        <v>440</v>
      </c>
      <c r="F151" s="11" t="s">
        <v>505</v>
      </c>
      <c r="G151" s="11" t="s">
        <v>170</v>
      </c>
    </row>
    <row r="152" spans="1:7" x14ac:dyDescent="0.25">
      <c r="A152" s="11" t="s">
        <v>563</v>
      </c>
      <c r="B152" s="11" t="s">
        <v>564</v>
      </c>
      <c r="C152" s="11" t="s">
        <v>565</v>
      </c>
      <c r="D152" s="11" t="s">
        <v>135</v>
      </c>
      <c r="E152" s="11" t="s">
        <v>1892</v>
      </c>
      <c r="F152" s="11" t="s">
        <v>566</v>
      </c>
      <c r="G152" s="11" t="s">
        <v>174</v>
      </c>
    </row>
    <row r="153" spans="1:7" x14ac:dyDescent="0.25">
      <c r="A153" s="11" t="s">
        <v>567</v>
      </c>
      <c r="B153" s="11" t="s">
        <v>568</v>
      </c>
      <c r="C153" s="11" t="s">
        <v>569</v>
      </c>
      <c r="D153" s="11" t="s">
        <v>135</v>
      </c>
      <c r="E153" s="11" t="s">
        <v>1892</v>
      </c>
      <c r="F153" s="11" t="s">
        <v>566</v>
      </c>
      <c r="G153" s="11" t="s">
        <v>178</v>
      </c>
    </row>
    <row r="154" spans="1:7" x14ac:dyDescent="0.25">
      <c r="A154" s="11" t="s">
        <v>570</v>
      </c>
      <c r="B154" s="11" t="s">
        <v>571</v>
      </c>
      <c r="C154" s="11" t="s">
        <v>376</v>
      </c>
      <c r="D154" s="11" t="s">
        <v>159</v>
      </c>
      <c r="E154" s="11" t="s">
        <v>136</v>
      </c>
      <c r="F154" s="11" t="s">
        <v>3360</v>
      </c>
      <c r="G154" s="11" t="s">
        <v>67</v>
      </c>
    </row>
    <row r="155" spans="1:7" x14ac:dyDescent="0.25">
      <c r="A155" s="11" t="s">
        <v>572</v>
      </c>
      <c r="B155" s="11" t="s">
        <v>573</v>
      </c>
      <c r="C155" s="11" t="s">
        <v>574</v>
      </c>
      <c r="D155" s="11" t="s">
        <v>135</v>
      </c>
      <c r="E155" s="11" t="s">
        <v>1892</v>
      </c>
      <c r="F155" s="11" t="s">
        <v>566</v>
      </c>
      <c r="G155" s="11" t="s">
        <v>170</v>
      </c>
    </row>
    <row r="156" spans="1:7" x14ac:dyDescent="0.25">
      <c r="A156" s="11" t="s">
        <v>575</v>
      </c>
      <c r="B156" s="11" t="s">
        <v>576</v>
      </c>
      <c r="C156" s="11" t="s">
        <v>383</v>
      </c>
      <c r="D156" s="11" t="s">
        <v>159</v>
      </c>
      <c r="E156" s="11" t="s">
        <v>136</v>
      </c>
      <c r="F156" s="11" t="s">
        <v>3360</v>
      </c>
      <c r="G156" s="11" t="s">
        <v>67</v>
      </c>
    </row>
    <row r="157" spans="1:7" x14ac:dyDescent="0.25">
      <c r="A157" s="11" t="s">
        <v>577</v>
      </c>
      <c r="B157" s="11" t="s">
        <v>578</v>
      </c>
      <c r="C157" s="11" t="s">
        <v>579</v>
      </c>
      <c r="D157" s="11" t="s">
        <v>159</v>
      </c>
      <c r="E157" s="11" t="s">
        <v>136</v>
      </c>
      <c r="F157" s="11" t="s">
        <v>126</v>
      </c>
      <c r="G157" s="11" t="s">
        <v>181</v>
      </c>
    </row>
    <row r="158" spans="1:7" x14ac:dyDescent="0.25">
      <c r="A158" s="11" t="s">
        <v>580</v>
      </c>
      <c r="B158" s="11" t="s">
        <v>581</v>
      </c>
      <c r="C158" s="11" t="s">
        <v>389</v>
      </c>
      <c r="D158" s="11" t="s">
        <v>159</v>
      </c>
      <c r="E158" s="11" t="s">
        <v>136</v>
      </c>
      <c r="F158" s="11" t="s">
        <v>3360</v>
      </c>
      <c r="G158" s="11" t="s">
        <v>67</v>
      </c>
    </row>
    <row r="159" spans="1:7" x14ac:dyDescent="0.25">
      <c r="A159" s="11" t="s">
        <v>582</v>
      </c>
      <c r="B159" s="11" t="s">
        <v>583</v>
      </c>
      <c r="C159" s="11" t="s">
        <v>584</v>
      </c>
      <c r="D159" s="11" t="s">
        <v>159</v>
      </c>
      <c r="E159" s="11" t="s">
        <v>136</v>
      </c>
      <c r="F159" s="11" t="s">
        <v>126</v>
      </c>
      <c r="G159" s="11" t="s">
        <v>185</v>
      </c>
    </row>
    <row r="160" spans="1:7" x14ac:dyDescent="0.25">
      <c r="A160" s="11" t="s">
        <v>585</v>
      </c>
      <c r="B160" s="11" t="s">
        <v>586</v>
      </c>
      <c r="C160" s="11" t="s">
        <v>587</v>
      </c>
      <c r="D160" s="11" t="s">
        <v>159</v>
      </c>
      <c r="E160" s="11" t="s">
        <v>396</v>
      </c>
      <c r="F160" s="11" t="s">
        <v>566</v>
      </c>
      <c r="G160" s="11" t="s">
        <v>89</v>
      </c>
    </row>
    <row r="161" spans="1:7" x14ac:dyDescent="0.25">
      <c r="A161" s="11" t="s">
        <v>588</v>
      </c>
      <c r="B161" s="11" t="s">
        <v>589</v>
      </c>
      <c r="C161" s="11" t="s">
        <v>590</v>
      </c>
      <c r="D161" s="11" t="s">
        <v>135</v>
      </c>
      <c r="E161" s="11" t="s">
        <v>136</v>
      </c>
      <c r="F161" s="11" t="s">
        <v>566</v>
      </c>
      <c r="G161" s="11" t="s">
        <v>189</v>
      </c>
    </row>
    <row r="162" spans="1:7" x14ac:dyDescent="0.25">
      <c r="A162" s="11" t="s">
        <v>591</v>
      </c>
      <c r="B162" s="11" t="s">
        <v>592</v>
      </c>
      <c r="C162" s="11" t="s">
        <v>402</v>
      </c>
      <c r="D162" s="11" t="s">
        <v>159</v>
      </c>
      <c r="E162" s="11" t="s">
        <v>136</v>
      </c>
      <c r="F162" s="11" t="s">
        <v>3360</v>
      </c>
      <c r="G162" s="11" t="s">
        <v>67</v>
      </c>
    </row>
    <row r="163" spans="1:7" x14ac:dyDescent="0.25">
      <c r="A163" s="11" t="s">
        <v>593</v>
      </c>
      <c r="B163" s="11" t="s">
        <v>594</v>
      </c>
      <c r="C163" s="11" t="s">
        <v>405</v>
      </c>
      <c r="D163" s="11" t="s">
        <v>159</v>
      </c>
      <c r="E163" s="11" t="s">
        <v>136</v>
      </c>
      <c r="F163" s="11" t="s">
        <v>3360</v>
      </c>
      <c r="G163" s="11" t="s">
        <v>67</v>
      </c>
    </row>
    <row r="164" spans="1:7" x14ac:dyDescent="0.25">
      <c r="A164" s="11" t="s">
        <v>595</v>
      </c>
      <c r="B164" s="11" t="s">
        <v>596</v>
      </c>
      <c r="C164" s="11" t="s">
        <v>597</v>
      </c>
      <c r="D164" s="11" t="s">
        <v>159</v>
      </c>
      <c r="E164" s="11" t="s">
        <v>136</v>
      </c>
      <c r="F164" s="11" t="s">
        <v>566</v>
      </c>
      <c r="G164" s="11" t="s">
        <v>193</v>
      </c>
    </row>
    <row r="165" spans="1:7" x14ac:dyDescent="0.25">
      <c r="A165" s="11" t="s">
        <v>598</v>
      </c>
      <c r="B165" s="11" t="s">
        <v>599</v>
      </c>
      <c r="C165" s="11" t="s">
        <v>411</v>
      </c>
      <c r="D165" s="11" t="s">
        <v>159</v>
      </c>
      <c r="E165" s="11" t="s">
        <v>136</v>
      </c>
      <c r="F165" s="11" t="s">
        <v>3360</v>
      </c>
      <c r="G165" s="11" t="s">
        <v>67</v>
      </c>
    </row>
    <row r="166" spans="1:7" x14ac:dyDescent="0.25">
      <c r="A166" s="11" t="s">
        <v>600</v>
      </c>
      <c r="B166" s="11" t="s">
        <v>601</v>
      </c>
      <c r="C166" s="11" t="s">
        <v>414</v>
      </c>
      <c r="D166" s="11" t="s">
        <v>159</v>
      </c>
      <c r="E166" s="11" t="s">
        <v>136</v>
      </c>
      <c r="F166" s="11" t="s">
        <v>3360</v>
      </c>
      <c r="G166" s="11" t="s">
        <v>67</v>
      </c>
    </row>
    <row r="167" spans="1:7" x14ac:dyDescent="0.25">
      <c r="A167" s="11" t="s">
        <v>602</v>
      </c>
      <c r="B167" s="11" t="s">
        <v>603</v>
      </c>
      <c r="C167" s="11" t="s">
        <v>604</v>
      </c>
      <c r="D167" s="11" t="s">
        <v>159</v>
      </c>
      <c r="E167" s="11" t="s">
        <v>418</v>
      </c>
      <c r="F167" s="11" t="s">
        <v>566</v>
      </c>
      <c r="G167" s="11" t="s">
        <v>201</v>
      </c>
    </row>
    <row r="168" spans="1:7" x14ac:dyDescent="0.25">
      <c r="A168" s="11" t="s">
        <v>605</v>
      </c>
      <c r="B168" s="11" t="s">
        <v>606</v>
      </c>
      <c r="C168" s="11" t="s">
        <v>421</v>
      </c>
      <c r="D168" s="11" t="s">
        <v>159</v>
      </c>
      <c r="E168" s="11" t="s">
        <v>136</v>
      </c>
      <c r="F168" s="11" t="s">
        <v>3360</v>
      </c>
      <c r="G168" s="11" t="s">
        <v>67</v>
      </c>
    </row>
    <row r="169" spans="1:7" x14ac:dyDescent="0.25">
      <c r="A169" s="11" t="s">
        <v>607</v>
      </c>
      <c r="B169" s="11" t="s">
        <v>608</v>
      </c>
      <c r="C169" s="11" t="s">
        <v>609</v>
      </c>
      <c r="D169" s="11" t="s">
        <v>159</v>
      </c>
      <c r="E169" s="11" t="s">
        <v>136</v>
      </c>
      <c r="F169" s="11" t="s">
        <v>126</v>
      </c>
      <c r="G169" s="11" t="s">
        <v>205</v>
      </c>
    </row>
    <row r="170" spans="1:7" x14ac:dyDescent="0.25">
      <c r="A170" s="11" t="s">
        <v>610</v>
      </c>
      <c r="B170" s="11" t="s">
        <v>611</v>
      </c>
      <c r="C170" s="11" t="s">
        <v>612</v>
      </c>
      <c r="D170" s="11" t="s">
        <v>159</v>
      </c>
      <c r="E170" s="11" t="s">
        <v>136</v>
      </c>
      <c r="F170" s="11" t="s">
        <v>126</v>
      </c>
      <c r="G170" s="11" t="s">
        <v>205</v>
      </c>
    </row>
    <row r="171" spans="1:7" x14ac:dyDescent="0.25">
      <c r="A171" s="11" t="s">
        <v>613</v>
      </c>
      <c r="B171" s="11" t="s">
        <v>614</v>
      </c>
      <c r="C171" s="11" t="s">
        <v>615</v>
      </c>
      <c r="D171" s="11" t="s">
        <v>135</v>
      </c>
      <c r="E171" s="11" t="s">
        <v>136</v>
      </c>
      <c r="F171" s="11" t="s">
        <v>566</v>
      </c>
      <c r="G171" s="11" t="s">
        <v>212</v>
      </c>
    </row>
    <row r="172" spans="1:7" x14ac:dyDescent="0.25">
      <c r="A172" s="11" t="s">
        <v>616</v>
      </c>
      <c r="B172" s="11" t="s">
        <v>617</v>
      </c>
      <c r="C172" s="11" t="s">
        <v>433</v>
      </c>
      <c r="D172" s="11" t="s">
        <v>159</v>
      </c>
      <c r="E172" s="11" t="s">
        <v>136</v>
      </c>
      <c r="F172" s="11" t="s">
        <v>3360</v>
      </c>
      <c r="G172" s="11" t="s">
        <v>67</v>
      </c>
    </row>
    <row r="173" spans="1:7" x14ac:dyDescent="0.25">
      <c r="A173" s="11" t="s">
        <v>618</v>
      </c>
      <c r="B173" s="11" t="s">
        <v>619</v>
      </c>
      <c r="C173" s="11" t="s">
        <v>620</v>
      </c>
      <c r="D173" s="11" t="s">
        <v>159</v>
      </c>
      <c r="E173" s="11" t="s">
        <v>136</v>
      </c>
      <c r="F173" s="11" t="s">
        <v>566</v>
      </c>
      <c r="G173" s="11" t="s">
        <v>216</v>
      </c>
    </row>
    <row r="174" spans="1:7" x14ac:dyDescent="0.25">
      <c r="A174" s="11" t="s">
        <v>621</v>
      </c>
      <c r="B174" s="11" t="s">
        <v>622</v>
      </c>
      <c r="C174" s="11" t="s">
        <v>623</v>
      </c>
      <c r="D174" s="11" t="s">
        <v>159</v>
      </c>
      <c r="E174" s="11" t="s">
        <v>440</v>
      </c>
      <c r="F174" s="11" t="s">
        <v>566</v>
      </c>
      <c r="G174" s="11" t="s">
        <v>170</v>
      </c>
    </row>
    <row r="175" spans="1:7" x14ac:dyDescent="0.25">
      <c r="A175" s="11" t="s">
        <v>624</v>
      </c>
      <c r="B175" s="11" t="s">
        <v>625</v>
      </c>
      <c r="C175" s="11" t="s">
        <v>626</v>
      </c>
      <c r="D175" s="11" t="s">
        <v>159</v>
      </c>
      <c r="E175" s="11" t="s">
        <v>136</v>
      </c>
      <c r="F175" s="11" t="s">
        <v>126</v>
      </c>
      <c r="G175" s="11" t="s">
        <v>89</v>
      </c>
    </row>
    <row r="176" spans="1:7" x14ac:dyDescent="0.25">
      <c r="A176" s="11" t="s">
        <v>627</v>
      </c>
      <c r="B176" s="11" t="s">
        <v>628</v>
      </c>
      <c r="C176" s="11" t="s">
        <v>629</v>
      </c>
      <c r="D176" s="11" t="s">
        <v>159</v>
      </c>
      <c r="E176" s="11" t="s">
        <v>1892</v>
      </c>
      <c r="F176" s="11" t="s">
        <v>126</v>
      </c>
      <c r="G176" s="11" t="s">
        <v>170</v>
      </c>
    </row>
    <row r="177" spans="1:7" x14ac:dyDescent="0.25">
      <c r="A177" s="11" t="s">
        <v>630</v>
      </c>
      <c r="B177" s="11" t="s">
        <v>631</v>
      </c>
      <c r="C177" s="11" t="s">
        <v>632</v>
      </c>
      <c r="D177" s="11" t="s">
        <v>633</v>
      </c>
      <c r="E177" s="11" t="s">
        <v>634</v>
      </c>
      <c r="F177" s="11" t="s">
        <v>635</v>
      </c>
      <c r="G177" s="11" t="s">
        <v>160</v>
      </c>
    </row>
    <row r="178" spans="1:7" x14ac:dyDescent="0.25">
      <c r="A178" s="11" t="s">
        <v>636</v>
      </c>
      <c r="B178" s="11" t="s">
        <v>637</v>
      </c>
      <c r="C178" s="11" t="s">
        <v>638</v>
      </c>
      <c r="D178" s="11" t="s">
        <v>135</v>
      </c>
      <c r="E178" s="11" t="s">
        <v>136</v>
      </c>
      <c r="F178" s="11" t="s">
        <v>635</v>
      </c>
      <c r="G178" s="11" t="s">
        <v>164</v>
      </c>
    </row>
    <row r="179" spans="1:7" x14ac:dyDescent="0.25">
      <c r="A179" s="11" t="s">
        <v>639</v>
      </c>
      <c r="B179" s="11" t="s">
        <v>640</v>
      </c>
      <c r="C179" s="11" t="s">
        <v>641</v>
      </c>
      <c r="D179" s="11" t="s">
        <v>642</v>
      </c>
      <c r="E179" s="11" t="s">
        <v>1995</v>
      </c>
      <c r="F179" s="11" t="s">
        <v>635</v>
      </c>
      <c r="G179" s="11" t="s">
        <v>644</v>
      </c>
    </row>
    <row r="180" spans="1:7" x14ac:dyDescent="0.25">
      <c r="A180" s="11" t="s">
        <v>645</v>
      </c>
      <c r="B180" s="11" t="s">
        <v>646</v>
      </c>
      <c r="C180" s="11" t="s">
        <v>647</v>
      </c>
      <c r="D180" s="11" t="s">
        <v>648</v>
      </c>
      <c r="E180" s="11" t="s">
        <v>1997</v>
      </c>
      <c r="F180" s="11" t="s">
        <v>126</v>
      </c>
      <c r="G180" s="11" t="s">
        <v>650</v>
      </c>
    </row>
    <row r="181" spans="1:7" x14ac:dyDescent="0.25">
      <c r="A181" s="11" t="s">
        <v>651</v>
      </c>
      <c r="B181" s="11" t="s">
        <v>652</v>
      </c>
      <c r="C181" s="11" t="s">
        <v>653</v>
      </c>
      <c r="D181" s="11" t="s">
        <v>654</v>
      </c>
      <c r="E181" s="11" t="s">
        <v>1999</v>
      </c>
      <c r="F181" s="11" t="s">
        <v>126</v>
      </c>
      <c r="G181" s="11" t="s">
        <v>650</v>
      </c>
    </row>
    <row r="182" spans="1:7" x14ac:dyDescent="0.25">
      <c r="A182" s="11" t="s">
        <v>656</v>
      </c>
      <c r="B182" s="11" t="s">
        <v>657</v>
      </c>
      <c r="C182" s="11" t="s">
        <v>658</v>
      </c>
      <c r="D182" s="11" t="s">
        <v>659</v>
      </c>
      <c r="E182" s="11" t="s">
        <v>2001</v>
      </c>
      <c r="F182" s="11" t="s">
        <v>126</v>
      </c>
      <c r="G182" s="11" t="s">
        <v>650</v>
      </c>
    </row>
    <row r="183" spans="1:7" x14ac:dyDescent="0.25">
      <c r="A183" s="11" t="s">
        <v>661</v>
      </c>
      <c r="B183" s="11" t="s">
        <v>662</v>
      </c>
      <c r="C183" s="11" t="s">
        <v>663</v>
      </c>
      <c r="D183" s="11" t="s">
        <v>664</v>
      </c>
      <c r="E183" s="11" t="s">
        <v>2003</v>
      </c>
      <c r="F183" s="11" t="s">
        <v>126</v>
      </c>
      <c r="G183" s="11" t="s">
        <v>666</v>
      </c>
    </row>
    <row r="184" spans="1:7" x14ac:dyDescent="0.25">
      <c r="A184" s="11" t="s">
        <v>667</v>
      </c>
      <c r="B184" s="11" t="s">
        <v>668</v>
      </c>
      <c r="C184" s="11" t="s">
        <v>669</v>
      </c>
      <c r="D184" s="11" t="s">
        <v>670</v>
      </c>
      <c r="E184" s="11" t="s">
        <v>2005</v>
      </c>
      <c r="F184" s="11" t="s">
        <v>126</v>
      </c>
      <c r="G184" s="11" t="s">
        <v>650</v>
      </c>
    </row>
    <row r="185" spans="1:7" x14ac:dyDescent="0.25">
      <c r="A185" s="11" t="s">
        <v>672</v>
      </c>
      <c r="B185" s="11" t="s">
        <v>673</v>
      </c>
      <c r="C185" s="11" t="s">
        <v>674</v>
      </c>
      <c r="D185" s="11" t="s">
        <v>675</v>
      </c>
      <c r="E185" s="11" t="s">
        <v>2007</v>
      </c>
      <c r="F185" s="11" t="s">
        <v>126</v>
      </c>
      <c r="G185" s="11" t="s">
        <v>650</v>
      </c>
    </row>
    <row r="186" spans="1:7" x14ac:dyDescent="0.25">
      <c r="A186" s="11" t="s">
        <v>677</v>
      </c>
      <c r="B186" s="11" t="s">
        <v>678</v>
      </c>
      <c r="C186" s="11" t="s">
        <v>679</v>
      </c>
      <c r="D186" s="11" t="s">
        <v>680</v>
      </c>
      <c r="E186" s="11" t="s">
        <v>2009</v>
      </c>
      <c r="F186" s="11" t="s">
        <v>2010</v>
      </c>
      <c r="G186" s="11" t="s">
        <v>683</v>
      </c>
    </row>
    <row r="187" spans="1:7" x14ac:dyDescent="0.25">
      <c r="A187" s="11" t="s">
        <v>684</v>
      </c>
      <c r="B187" s="11" t="s">
        <v>685</v>
      </c>
      <c r="C187" s="11" t="s">
        <v>686</v>
      </c>
      <c r="D187" s="11" t="s">
        <v>159</v>
      </c>
      <c r="E187" s="11" t="s">
        <v>136</v>
      </c>
      <c r="F187" s="11" t="s">
        <v>126</v>
      </c>
      <c r="G187" s="11" t="s">
        <v>687</v>
      </c>
    </row>
    <row r="188" spans="1:7" x14ac:dyDescent="0.25">
      <c r="A188" s="11" t="s">
        <v>688</v>
      </c>
      <c r="B188" s="11" t="s">
        <v>689</v>
      </c>
      <c r="C188" s="11" t="s">
        <v>690</v>
      </c>
      <c r="D188" s="11" t="s">
        <v>159</v>
      </c>
      <c r="E188" s="11" t="s">
        <v>136</v>
      </c>
      <c r="F188" s="11" t="s">
        <v>126</v>
      </c>
      <c r="G188" s="11" t="s">
        <v>687</v>
      </c>
    </row>
    <row r="189" spans="1:7" x14ac:dyDescent="0.25">
      <c r="A189" s="11" t="s">
        <v>691</v>
      </c>
      <c r="B189" s="11" t="s">
        <v>692</v>
      </c>
      <c r="C189" s="11" t="s">
        <v>693</v>
      </c>
      <c r="D189" s="11" t="s">
        <v>694</v>
      </c>
      <c r="E189" s="11" t="s">
        <v>695</v>
      </c>
      <c r="F189" s="11" t="s">
        <v>2014</v>
      </c>
      <c r="G189" s="11" t="s">
        <v>697</v>
      </c>
    </row>
    <row r="190" spans="1:7" x14ac:dyDescent="0.25">
      <c r="A190" s="11" t="s">
        <v>698</v>
      </c>
      <c r="B190" s="11" t="s">
        <v>699</v>
      </c>
      <c r="C190" s="11" t="s">
        <v>700</v>
      </c>
      <c r="D190" s="11" t="s">
        <v>701</v>
      </c>
      <c r="E190" s="11" t="s">
        <v>702</v>
      </c>
      <c r="F190" s="11" t="s">
        <v>1883</v>
      </c>
      <c r="G190" s="11" t="s">
        <v>67</v>
      </c>
    </row>
    <row r="191" spans="1:7" x14ac:dyDescent="0.25">
      <c r="A191" s="11" t="s">
        <v>703</v>
      </c>
      <c r="B191" s="11" t="s">
        <v>704</v>
      </c>
      <c r="C191" s="11" t="s">
        <v>705</v>
      </c>
      <c r="D191" s="11" t="s">
        <v>135</v>
      </c>
      <c r="E191" s="11" t="s">
        <v>136</v>
      </c>
      <c r="F191" s="11" t="s">
        <v>1883</v>
      </c>
      <c r="G191" s="11" t="s">
        <v>212</v>
      </c>
    </row>
    <row r="192" spans="1:7" x14ac:dyDescent="0.25">
      <c r="A192" s="11" t="s">
        <v>706</v>
      </c>
      <c r="B192" s="11" t="s">
        <v>707</v>
      </c>
      <c r="C192" s="11" t="s">
        <v>708</v>
      </c>
      <c r="D192" s="11" t="s">
        <v>135</v>
      </c>
      <c r="E192" s="11" t="s">
        <v>136</v>
      </c>
      <c r="F192" s="11" t="s">
        <v>1883</v>
      </c>
      <c r="G192" s="11" t="s">
        <v>709</v>
      </c>
    </row>
    <row r="193" spans="1:7" x14ac:dyDescent="0.25">
      <c r="A193" s="11" t="s">
        <v>710</v>
      </c>
      <c r="B193" s="11" t="s">
        <v>711</v>
      </c>
      <c r="C193" s="11" t="s">
        <v>712</v>
      </c>
      <c r="D193" s="11" t="s">
        <v>135</v>
      </c>
      <c r="E193" s="11" t="s">
        <v>136</v>
      </c>
      <c r="F193" s="11" t="s">
        <v>1883</v>
      </c>
      <c r="G193" s="11" t="s">
        <v>713</v>
      </c>
    </row>
    <row r="194" spans="1:7" x14ac:dyDescent="0.25">
      <c r="A194" s="11" t="s">
        <v>714</v>
      </c>
      <c r="B194" s="11" t="s">
        <v>715</v>
      </c>
      <c r="C194" s="11" t="s">
        <v>716</v>
      </c>
      <c r="D194" s="11" t="s">
        <v>717</v>
      </c>
      <c r="E194" s="11" t="s">
        <v>718</v>
      </c>
      <c r="F194" s="11" t="s">
        <v>1883</v>
      </c>
      <c r="G194" s="11" t="s">
        <v>719</v>
      </c>
    </row>
    <row r="195" spans="1:7" x14ac:dyDescent="0.25">
      <c r="A195" s="11" t="s">
        <v>720</v>
      </c>
      <c r="B195" s="11" t="s">
        <v>721</v>
      </c>
      <c r="C195" s="11" t="s">
        <v>722</v>
      </c>
      <c r="D195" s="11" t="s">
        <v>723</v>
      </c>
      <c r="E195" s="11" t="s">
        <v>3331</v>
      </c>
      <c r="F195" s="11" t="s">
        <v>3332</v>
      </c>
      <c r="G195" s="11" t="s">
        <v>726</v>
      </c>
    </row>
    <row r="196" spans="1:7" x14ac:dyDescent="0.25">
      <c r="A196" s="11" t="s">
        <v>727</v>
      </c>
      <c r="B196" s="11" t="s">
        <v>728</v>
      </c>
      <c r="C196" s="11" t="s">
        <v>729</v>
      </c>
      <c r="D196" s="11" t="s">
        <v>159</v>
      </c>
      <c r="E196" s="11" t="s">
        <v>136</v>
      </c>
      <c r="F196" s="11" t="s">
        <v>1883</v>
      </c>
      <c r="G196" s="11" t="s">
        <v>216</v>
      </c>
    </row>
    <row r="197" spans="1:7" x14ac:dyDescent="0.25">
      <c r="A197" s="11" t="s">
        <v>730</v>
      </c>
      <c r="B197" s="11" t="s">
        <v>731</v>
      </c>
      <c r="C197" s="11" t="s">
        <v>732</v>
      </c>
      <c r="D197" s="11" t="s">
        <v>135</v>
      </c>
      <c r="E197" s="11" t="s">
        <v>136</v>
      </c>
      <c r="F197" s="11" t="s">
        <v>1883</v>
      </c>
      <c r="G197" s="11" t="s">
        <v>733</v>
      </c>
    </row>
    <row r="198" spans="1:7" x14ac:dyDescent="0.25">
      <c r="A198" s="11" t="s">
        <v>734</v>
      </c>
      <c r="B198" s="11" t="s">
        <v>735</v>
      </c>
      <c r="C198" s="11" t="s">
        <v>736</v>
      </c>
      <c r="D198" s="11" t="s">
        <v>135</v>
      </c>
      <c r="E198" s="11" t="s">
        <v>136</v>
      </c>
      <c r="F198" s="11" t="s">
        <v>1883</v>
      </c>
      <c r="G198" s="11" t="s">
        <v>189</v>
      </c>
    </row>
    <row r="199" spans="1:7" x14ac:dyDescent="0.25">
      <c r="A199" s="11" t="s">
        <v>737</v>
      </c>
      <c r="B199" s="11" t="s">
        <v>738</v>
      </c>
      <c r="C199" s="11" t="s">
        <v>739</v>
      </c>
      <c r="D199" s="11" t="s">
        <v>740</v>
      </c>
      <c r="E199" s="11" t="s">
        <v>2017</v>
      </c>
      <c r="F199" s="11" t="s">
        <v>742</v>
      </c>
      <c r="G199" s="11" t="s">
        <v>743</v>
      </c>
    </row>
    <row r="200" spans="1:7" x14ac:dyDescent="0.25">
      <c r="A200" s="11" t="s">
        <v>744</v>
      </c>
      <c r="B200" s="11" t="s">
        <v>745</v>
      </c>
      <c r="C200" s="11" t="s">
        <v>746</v>
      </c>
      <c r="D200" s="11" t="s">
        <v>747</v>
      </c>
      <c r="E200" s="11" t="s">
        <v>2018</v>
      </c>
      <c r="F200" s="11" t="s">
        <v>742</v>
      </c>
      <c r="G200" s="11" t="s">
        <v>743</v>
      </c>
    </row>
    <row r="201" spans="1:7" x14ac:dyDescent="0.25">
      <c r="A201" s="11" t="s">
        <v>749</v>
      </c>
      <c r="B201" s="11" t="s">
        <v>750</v>
      </c>
      <c r="C201" s="11" t="s">
        <v>751</v>
      </c>
      <c r="D201" s="11" t="s">
        <v>752</v>
      </c>
      <c r="E201" s="11" t="s">
        <v>2019</v>
      </c>
      <c r="F201" s="11" t="s">
        <v>742</v>
      </c>
      <c r="G201" s="11" t="s">
        <v>743</v>
      </c>
    </row>
    <row r="202" spans="1:7" x14ac:dyDescent="0.25">
      <c r="A202" s="11" t="s">
        <v>754</v>
      </c>
      <c r="B202" s="11" t="s">
        <v>755</v>
      </c>
      <c r="C202" s="11" t="s">
        <v>756</v>
      </c>
      <c r="D202" s="11" t="s">
        <v>757</v>
      </c>
      <c r="E202" s="11" t="s">
        <v>2020</v>
      </c>
      <c r="F202" s="11" t="s">
        <v>742</v>
      </c>
      <c r="G202" s="11" t="s">
        <v>743</v>
      </c>
    </row>
    <row r="203" spans="1:7" x14ac:dyDescent="0.25">
      <c r="A203" s="11" t="s">
        <v>759</v>
      </c>
      <c r="B203" s="11" t="s">
        <v>760</v>
      </c>
      <c r="C203" s="11" t="s">
        <v>761</v>
      </c>
      <c r="D203" s="11" t="s">
        <v>762</v>
      </c>
      <c r="E203" s="11" t="s">
        <v>2021</v>
      </c>
      <c r="F203" s="11" t="s">
        <v>742</v>
      </c>
      <c r="G203" s="11" t="s">
        <v>743</v>
      </c>
    </row>
    <row r="204" spans="1:7" x14ac:dyDescent="0.25">
      <c r="A204" s="11" t="s">
        <v>764</v>
      </c>
      <c r="B204" s="11" t="s">
        <v>765</v>
      </c>
      <c r="C204" s="11" t="s">
        <v>766</v>
      </c>
      <c r="D204" s="11" t="s">
        <v>767</v>
      </c>
      <c r="E204" s="11" t="s">
        <v>768</v>
      </c>
      <c r="F204" s="11" t="s">
        <v>3361</v>
      </c>
      <c r="G204" s="11" t="s">
        <v>770</v>
      </c>
    </row>
    <row r="205" spans="1:7" x14ac:dyDescent="0.25">
      <c r="A205" s="11" t="s">
        <v>771</v>
      </c>
      <c r="B205" s="11" t="s">
        <v>772</v>
      </c>
      <c r="C205" s="11" t="s">
        <v>773</v>
      </c>
      <c r="D205" s="11" t="s">
        <v>774</v>
      </c>
      <c r="E205" s="11" t="s">
        <v>2022</v>
      </c>
      <c r="F205" s="11" t="s">
        <v>742</v>
      </c>
      <c r="G205" s="11" t="s">
        <v>743</v>
      </c>
    </row>
    <row r="206" spans="1:7" x14ac:dyDescent="0.25">
      <c r="A206" s="11" t="s">
        <v>776</v>
      </c>
      <c r="B206" s="11" t="s">
        <v>777</v>
      </c>
      <c r="C206" s="11" t="s">
        <v>778</v>
      </c>
      <c r="D206" s="11" t="s">
        <v>779</v>
      </c>
      <c r="E206" s="11" t="s">
        <v>2023</v>
      </c>
      <c r="F206" s="11" t="s">
        <v>742</v>
      </c>
      <c r="G206" s="11" t="s">
        <v>743</v>
      </c>
    </row>
    <row r="207" spans="1:7" x14ac:dyDescent="0.25">
      <c r="A207" s="11" t="s">
        <v>781</v>
      </c>
      <c r="B207" s="11" t="s">
        <v>782</v>
      </c>
      <c r="C207" s="11" t="s">
        <v>783</v>
      </c>
      <c r="D207" s="11" t="s">
        <v>784</v>
      </c>
      <c r="E207" s="11" t="s">
        <v>2024</v>
      </c>
      <c r="F207" s="11" t="s">
        <v>742</v>
      </c>
      <c r="G207" s="11" t="s">
        <v>743</v>
      </c>
    </row>
    <row r="208" spans="1:7" x14ac:dyDescent="0.25">
      <c r="A208" s="11" t="s">
        <v>786</v>
      </c>
      <c r="B208" s="11" t="s">
        <v>787</v>
      </c>
      <c r="C208" s="11" t="s">
        <v>788</v>
      </c>
      <c r="D208" s="11" t="s">
        <v>789</v>
      </c>
      <c r="E208" s="11" t="s">
        <v>2025</v>
      </c>
      <c r="F208" s="11" t="s">
        <v>742</v>
      </c>
      <c r="G208" s="11" t="s">
        <v>743</v>
      </c>
    </row>
    <row r="209" spans="1:7" x14ac:dyDescent="0.25">
      <c r="A209" s="11" t="s">
        <v>791</v>
      </c>
      <c r="B209" s="11" t="s">
        <v>792</v>
      </c>
      <c r="C209" s="11" t="s">
        <v>793</v>
      </c>
      <c r="D209" s="11" t="s">
        <v>159</v>
      </c>
      <c r="E209" s="11" t="s">
        <v>794</v>
      </c>
      <c r="F209" s="11" t="s">
        <v>349</v>
      </c>
      <c r="G209" s="11" t="s">
        <v>216</v>
      </c>
    </row>
    <row r="210" spans="1:7" x14ac:dyDescent="0.25">
      <c r="A210" s="11" t="s">
        <v>795</v>
      </c>
      <c r="B210" s="11" t="s">
        <v>796</v>
      </c>
      <c r="C210" s="11" t="s">
        <v>797</v>
      </c>
      <c r="D210" s="11" t="s">
        <v>135</v>
      </c>
      <c r="E210" s="11" t="s">
        <v>136</v>
      </c>
      <c r="F210" s="11" t="s">
        <v>349</v>
      </c>
      <c r="G210" s="11" t="s">
        <v>212</v>
      </c>
    </row>
    <row r="211" spans="1:7" x14ac:dyDescent="0.25">
      <c r="A211" s="11" t="s">
        <v>798</v>
      </c>
      <c r="B211" s="11" t="s">
        <v>799</v>
      </c>
      <c r="C211" s="11" t="s">
        <v>800</v>
      </c>
      <c r="D211" s="11" t="s">
        <v>801</v>
      </c>
      <c r="E211" s="11" t="s">
        <v>2026</v>
      </c>
      <c r="F211" s="11" t="s">
        <v>126</v>
      </c>
      <c r="G211" s="11" t="s">
        <v>67</v>
      </c>
    </row>
    <row r="212" spans="1:7" x14ac:dyDescent="0.25">
      <c r="A212" s="11" t="s">
        <v>803</v>
      </c>
      <c r="B212" s="11" t="s">
        <v>804</v>
      </c>
      <c r="C212" s="11" t="s">
        <v>805</v>
      </c>
      <c r="D212" s="11" t="s">
        <v>806</v>
      </c>
      <c r="E212" s="11" t="s">
        <v>2039</v>
      </c>
      <c r="F212" s="11" t="s">
        <v>808</v>
      </c>
      <c r="G212" s="11" t="s">
        <v>15</v>
      </c>
    </row>
    <row r="213" spans="1:7" x14ac:dyDescent="0.25">
      <c r="A213" s="11" t="s">
        <v>809</v>
      </c>
      <c r="B213" s="11" t="s">
        <v>810</v>
      </c>
      <c r="C213" s="11" t="s">
        <v>811</v>
      </c>
      <c r="D213" s="11" t="s">
        <v>812</v>
      </c>
      <c r="E213" s="11" t="s">
        <v>2041</v>
      </c>
      <c r="F213" s="11" t="s">
        <v>808</v>
      </c>
      <c r="G213" s="11" t="s">
        <v>15</v>
      </c>
    </row>
    <row r="214" spans="1:7" x14ac:dyDescent="0.25">
      <c r="A214" s="11" t="s">
        <v>814</v>
      </c>
      <c r="B214" s="11" t="s">
        <v>815</v>
      </c>
      <c r="C214" s="11" t="s">
        <v>816</v>
      </c>
      <c r="D214" s="11" t="s">
        <v>817</v>
      </c>
      <c r="E214" s="11" t="s">
        <v>2043</v>
      </c>
      <c r="F214" s="11" t="s">
        <v>808</v>
      </c>
      <c r="G214" s="11" t="s">
        <v>15</v>
      </c>
    </row>
    <row r="215" spans="1:7" x14ac:dyDescent="0.25">
      <c r="A215" s="11" t="s">
        <v>819</v>
      </c>
      <c r="B215" s="11" t="s">
        <v>820</v>
      </c>
      <c r="C215" s="11" t="s">
        <v>821</v>
      </c>
      <c r="D215" s="11" t="s">
        <v>822</v>
      </c>
      <c r="E215" s="11" t="s">
        <v>2045</v>
      </c>
      <c r="F215" s="11" t="s">
        <v>808</v>
      </c>
      <c r="G215" s="11" t="s">
        <v>15</v>
      </c>
    </row>
    <row r="216" spans="1:7" x14ac:dyDescent="0.25">
      <c r="A216" s="11" t="s">
        <v>824</v>
      </c>
      <c r="B216" s="11" t="s">
        <v>825</v>
      </c>
      <c r="C216" s="11" t="s">
        <v>826</v>
      </c>
      <c r="D216" s="11" t="s">
        <v>827</v>
      </c>
      <c r="E216" s="11" t="s">
        <v>2047</v>
      </c>
      <c r="F216" s="11" t="s">
        <v>808</v>
      </c>
      <c r="G216" s="11" t="s">
        <v>15</v>
      </c>
    </row>
    <row r="217" spans="1:7" x14ac:dyDescent="0.25">
      <c r="A217" s="11" t="s">
        <v>829</v>
      </c>
      <c r="B217" s="11" t="s">
        <v>830</v>
      </c>
      <c r="C217" s="11" t="s">
        <v>831</v>
      </c>
      <c r="D217" s="11" t="s">
        <v>832</v>
      </c>
      <c r="E217" s="11" t="s">
        <v>2049</v>
      </c>
      <c r="F217" s="11" t="s">
        <v>808</v>
      </c>
      <c r="G217" s="11" t="s">
        <v>15</v>
      </c>
    </row>
    <row r="218" spans="1:7" x14ac:dyDescent="0.25">
      <c r="A218" s="11" t="s">
        <v>834</v>
      </c>
      <c r="B218" s="11" t="s">
        <v>835</v>
      </c>
      <c r="C218" s="11" t="s">
        <v>836</v>
      </c>
      <c r="D218" s="11" t="s">
        <v>837</v>
      </c>
      <c r="E218" s="11" t="s">
        <v>2051</v>
      </c>
      <c r="F218" s="11" t="s">
        <v>808</v>
      </c>
      <c r="G218" s="11" t="s">
        <v>15</v>
      </c>
    </row>
    <row r="219" spans="1:7" x14ac:dyDescent="0.25">
      <c r="A219" s="11" t="s">
        <v>839</v>
      </c>
      <c r="B219" s="11" t="s">
        <v>840</v>
      </c>
      <c r="C219" s="11" t="s">
        <v>841</v>
      </c>
      <c r="D219" s="11" t="s">
        <v>842</v>
      </c>
      <c r="E219" s="11" t="s">
        <v>2053</v>
      </c>
      <c r="F219" s="11" t="s">
        <v>808</v>
      </c>
      <c r="G219" s="11" t="s">
        <v>15</v>
      </c>
    </row>
    <row r="220" spans="1:7" x14ac:dyDescent="0.25">
      <c r="A220" s="11" t="s">
        <v>844</v>
      </c>
      <c r="B220" s="11" t="s">
        <v>845</v>
      </c>
      <c r="C220" s="11" t="s">
        <v>846</v>
      </c>
      <c r="D220" s="11" t="s">
        <v>847</v>
      </c>
      <c r="E220" s="11" t="s">
        <v>3333</v>
      </c>
      <c r="F220" s="11" t="s">
        <v>3334</v>
      </c>
      <c r="G220" s="11" t="s">
        <v>67</v>
      </c>
    </row>
    <row r="221" spans="1:7" x14ac:dyDescent="0.25">
      <c r="A221" s="11" t="s">
        <v>850</v>
      </c>
      <c r="B221" s="11" t="s">
        <v>851</v>
      </c>
      <c r="C221" s="11" t="s">
        <v>852</v>
      </c>
      <c r="D221" s="11" t="s">
        <v>853</v>
      </c>
      <c r="E221" s="11" t="s">
        <v>3362</v>
      </c>
      <c r="F221" s="11" t="s">
        <v>3363</v>
      </c>
      <c r="G221" s="11" t="s">
        <v>170</v>
      </c>
    </row>
    <row r="222" spans="1:7" x14ac:dyDescent="0.25">
      <c r="A222" s="11" t="s">
        <v>856</v>
      </c>
      <c r="B222" s="11" t="s">
        <v>857</v>
      </c>
      <c r="C222" s="11" t="s">
        <v>858</v>
      </c>
      <c r="D222" s="11" t="s">
        <v>159</v>
      </c>
      <c r="E222" s="11" t="s">
        <v>136</v>
      </c>
      <c r="F222" s="11" t="s">
        <v>126</v>
      </c>
      <c r="G222" s="11" t="s">
        <v>859</v>
      </c>
    </row>
    <row r="223" spans="1:7" x14ac:dyDescent="0.25">
      <c r="A223" s="11" t="s">
        <v>860</v>
      </c>
      <c r="B223" s="11" t="s">
        <v>861</v>
      </c>
      <c r="C223" s="11" t="s">
        <v>862</v>
      </c>
      <c r="D223" s="11" t="s">
        <v>863</v>
      </c>
      <c r="E223" s="11" t="s">
        <v>2057</v>
      </c>
      <c r="F223" s="11" t="s">
        <v>2010</v>
      </c>
      <c r="G223" s="11" t="s">
        <v>67</v>
      </c>
    </row>
    <row r="224" spans="1:7" x14ac:dyDescent="0.25">
      <c r="A224" s="11" t="s">
        <v>865</v>
      </c>
      <c r="B224" s="11" t="s">
        <v>866</v>
      </c>
      <c r="C224" s="11" t="s">
        <v>867</v>
      </c>
      <c r="D224" s="11" t="s">
        <v>135</v>
      </c>
      <c r="E224" s="11" t="s">
        <v>136</v>
      </c>
      <c r="F224" s="11" t="s">
        <v>126</v>
      </c>
      <c r="G224" s="11" t="s">
        <v>67</v>
      </c>
    </row>
    <row r="225" spans="1:7" x14ac:dyDescent="0.25">
      <c r="A225" s="11" t="s">
        <v>868</v>
      </c>
      <c r="B225" s="11" t="s">
        <v>869</v>
      </c>
      <c r="C225" s="11" t="s">
        <v>870</v>
      </c>
      <c r="D225" s="11" t="s">
        <v>135</v>
      </c>
      <c r="E225" s="11" t="s">
        <v>136</v>
      </c>
      <c r="F225" s="11" t="s">
        <v>126</v>
      </c>
      <c r="G225" s="11" t="s">
        <v>174</v>
      </c>
    </row>
    <row r="226" spans="1:7" x14ac:dyDescent="0.25">
      <c r="A226" s="11" t="s">
        <v>871</v>
      </c>
      <c r="B226" s="11" t="s">
        <v>872</v>
      </c>
      <c r="C226" s="11" t="s">
        <v>873</v>
      </c>
      <c r="D226" s="11" t="s">
        <v>135</v>
      </c>
      <c r="E226" s="11" t="s">
        <v>1892</v>
      </c>
      <c r="F226" s="11" t="s">
        <v>126</v>
      </c>
      <c r="G226" s="11" t="s">
        <v>170</v>
      </c>
    </row>
    <row r="227" spans="1:7" x14ac:dyDescent="0.25">
      <c r="A227" s="11" t="s">
        <v>874</v>
      </c>
      <c r="B227" s="11" t="s">
        <v>875</v>
      </c>
      <c r="C227" s="11" t="s">
        <v>376</v>
      </c>
      <c r="D227" s="11" t="s">
        <v>159</v>
      </c>
      <c r="E227" s="11" t="s">
        <v>136</v>
      </c>
      <c r="F227" s="11" t="s">
        <v>3360</v>
      </c>
      <c r="G227" s="11" t="s">
        <v>67</v>
      </c>
    </row>
    <row r="228" spans="1:7" x14ac:dyDescent="0.25">
      <c r="A228" s="11" t="s">
        <v>876</v>
      </c>
      <c r="B228" s="11" t="s">
        <v>877</v>
      </c>
      <c r="C228" s="11" t="s">
        <v>878</v>
      </c>
      <c r="D228" s="11" t="s">
        <v>135</v>
      </c>
      <c r="E228" s="11" t="s">
        <v>136</v>
      </c>
      <c r="F228" s="11" t="s">
        <v>126</v>
      </c>
      <c r="G228" s="11" t="s">
        <v>178</v>
      </c>
    </row>
    <row r="229" spans="1:7" x14ac:dyDescent="0.25">
      <c r="A229" s="11" t="s">
        <v>879</v>
      </c>
      <c r="B229" s="11" t="s">
        <v>880</v>
      </c>
      <c r="C229" s="11" t="s">
        <v>383</v>
      </c>
      <c r="D229" s="11" t="s">
        <v>159</v>
      </c>
      <c r="E229" s="11" t="s">
        <v>136</v>
      </c>
      <c r="F229" s="11" t="s">
        <v>3360</v>
      </c>
      <c r="G229" s="11" t="s">
        <v>67</v>
      </c>
    </row>
    <row r="230" spans="1:7" x14ac:dyDescent="0.25">
      <c r="A230" s="11" t="s">
        <v>881</v>
      </c>
      <c r="B230" s="11" t="s">
        <v>882</v>
      </c>
      <c r="C230" s="11" t="s">
        <v>883</v>
      </c>
      <c r="D230" s="11" t="s">
        <v>159</v>
      </c>
      <c r="E230" s="11" t="s">
        <v>884</v>
      </c>
      <c r="F230" s="11" t="s">
        <v>126</v>
      </c>
      <c r="G230" s="11" t="s">
        <v>181</v>
      </c>
    </row>
    <row r="231" spans="1:7" x14ac:dyDescent="0.25">
      <c r="A231" s="11" t="s">
        <v>885</v>
      </c>
      <c r="B231" s="11" t="s">
        <v>886</v>
      </c>
      <c r="C231" s="11" t="s">
        <v>389</v>
      </c>
      <c r="D231" s="11" t="s">
        <v>159</v>
      </c>
      <c r="E231" s="11" t="s">
        <v>136</v>
      </c>
      <c r="F231" s="11" t="s">
        <v>3360</v>
      </c>
      <c r="G231" s="11" t="s">
        <v>67</v>
      </c>
    </row>
    <row r="232" spans="1:7" x14ac:dyDescent="0.25">
      <c r="A232" s="11" t="s">
        <v>887</v>
      </c>
      <c r="B232" s="11" t="s">
        <v>888</v>
      </c>
      <c r="C232" s="11" t="s">
        <v>889</v>
      </c>
      <c r="D232" s="11" t="s">
        <v>159</v>
      </c>
      <c r="E232" s="11" t="s">
        <v>136</v>
      </c>
      <c r="F232" s="11" t="s">
        <v>126</v>
      </c>
      <c r="G232" s="11" t="s">
        <v>185</v>
      </c>
    </row>
    <row r="233" spans="1:7" x14ac:dyDescent="0.25">
      <c r="A233" s="11" t="s">
        <v>890</v>
      </c>
      <c r="B233" s="11" t="s">
        <v>891</v>
      </c>
      <c r="C233" s="11" t="s">
        <v>892</v>
      </c>
      <c r="D233" s="11" t="s">
        <v>135</v>
      </c>
      <c r="E233" s="11" t="s">
        <v>136</v>
      </c>
      <c r="F233" s="11" t="s">
        <v>126</v>
      </c>
      <c r="G233" s="11" t="s">
        <v>189</v>
      </c>
    </row>
    <row r="234" spans="1:7" x14ac:dyDescent="0.25">
      <c r="A234" s="11" t="s">
        <v>893</v>
      </c>
      <c r="B234" s="11" t="s">
        <v>894</v>
      </c>
      <c r="C234" s="11" t="s">
        <v>402</v>
      </c>
      <c r="D234" s="11" t="s">
        <v>159</v>
      </c>
      <c r="E234" s="11" t="s">
        <v>136</v>
      </c>
      <c r="F234" s="11" t="s">
        <v>3360</v>
      </c>
      <c r="G234" s="11" t="s">
        <v>67</v>
      </c>
    </row>
    <row r="235" spans="1:7" x14ac:dyDescent="0.25">
      <c r="A235" s="11" t="s">
        <v>895</v>
      </c>
      <c r="B235" s="11" t="s">
        <v>896</v>
      </c>
      <c r="C235" s="11" t="s">
        <v>405</v>
      </c>
      <c r="D235" s="11" t="s">
        <v>159</v>
      </c>
      <c r="E235" s="11" t="s">
        <v>136</v>
      </c>
      <c r="F235" s="11" t="s">
        <v>3360</v>
      </c>
      <c r="G235" s="11" t="s">
        <v>67</v>
      </c>
    </row>
    <row r="236" spans="1:7" x14ac:dyDescent="0.25">
      <c r="A236" s="11" t="s">
        <v>897</v>
      </c>
      <c r="B236" s="11" t="s">
        <v>898</v>
      </c>
      <c r="C236" s="11" t="s">
        <v>899</v>
      </c>
      <c r="D236" s="11" t="s">
        <v>159</v>
      </c>
      <c r="E236" s="11" t="s">
        <v>884</v>
      </c>
      <c r="F236" s="11" t="s">
        <v>126</v>
      </c>
      <c r="G236" s="11" t="s">
        <v>193</v>
      </c>
    </row>
    <row r="237" spans="1:7" x14ac:dyDescent="0.25">
      <c r="A237" s="11" t="s">
        <v>900</v>
      </c>
      <c r="B237" s="11" t="s">
        <v>901</v>
      </c>
      <c r="C237" s="11" t="s">
        <v>411</v>
      </c>
      <c r="D237" s="11" t="s">
        <v>159</v>
      </c>
      <c r="E237" s="11" t="s">
        <v>136</v>
      </c>
      <c r="F237" s="11" t="s">
        <v>3360</v>
      </c>
      <c r="G237" s="11" t="s">
        <v>67</v>
      </c>
    </row>
    <row r="238" spans="1:7" x14ac:dyDescent="0.25">
      <c r="A238" s="11" t="s">
        <v>902</v>
      </c>
      <c r="B238" s="11" t="s">
        <v>903</v>
      </c>
      <c r="C238" s="11" t="s">
        <v>414</v>
      </c>
      <c r="D238" s="11" t="s">
        <v>159</v>
      </c>
      <c r="E238" s="11" t="s">
        <v>136</v>
      </c>
      <c r="F238" s="11" t="s">
        <v>3360</v>
      </c>
      <c r="G238" s="11" t="s">
        <v>67</v>
      </c>
    </row>
    <row r="239" spans="1:7" x14ac:dyDescent="0.25">
      <c r="A239" s="11" t="s">
        <v>904</v>
      </c>
      <c r="B239" s="11" t="s">
        <v>905</v>
      </c>
      <c r="C239" s="11" t="s">
        <v>906</v>
      </c>
      <c r="D239" s="11" t="s">
        <v>159</v>
      </c>
      <c r="E239" s="11" t="s">
        <v>136</v>
      </c>
      <c r="F239" s="11" t="s">
        <v>126</v>
      </c>
      <c r="G239" s="11" t="s">
        <v>201</v>
      </c>
    </row>
    <row r="240" spans="1:7" x14ac:dyDescent="0.25">
      <c r="A240" s="11" t="s">
        <v>907</v>
      </c>
      <c r="B240" s="11" t="s">
        <v>908</v>
      </c>
      <c r="C240" s="11" t="s">
        <v>421</v>
      </c>
      <c r="D240" s="11" t="s">
        <v>159</v>
      </c>
      <c r="E240" s="11" t="s">
        <v>136</v>
      </c>
      <c r="F240" s="11" t="s">
        <v>3360</v>
      </c>
      <c r="G240" s="11" t="s">
        <v>67</v>
      </c>
    </row>
    <row r="241" spans="1:7" x14ac:dyDescent="0.25">
      <c r="A241" s="11" t="s">
        <v>909</v>
      </c>
      <c r="B241" s="11" t="s">
        <v>910</v>
      </c>
      <c r="C241" s="11" t="s">
        <v>911</v>
      </c>
      <c r="D241" s="11" t="s">
        <v>159</v>
      </c>
      <c r="E241" s="11" t="s">
        <v>136</v>
      </c>
      <c r="F241" s="11" t="s">
        <v>126</v>
      </c>
      <c r="G241" s="11" t="s">
        <v>205</v>
      </c>
    </row>
    <row r="242" spans="1:7" x14ac:dyDescent="0.25">
      <c r="A242" s="11" t="s">
        <v>912</v>
      </c>
      <c r="B242" s="11" t="s">
        <v>913</v>
      </c>
      <c r="C242" s="11" t="s">
        <v>914</v>
      </c>
      <c r="D242" s="11" t="s">
        <v>159</v>
      </c>
      <c r="E242" s="11" t="s">
        <v>136</v>
      </c>
      <c r="F242" s="11" t="s">
        <v>126</v>
      </c>
      <c r="G242" s="11" t="s">
        <v>205</v>
      </c>
    </row>
    <row r="243" spans="1:7" x14ac:dyDescent="0.25">
      <c r="A243" s="11" t="s">
        <v>915</v>
      </c>
      <c r="B243" s="11" t="s">
        <v>916</v>
      </c>
      <c r="C243" s="11" t="s">
        <v>917</v>
      </c>
      <c r="D243" s="11" t="s">
        <v>135</v>
      </c>
      <c r="E243" s="11" t="s">
        <v>136</v>
      </c>
      <c r="F243" s="11" t="s">
        <v>126</v>
      </c>
      <c r="G243" s="11" t="s">
        <v>212</v>
      </c>
    </row>
    <row r="244" spans="1:7" x14ac:dyDescent="0.25">
      <c r="A244" s="11" t="s">
        <v>918</v>
      </c>
      <c r="B244" s="11" t="s">
        <v>919</v>
      </c>
      <c r="C244" s="11" t="s">
        <v>433</v>
      </c>
      <c r="D244" s="11" t="s">
        <v>159</v>
      </c>
      <c r="E244" s="11" t="s">
        <v>136</v>
      </c>
      <c r="F244" s="11" t="s">
        <v>3360</v>
      </c>
      <c r="G244" s="11" t="s">
        <v>67</v>
      </c>
    </row>
    <row r="245" spans="1:7" x14ac:dyDescent="0.25">
      <c r="A245" s="11" t="s">
        <v>920</v>
      </c>
      <c r="B245" s="11" t="s">
        <v>921</v>
      </c>
      <c r="C245" s="11" t="s">
        <v>922</v>
      </c>
      <c r="D245" s="11" t="s">
        <v>159</v>
      </c>
      <c r="E245" s="11" t="s">
        <v>136</v>
      </c>
      <c r="F245" s="11" t="s">
        <v>126</v>
      </c>
      <c r="G245" s="11" t="s">
        <v>216</v>
      </c>
    </row>
    <row r="246" spans="1:7" x14ac:dyDescent="0.25">
      <c r="A246" s="11" t="s">
        <v>4</v>
      </c>
      <c r="B246" s="11" t="s">
        <v>923</v>
      </c>
      <c r="C246" s="11" t="s">
        <v>924</v>
      </c>
      <c r="D246" s="11" t="s">
        <v>159</v>
      </c>
      <c r="E246" s="11" t="s">
        <v>136</v>
      </c>
      <c r="F246" s="11" t="s">
        <v>126</v>
      </c>
      <c r="G246" s="11" t="s">
        <v>67</v>
      </c>
    </row>
    <row r="247" spans="1:7" x14ac:dyDescent="0.25">
      <c r="A247" s="11" t="s">
        <v>925</v>
      </c>
      <c r="B247" s="11" t="s">
        <v>926</v>
      </c>
      <c r="C247" s="11" t="s">
        <v>927</v>
      </c>
      <c r="D247" s="11" t="s">
        <v>159</v>
      </c>
      <c r="E247" s="11" t="s">
        <v>136</v>
      </c>
      <c r="F247" s="11" t="s">
        <v>928</v>
      </c>
      <c r="G247" s="11" t="s">
        <v>929</v>
      </c>
    </row>
    <row r="248" spans="1:7" x14ac:dyDescent="0.25">
      <c r="A248" s="11" t="s">
        <v>930</v>
      </c>
      <c r="B248" s="11" t="s">
        <v>931</v>
      </c>
      <c r="C248" s="11" t="s">
        <v>932</v>
      </c>
      <c r="D248" s="11" t="s">
        <v>933</v>
      </c>
      <c r="E248" s="11" t="s">
        <v>934</v>
      </c>
      <c r="F248" s="11" t="s">
        <v>1883</v>
      </c>
      <c r="G248" s="11" t="s">
        <v>160</v>
      </c>
    </row>
    <row r="249" spans="1:7" x14ac:dyDescent="0.25">
      <c r="A249" s="11" t="s">
        <v>935</v>
      </c>
      <c r="B249" s="11" t="s">
        <v>936</v>
      </c>
      <c r="C249" s="11" t="s">
        <v>937</v>
      </c>
      <c r="D249" s="11" t="s">
        <v>159</v>
      </c>
      <c r="E249" s="11" t="s">
        <v>136</v>
      </c>
      <c r="F249" s="11" t="s">
        <v>1900</v>
      </c>
      <c r="G249" s="11" t="s">
        <v>193</v>
      </c>
    </row>
    <row r="250" spans="1:7" x14ac:dyDescent="0.25">
      <c r="A250" s="11" t="s">
        <v>938</v>
      </c>
      <c r="B250" s="11" t="s">
        <v>939</v>
      </c>
      <c r="C250" s="11" t="s">
        <v>940</v>
      </c>
      <c r="D250" s="11" t="s">
        <v>941</v>
      </c>
      <c r="E250" s="11" t="s">
        <v>2077</v>
      </c>
      <c r="F250" s="11" t="s">
        <v>2078</v>
      </c>
      <c r="G250" s="11" t="s">
        <v>67</v>
      </c>
    </row>
    <row r="251" spans="1:7" x14ac:dyDescent="0.25">
      <c r="A251" s="11" t="s">
        <v>944</v>
      </c>
      <c r="B251" s="11" t="s">
        <v>945</v>
      </c>
      <c r="C251" s="11" t="s">
        <v>946</v>
      </c>
      <c r="D251" s="11" t="s">
        <v>947</v>
      </c>
      <c r="E251" s="11" t="s">
        <v>2080</v>
      </c>
      <c r="F251" s="11" t="s">
        <v>2078</v>
      </c>
      <c r="G251" s="11" t="s">
        <v>67</v>
      </c>
    </row>
    <row r="252" spans="1:7" x14ac:dyDescent="0.25">
      <c r="A252" s="11" t="s">
        <v>949</v>
      </c>
      <c r="B252" s="11" t="s">
        <v>950</v>
      </c>
      <c r="C252" s="11" t="s">
        <v>951</v>
      </c>
      <c r="D252" s="11" t="s">
        <v>952</v>
      </c>
      <c r="E252" s="11" t="s">
        <v>2082</v>
      </c>
      <c r="F252" s="11" t="s">
        <v>2078</v>
      </c>
      <c r="G252" s="11" t="s">
        <v>67</v>
      </c>
    </row>
    <row r="253" spans="1:7" x14ac:dyDescent="0.25">
      <c r="A253" s="11" t="s">
        <v>954</v>
      </c>
      <c r="B253" s="11" t="s">
        <v>955</v>
      </c>
      <c r="C253" s="11" t="s">
        <v>956</v>
      </c>
      <c r="D253" s="11" t="s">
        <v>957</v>
      </c>
      <c r="E253" s="11" t="s">
        <v>2084</v>
      </c>
      <c r="F253" s="11" t="s">
        <v>1883</v>
      </c>
      <c r="G253" s="11" t="s">
        <v>959</v>
      </c>
    </row>
    <row r="254" spans="1:7" x14ac:dyDescent="0.25">
      <c r="A254" s="11" t="s">
        <v>960</v>
      </c>
      <c r="B254" s="11" t="s">
        <v>961</v>
      </c>
      <c r="C254" s="11" t="s">
        <v>962</v>
      </c>
      <c r="D254" s="11" t="s">
        <v>963</v>
      </c>
      <c r="E254" s="11" t="s">
        <v>2086</v>
      </c>
      <c r="F254" s="11" t="s">
        <v>2078</v>
      </c>
      <c r="G254" s="11" t="s">
        <v>67</v>
      </c>
    </row>
    <row r="255" spans="1:7" x14ac:dyDescent="0.25">
      <c r="A255" s="11" t="s">
        <v>965</v>
      </c>
      <c r="B255" s="11" t="s">
        <v>966</v>
      </c>
      <c r="C255" s="11" t="s">
        <v>967</v>
      </c>
      <c r="D255" s="11" t="s">
        <v>135</v>
      </c>
      <c r="E255" s="11" t="s">
        <v>136</v>
      </c>
      <c r="F255" s="11" t="s">
        <v>126</v>
      </c>
      <c r="G255" s="11" t="s">
        <v>968</v>
      </c>
    </row>
    <row r="256" spans="1:7" x14ac:dyDescent="0.25">
      <c r="A256" s="11" t="s">
        <v>969</v>
      </c>
      <c r="B256" s="11" t="s">
        <v>970</v>
      </c>
      <c r="C256" s="11" t="s">
        <v>971</v>
      </c>
      <c r="D256" s="11" t="s">
        <v>972</v>
      </c>
      <c r="E256" s="11" t="s">
        <v>2087</v>
      </c>
      <c r="F256" s="11" t="s">
        <v>2088</v>
      </c>
      <c r="G256" s="11" t="s">
        <v>67</v>
      </c>
    </row>
    <row r="257" spans="1:7" x14ac:dyDescent="0.25">
      <c r="A257" s="11" t="s">
        <v>975</v>
      </c>
      <c r="B257" s="11" t="s">
        <v>976</v>
      </c>
      <c r="C257" s="11" t="s">
        <v>977</v>
      </c>
      <c r="D257" s="11" t="s">
        <v>978</v>
      </c>
      <c r="E257" s="11" t="s">
        <v>2090</v>
      </c>
      <c r="F257" s="11" t="s">
        <v>2091</v>
      </c>
      <c r="G257" s="11" t="s">
        <v>201</v>
      </c>
    </row>
    <row r="258" spans="1:7" x14ac:dyDescent="0.25">
      <c r="A258" s="11" t="s">
        <v>981</v>
      </c>
      <c r="B258" s="11" t="s">
        <v>982</v>
      </c>
      <c r="C258" s="11" t="s">
        <v>983</v>
      </c>
      <c r="D258" s="11" t="s">
        <v>984</v>
      </c>
      <c r="E258" s="11" t="s">
        <v>2093</v>
      </c>
      <c r="F258" s="11" t="s">
        <v>2088</v>
      </c>
      <c r="G258" s="11" t="s">
        <v>986</v>
      </c>
    </row>
    <row r="259" spans="1:7" x14ac:dyDescent="0.25">
      <c r="A259" s="11" t="s">
        <v>987</v>
      </c>
      <c r="B259" s="11" t="s">
        <v>988</v>
      </c>
      <c r="C259" s="11" t="s">
        <v>989</v>
      </c>
      <c r="D259" s="11" t="s">
        <v>990</v>
      </c>
      <c r="E259" s="11" t="s">
        <v>2095</v>
      </c>
      <c r="F259" s="11" t="s">
        <v>2091</v>
      </c>
      <c r="G259" s="11" t="s">
        <v>170</v>
      </c>
    </row>
    <row r="260" spans="1:7" x14ac:dyDescent="0.25">
      <c r="A260" s="11" t="s">
        <v>992</v>
      </c>
      <c r="B260" s="11" t="s">
        <v>993</v>
      </c>
      <c r="C260" s="11" t="s">
        <v>994</v>
      </c>
      <c r="D260" s="11" t="s">
        <v>135</v>
      </c>
      <c r="E260" s="11" t="s">
        <v>136</v>
      </c>
      <c r="F260" s="11" t="s">
        <v>126</v>
      </c>
      <c r="G260" s="11" t="s">
        <v>67</v>
      </c>
    </row>
    <row r="261" spans="1:7" x14ac:dyDescent="0.25">
      <c r="A261" s="11" t="s">
        <v>995</v>
      </c>
      <c r="B261" s="11" t="s">
        <v>996</v>
      </c>
      <c r="C261" s="11" t="s">
        <v>5</v>
      </c>
      <c r="D261" s="11" t="s">
        <v>997</v>
      </c>
      <c r="E261" s="11" t="s">
        <v>2096</v>
      </c>
      <c r="F261" s="11" t="s">
        <v>126</v>
      </c>
      <c r="G261" s="11" t="s">
        <v>999</v>
      </c>
    </row>
    <row r="262" spans="1:7" x14ac:dyDescent="0.25">
      <c r="A262" s="11" t="s">
        <v>1000</v>
      </c>
      <c r="B262" s="11" t="s">
        <v>1001</v>
      </c>
      <c r="C262" s="11" t="s">
        <v>1002</v>
      </c>
      <c r="D262" s="11" t="s">
        <v>1003</v>
      </c>
      <c r="E262" s="11" t="s">
        <v>1004</v>
      </c>
      <c r="F262" s="11" t="s">
        <v>2078</v>
      </c>
      <c r="G262" s="11" t="s">
        <v>67</v>
      </c>
    </row>
    <row r="263" spans="1:7" x14ac:dyDescent="0.25">
      <c r="A263" s="11" t="s">
        <v>1005</v>
      </c>
      <c r="B263" s="11" t="s">
        <v>1006</v>
      </c>
      <c r="C263" s="11" t="s">
        <v>1007</v>
      </c>
      <c r="D263" s="11" t="s">
        <v>1008</v>
      </c>
      <c r="E263" s="11" t="s">
        <v>1009</v>
      </c>
      <c r="F263" s="11" t="s">
        <v>2078</v>
      </c>
      <c r="G263" s="11" t="s">
        <v>67</v>
      </c>
    </row>
    <row r="264" spans="1:7" x14ac:dyDescent="0.25">
      <c r="A264" s="11" t="s">
        <v>1010</v>
      </c>
      <c r="B264" s="11" t="s">
        <v>1011</v>
      </c>
      <c r="C264" s="11" t="s">
        <v>1012</v>
      </c>
      <c r="D264" s="11" t="s">
        <v>1013</v>
      </c>
      <c r="E264" s="11" t="s">
        <v>1014</v>
      </c>
      <c r="F264" s="11" t="s">
        <v>2078</v>
      </c>
      <c r="G264" s="11" t="s">
        <v>67</v>
      </c>
    </row>
    <row r="265" spans="1:7" x14ac:dyDescent="0.25">
      <c r="A265" s="11" t="s">
        <v>1015</v>
      </c>
      <c r="B265" s="11" t="s">
        <v>1016</v>
      </c>
      <c r="C265" s="11" t="s">
        <v>1017</v>
      </c>
      <c r="D265" s="11" t="s">
        <v>135</v>
      </c>
      <c r="E265" s="11" t="s">
        <v>136</v>
      </c>
      <c r="F265" s="11" t="s">
        <v>126</v>
      </c>
      <c r="G265" s="11" t="s">
        <v>67</v>
      </c>
    </row>
    <row r="266" spans="1:7" x14ac:dyDescent="0.25">
      <c r="A266" s="11" t="s">
        <v>1018</v>
      </c>
      <c r="B266" s="11" t="s">
        <v>1019</v>
      </c>
      <c r="C266" s="11" t="s">
        <v>1020</v>
      </c>
      <c r="D266" s="11" t="s">
        <v>135</v>
      </c>
      <c r="E266" s="11" t="s">
        <v>1892</v>
      </c>
      <c r="F266" s="11" t="s">
        <v>126</v>
      </c>
      <c r="G266" s="11" t="s">
        <v>174</v>
      </c>
    </row>
    <row r="267" spans="1:7" x14ac:dyDescent="0.25">
      <c r="A267" s="11" t="s">
        <v>1021</v>
      </c>
      <c r="B267" s="11" t="s">
        <v>1022</v>
      </c>
      <c r="C267" s="11" t="s">
        <v>1023</v>
      </c>
      <c r="D267" s="11" t="s">
        <v>135</v>
      </c>
      <c r="E267" s="11" t="s">
        <v>1892</v>
      </c>
      <c r="F267" s="11" t="s">
        <v>126</v>
      </c>
      <c r="G267" s="11" t="s">
        <v>178</v>
      </c>
    </row>
    <row r="268" spans="1:7" x14ac:dyDescent="0.25">
      <c r="A268" s="11" t="s">
        <v>1024</v>
      </c>
      <c r="B268" s="11" t="s">
        <v>1025</v>
      </c>
      <c r="C268" s="11" t="s">
        <v>1026</v>
      </c>
      <c r="D268" s="11" t="s">
        <v>1027</v>
      </c>
      <c r="E268" s="11" t="s">
        <v>3364</v>
      </c>
      <c r="F268" s="11" t="s">
        <v>126</v>
      </c>
      <c r="G268" s="11" t="s">
        <v>67</v>
      </c>
    </row>
    <row r="269" spans="1:7" x14ac:dyDescent="0.25">
      <c r="A269" s="11" t="s">
        <v>1029</v>
      </c>
      <c r="B269" s="11" t="s">
        <v>1030</v>
      </c>
      <c r="C269" s="11" t="s">
        <v>1031</v>
      </c>
      <c r="D269" s="11" t="s">
        <v>1032</v>
      </c>
      <c r="E269" s="11" t="s">
        <v>3365</v>
      </c>
      <c r="F269" s="11" t="s">
        <v>126</v>
      </c>
      <c r="G269" s="11" t="s">
        <v>67</v>
      </c>
    </row>
    <row r="270" spans="1:7" x14ac:dyDescent="0.25">
      <c r="A270" s="11" t="s">
        <v>1034</v>
      </c>
      <c r="B270" s="11" t="s">
        <v>1035</v>
      </c>
      <c r="C270" s="11" t="s">
        <v>1036</v>
      </c>
      <c r="D270" s="11" t="s">
        <v>159</v>
      </c>
      <c r="E270" s="11" t="s">
        <v>136</v>
      </c>
      <c r="F270" s="11" t="s">
        <v>126</v>
      </c>
      <c r="G270" s="11" t="s">
        <v>181</v>
      </c>
    </row>
    <row r="271" spans="1:7" x14ac:dyDescent="0.25">
      <c r="A271" s="11" t="s">
        <v>1037</v>
      </c>
      <c r="B271" s="11" t="s">
        <v>1038</v>
      </c>
      <c r="C271" s="11" t="s">
        <v>1039</v>
      </c>
      <c r="D271" s="11" t="s">
        <v>1040</v>
      </c>
      <c r="E271" s="11" t="s">
        <v>3366</v>
      </c>
      <c r="F271" s="11" t="s">
        <v>126</v>
      </c>
      <c r="G271" s="11" t="s">
        <v>67</v>
      </c>
    </row>
    <row r="272" spans="1:7" x14ac:dyDescent="0.25">
      <c r="A272" s="11" t="s">
        <v>1042</v>
      </c>
      <c r="B272" s="11" t="s">
        <v>1043</v>
      </c>
      <c r="C272" s="11" t="s">
        <v>1044</v>
      </c>
      <c r="D272" s="11" t="s">
        <v>159</v>
      </c>
      <c r="E272" s="11" t="s">
        <v>136</v>
      </c>
      <c r="F272" s="11" t="s">
        <v>126</v>
      </c>
      <c r="G272" s="11" t="s">
        <v>185</v>
      </c>
    </row>
    <row r="273" spans="1:7" x14ac:dyDescent="0.25">
      <c r="A273" s="11" t="s">
        <v>1045</v>
      </c>
      <c r="B273" s="11" t="s">
        <v>1046</v>
      </c>
      <c r="C273" s="11" t="s">
        <v>1047</v>
      </c>
      <c r="D273" s="11" t="s">
        <v>135</v>
      </c>
      <c r="E273" s="11" t="s">
        <v>1892</v>
      </c>
      <c r="F273" s="11" t="s">
        <v>126</v>
      </c>
      <c r="G273" s="11" t="s">
        <v>170</v>
      </c>
    </row>
    <row r="274" spans="1:7" x14ac:dyDescent="0.25">
      <c r="A274" s="11" t="s">
        <v>1048</v>
      </c>
      <c r="B274" s="11" t="s">
        <v>1049</v>
      </c>
      <c r="C274" s="11" t="s">
        <v>1050</v>
      </c>
      <c r="D274" s="11" t="s">
        <v>1051</v>
      </c>
      <c r="E274" s="11" t="s">
        <v>1052</v>
      </c>
      <c r="F274" s="11" t="s">
        <v>126</v>
      </c>
      <c r="G274" s="11" t="s">
        <v>89</v>
      </c>
    </row>
    <row r="275" spans="1:7" x14ac:dyDescent="0.25">
      <c r="A275" s="11" t="s">
        <v>1053</v>
      </c>
      <c r="B275" s="11" t="s">
        <v>1054</v>
      </c>
      <c r="C275" s="11" t="s">
        <v>1055</v>
      </c>
      <c r="D275" s="11" t="s">
        <v>135</v>
      </c>
      <c r="E275" s="11" t="s">
        <v>136</v>
      </c>
      <c r="F275" s="11" t="s">
        <v>126</v>
      </c>
      <c r="G275" s="11" t="s">
        <v>189</v>
      </c>
    </row>
    <row r="276" spans="1:7" x14ac:dyDescent="0.25">
      <c r="A276" s="11" t="s">
        <v>1056</v>
      </c>
      <c r="B276" s="11" t="s">
        <v>1057</v>
      </c>
      <c r="C276" s="11" t="s">
        <v>1058</v>
      </c>
      <c r="D276" s="11" t="s">
        <v>1059</v>
      </c>
      <c r="E276" s="11" t="s">
        <v>3367</v>
      </c>
      <c r="F276" s="11" t="s">
        <v>126</v>
      </c>
      <c r="G276" s="11" t="s">
        <v>67</v>
      </c>
    </row>
    <row r="277" spans="1:7" x14ac:dyDescent="0.25">
      <c r="A277" s="11" t="s">
        <v>1061</v>
      </c>
      <c r="B277" s="11" t="s">
        <v>1062</v>
      </c>
      <c r="C277" s="11" t="s">
        <v>1063</v>
      </c>
      <c r="D277" s="11" t="s">
        <v>1064</v>
      </c>
      <c r="E277" s="11" t="s">
        <v>3368</v>
      </c>
      <c r="F277" s="11" t="s">
        <v>126</v>
      </c>
      <c r="G277" s="11" t="s">
        <v>67</v>
      </c>
    </row>
    <row r="278" spans="1:7" x14ac:dyDescent="0.25">
      <c r="A278" s="11" t="s">
        <v>1066</v>
      </c>
      <c r="B278" s="11" t="s">
        <v>1067</v>
      </c>
      <c r="C278" s="11" t="s">
        <v>1068</v>
      </c>
      <c r="D278" s="11" t="s">
        <v>159</v>
      </c>
      <c r="E278" s="11" t="s">
        <v>136</v>
      </c>
      <c r="F278" s="11" t="s">
        <v>126</v>
      </c>
      <c r="G278" s="11" t="s">
        <v>193</v>
      </c>
    </row>
    <row r="279" spans="1:7" x14ac:dyDescent="0.25">
      <c r="A279" s="11" t="s">
        <v>1069</v>
      </c>
      <c r="B279" s="11" t="s">
        <v>1070</v>
      </c>
      <c r="C279" s="11" t="s">
        <v>1071</v>
      </c>
      <c r="D279" s="11" t="s">
        <v>1072</v>
      </c>
      <c r="E279" s="11" t="s">
        <v>3369</v>
      </c>
      <c r="F279" s="11" t="s">
        <v>126</v>
      </c>
      <c r="G279" s="11" t="s">
        <v>67</v>
      </c>
    </row>
    <row r="280" spans="1:7" x14ac:dyDescent="0.25">
      <c r="A280" s="11" t="s">
        <v>1074</v>
      </c>
      <c r="B280" s="11" t="s">
        <v>1075</v>
      </c>
      <c r="C280" s="11" t="s">
        <v>1076</v>
      </c>
      <c r="D280" s="11" t="s">
        <v>1077</v>
      </c>
      <c r="E280" s="11" t="s">
        <v>3370</v>
      </c>
      <c r="F280" s="11" t="s">
        <v>126</v>
      </c>
      <c r="G280" s="11" t="s">
        <v>67</v>
      </c>
    </row>
    <row r="281" spans="1:7" x14ac:dyDescent="0.25">
      <c r="A281" s="11" t="s">
        <v>1079</v>
      </c>
      <c r="B281" s="11" t="s">
        <v>1080</v>
      </c>
      <c r="C281" s="11" t="s">
        <v>1081</v>
      </c>
      <c r="D281" s="11" t="s">
        <v>1082</v>
      </c>
      <c r="E281" s="11" t="s">
        <v>1083</v>
      </c>
      <c r="F281" s="11" t="s">
        <v>126</v>
      </c>
      <c r="G281" s="11" t="s">
        <v>201</v>
      </c>
    </row>
    <row r="282" spans="1:7" x14ac:dyDescent="0.25">
      <c r="A282" s="11" t="s">
        <v>1084</v>
      </c>
      <c r="B282" s="11" t="s">
        <v>1085</v>
      </c>
      <c r="C282" s="11" t="s">
        <v>1086</v>
      </c>
      <c r="D282" s="11" t="s">
        <v>1087</v>
      </c>
      <c r="E282" s="11" t="s">
        <v>3371</v>
      </c>
      <c r="F282" s="11" t="s">
        <v>126</v>
      </c>
      <c r="G282" s="11" t="s">
        <v>67</v>
      </c>
    </row>
    <row r="283" spans="1:7" x14ac:dyDescent="0.25">
      <c r="A283" s="11" t="s">
        <v>1089</v>
      </c>
      <c r="B283" s="11" t="s">
        <v>1090</v>
      </c>
      <c r="C283" s="11" t="s">
        <v>1091</v>
      </c>
      <c r="D283" s="11" t="s">
        <v>159</v>
      </c>
      <c r="E283" s="11" t="s">
        <v>136</v>
      </c>
      <c r="F283" s="11" t="s">
        <v>126</v>
      </c>
      <c r="G283" s="11" t="s">
        <v>205</v>
      </c>
    </row>
    <row r="284" spans="1:7" x14ac:dyDescent="0.25">
      <c r="A284" s="11" t="s">
        <v>1092</v>
      </c>
      <c r="B284" s="11" t="s">
        <v>1093</v>
      </c>
      <c r="C284" s="11" t="s">
        <v>1094</v>
      </c>
      <c r="D284" s="11" t="s">
        <v>159</v>
      </c>
      <c r="E284" s="11" t="s">
        <v>136</v>
      </c>
      <c r="F284" s="11" t="s">
        <v>126</v>
      </c>
      <c r="G284" s="11" t="s">
        <v>205</v>
      </c>
    </row>
    <row r="285" spans="1:7" x14ac:dyDescent="0.25">
      <c r="A285" s="11" t="s">
        <v>1095</v>
      </c>
      <c r="B285" s="11" t="s">
        <v>1096</v>
      </c>
      <c r="C285" s="11" t="s">
        <v>1097</v>
      </c>
      <c r="D285" s="11" t="s">
        <v>135</v>
      </c>
      <c r="E285" s="11" t="s">
        <v>136</v>
      </c>
      <c r="F285" s="11" t="s">
        <v>126</v>
      </c>
      <c r="G285" s="11" t="s">
        <v>212</v>
      </c>
    </row>
    <row r="286" spans="1:7" x14ac:dyDescent="0.25">
      <c r="A286" s="11" t="s">
        <v>1098</v>
      </c>
      <c r="B286" s="11" t="s">
        <v>1099</v>
      </c>
      <c r="C286" s="11" t="s">
        <v>1100</v>
      </c>
      <c r="D286" s="11" t="s">
        <v>1101</v>
      </c>
      <c r="E286" s="11" t="s">
        <v>3372</v>
      </c>
      <c r="F286" s="11" t="s">
        <v>126</v>
      </c>
      <c r="G286" s="11" t="s">
        <v>67</v>
      </c>
    </row>
    <row r="287" spans="1:7" x14ac:dyDescent="0.25">
      <c r="A287" s="11" t="s">
        <v>1103</v>
      </c>
      <c r="B287" s="11" t="s">
        <v>1104</v>
      </c>
      <c r="C287" s="11" t="s">
        <v>1105</v>
      </c>
      <c r="D287" s="11" t="s">
        <v>159</v>
      </c>
      <c r="E287" s="11" t="s">
        <v>136</v>
      </c>
      <c r="F287" s="11" t="s">
        <v>126</v>
      </c>
      <c r="G287" s="11" t="s">
        <v>216</v>
      </c>
    </row>
    <row r="288" spans="1:7" x14ac:dyDescent="0.25">
      <c r="A288" s="11" t="s">
        <v>1106</v>
      </c>
      <c r="B288" s="11" t="s">
        <v>1107</v>
      </c>
      <c r="C288" s="11" t="s">
        <v>1108</v>
      </c>
      <c r="D288" s="11" t="s">
        <v>1109</v>
      </c>
      <c r="E288" s="11" t="s">
        <v>1110</v>
      </c>
      <c r="F288" s="11" t="s">
        <v>126</v>
      </c>
      <c r="G288" s="11" t="s">
        <v>170</v>
      </c>
    </row>
    <row r="289" spans="1:7" x14ac:dyDescent="0.25">
      <c r="A289" s="11" t="s">
        <v>1111</v>
      </c>
      <c r="B289" s="11" t="s">
        <v>1112</v>
      </c>
      <c r="C289" s="11" t="s">
        <v>1113</v>
      </c>
      <c r="D289" s="11" t="s">
        <v>1114</v>
      </c>
      <c r="E289" s="11" t="s">
        <v>2104</v>
      </c>
      <c r="F289" s="11" t="s">
        <v>2091</v>
      </c>
      <c r="G289" s="11" t="s">
        <v>1116</v>
      </c>
    </row>
    <row r="290" spans="1:7" x14ac:dyDescent="0.25">
      <c r="A290" s="11" t="s">
        <v>1117</v>
      </c>
      <c r="B290" s="11" t="s">
        <v>1118</v>
      </c>
      <c r="C290" s="11" t="s">
        <v>1119</v>
      </c>
      <c r="D290" s="11" t="s">
        <v>1114</v>
      </c>
      <c r="E290" s="11" t="s">
        <v>3373</v>
      </c>
      <c r="F290" s="11" t="s">
        <v>2091</v>
      </c>
      <c r="G290" s="11" t="s">
        <v>1116</v>
      </c>
    </row>
    <row r="291" spans="1:7" x14ac:dyDescent="0.25">
      <c r="A291" s="11" t="s">
        <v>1121</v>
      </c>
      <c r="B291" s="11" t="s">
        <v>1122</v>
      </c>
      <c r="C291" s="11" t="s">
        <v>1123</v>
      </c>
      <c r="D291" s="11" t="s">
        <v>135</v>
      </c>
      <c r="E291" s="11" t="s">
        <v>136</v>
      </c>
      <c r="F291" s="11" t="s">
        <v>2091</v>
      </c>
      <c r="G291" s="11" t="s">
        <v>1124</v>
      </c>
    </row>
    <row r="292" spans="1:7" x14ac:dyDescent="0.25">
      <c r="A292" s="11" t="s">
        <v>1125</v>
      </c>
      <c r="B292" s="11" t="s">
        <v>1126</v>
      </c>
      <c r="C292" s="11" t="s">
        <v>1127</v>
      </c>
      <c r="D292" s="11" t="s">
        <v>135</v>
      </c>
      <c r="E292" s="11" t="s">
        <v>136</v>
      </c>
      <c r="F292" s="11" t="s">
        <v>2091</v>
      </c>
      <c r="G292" s="11" t="s">
        <v>1128</v>
      </c>
    </row>
    <row r="293" spans="1:7" x14ac:dyDescent="0.25">
      <c r="A293" s="11" t="s">
        <v>1129</v>
      </c>
      <c r="B293" s="11" t="s">
        <v>1130</v>
      </c>
      <c r="C293" s="11" t="s">
        <v>1131</v>
      </c>
      <c r="D293" s="11" t="s">
        <v>1132</v>
      </c>
      <c r="E293" s="11" t="s">
        <v>3374</v>
      </c>
      <c r="F293" s="11" t="s">
        <v>2078</v>
      </c>
      <c r="G293" s="11" t="s">
        <v>1116</v>
      </c>
    </row>
    <row r="294" spans="1:7" x14ac:dyDescent="0.25">
      <c r="A294" s="11" t="s">
        <v>1134</v>
      </c>
      <c r="B294" s="11" t="s">
        <v>1135</v>
      </c>
      <c r="C294" s="11" t="s">
        <v>1136</v>
      </c>
      <c r="D294" s="11" t="s">
        <v>135</v>
      </c>
      <c r="E294" s="11" t="s">
        <v>1137</v>
      </c>
      <c r="F294" s="11" t="s">
        <v>1883</v>
      </c>
      <c r="G294" s="11" t="s">
        <v>1124</v>
      </c>
    </row>
    <row r="295" spans="1:7" x14ac:dyDescent="0.25">
      <c r="A295" s="11" t="s">
        <v>1138</v>
      </c>
      <c r="B295" s="11" t="s">
        <v>1139</v>
      </c>
      <c r="C295" s="11" t="s">
        <v>1140</v>
      </c>
      <c r="D295" s="11" t="s">
        <v>135</v>
      </c>
      <c r="E295" s="11" t="s">
        <v>1137</v>
      </c>
      <c r="F295" s="11" t="s">
        <v>1883</v>
      </c>
      <c r="G295" s="11" t="s">
        <v>1128</v>
      </c>
    </row>
    <row r="296" spans="1:7" x14ac:dyDescent="0.25">
      <c r="A296" s="11" t="s">
        <v>1141</v>
      </c>
      <c r="B296" s="11" t="s">
        <v>1142</v>
      </c>
      <c r="C296" s="11" t="s">
        <v>1143</v>
      </c>
      <c r="D296" s="11" t="s">
        <v>1132</v>
      </c>
      <c r="E296" s="11" t="s">
        <v>3375</v>
      </c>
      <c r="F296" s="11" t="s">
        <v>2078</v>
      </c>
      <c r="G296" s="11" t="s">
        <v>1116</v>
      </c>
    </row>
    <row r="297" spans="1:7" x14ac:dyDescent="0.25">
      <c r="A297" s="11" t="s">
        <v>1145</v>
      </c>
      <c r="B297" s="11" t="s">
        <v>1146</v>
      </c>
      <c r="C297" s="11" t="s">
        <v>1147</v>
      </c>
      <c r="D297" s="11" t="s">
        <v>159</v>
      </c>
      <c r="E297" s="11" t="s">
        <v>136</v>
      </c>
      <c r="F297" s="11" t="s">
        <v>1863</v>
      </c>
      <c r="G297" s="11" t="s">
        <v>1148</v>
      </c>
    </row>
    <row r="298" spans="1:7" x14ac:dyDescent="0.25">
      <c r="A298" s="11" t="s">
        <v>1149</v>
      </c>
      <c r="B298" s="11" t="s">
        <v>1150</v>
      </c>
      <c r="C298" s="11" t="s">
        <v>1151</v>
      </c>
      <c r="D298" s="11" t="s">
        <v>135</v>
      </c>
      <c r="E298" s="11" t="s">
        <v>136</v>
      </c>
      <c r="F298" s="11" t="s">
        <v>1863</v>
      </c>
      <c r="G298" s="11" t="s">
        <v>1152</v>
      </c>
    </row>
    <row r="299" spans="1:7" x14ac:dyDescent="0.25">
      <c r="A299" s="11" t="s">
        <v>1153</v>
      </c>
      <c r="B299" s="11" t="s">
        <v>1154</v>
      </c>
      <c r="C299" s="11" t="s">
        <v>1155</v>
      </c>
      <c r="D299" s="11" t="s">
        <v>135</v>
      </c>
      <c r="E299" s="11" t="s">
        <v>136</v>
      </c>
      <c r="F299" s="11" t="s">
        <v>1863</v>
      </c>
      <c r="G299" s="11" t="s">
        <v>1156</v>
      </c>
    </row>
    <row r="300" spans="1:7" x14ac:dyDescent="0.25">
      <c r="A300" s="11" t="s">
        <v>1157</v>
      </c>
      <c r="B300" s="11" t="s">
        <v>1158</v>
      </c>
      <c r="C300" s="11" t="s">
        <v>1159</v>
      </c>
      <c r="D300" s="11" t="s">
        <v>159</v>
      </c>
      <c r="E300" s="11" t="s">
        <v>136</v>
      </c>
      <c r="F300" s="11" t="s">
        <v>1863</v>
      </c>
      <c r="G300" s="11" t="s">
        <v>1148</v>
      </c>
    </row>
    <row r="301" spans="1:7" x14ac:dyDescent="0.25">
      <c r="A301" s="11" t="s">
        <v>1160</v>
      </c>
      <c r="B301" s="11" t="s">
        <v>1161</v>
      </c>
      <c r="C301" s="11" t="s">
        <v>1162</v>
      </c>
      <c r="D301" s="11" t="s">
        <v>159</v>
      </c>
      <c r="E301" s="11" t="s">
        <v>136</v>
      </c>
      <c r="F301" s="11" t="s">
        <v>126</v>
      </c>
      <c r="G301" s="11" t="s">
        <v>15</v>
      </c>
    </row>
    <row r="302" spans="1:7" x14ac:dyDescent="0.25">
      <c r="A302" s="11" t="s">
        <v>1163</v>
      </c>
      <c r="B302" s="11" t="s">
        <v>1164</v>
      </c>
      <c r="C302" s="11" t="s">
        <v>1165</v>
      </c>
      <c r="D302" s="11" t="s">
        <v>159</v>
      </c>
      <c r="E302" s="11" t="s">
        <v>1892</v>
      </c>
      <c r="F302" s="11" t="s">
        <v>126</v>
      </c>
      <c r="G302" s="11" t="s">
        <v>1148</v>
      </c>
    </row>
    <row r="303" spans="1:7" x14ac:dyDescent="0.25">
      <c r="A303" s="11" t="s">
        <v>1166</v>
      </c>
      <c r="B303" s="11" t="s">
        <v>1167</v>
      </c>
      <c r="C303" s="11" t="s">
        <v>1168</v>
      </c>
      <c r="D303" s="11" t="s">
        <v>159</v>
      </c>
      <c r="E303" s="11" t="s">
        <v>1169</v>
      </c>
      <c r="F303" s="11" t="s">
        <v>126</v>
      </c>
      <c r="G303" s="11" t="s">
        <v>1148</v>
      </c>
    </row>
    <row r="304" spans="1:7" x14ac:dyDescent="0.25">
      <c r="A304" s="11" t="s">
        <v>1170</v>
      </c>
      <c r="B304" s="11" t="s">
        <v>1171</v>
      </c>
      <c r="C304" s="11" t="s">
        <v>1172</v>
      </c>
      <c r="D304" s="11" t="s">
        <v>135</v>
      </c>
      <c r="E304" s="11" t="s">
        <v>1892</v>
      </c>
      <c r="F304" s="11" t="s">
        <v>126</v>
      </c>
      <c r="G304" s="11" t="s">
        <v>1152</v>
      </c>
    </row>
    <row r="305" spans="1:7" x14ac:dyDescent="0.25">
      <c r="A305" s="11" t="s">
        <v>1173</v>
      </c>
      <c r="B305" s="11" t="s">
        <v>1174</v>
      </c>
      <c r="C305" s="11" t="s">
        <v>1175</v>
      </c>
      <c r="D305" s="11" t="s">
        <v>135</v>
      </c>
      <c r="E305" s="11" t="s">
        <v>1892</v>
      </c>
      <c r="F305" s="11" t="s">
        <v>126</v>
      </c>
      <c r="G305" s="11" t="s">
        <v>1156</v>
      </c>
    </row>
    <row r="306" spans="1:7" x14ac:dyDescent="0.25">
      <c r="A306" s="11" t="s">
        <v>1176</v>
      </c>
      <c r="B306" s="11" t="s">
        <v>1177</v>
      </c>
      <c r="C306" s="11" t="s">
        <v>1178</v>
      </c>
      <c r="D306" s="11" t="s">
        <v>159</v>
      </c>
      <c r="E306" s="11" t="s">
        <v>1179</v>
      </c>
      <c r="F306" s="11" t="s">
        <v>370</v>
      </c>
      <c r="G306" s="11" t="s">
        <v>1148</v>
      </c>
    </row>
    <row r="307" spans="1:7" x14ac:dyDescent="0.25">
      <c r="A307" s="11" t="s">
        <v>1180</v>
      </c>
      <c r="B307" s="11" t="s">
        <v>1181</v>
      </c>
      <c r="C307" s="11" t="s">
        <v>1182</v>
      </c>
      <c r="D307" s="11" t="s">
        <v>159</v>
      </c>
      <c r="E307" s="11" t="s">
        <v>1183</v>
      </c>
      <c r="F307" s="11" t="s">
        <v>370</v>
      </c>
      <c r="G307" s="11" t="s">
        <v>1148</v>
      </c>
    </row>
    <row r="308" spans="1:7" x14ac:dyDescent="0.25">
      <c r="A308" s="11" t="s">
        <v>1184</v>
      </c>
      <c r="B308" s="11" t="s">
        <v>1185</v>
      </c>
      <c r="C308" s="11" t="s">
        <v>1186</v>
      </c>
      <c r="D308" s="11" t="s">
        <v>135</v>
      </c>
      <c r="E308" s="11" t="s">
        <v>1892</v>
      </c>
      <c r="F308" s="11" t="s">
        <v>370</v>
      </c>
      <c r="G308" s="11" t="s">
        <v>1152</v>
      </c>
    </row>
    <row r="309" spans="1:7" x14ac:dyDescent="0.25">
      <c r="A309" s="11" t="s">
        <v>1187</v>
      </c>
      <c r="B309" s="11" t="s">
        <v>1188</v>
      </c>
      <c r="C309" s="11" t="s">
        <v>1189</v>
      </c>
      <c r="D309" s="11" t="s">
        <v>135</v>
      </c>
      <c r="E309" s="11" t="s">
        <v>1892</v>
      </c>
      <c r="F309" s="11" t="s">
        <v>370</v>
      </c>
      <c r="G309" s="11" t="s">
        <v>1156</v>
      </c>
    </row>
    <row r="310" spans="1:7" x14ac:dyDescent="0.25">
      <c r="A310" s="11" t="s">
        <v>1190</v>
      </c>
      <c r="B310" s="11" t="s">
        <v>1191</v>
      </c>
      <c r="C310" s="11" t="s">
        <v>1192</v>
      </c>
      <c r="D310" s="11" t="s">
        <v>159</v>
      </c>
      <c r="E310" s="11" t="s">
        <v>1179</v>
      </c>
      <c r="F310" s="11" t="s">
        <v>444</v>
      </c>
      <c r="G310" s="11" t="s">
        <v>1148</v>
      </c>
    </row>
    <row r="311" spans="1:7" x14ac:dyDescent="0.25">
      <c r="A311" s="11" t="s">
        <v>1193</v>
      </c>
      <c r="B311" s="11" t="s">
        <v>1194</v>
      </c>
      <c r="C311" s="11" t="s">
        <v>1195</v>
      </c>
      <c r="D311" s="11" t="s">
        <v>159</v>
      </c>
      <c r="E311" s="11" t="s">
        <v>1183</v>
      </c>
      <c r="F311" s="11" t="s">
        <v>444</v>
      </c>
      <c r="G311" s="11" t="s">
        <v>1148</v>
      </c>
    </row>
    <row r="312" spans="1:7" x14ac:dyDescent="0.25">
      <c r="A312" s="11" t="s">
        <v>1196</v>
      </c>
      <c r="B312" s="11" t="s">
        <v>1197</v>
      </c>
      <c r="C312" s="11" t="s">
        <v>1198</v>
      </c>
      <c r="D312" s="11" t="s">
        <v>135</v>
      </c>
      <c r="E312" s="11" t="s">
        <v>1892</v>
      </c>
      <c r="F312" s="11" t="s">
        <v>444</v>
      </c>
      <c r="G312" s="11" t="s">
        <v>1152</v>
      </c>
    </row>
    <row r="313" spans="1:7" x14ac:dyDescent="0.25">
      <c r="A313" s="11" t="s">
        <v>1199</v>
      </c>
      <c r="B313" s="11" t="s">
        <v>1200</v>
      </c>
      <c r="C313" s="11" t="s">
        <v>1201</v>
      </c>
      <c r="D313" s="11" t="s">
        <v>135</v>
      </c>
      <c r="E313" s="11" t="s">
        <v>1892</v>
      </c>
      <c r="F313" s="11" t="s">
        <v>444</v>
      </c>
      <c r="G313" s="11" t="s">
        <v>1156</v>
      </c>
    </row>
    <row r="314" spans="1:7" x14ac:dyDescent="0.25">
      <c r="A314" s="11" t="s">
        <v>1202</v>
      </c>
      <c r="B314" s="11" t="s">
        <v>1203</v>
      </c>
      <c r="C314" s="11" t="s">
        <v>1204</v>
      </c>
      <c r="D314" s="11" t="s">
        <v>159</v>
      </c>
      <c r="E314" s="11" t="s">
        <v>1179</v>
      </c>
      <c r="F314" s="11" t="s">
        <v>505</v>
      </c>
      <c r="G314" s="11" t="s">
        <v>1148</v>
      </c>
    </row>
    <row r="315" spans="1:7" x14ac:dyDescent="0.25">
      <c r="A315" s="11" t="s">
        <v>1205</v>
      </c>
      <c r="B315" s="11" t="s">
        <v>1206</v>
      </c>
      <c r="C315" s="11" t="s">
        <v>1207</v>
      </c>
      <c r="D315" s="11" t="s">
        <v>159</v>
      </c>
      <c r="E315" s="11" t="s">
        <v>1183</v>
      </c>
      <c r="F315" s="11" t="s">
        <v>505</v>
      </c>
      <c r="G315" s="11" t="s">
        <v>1148</v>
      </c>
    </row>
    <row r="316" spans="1:7" x14ac:dyDescent="0.25">
      <c r="A316" s="11" t="s">
        <v>1208</v>
      </c>
      <c r="B316" s="11" t="s">
        <v>1209</v>
      </c>
      <c r="C316" s="11" t="s">
        <v>1210</v>
      </c>
      <c r="D316" s="11" t="s">
        <v>135</v>
      </c>
      <c r="E316" s="11" t="s">
        <v>1892</v>
      </c>
      <c r="F316" s="11" t="s">
        <v>505</v>
      </c>
      <c r="G316" s="11" t="s">
        <v>1152</v>
      </c>
    </row>
    <row r="317" spans="1:7" x14ac:dyDescent="0.25">
      <c r="A317" s="11" t="s">
        <v>1211</v>
      </c>
      <c r="B317" s="11" t="s">
        <v>1212</v>
      </c>
      <c r="C317" s="11" t="s">
        <v>1213</v>
      </c>
      <c r="D317" s="11" t="s">
        <v>135</v>
      </c>
      <c r="E317" s="11" t="s">
        <v>1892</v>
      </c>
      <c r="F317" s="11" t="s">
        <v>505</v>
      </c>
      <c r="G317" s="11" t="s">
        <v>1156</v>
      </c>
    </row>
    <row r="318" spans="1:7" x14ac:dyDescent="0.25">
      <c r="A318" s="11" t="s">
        <v>1214</v>
      </c>
      <c r="B318" s="11" t="s">
        <v>1215</v>
      </c>
      <c r="C318" s="11" t="s">
        <v>1216</v>
      </c>
      <c r="D318" s="11" t="s">
        <v>159</v>
      </c>
      <c r="E318" s="11" t="s">
        <v>1179</v>
      </c>
      <c r="F318" s="11" t="s">
        <v>566</v>
      </c>
      <c r="G318" s="11" t="s">
        <v>1148</v>
      </c>
    </row>
    <row r="319" spans="1:7" x14ac:dyDescent="0.25">
      <c r="A319" s="11" t="s">
        <v>1217</v>
      </c>
      <c r="B319" s="11" t="s">
        <v>1218</v>
      </c>
      <c r="C319" s="11" t="s">
        <v>1219</v>
      </c>
      <c r="D319" s="11" t="s">
        <v>159</v>
      </c>
      <c r="E319" s="11" t="s">
        <v>1183</v>
      </c>
      <c r="F319" s="11" t="s">
        <v>566</v>
      </c>
      <c r="G319" s="11" t="s">
        <v>1148</v>
      </c>
    </row>
    <row r="320" spans="1:7" x14ac:dyDescent="0.25">
      <c r="A320" s="11" t="s">
        <v>1220</v>
      </c>
      <c r="B320" s="11" t="s">
        <v>1221</v>
      </c>
      <c r="C320" s="11" t="s">
        <v>1222</v>
      </c>
      <c r="D320" s="11" t="s">
        <v>135</v>
      </c>
      <c r="E320" s="11" t="s">
        <v>1892</v>
      </c>
      <c r="F320" s="11" t="s">
        <v>566</v>
      </c>
      <c r="G320" s="11" t="s">
        <v>1152</v>
      </c>
    </row>
    <row r="321" spans="1:7" x14ac:dyDescent="0.25">
      <c r="A321" s="11" t="s">
        <v>1223</v>
      </c>
      <c r="B321" s="11" t="s">
        <v>1224</v>
      </c>
      <c r="C321" s="11" t="s">
        <v>1225</v>
      </c>
      <c r="D321" s="11" t="s">
        <v>135</v>
      </c>
      <c r="E321" s="11" t="s">
        <v>1892</v>
      </c>
      <c r="F321" s="11" t="s">
        <v>566</v>
      </c>
      <c r="G321" s="11" t="s">
        <v>1156</v>
      </c>
    </row>
    <row r="322" spans="1:7" x14ac:dyDescent="0.25">
      <c r="A322" s="11" t="s">
        <v>1226</v>
      </c>
      <c r="B322" s="11" t="s">
        <v>1227</v>
      </c>
      <c r="C322" s="11" t="s">
        <v>1228</v>
      </c>
      <c r="D322" s="11" t="s">
        <v>135</v>
      </c>
      <c r="E322" s="11" t="s">
        <v>1892</v>
      </c>
      <c r="F322" s="11" t="s">
        <v>126</v>
      </c>
      <c r="G322" s="11" t="s">
        <v>1152</v>
      </c>
    </row>
    <row r="323" spans="1:7" x14ac:dyDescent="0.25">
      <c r="A323" s="11" t="s">
        <v>1229</v>
      </c>
      <c r="B323" s="11" t="s">
        <v>1230</v>
      </c>
      <c r="C323" s="11" t="s">
        <v>1231</v>
      </c>
      <c r="D323" s="11" t="s">
        <v>135</v>
      </c>
      <c r="E323" s="11" t="s">
        <v>1892</v>
      </c>
      <c r="F323" s="11" t="s">
        <v>126</v>
      </c>
      <c r="G323" s="11" t="s">
        <v>1156</v>
      </c>
    </row>
    <row r="324" spans="1:7" x14ac:dyDescent="0.25">
      <c r="A324" s="11" t="s">
        <v>1232</v>
      </c>
      <c r="B324" s="11" t="s">
        <v>1233</v>
      </c>
      <c r="C324" s="11" t="s">
        <v>1234</v>
      </c>
      <c r="D324" s="11" t="s">
        <v>159</v>
      </c>
      <c r="E324" s="11" t="s">
        <v>1892</v>
      </c>
      <c r="F324" s="11" t="s">
        <v>126</v>
      </c>
      <c r="G324" s="11" t="s">
        <v>1148</v>
      </c>
    </row>
    <row r="325" spans="1:7" x14ac:dyDescent="0.25">
      <c r="A325" s="11" t="s">
        <v>1235</v>
      </c>
      <c r="B325" s="11" t="s">
        <v>1236</v>
      </c>
      <c r="C325" s="11" t="s">
        <v>1237</v>
      </c>
      <c r="D325" s="11" t="s">
        <v>1238</v>
      </c>
      <c r="E325" s="11" t="s">
        <v>2184</v>
      </c>
      <c r="F325" s="11" t="s">
        <v>1883</v>
      </c>
      <c r="G325" s="11" t="s">
        <v>1240</v>
      </c>
    </row>
    <row r="326" spans="1:7" x14ac:dyDescent="0.25">
      <c r="A326" s="11" t="s">
        <v>1241</v>
      </c>
      <c r="B326" s="11" t="s">
        <v>1242</v>
      </c>
      <c r="C326" s="11" t="s">
        <v>1243</v>
      </c>
      <c r="D326" s="11" t="s">
        <v>1244</v>
      </c>
      <c r="E326" s="11" t="s">
        <v>1245</v>
      </c>
      <c r="F326" s="11" t="s">
        <v>2078</v>
      </c>
      <c r="G326" s="11" t="s">
        <v>67</v>
      </c>
    </row>
    <row r="327" spans="1:7" x14ac:dyDescent="0.25">
      <c r="A327" s="11" t="s">
        <v>1246</v>
      </c>
      <c r="B327" s="11" t="s">
        <v>1247</v>
      </c>
      <c r="C327" s="11" t="s">
        <v>1248</v>
      </c>
      <c r="D327" s="11" t="s">
        <v>159</v>
      </c>
      <c r="E327" s="11" t="s">
        <v>1249</v>
      </c>
      <c r="F327" s="11" t="s">
        <v>126</v>
      </c>
      <c r="G327" s="11" t="s">
        <v>1148</v>
      </c>
    </row>
    <row r="328" spans="1:7" x14ac:dyDescent="0.25">
      <c r="A328" s="11" t="s">
        <v>1250</v>
      </c>
      <c r="B328" s="11" t="s">
        <v>1251</v>
      </c>
      <c r="C328" s="11" t="s">
        <v>1252</v>
      </c>
      <c r="D328" s="11" t="s">
        <v>159</v>
      </c>
      <c r="E328" s="11" t="s">
        <v>136</v>
      </c>
      <c r="F328" s="11" t="s">
        <v>126</v>
      </c>
      <c r="G328" s="11" t="s">
        <v>1148</v>
      </c>
    </row>
    <row r="329" spans="1:7" x14ac:dyDescent="0.25">
      <c r="A329" s="11" t="s">
        <v>1253</v>
      </c>
      <c r="B329" s="11" t="s">
        <v>1254</v>
      </c>
      <c r="C329" s="11" t="s">
        <v>1255</v>
      </c>
      <c r="D329" s="11" t="s">
        <v>159</v>
      </c>
      <c r="E329" s="11" t="s">
        <v>136</v>
      </c>
      <c r="F329" s="11" t="s">
        <v>126</v>
      </c>
      <c r="G329" s="11" t="s">
        <v>1148</v>
      </c>
    </row>
    <row r="330" spans="1:7" x14ac:dyDescent="0.25">
      <c r="A330" s="11" t="s">
        <v>1256</v>
      </c>
      <c r="B330" s="11" t="s">
        <v>1257</v>
      </c>
      <c r="C330" s="11" t="s">
        <v>1258</v>
      </c>
      <c r="D330" s="11" t="s">
        <v>135</v>
      </c>
      <c r="E330" s="11" t="s">
        <v>1892</v>
      </c>
      <c r="F330" s="11" t="s">
        <v>126</v>
      </c>
      <c r="G330" s="11" t="s">
        <v>1152</v>
      </c>
    </row>
    <row r="331" spans="1:7" x14ac:dyDescent="0.25">
      <c r="A331" s="11" t="s">
        <v>1259</v>
      </c>
      <c r="B331" s="11" t="s">
        <v>1260</v>
      </c>
      <c r="C331" s="11" t="s">
        <v>1261</v>
      </c>
      <c r="D331" s="11" t="s">
        <v>135</v>
      </c>
      <c r="E331" s="11" t="s">
        <v>1892</v>
      </c>
      <c r="F331" s="11" t="s">
        <v>126</v>
      </c>
      <c r="G331" s="11" t="s">
        <v>1156</v>
      </c>
    </row>
    <row r="332" spans="1:7" x14ac:dyDescent="0.25">
      <c r="A332" s="11" t="s">
        <v>1262</v>
      </c>
      <c r="B332" s="11" t="s">
        <v>1263</v>
      </c>
      <c r="C332" s="11" t="s">
        <v>1264</v>
      </c>
      <c r="D332" s="11" t="s">
        <v>1265</v>
      </c>
      <c r="E332" s="11" t="s">
        <v>3335</v>
      </c>
      <c r="F332" s="11" t="s">
        <v>2228</v>
      </c>
      <c r="G332" s="11" t="s">
        <v>67</v>
      </c>
    </row>
    <row r="333" spans="1:7" x14ac:dyDescent="0.25">
      <c r="A333" s="11" t="s">
        <v>1268</v>
      </c>
      <c r="B333" s="11" t="s">
        <v>1269</v>
      </c>
      <c r="C333" s="11" t="s">
        <v>1270</v>
      </c>
      <c r="D333" s="11" t="s">
        <v>1271</v>
      </c>
      <c r="E333" s="11" t="s">
        <v>3336</v>
      </c>
      <c r="F333" s="11" t="s">
        <v>2228</v>
      </c>
      <c r="G333" s="11" t="s">
        <v>67</v>
      </c>
    </row>
    <row r="334" spans="1:7" x14ac:dyDescent="0.25">
      <c r="A334" s="11" t="s">
        <v>1273</v>
      </c>
      <c r="B334" s="11" t="s">
        <v>1274</v>
      </c>
      <c r="C334" s="11" t="s">
        <v>1275</v>
      </c>
      <c r="D334" s="11" t="s">
        <v>1276</v>
      </c>
      <c r="E334" s="11" t="s">
        <v>3337</v>
      </c>
      <c r="F334" s="11" t="s">
        <v>2228</v>
      </c>
      <c r="G334" s="11" t="s">
        <v>67</v>
      </c>
    </row>
    <row r="335" spans="1:7" x14ac:dyDescent="0.25">
      <c r="A335" s="11" t="s">
        <v>1278</v>
      </c>
      <c r="B335" s="11" t="s">
        <v>1279</v>
      </c>
      <c r="C335" s="11" t="s">
        <v>1280</v>
      </c>
      <c r="D335" s="11" t="s">
        <v>1281</v>
      </c>
      <c r="E335" s="11" t="s">
        <v>3338</v>
      </c>
      <c r="F335" s="11" t="s">
        <v>2228</v>
      </c>
      <c r="G335" s="11" t="s">
        <v>67</v>
      </c>
    </row>
    <row r="336" spans="1:7" x14ac:dyDescent="0.25">
      <c r="A336" s="11" t="s">
        <v>1283</v>
      </c>
      <c r="B336" s="11" t="s">
        <v>1284</v>
      </c>
      <c r="C336" s="11" t="s">
        <v>1285</v>
      </c>
      <c r="D336" s="11" t="s">
        <v>1286</v>
      </c>
      <c r="E336" s="11" t="s">
        <v>3339</v>
      </c>
      <c r="F336" s="11" t="s">
        <v>2228</v>
      </c>
      <c r="G336" s="11" t="s">
        <v>67</v>
      </c>
    </row>
    <row r="337" spans="1:7" x14ac:dyDescent="0.25">
      <c r="A337" s="11" t="s">
        <v>1288</v>
      </c>
      <c r="B337" s="11" t="s">
        <v>1289</v>
      </c>
      <c r="C337" s="11" t="s">
        <v>1290</v>
      </c>
      <c r="D337" s="11" t="s">
        <v>1291</v>
      </c>
      <c r="E337" s="11" t="s">
        <v>3340</v>
      </c>
      <c r="F337" s="11" t="s">
        <v>2228</v>
      </c>
      <c r="G337" s="11" t="s">
        <v>67</v>
      </c>
    </row>
    <row r="338" spans="1:7" x14ac:dyDescent="0.25">
      <c r="A338" s="11" t="s">
        <v>1293</v>
      </c>
      <c r="B338" s="11" t="s">
        <v>1294</v>
      </c>
      <c r="C338" s="11" t="s">
        <v>1295</v>
      </c>
      <c r="D338" s="11" t="s">
        <v>1296</v>
      </c>
      <c r="E338" s="11" t="s">
        <v>3341</v>
      </c>
      <c r="F338" s="11" t="s">
        <v>2228</v>
      </c>
      <c r="G338" s="11" t="s">
        <v>67</v>
      </c>
    </row>
    <row r="339" spans="1:7" x14ac:dyDescent="0.25">
      <c r="A339" s="11" t="s">
        <v>1298</v>
      </c>
      <c r="B339" s="11" t="s">
        <v>1299</v>
      </c>
      <c r="C339" s="11" t="s">
        <v>1300</v>
      </c>
      <c r="D339" s="11" t="s">
        <v>1301</v>
      </c>
      <c r="E339" s="11" t="s">
        <v>1302</v>
      </c>
      <c r="F339" s="11" t="s">
        <v>2228</v>
      </c>
      <c r="G339" s="11" t="s">
        <v>1303</v>
      </c>
    </row>
    <row r="340" spans="1:7" x14ac:dyDescent="0.25">
      <c r="A340" s="11" t="s">
        <v>1304</v>
      </c>
      <c r="B340" s="11" t="s">
        <v>1305</v>
      </c>
      <c r="C340" s="11" t="s">
        <v>1306</v>
      </c>
      <c r="D340" s="11" t="s">
        <v>1307</v>
      </c>
      <c r="E340" s="11" t="s">
        <v>1308</v>
      </c>
      <c r="F340" s="11" t="s">
        <v>2228</v>
      </c>
      <c r="G340" s="11" t="s">
        <v>1303</v>
      </c>
    </row>
    <row r="341" spans="1:7" x14ac:dyDescent="0.25">
      <c r="A341" s="11" t="s">
        <v>1309</v>
      </c>
      <c r="B341" s="11" t="s">
        <v>1310</v>
      </c>
      <c r="C341" s="11" t="s">
        <v>1311</v>
      </c>
      <c r="D341" s="11" t="s">
        <v>159</v>
      </c>
      <c r="E341" s="11" t="s">
        <v>1892</v>
      </c>
      <c r="F341" s="11" t="s">
        <v>1312</v>
      </c>
      <c r="G341" s="11" t="s">
        <v>1313</v>
      </c>
    </row>
    <row r="342" spans="1:7" x14ac:dyDescent="0.25">
      <c r="A342" s="11" t="s">
        <v>1314</v>
      </c>
      <c r="B342" s="11" t="s">
        <v>1315</v>
      </c>
      <c r="C342" s="11" t="s">
        <v>1316</v>
      </c>
      <c r="D342" s="11" t="s">
        <v>135</v>
      </c>
      <c r="E342" s="11" t="s">
        <v>136</v>
      </c>
      <c r="F342" s="11" t="s">
        <v>1312</v>
      </c>
      <c r="G342" s="11" t="s">
        <v>1317</v>
      </c>
    </row>
    <row r="343" spans="1:7" x14ac:dyDescent="0.25">
      <c r="A343" s="11" t="s">
        <v>1318</v>
      </c>
      <c r="B343" s="11" t="s">
        <v>1319</v>
      </c>
      <c r="C343" s="11" t="s">
        <v>1320</v>
      </c>
      <c r="D343" s="11" t="s">
        <v>135</v>
      </c>
      <c r="E343" s="11" t="s">
        <v>136</v>
      </c>
      <c r="F343" s="11" t="s">
        <v>1312</v>
      </c>
      <c r="G343" s="11" t="s">
        <v>1321</v>
      </c>
    </row>
    <row r="344" spans="1:7" x14ac:dyDescent="0.25">
      <c r="A344" s="11" t="s">
        <v>1322</v>
      </c>
      <c r="B344" s="11" t="s">
        <v>1323</v>
      </c>
      <c r="C344" s="11" t="s">
        <v>1324</v>
      </c>
      <c r="D344" s="11" t="s">
        <v>1325</v>
      </c>
      <c r="E344" s="11" t="s">
        <v>2245</v>
      </c>
      <c r="F344" s="11" t="s">
        <v>2088</v>
      </c>
      <c r="G344" s="11" t="s">
        <v>67</v>
      </c>
    </row>
    <row r="345" spans="1:7" x14ac:dyDescent="0.25">
      <c r="A345" s="11" t="s">
        <v>1327</v>
      </c>
      <c r="B345" s="11" t="s">
        <v>1328</v>
      </c>
      <c r="C345" s="11" t="s">
        <v>1329</v>
      </c>
      <c r="D345" s="11" t="s">
        <v>1330</v>
      </c>
      <c r="E345" s="11" t="s">
        <v>2246</v>
      </c>
      <c r="F345" s="11" t="s">
        <v>2088</v>
      </c>
      <c r="G345" s="11" t="s">
        <v>67</v>
      </c>
    </row>
    <row r="346" spans="1:7" x14ac:dyDescent="0.25">
      <c r="A346" s="11" t="s">
        <v>1332</v>
      </c>
      <c r="B346" s="11" t="s">
        <v>1333</v>
      </c>
      <c r="C346" s="11" t="s">
        <v>1334</v>
      </c>
      <c r="D346" s="11" t="s">
        <v>1335</v>
      </c>
      <c r="E346" s="11" t="s">
        <v>2247</v>
      </c>
      <c r="F346" s="11" t="s">
        <v>2088</v>
      </c>
      <c r="G346" s="11" t="s">
        <v>67</v>
      </c>
    </row>
    <row r="347" spans="1:7" x14ac:dyDescent="0.25">
      <c r="A347" s="11" t="s">
        <v>1337</v>
      </c>
      <c r="B347" s="11" t="s">
        <v>1338</v>
      </c>
      <c r="C347" s="11" t="s">
        <v>1339</v>
      </c>
      <c r="D347" s="11" t="s">
        <v>1340</v>
      </c>
      <c r="E347" s="11" t="s">
        <v>2248</v>
      </c>
      <c r="F347" s="11" t="s">
        <v>2088</v>
      </c>
      <c r="G347" s="11" t="s">
        <v>67</v>
      </c>
    </row>
    <row r="348" spans="1:7" x14ac:dyDescent="0.25">
      <c r="A348" s="11" t="s">
        <v>1342</v>
      </c>
      <c r="B348" s="11" t="s">
        <v>1343</v>
      </c>
      <c r="C348" s="11" t="s">
        <v>1344</v>
      </c>
      <c r="D348" s="11" t="s">
        <v>1345</v>
      </c>
      <c r="E348" s="11" t="s">
        <v>2249</v>
      </c>
      <c r="F348" s="11" t="s">
        <v>2088</v>
      </c>
      <c r="G348" s="11" t="s">
        <v>67</v>
      </c>
    </row>
    <row r="349" spans="1:7" x14ac:dyDescent="0.25">
      <c r="A349" s="11" t="s">
        <v>1347</v>
      </c>
      <c r="B349" s="11" t="s">
        <v>1348</v>
      </c>
      <c r="C349" s="11" t="s">
        <v>1349</v>
      </c>
      <c r="D349" s="11" t="s">
        <v>1350</v>
      </c>
      <c r="E349" s="11" t="s">
        <v>2250</v>
      </c>
      <c r="F349" s="11" t="s">
        <v>2088</v>
      </c>
      <c r="G349" s="11" t="s">
        <v>67</v>
      </c>
    </row>
    <row r="350" spans="1:7" x14ac:dyDescent="0.25">
      <c r="A350" s="11" t="s">
        <v>1352</v>
      </c>
      <c r="B350" s="11" t="s">
        <v>1353</v>
      </c>
      <c r="C350" s="11" t="s">
        <v>1354</v>
      </c>
      <c r="D350" s="11" t="s">
        <v>1355</v>
      </c>
      <c r="E350" s="11" t="s">
        <v>2251</v>
      </c>
      <c r="F350" s="11" t="s">
        <v>2088</v>
      </c>
      <c r="G350" s="11" t="s">
        <v>67</v>
      </c>
    </row>
    <row r="351" spans="1:7" x14ac:dyDescent="0.25">
      <c r="A351" s="11" t="s">
        <v>1357</v>
      </c>
      <c r="B351" s="11" t="s">
        <v>1358</v>
      </c>
      <c r="C351" s="11" t="s">
        <v>1359</v>
      </c>
      <c r="D351" s="11" t="s">
        <v>1360</v>
      </c>
      <c r="E351" s="11" t="s">
        <v>2253</v>
      </c>
      <c r="F351" s="11" t="s">
        <v>2088</v>
      </c>
      <c r="G351" s="11" t="s">
        <v>170</v>
      </c>
    </row>
    <row r="352" spans="1:7" x14ac:dyDescent="0.25">
      <c r="A352" s="11" t="s">
        <v>1362</v>
      </c>
      <c r="B352" s="11" t="s">
        <v>1363</v>
      </c>
      <c r="C352" s="11" t="s">
        <v>1364</v>
      </c>
      <c r="D352" s="11" t="s">
        <v>1365</v>
      </c>
      <c r="E352" s="11" t="s">
        <v>2254</v>
      </c>
      <c r="F352" s="11" t="s">
        <v>2088</v>
      </c>
      <c r="G352" s="11" t="s">
        <v>67</v>
      </c>
    </row>
    <row r="353" spans="1:7" x14ac:dyDescent="0.25">
      <c r="A353" s="11" t="s">
        <v>1367</v>
      </c>
      <c r="B353" s="11" t="s">
        <v>1368</v>
      </c>
      <c r="C353" s="11" t="s">
        <v>1369</v>
      </c>
      <c r="D353" s="11" t="s">
        <v>1370</v>
      </c>
      <c r="E353" s="11" t="s">
        <v>1371</v>
      </c>
      <c r="F353" s="11" t="s">
        <v>1883</v>
      </c>
      <c r="G353" s="11" t="s">
        <v>1372</v>
      </c>
    </row>
    <row r="354" spans="1:7" x14ac:dyDescent="0.25">
      <c r="A354" s="11" t="s">
        <v>1373</v>
      </c>
      <c r="B354" s="11" t="s">
        <v>1374</v>
      </c>
      <c r="C354" s="11" t="s">
        <v>1375</v>
      </c>
      <c r="D354" s="11" t="s">
        <v>159</v>
      </c>
      <c r="E354" s="11" t="s">
        <v>136</v>
      </c>
      <c r="F354" s="11" t="s">
        <v>126</v>
      </c>
      <c r="G354" s="11" t="s">
        <v>15</v>
      </c>
    </row>
    <row r="355" spans="1:7" x14ac:dyDescent="0.25">
      <c r="A355" s="11" t="s">
        <v>1376</v>
      </c>
      <c r="B355" s="11" t="s">
        <v>1377</v>
      </c>
      <c r="C355" s="11" t="s">
        <v>1378</v>
      </c>
      <c r="D355" s="11" t="s">
        <v>159</v>
      </c>
      <c r="E355" s="11" t="s">
        <v>136</v>
      </c>
      <c r="F355" s="11" t="s">
        <v>1900</v>
      </c>
      <c r="G355" s="11" t="s">
        <v>205</v>
      </c>
    </row>
    <row r="356" spans="1:7" x14ac:dyDescent="0.25">
      <c r="A356" s="11" t="s">
        <v>1379</v>
      </c>
      <c r="B356" s="11" t="s">
        <v>1380</v>
      </c>
      <c r="C356" s="11" t="s">
        <v>1381</v>
      </c>
      <c r="D356" s="11" t="s">
        <v>1382</v>
      </c>
      <c r="E356" s="11" t="s">
        <v>1383</v>
      </c>
      <c r="F356" s="11" t="s">
        <v>3376</v>
      </c>
      <c r="G356" s="11" t="s">
        <v>67</v>
      </c>
    </row>
    <row r="357" spans="1:7" x14ac:dyDescent="0.25">
      <c r="A357" s="11" t="s">
        <v>1385</v>
      </c>
      <c r="B357" s="11" t="s">
        <v>1386</v>
      </c>
      <c r="C357" s="11" t="s">
        <v>1387</v>
      </c>
      <c r="D357" s="11" t="s">
        <v>1388</v>
      </c>
      <c r="E357" s="11" t="s">
        <v>1389</v>
      </c>
      <c r="F357" s="11" t="s">
        <v>3376</v>
      </c>
      <c r="G357" s="11" t="s">
        <v>67</v>
      </c>
    </row>
    <row r="358" spans="1:7" x14ac:dyDescent="0.25">
      <c r="A358" s="11" t="s">
        <v>1390</v>
      </c>
      <c r="B358" s="11" t="s">
        <v>1391</v>
      </c>
      <c r="C358" s="11" t="s">
        <v>1392</v>
      </c>
      <c r="D358" s="11" t="s">
        <v>1393</v>
      </c>
      <c r="E358" s="11" t="s">
        <v>3377</v>
      </c>
      <c r="F358" s="11" t="s">
        <v>3378</v>
      </c>
      <c r="G358" s="11" t="s">
        <v>67</v>
      </c>
    </row>
    <row r="359" spans="1:7" x14ac:dyDescent="0.25">
      <c r="A359" s="11" t="s">
        <v>1396</v>
      </c>
      <c r="B359" s="11" t="s">
        <v>1397</v>
      </c>
      <c r="C359" s="11" t="s">
        <v>1398</v>
      </c>
      <c r="D359" s="11" t="s">
        <v>1399</v>
      </c>
      <c r="E359" s="11" t="s">
        <v>1400</v>
      </c>
      <c r="F359" s="11" t="s">
        <v>3376</v>
      </c>
      <c r="G359" s="11" t="s">
        <v>67</v>
      </c>
    </row>
    <row r="360" spans="1:7" x14ac:dyDescent="0.25">
      <c r="A360" s="11" t="s">
        <v>1401</v>
      </c>
      <c r="B360" s="11" t="s">
        <v>1402</v>
      </c>
      <c r="C360" s="11" t="s">
        <v>1403</v>
      </c>
      <c r="D360" s="11" t="s">
        <v>1404</v>
      </c>
      <c r="E360" s="11" t="s">
        <v>1405</v>
      </c>
      <c r="F360" s="11" t="s">
        <v>3376</v>
      </c>
      <c r="G360" s="11" t="s">
        <v>67</v>
      </c>
    </row>
    <row r="361" spans="1:7" x14ac:dyDescent="0.25">
      <c r="A361" s="11" t="s">
        <v>1406</v>
      </c>
      <c r="B361" s="11" t="s">
        <v>1407</v>
      </c>
      <c r="C361" s="11" t="s">
        <v>1408</v>
      </c>
      <c r="D361" s="11" t="s">
        <v>1409</v>
      </c>
      <c r="E361" s="11" t="s">
        <v>3379</v>
      </c>
      <c r="F361" s="11" t="s">
        <v>3376</v>
      </c>
      <c r="G361" s="11" t="s">
        <v>1411</v>
      </c>
    </row>
    <row r="362" spans="1:7" x14ac:dyDescent="0.25">
      <c r="A362" s="11" t="s">
        <v>1412</v>
      </c>
      <c r="B362" s="11" t="s">
        <v>1413</v>
      </c>
      <c r="C362" s="11" t="s">
        <v>1414</v>
      </c>
      <c r="D362" s="11" t="s">
        <v>1415</v>
      </c>
      <c r="E362" s="11" t="s">
        <v>3380</v>
      </c>
      <c r="F362" s="11" t="s">
        <v>3376</v>
      </c>
      <c r="G362" s="11" t="s">
        <v>1411</v>
      </c>
    </row>
    <row r="363" spans="1:7" x14ac:dyDescent="0.25">
      <c r="A363" s="11" t="s">
        <v>1417</v>
      </c>
      <c r="B363" s="11" t="s">
        <v>1418</v>
      </c>
      <c r="C363" s="11" t="s">
        <v>1419</v>
      </c>
      <c r="D363" s="11" t="s">
        <v>1420</v>
      </c>
      <c r="E363" s="11" t="s">
        <v>1421</v>
      </c>
      <c r="F363" s="11" t="s">
        <v>3376</v>
      </c>
      <c r="G363" s="11" t="s">
        <v>67</v>
      </c>
    </row>
    <row r="364" spans="1:7" x14ac:dyDescent="0.25">
      <c r="A364" s="11" t="s">
        <v>1422</v>
      </c>
      <c r="B364" s="11" t="s">
        <v>1423</v>
      </c>
      <c r="C364" s="11" t="s">
        <v>1424</v>
      </c>
      <c r="D364" s="11" t="s">
        <v>1425</v>
      </c>
      <c r="E364" s="11" t="s">
        <v>1426</v>
      </c>
      <c r="F364" s="11" t="s">
        <v>3376</v>
      </c>
      <c r="G364" s="11" t="s">
        <v>67</v>
      </c>
    </row>
    <row r="365" spans="1:7" x14ac:dyDescent="0.25">
      <c r="A365" s="11" t="s">
        <v>1427</v>
      </c>
      <c r="B365" s="11" t="s">
        <v>1428</v>
      </c>
      <c r="C365" s="11" t="s">
        <v>1429</v>
      </c>
      <c r="D365" s="11" t="s">
        <v>1430</v>
      </c>
      <c r="E365" s="11" t="s">
        <v>2266</v>
      </c>
      <c r="F365" s="11" t="s">
        <v>2267</v>
      </c>
      <c r="G365" s="11" t="s">
        <v>67</v>
      </c>
    </row>
    <row r="366" spans="1:7" x14ac:dyDescent="0.25">
      <c r="A366" s="11" t="s">
        <v>1433</v>
      </c>
      <c r="B366" s="11" t="s">
        <v>1434</v>
      </c>
      <c r="C366" s="11" t="s">
        <v>1435</v>
      </c>
      <c r="D366" s="11" t="s">
        <v>1436</v>
      </c>
      <c r="E366" s="11" t="s">
        <v>2269</v>
      </c>
      <c r="F366" s="11" t="s">
        <v>2267</v>
      </c>
      <c r="G366" s="11" t="s">
        <v>67</v>
      </c>
    </row>
    <row r="367" spans="1:7" x14ac:dyDescent="0.25">
      <c r="A367" s="11" t="s">
        <v>1438</v>
      </c>
      <c r="B367" s="11" t="s">
        <v>1439</v>
      </c>
      <c r="C367" s="11" t="s">
        <v>1440</v>
      </c>
      <c r="D367" s="11" t="s">
        <v>1441</v>
      </c>
      <c r="E367" s="11" t="s">
        <v>2271</v>
      </c>
      <c r="F367" s="11" t="s">
        <v>2267</v>
      </c>
      <c r="G367" s="11" t="s">
        <v>67</v>
      </c>
    </row>
    <row r="368" spans="1:7" x14ac:dyDescent="0.25">
      <c r="A368" s="11" t="s">
        <v>1443</v>
      </c>
      <c r="B368" s="11" t="s">
        <v>1444</v>
      </c>
      <c r="C368" s="11" t="s">
        <v>1445</v>
      </c>
      <c r="D368" s="11" t="s">
        <v>1446</v>
      </c>
      <c r="E368" s="11" t="s">
        <v>2273</v>
      </c>
      <c r="F368" s="11" t="s">
        <v>2267</v>
      </c>
      <c r="G368" s="11" t="s">
        <v>67</v>
      </c>
    </row>
    <row r="369" spans="1:7" x14ac:dyDescent="0.25">
      <c r="A369" s="11" t="s">
        <v>1448</v>
      </c>
      <c r="B369" s="11" t="s">
        <v>1449</v>
      </c>
      <c r="C369" s="11" t="s">
        <v>1450</v>
      </c>
      <c r="D369" s="11" t="s">
        <v>1451</v>
      </c>
      <c r="E369" s="11" t="s">
        <v>2275</v>
      </c>
      <c r="F369" s="11" t="s">
        <v>2267</v>
      </c>
      <c r="G369" s="11" t="s">
        <v>67</v>
      </c>
    </row>
    <row r="370" spans="1:7" x14ac:dyDescent="0.25">
      <c r="A370" s="11" t="s">
        <v>1453</v>
      </c>
      <c r="B370" s="11" t="s">
        <v>1454</v>
      </c>
      <c r="C370" s="11" t="s">
        <v>1455</v>
      </c>
      <c r="D370" s="11" t="s">
        <v>1456</v>
      </c>
      <c r="E370" s="11" t="s">
        <v>2277</v>
      </c>
      <c r="F370" s="11" t="s">
        <v>2267</v>
      </c>
      <c r="G370" s="11" t="s">
        <v>67</v>
      </c>
    </row>
    <row r="371" spans="1:7" x14ac:dyDescent="0.25">
      <c r="A371" s="11" t="s">
        <v>1458</v>
      </c>
      <c r="B371" s="11" t="s">
        <v>1459</v>
      </c>
      <c r="C371" s="11" t="s">
        <v>1460</v>
      </c>
      <c r="D371" s="11" t="s">
        <v>1461</v>
      </c>
      <c r="E371" s="11" t="s">
        <v>2279</v>
      </c>
      <c r="F371" s="11" t="s">
        <v>2267</v>
      </c>
      <c r="G371" s="11" t="s">
        <v>170</v>
      </c>
    </row>
    <row r="372" spans="1:7" x14ac:dyDescent="0.25">
      <c r="A372" s="11" t="s">
        <v>1463</v>
      </c>
      <c r="B372" s="11" t="s">
        <v>1464</v>
      </c>
      <c r="C372" s="11" t="s">
        <v>1465</v>
      </c>
      <c r="D372" s="11" t="s">
        <v>1466</v>
      </c>
      <c r="E372" s="11" t="s">
        <v>2281</v>
      </c>
      <c r="F372" s="11" t="s">
        <v>2267</v>
      </c>
      <c r="G372" s="11" t="s">
        <v>67</v>
      </c>
    </row>
    <row r="373" spans="1:7" x14ac:dyDescent="0.25">
      <c r="A373" s="11" t="s">
        <v>1468</v>
      </c>
      <c r="B373" s="11" t="s">
        <v>1469</v>
      </c>
      <c r="C373" s="11" t="s">
        <v>1470</v>
      </c>
      <c r="D373" s="11" t="s">
        <v>1471</v>
      </c>
      <c r="E373" s="11" t="s">
        <v>1472</v>
      </c>
      <c r="F373" s="11" t="s">
        <v>2267</v>
      </c>
      <c r="G373" s="11" t="s">
        <v>67</v>
      </c>
    </row>
    <row r="374" spans="1:7" x14ac:dyDescent="0.25">
      <c r="A374" s="11" t="s">
        <v>1473</v>
      </c>
      <c r="B374" s="11" t="s">
        <v>1474</v>
      </c>
      <c r="C374" s="11" t="s">
        <v>1475</v>
      </c>
      <c r="D374" s="11" t="s">
        <v>1476</v>
      </c>
      <c r="E374" s="11" t="s">
        <v>1477</v>
      </c>
      <c r="F374" s="11" t="s">
        <v>1478</v>
      </c>
      <c r="G374" s="11" t="s">
        <v>160</v>
      </c>
    </row>
    <row r="375" spans="1:7" x14ac:dyDescent="0.25">
      <c r="A375" s="11" t="s">
        <v>1479</v>
      </c>
      <c r="B375" s="11" t="s">
        <v>1480</v>
      </c>
      <c r="C375" s="11" t="s">
        <v>1481</v>
      </c>
      <c r="D375" s="11" t="s">
        <v>1482</v>
      </c>
      <c r="E375" s="11" t="s">
        <v>1483</v>
      </c>
      <c r="F375" s="11" t="s">
        <v>1478</v>
      </c>
      <c r="G375" s="11" t="s">
        <v>67</v>
      </c>
    </row>
    <row r="376" spans="1:7" x14ac:dyDescent="0.25">
      <c r="A376" s="11" t="s">
        <v>1484</v>
      </c>
      <c r="B376" s="11" t="s">
        <v>1485</v>
      </c>
      <c r="C376" s="11" t="s">
        <v>1486</v>
      </c>
      <c r="D376" s="11" t="s">
        <v>159</v>
      </c>
      <c r="E376" s="11" t="s">
        <v>136</v>
      </c>
      <c r="F376" s="11" t="s">
        <v>1900</v>
      </c>
      <c r="G376" s="11" t="s">
        <v>205</v>
      </c>
    </row>
    <row r="377" spans="1:7" x14ac:dyDescent="0.25">
      <c r="A377" s="11" t="s">
        <v>1487</v>
      </c>
      <c r="B377" s="11" t="s">
        <v>1488</v>
      </c>
      <c r="C377" s="11" t="s">
        <v>1489</v>
      </c>
      <c r="D377" s="11" t="s">
        <v>159</v>
      </c>
      <c r="E377" s="11" t="s">
        <v>884</v>
      </c>
      <c r="F377" s="11" t="s">
        <v>126</v>
      </c>
      <c r="G377" s="11" t="s">
        <v>1490</v>
      </c>
    </row>
    <row r="378" spans="1:7" x14ac:dyDescent="0.25">
      <c r="A378" s="11" t="s">
        <v>1491</v>
      </c>
      <c r="B378" s="11" t="s">
        <v>1492</v>
      </c>
      <c r="C378" s="11" t="s">
        <v>1493</v>
      </c>
      <c r="D378" s="11" t="s">
        <v>159</v>
      </c>
      <c r="E378" s="11" t="s">
        <v>884</v>
      </c>
      <c r="F378" s="11" t="s">
        <v>126</v>
      </c>
      <c r="G378" s="11" t="s">
        <v>1494</v>
      </c>
    </row>
    <row r="379" spans="1:7" x14ac:dyDescent="0.25">
      <c r="A379" s="11" t="s">
        <v>6</v>
      </c>
      <c r="B379" s="11" t="s">
        <v>1495</v>
      </c>
      <c r="C379" s="11" t="s">
        <v>1496</v>
      </c>
      <c r="D379" s="11" t="s">
        <v>159</v>
      </c>
      <c r="E379" s="11" t="s">
        <v>1497</v>
      </c>
      <c r="F379" s="11" t="s">
        <v>126</v>
      </c>
      <c r="G379" s="11" t="s">
        <v>1498</v>
      </c>
    </row>
    <row r="380" spans="1:7" x14ac:dyDescent="0.25">
      <c r="A380" s="11" t="s">
        <v>1499</v>
      </c>
      <c r="B380" s="11" t="s">
        <v>1500</v>
      </c>
      <c r="C380" s="11" t="s">
        <v>1501</v>
      </c>
      <c r="D380" s="11" t="s">
        <v>159</v>
      </c>
      <c r="E380" s="11" t="s">
        <v>1502</v>
      </c>
      <c r="F380" s="11" t="s">
        <v>126</v>
      </c>
      <c r="G380" s="11" t="s">
        <v>170</v>
      </c>
    </row>
    <row r="381" spans="1:7" x14ac:dyDescent="0.25">
      <c r="A381" s="11" t="s">
        <v>1511</v>
      </c>
      <c r="B381" s="11" t="s">
        <v>1512</v>
      </c>
      <c r="C381" s="11" t="s">
        <v>1513</v>
      </c>
      <c r="D381" s="11" t="s">
        <v>135</v>
      </c>
      <c r="E381" s="11" t="s">
        <v>1514</v>
      </c>
      <c r="F381" s="11" t="s">
        <v>126</v>
      </c>
      <c r="G381" s="11" t="s">
        <v>189</v>
      </c>
    </row>
    <row r="382" spans="1:7" x14ac:dyDescent="0.25">
      <c r="A382" s="11" t="s">
        <v>1515</v>
      </c>
      <c r="B382" s="11" t="s">
        <v>1516</v>
      </c>
      <c r="C382" s="11" t="s">
        <v>1517</v>
      </c>
      <c r="D382" s="11" t="s">
        <v>159</v>
      </c>
      <c r="E382" s="11" t="s">
        <v>136</v>
      </c>
      <c r="F382" s="11" t="s">
        <v>126</v>
      </c>
      <c r="G382" s="11" t="s">
        <v>216</v>
      </c>
    </row>
    <row r="383" spans="1:7" x14ac:dyDescent="0.25">
      <c r="A383" s="11" t="s">
        <v>1518</v>
      </c>
      <c r="B383" s="11" t="s">
        <v>1519</v>
      </c>
      <c r="C383" s="11" t="s">
        <v>1520</v>
      </c>
      <c r="D383" s="11" t="s">
        <v>135</v>
      </c>
      <c r="E383" s="11" t="s">
        <v>1514</v>
      </c>
      <c r="F383" s="11" t="s">
        <v>126</v>
      </c>
      <c r="G383" s="11" t="s">
        <v>212</v>
      </c>
    </row>
    <row r="384" spans="1:7" x14ac:dyDescent="0.25">
      <c r="A384" s="11" t="s">
        <v>2322</v>
      </c>
      <c r="B384" s="11" t="s">
        <v>2323</v>
      </c>
      <c r="C384" s="11" t="s">
        <v>2324</v>
      </c>
      <c r="D384" s="11" t="s">
        <v>135</v>
      </c>
      <c r="E384" s="11" t="s">
        <v>2325</v>
      </c>
      <c r="F384" s="11" t="s">
        <v>1883</v>
      </c>
      <c r="G384" s="11" t="s">
        <v>1526</v>
      </c>
    </row>
    <row r="385" spans="1:7" x14ac:dyDescent="0.25">
      <c r="A385" s="11" t="s">
        <v>1521</v>
      </c>
      <c r="B385" s="11" t="s">
        <v>1522</v>
      </c>
      <c r="C385" s="11" t="s">
        <v>1523</v>
      </c>
      <c r="D385" s="11" t="s">
        <v>1524</v>
      </c>
      <c r="E385" s="11" t="s">
        <v>2328</v>
      </c>
      <c r="F385" s="11" t="s">
        <v>1883</v>
      </c>
      <c r="G385" s="11" t="s">
        <v>1526</v>
      </c>
    </row>
    <row r="386" spans="1:7" x14ac:dyDescent="0.25">
      <c r="A386" s="11" t="s">
        <v>1527</v>
      </c>
      <c r="B386" s="11" t="s">
        <v>1528</v>
      </c>
      <c r="C386" s="11" t="s">
        <v>1529</v>
      </c>
      <c r="D386" s="11" t="s">
        <v>1530</v>
      </c>
      <c r="E386" s="11" t="s">
        <v>2330</v>
      </c>
      <c r="F386" s="11" t="s">
        <v>2078</v>
      </c>
      <c r="G386" s="11" t="s">
        <v>959</v>
      </c>
    </row>
    <row r="387" spans="1:7" x14ac:dyDescent="0.25">
      <c r="A387" s="11" t="s">
        <v>1532</v>
      </c>
      <c r="B387" s="11" t="s">
        <v>1533</v>
      </c>
      <c r="C387" s="11" t="s">
        <v>1534</v>
      </c>
      <c r="D387" s="11" t="s">
        <v>1535</v>
      </c>
      <c r="E387" s="11" t="s">
        <v>2332</v>
      </c>
      <c r="F387" s="11" t="s">
        <v>2078</v>
      </c>
      <c r="G387" s="11" t="s">
        <v>959</v>
      </c>
    </row>
    <row r="388" spans="1:7" x14ac:dyDescent="0.25">
      <c r="A388" s="11" t="s">
        <v>1537</v>
      </c>
      <c r="B388" s="11" t="s">
        <v>1538</v>
      </c>
      <c r="C388" s="11" t="s">
        <v>1539</v>
      </c>
      <c r="D388" s="11" t="s">
        <v>1540</v>
      </c>
      <c r="E388" s="11" t="s">
        <v>2334</v>
      </c>
      <c r="F388" s="11" t="s">
        <v>2078</v>
      </c>
      <c r="G388" s="11" t="s">
        <v>959</v>
      </c>
    </row>
    <row r="389" spans="1:7" x14ac:dyDescent="0.25">
      <c r="A389" s="11" t="s">
        <v>1542</v>
      </c>
      <c r="B389" s="11" t="s">
        <v>1543</v>
      </c>
      <c r="C389" s="11" t="s">
        <v>1544</v>
      </c>
      <c r="D389" s="11" t="s">
        <v>1545</v>
      </c>
      <c r="E389" s="11" t="s">
        <v>2336</v>
      </c>
      <c r="F389" s="11" t="s">
        <v>2078</v>
      </c>
      <c r="G389" s="11" t="s">
        <v>959</v>
      </c>
    </row>
    <row r="390" spans="1:7" x14ac:dyDescent="0.25">
      <c r="A390" s="11" t="s">
        <v>1547</v>
      </c>
      <c r="B390" s="11" t="s">
        <v>1548</v>
      </c>
      <c r="C390" s="11" t="s">
        <v>1549</v>
      </c>
      <c r="D390" s="11" t="s">
        <v>1550</v>
      </c>
      <c r="E390" s="11" t="s">
        <v>2338</v>
      </c>
      <c r="F390" s="11" t="s">
        <v>2078</v>
      </c>
      <c r="G390" s="11" t="s">
        <v>959</v>
      </c>
    </row>
    <row r="391" spans="1:7" x14ac:dyDescent="0.25">
      <c r="A391" s="11" t="s">
        <v>1552</v>
      </c>
      <c r="B391" s="11" t="s">
        <v>1553</v>
      </c>
      <c r="C391" s="11" t="s">
        <v>1554</v>
      </c>
      <c r="D391" s="11" t="s">
        <v>1555</v>
      </c>
      <c r="E391" s="11" t="s">
        <v>2340</v>
      </c>
      <c r="F391" s="11" t="s">
        <v>2078</v>
      </c>
      <c r="G391" s="11" t="s">
        <v>959</v>
      </c>
    </row>
    <row r="392" spans="1:7" x14ac:dyDescent="0.25">
      <c r="A392" s="11" t="s">
        <v>1557</v>
      </c>
      <c r="B392" s="11" t="s">
        <v>1558</v>
      </c>
      <c r="C392" s="11" t="s">
        <v>1559</v>
      </c>
      <c r="D392" s="11" t="s">
        <v>1560</v>
      </c>
      <c r="E392" s="11" t="s">
        <v>2342</v>
      </c>
      <c r="F392" s="11" t="s">
        <v>2078</v>
      </c>
      <c r="G392" s="11" t="s">
        <v>959</v>
      </c>
    </row>
    <row r="393" spans="1:7" x14ac:dyDescent="0.25">
      <c r="A393" s="11" t="s">
        <v>1562</v>
      </c>
      <c r="B393" s="11" t="s">
        <v>1563</v>
      </c>
      <c r="C393" s="11" t="s">
        <v>1564</v>
      </c>
      <c r="D393" s="11" t="s">
        <v>1565</v>
      </c>
      <c r="E393" s="11" t="s">
        <v>2344</v>
      </c>
      <c r="F393" s="11" t="s">
        <v>2078</v>
      </c>
      <c r="G393" s="11" t="s">
        <v>959</v>
      </c>
    </row>
    <row r="394" spans="1:7" x14ac:dyDescent="0.25">
      <c r="A394" s="11" t="s">
        <v>1567</v>
      </c>
      <c r="B394" s="11" t="s">
        <v>1568</v>
      </c>
      <c r="C394" s="11" t="s">
        <v>1569</v>
      </c>
      <c r="D394" s="11" t="s">
        <v>1570</v>
      </c>
      <c r="E394" s="11" t="s">
        <v>2346</v>
      </c>
      <c r="F394" s="11" t="s">
        <v>2078</v>
      </c>
      <c r="G394" s="11" t="s">
        <v>959</v>
      </c>
    </row>
    <row r="395" spans="1:7" x14ac:dyDescent="0.25">
      <c r="A395" s="11" t="s">
        <v>1572</v>
      </c>
      <c r="B395" s="11" t="s">
        <v>1573</v>
      </c>
      <c r="C395" s="11" t="s">
        <v>1574</v>
      </c>
      <c r="D395" s="11" t="s">
        <v>135</v>
      </c>
      <c r="E395" s="11" t="s">
        <v>1892</v>
      </c>
      <c r="F395" s="11" t="s">
        <v>1312</v>
      </c>
      <c r="G395" s="11" t="s">
        <v>174</v>
      </c>
    </row>
    <row r="396" spans="1:7" x14ac:dyDescent="0.25">
      <c r="A396" s="11" t="s">
        <v>1575</v>
      </c>
      <c r="B396" s="11" t="s">
        <v>1576</v>
      </c>
      <c r="C396" s="11" t="s">
        <v>1577</v>
      </c>
      <c r="D396" s="11" t="s">
        <v>135</v>
      </c>
      <c r="E396" s="11" t="s">
        <v>1892</v>
      </c>
      <c r="F396" s="11" t="s">
        <v>1312</v>
      </c>
      <c r="G396" s="11" t="s">
        <v>178</v>
      </c>
    </row>
    <row r="397" spans="1:7" x14ac:dyDescent="0.25">
      <c r="A397" s="11" t="s">
        <v>1578</v>
      </c>
      <c r="B397" s="11" t="s">
        <v>1579</v>
      </c>
      <c r="C397" s="11" t="s">
        <v>1580</v>
      </c>
      <c r="D397" s="11" t="s">
        <v>135</v>
      </c>
      <c r="E397" s="11" t="s">
        <v>1892</v>
      </c>
      <c r="F397" s="11" t="s">
        <v>1312</v>
      </c>
      <c r="G397" s="11" t="s">
        <v>170</v>
      </c>
    </row>
    <row r="398" spans="1:7" x14ac:dyDescent="0.25">
      <c r="A398" s="11" t="s">
        <v>1581</v>
      </c>
      <c r="B398" s="11" t="s">
        <v>1582</v>
      </c>
      <c r="C398" s="11" t="s">
        <v>1583</v>
      </c>
      <c r="D398" s="11" t="s">
        <v>159</v>
      </c>
      <c r="E398" s="11" t="s">
        <v>136</v>
      </c>
      <c r="F398" s="11" t="s">
        <v>1312</v>
      </c>
      <c r="G398" s="11" t="s">
        <v>181</v>
      </c>
    </row>
    <row r="399" spans="1:7" x14ac:dyDescent="0.25">
      <c r="A399" s="11" t="s">
        <v>1584</v>
      </c>
      <c r="B399" s="11" t="s">
        <v>1585</v>
      </c>
      <c r="C399" s="11" t="s">
        <v>1586</v>
      </c>
      <c r="D399" s="11" t="s">
        <v>159</v>
      </c>
      <c r="E399" s="11" t="s">
        <v>136</v>
      </c>
      <c r="F399" s="11" t="s">
        <v>1312</v>
      </c>
      <c r="G399" s="11" t="s">
        <v>185</v>
      </c>
    </row>
    <row r="400" spans="1:7" x14ac:dyDescent="0.25">
      <c r="A400" s="11" t="s">
        <v>1587</v>
      </c>
      <c r="B400" s="11" t="s">
        <v>1588</v>
      </c>
      <c r="C400" s="11" t="s">
        <v>1589</v>
      </c>
      <c r="D400" s="11" t="s">
        <v>159</v>
      </c>
      <c r="E400" s="11" t="s">
        <v>136</v>
      </c>
      <c r="F400" s="11" t="s">
        <v>1312</v>
      </c>
      <c r="G400" s="11" t="s">
        <v>193</v>
      </c>
    </row>
    <row r="401" spans="1:7" x14ac:dyDescent="0.25">
      <c r="A401" s="11" t="s">
        <v>1590</v>
      </c>
      <c r="B401" s="11" t="s">
        <v>1591</v>
      </c>
      <c r="C401" s="11" t="s">
        <v>1592</v>
      </c>
      <c r="D401" s="11" t="s">
        <v>159</v>
      </c>
      <c r="E401" s="11" t="s">
        <v>136</v>
      </c>
      <c r="F401" s="11" t="s">
        <v>1312</v>
      </c>
      <c r="G401" s="11" t="s">
        <v>201</v>
      </c>
    </row>
    <row r="402" spans="1:7" x14ac:dyDescent="0.25">
      <c r="A402" s="11" t="s">
        <v>1593</v>
      </c>
      <c r="B402" s="11" t="s">
        <v>1594</v>
      </c>
      <c r="C402" s="11" t="s">
        <v>1595</v>
      </c>
      <c r="D402" s="11" t="s">
        <v>159</v>
      </c>
      <c r="E402" s="11" t="s">
        <v>136</v>
      </c>
      <c r="F402" s="11" t="s">
        <v>1312</v>
      </c>
      <c r="G402" s="11" t="s">
        <v>205</v>
      </c>
    </row>
    <row r="403" spans="1:7" x14ac:dyDescent="0.25">
      <c r="A403" s="11" t="s">
        <v>1596</v>
      </c>
      <c r="B403" s="11" t="s">
        <v>1597</v>
      </c>
      <c r="C403" s="11" t="s">
        <v>1598</v>
      </c>
      <c r="D403" s="11" t="s">
        <v>159</v>
      </c>
      <c r="E403" s="11" t="s">
        <v>136</v>
      </c>
      <c r="F403" s="11" t="s">
        <v>1312</v>
      </c>
      <c r="G403" s="11" t="s">
        <v>205</v>
      </c>
    </row>
    <row r="404" spans="1:7" x14ac:dyDescent="0.25">
      <c r="A404" s="11" t="s">
        <v>1599</v>
      </c>
      <c r="B404" s="11" t="s">
        <v>1600</v>
      </c>
      <c r="C404" s="11" t="s">
        <v>1601</v>
      </c>
      <c r="D404" s="11" t="s">
        <v>135</v>
      </c>
      <c r="E404" s="11" t="s">
        <v>136</v>
      </c>
      <c r="F404" s="11" t="s">
        <v>1312</v>
      </c>
      <c r="G404" s="11" t="s">
        <v>212</v>
      </c>
    </row>
    <row r="405" spans="1:7" x14ac:dyDescent="0.25">
      <c r="A405" s="11" t="s">
        <v>1602</v>
      </c>
      <c r="B405" s="11" t="s">
        <v>1603</v>
      </c>
      <c r="C405" s="11" t="s">
        <v>1604</v>
      </c>
      <c r="D405" s="11" t="s">
        <v>159</v>
      </c>
      <c r="E405" s="11" t="s">
        <v>136</v>
      </c>
      <c r="F405" s="11" t="s">
        <v>1312</v>
      </c>
      <c r="G405" s="11" t="s">
        <v>216</v>
      </c>
    </row>
    <row r="406" spans="1:7" x14ac:dyDescent="0.25">
      <c r="A406" s="11" t="s">
        <v>1605</v>
      </c>
      <c r="B406" s="11" t="s">
        <v>1606</v>
      </c>
      <c r="C406" s="11" t="s">
        <v>1607</v>
      </c>
      <c r="D406" s="11" t="s">
        <v>159</v>
      </c>
      <c r="E406" s="11" t="s">
        <v>1892</v>
      </c>
      <c r="F406" s="11" t="s">
        <v>1312</v>
      </c>
      <c r="G406" s="11" t="s">
        <v>170</v>
      </c>
    </row>
    <row r="407" spans="1:7" x14ac:dyDescent="0.25">
      <c r="A407" s="11" t="s">
        <v>1608</v>
      </c>
      <c r="B407" s="11" t="s">
        <v>1609</v>
      </c>
      <c r="C407" s="11" t="s">
        <v>1610</v>
      </c>
      <c r="D407" s="11" t="s">
        <v>1611</v>
      </c>
      <c r="E407" s="11" t="s">
        <v>2348</v>
      </c>
      <c r="F407" s="11" t="s">
        <v>2349</v>
      </c>
      <c r="G407" s="11" t="s">
        <v>67</v>
      </c>
    </row>
    <row r="408" spans="1:7" x14ac:dyDescent="0.25">
      <c r="A408" s="11" t="s">
        <v>1614</v>
      </c>
      <c r="B408" s="11" t="s">
        <v>1615</v>
      </c>
      <c r="C408" s="11" t="s">
        <v>1616</v>
      </c>
      <c r="D408" s="11" t="s">
        <v>1617</v>
      </c>
      <c r="E408" s="11" t="s">
        <v>2351</v>
      </c>
      <c r="F408" s="11" t="s">
        <v>2349</v>
      </c>
      <c r="G408" s="11" t="s">
        <v>67</v>
      </c>
    </row>
    <row r="409" spans="1:7" x14ac:dyDescent="0.25">
      <c r="A409" s="11" t="s">
        <v>1619</v>
      </c>
      <c r="B409" s="11" t="s">
        <v>1620</v>
      </c>
      <c r="C409" s="11" t="s">
        <v>1621</v>
      </c>
      <c r="D409" s="11" t="s">
        <v>1622</v>
      </c>
      <c r="E409" s="11" t="s">
        <v>2352</v>
      </c>
      <c r="F409" s="11" t="s">
        <v>2353</v>
      </c>
      <c r="G409" s="11" t="s">
        <v>1625</v>
      </c>
    </row>
    <row r="410" spans="1:7" x14ac:dyDescent="0.25">
      <c r="A410" s="11" t="s">
        <v>1626</v>
      </c>
      <c r="B410" s="11" t="s">
        <v>1627</v>
      </c>
      <c r="C410" s="11" t="s">
        <v>1628</v>
      </c>
      <c r="D410" s="11" t="s">
        <v>1629</v>
      </c>
      <c r="E410" s="11" t="s">
        <v>2355</v>
      </c>
      <c r="F410" s="11" t="s">
        <v>2349</v>
      </c>
      <c r="G410" s="11" t="s">
        <v>67</v>
      </c>
    </row>
    <row r="411" spans="1:7" x14ac:dyDescent="0.25">
      <c r="A411" s="11" t="s">
        <v>1631</v>
      </c>
      <c r="B411" s="11" t="s">
        <v>1632</v>
      </c>
      <c r="C411" s="11" t="s">
        <v>1633</v>
      </c>
      <c r="D411" s="11" t="s">
        <v>159</v>
      </c>
      <c r="E411" s="11" t="s">
        <v>1634</v>
      </c>
      <c r="F411" s="11" t="s">
        <v>126</v>
      </c>
      <c r="G411" s="11" t="s">
        <v>1635</v>
      </c>
    </row>
    <row r="412" spans="1:7" x14ac:dyDescent="0.25">
      <c r="A412" s="11" t="s">
        <v>1636</v>
      </c>
      <c r="B412" s="11" t="s">
        <v>1637</v>
      </c>
      <c r="C412" s="11" t="s">
        <v>1638</v>
      </c>
      <c r="D412" s="11" t="s">
        <v>1639</v>
      </c>
      <c r="E412" s="11" t="s">
        <v>2357</v>
      </c>
      <c r="F412" s="11" t="s">
        <v>1883</v>
      </c>
      <c r="G412" s="11" t="s">
        <v>201</v>
      </c>
    </row>
    <row r="413" spans="1:7" x14ac:dyDescent="0.25">
      <c r="A413" s="11" t="s">
        <v>1641</v>
      </c>
      <c r="B413" s="11" t="s">
        <v>1642</v>
      </c>
      <c r="C413" s="11" t="s">
        <v>1643</v>
      </c>
      <c r="D413" s="11" t="s">
        <v>1644</v>
      </c>
      <c r="E413" s="11" t="s">
        <v>2359</v>
      </c>
      <c r="F413" s="11" t="s">
        <v>1883</v>
      </c>
      <c r="G413" s="11" t="s">
        <v>170</v>
      </c>
    </row>
    <row r="414" spans="1:7" x14ac:dyDescent="0.25">
      <c r="A414" s="11" t="s">
        <v>1646</v>
      </c>
      <c r="B414" s="11" t="s">
        <v>1647</v>
      </c>
      <c r="C414" s="11" t="s">
        <v>1648</v>
      </c>
      <c r="D414" s="11" t="s">
        <v>1649</v>
      </c>
      <c r="E414" s="11" t="s">
        <v>2361</v>
      </c>
      <c r="F414" s="11" t="s">
        <v>2362</v>
      </c>
      <c r="G414" s="11" t="s">
        <v>1652</v>
      </c>
    </row>
    <row r="415" spans="1:7" x14ac:dyDescent="0.25">
      <c r="A415" s="11" t="s">
        <v>1653</v>
      </c>
      <c r="B415" s="11" t="s">
        <v>1654</v>
      </c>
      <c r="C415" s="11" t="s">
        <v>1655</v>
      </c>
      <c r="D415" s="11" t="s">
        <v>1656</v>
      </c>
      <c r="E415" s="11" t="s">
        <v>2364</v>
      </c>
      <c r="F415" s="11" t="s">
        <v>2362</v>
      </c>
      <c r="G415" s="11" t="s">
        <v>1658</v>
      </c>
    </row>
    <row r="416" spans="1:7" x14ac:dyDescent="0.25">
      <c r="A416" s="11" t="s">
        <v>1659</v>
      </c>
      <c r="B416" s="11" t="s">
        <v>1660</v>
      </c>
      <c r="C416" s="11" t="s">
        <v>1661</v>
      </c>
      <c r="D416" s="11" t="s">
        <v>1662</v>
      </c>
      <c r="E416" s="11" t="s">
        <v>2366</v>
      </c>
      <c r="F416" s="11" t="s">
        <v>1883</v>
      </c>
      <c r="G416" s="11" t="s">
        <v>67</v>
      </c>
    </row>
    <row r="417" spans="1:7" x14ac:dyDescent="0.25">
      <c r="A417" s="11" t="s">
        <v>1664</v>
      </c>
      <c r="B417" s="11" t="s">
        <v>1665</v>
      </c>
      <c r="C417" s="11" t="s">
        <v>1666</v>
      </c>
      <c r="D417" s="11" t="s">
        <v>159</v>
      </c>
      <c r="E417" s="11" t="s">
        <v>1667</v>
      </c>
      <c r="F417" s="11" t="s">
        <v>126</v>
      </c>
      <c r="G417" s="11" t="s">
        <v>1668</v>
      </c>
    </row>
    <row r="418" spans="1:7" x14ac:dyDescent="0.25">
      <c r="A418" s="11" t="s">
        <v>1669</v>
      </c>
      <c r="B418" s="11" t="s">
        <v>1670</v>
      </c>
      <c r="C418" s="11" t="s">
        <v>1671</v>
      </c>
      <c r="D418" s="11" t="s">
        <v>1672</v>
      </c>
      <c r="E418" s="11" t="s">
        <v>3343</v>
      </c>
      <c r="F418" s="11" t="s">
        <v>3344</v>
      </c>
      <c r="G418" s="11" t="s">
        <v>67</v>
      </c>
    </row>
    <row r="419" spans="1:7" x14ac:dyDescent="0.25">
      <c r="A419" s="11" t="s">
        <v>1675</v>
      </c>
      <c r="B419" s="11" t="s">
        <v>1676</v>
      </c>
      <c r="C419" s="11" t="s">
        <v>1677</v>
      </c>
      <c r="D419" s="11" t="s">
        <v>135</v>
      </c>
      <c r="E419" s="11" t="s">
        <v>136</v>
      </c>
      <c r="F419" s="11" t="s">
        <v>3361</v>
      </c>
      <c r="G419" s="11" t="s">
        <v>1678</v>
      </c>
    </row>
    <row r="420" spans="1:7" x14ac:dyDescent="0.25">
      <c r="A420" s="11" t="s">
        <v>1679</v>
      </c>
      <c r="B420" s="11" t="s">
        <v>1680</v>
      </c>
      <c r="C420" s="11" t="s">
        <v>1681</v>
      </c>
      <c r="D420" s="11" t="s">
        <v>1682</v>
      </c>
      <c r="E420" s="11" t="s">
        <v>1683</v>
      </c>
      <c r="F420" s="11" t="s">
        <v>3361</v>
      </c>
      <c r="G420" s="11" t="s">
        <v>1684</v>
      </c>
    </row>
    <row r="421" spans="1:7" x14ac:dyDescent="0.25">
      <c r="A421" s="11" t="s">
        <v>1685</v>
      </c>
      <c r="B421" s="11" t="s">
        <v>1686</v>
      </c>
      <c r="C421" s="11" t="s">
        <v>1687</v>
      </c>
      <c r="D421" s="11" t="s">
        <v>1688</v>
      </c>
      <c r="E421" s="11" t="s">
        <v>3381</v>
      </c>
      <c r="F421" s="11" t="s">
        <v>3361</v>
      </c>
      <c r="G421" s="11" t="s">
        <v>170</v>
      </c>
    </row>
    <row r="422" spans="1:7" x14ac:dyDescent="0.25">
      <c r="A422" s="11" t="s">
        <v>1690</v>
      </c>
      <c r="B422" s="11" t="s">
        <v>1691</v>
      </c>
      <c r="C422" s="11" t="s">
        <v>1692</v>
      </c>
      <c r="D422" s="11" t="s">
        <v>159</v>
      </c>
      <c r="E422" s="11" t="s">
        <v>1693</v>
      </c>
      <c r="F422" s="11" t="s">
        <v>126</v>
      </c>
      <c r="G422" s="11" t="s">
        <v>67</v>
      </c>
    </row>
    <row r="423" spans="1:7" x14ac:dyDescent="0.25">
      <c r="A423" s="11" t="s">
        <v>1694</v>
      </c>
      <c r="B423" s="11" t="s">
        <v>1695</v>
      </c>
      <c r="C423" s="11" t="s">
        <v>1696</v>
      </c>
      <c r="D423" s="11" t="s">
        <v>1697</v>
      </c>
      <c r="E423" s="11" t="s">
        <v>2381</v>
      </c>
      <c r="F423" s="11" t="s">
        <v>1883</v>
      </c>
      <c r="G423" s="11" t="s">
        <v>67</v>
      </c>
    </row>
    <row r="424" spans="1:7" x14ac:dyDescent="0.25">
      <c r="A424" s="11" t="s">
        <v>1699</v>
      </c>
      <c r="B424" s="11" t="s">
        <v>1700</v>
      </c>
      <c r="C424" s="11" t="s">
        <v>1701</v>
      </c>
      <c r="D424" s="11" t="s">
        <v>1702</v>
      </c>
      <c r="E424" s="11" t="s">
        <v>2383</v>
      </c>
      <c r="F424" s="11" t="s">
        <v>1883</v>
      </c>
      <c r="G424" s="11" t="s">
        <v>67</v>
      </c>
    </row>
    <row r="425" spans="1:7" x14ac:dyDescent="0.25">
      <c r="A425" s="11" t="s">
        <v>1704</v>
      </c>
      <c r="B425" s="11" t="s">
        <v>1705</v>
      </c>
      <c r="C425" s="11" t="s">
        <v>1706</v>
      </c>
      <c r="D425" s="11" t="s">
        <v>1707</v>
      </c>
      <c r="E425" s="11" t="s">
        <v>2385</v>
      </c>
      <c r="F425" s="11" t="s">
        <v>1883</v>
      </c>
      <c r="G425" s="11" t="s">
        <v>67</v>
      </c>
    </row>
    <row r="426" spans="1:7" x14ac:dyDescent="0.25">
      <c r="A426" s="11" t="s">
        <v>1709</v>
      </c>
      <c r="B426" s="11" t="s">
        <v>1710</v>
      </c>
      <c r="C426" s="11" t="s">
        <v>1711</v>
      </c>
      <c r="D426" s="11" t="s">
        <v>1712</v>
      </c>
      <c r="E426" s="11" t="s">
        <v>2387</v>
      </c>
      <c r="F426" s="11" t="s">
        <v>1883</v>
      </c>
      <c r="G426" s="11" t="s">
        <v>67</v>
      </c>
    </row>
    <row r="427" spans="1:7" x14ac:dyDescent="0.25">
      <c r="A427" s="11" t="s">
        <v>1714</v>
      </c>
      <c r="B427" s="11" t="s">
        <v>1715</v>
      </c>
      <c r="C427" s="11" t="s">
        <v>1716</v>
      </c>
      <c r="D427" s="11" t="s">
        <v>1717</v>
      </c>
      <c r="E427" s="11" t="s">
        <v>2389</v>
      </c>
      <c r="F427" s="11" t="s">
        <v>1883</v>
      </c>
      <c r="G427" s="11" t="s">
        <v>67</v>
      </c>
    </row>
    <row r="428" spans="1:7" x14ac:dyDescent="0.25">
      <c r="A428" s="11" t="s">
        <v>1719</v>
      </c>
      <c r="B428" s="11" t="s">
        <v>1720</v>
      </c>
      <c r="C428" s="11" t="s">
        <v>1721</v>
      </c>
      <c r="D428" s="11" t="s">
        <v>1722</v>
      </c>
      <c r="E428" s="11" t="s">
        <v>2391</v>
      </c>
      <c r="F428" s="11" t="s">
        <v>1883</v>
      </c>
      <c r="G428" s="11" t="s">
        <v>67</v>
      </c>
    </row>
    <row r="429" spans="1:7" x14ac:dyDescent="0.25">
      <c r="A429" s="11" t="s">
        <v>1724</v>
      </c>
      <c r="B429" s="11" t="s">
        <v>1725</v>
      </c>
      <c r="C429" s="11" t="s">
        <v>1726</v>
      </c>
      <c r="D429" s="11" t="s">
        <v>1727</v>
      </c>
      <c r="E429" s="11" t="s">
        <v>2393</v>
      </c>
      <c r="F429" s="11" t="s">
        <v>1883</v>
      </c>
      <c r="G429" s="11" t="s">
        <v>67</v>
      </c>
    </row>
    <row r="430" spans="1:7" x14ac:dyDescent="0.25">
      <c r="A430" s="11" t="s">
        <v>1729</v>
      </c>
      <c r="B430" s="11" t="s">
        <v>1730</v>
      </c>
      <c r="C430" s="11" t="s">
        <v>1731</v>
      </c>
      <c r="D430" s="11" t="s">
        <v>1732</v>
      </c>
      <c r="E430" s="11" t="s">
        <v>2395</v>
      </c>
      <c r="F430" s="11" t="s">
        <v>1883</v>
      </c>
      <c r="G430" s="11" t="s">
        <v>67</v>
      </c>
    </row>
    <row r="431" spans="1:7" x14ac:dyDescent="0.25">
      <c r="A431" s="11" t="s">
        <v>1734</v>
      </c>
      <c r="B431" s="11" t="s">
        <v>1735</v>
      </c>
      <c r="C431" s="11" t="s">
        <v>1736</v>
      </c>
      <c r="D431" s="11" t="s">
        <v>1737</v>
      </c>
      <c r="E431" s="11" t="s">
        <v>2397</v>
      </c>
      <c r="F431" s="11" t="s">
        <v>1883</v>
      </c>
      <c r="G431" s="11" t="s">
        <v>67</v>
      </c>
    </row>
    <row r="432" spans="1:7" x14ac:dyDescent="0.25">
      <c r="A432" s="11" t="s">
        <v>1739</v>
      </c>
      <c r="B432" s="11" t="s">
        <v>1740</v>
      </c>
      <c r="C432" s="11" t="s">
        <v>1741</v>
      </c>
      <c r="D432" s="11" t="s">
        <v>1742</v>
      </c>
      <c r="E432" s="11" t="s">
        <v>2399</v>
      </c>
      <c r="F432" s="11" t="s">
        <v>1883</v>
      </c>
      <c r="G432" s="11" t="s">
        <v>1744</v>
      </c>
    </row>
    <row r="433" spans="1:7" x14ac:dyDescent="0.25">
      <c r="A433" s="11" t="s">
        <v>1745</v>
      </c>
      <c r="B433" s="11" t="s">
        <v>1746</v>
      </c>
      <c r="C433" s="11" t="s">
        <v>1747</v>
      </c>
      <c r="D433" s="11" t="s">
        <v>1748</v>
      </c>
      <c r="E433" s="11" t="s">
        <v>2401</v>
      </c>
      <c r="F433" s="11" t="s">
        <v>1883</v>
      </c>
      <c r="G433" s="11" t="s">
        <v>67</v>
      </c>
    </row>
    <row r="434" spans="1:7" x14ac:dyDescent="0.25">
      <c r="A434" s="11" t="s">
        <v>1750</v>
      </c>
      <c r="B434" s="11" t="s">
        <v>1751</v>
      </c>
      <c r="C434" s="11" t="s">
        <v>1752</v>
      </c>
      <c r="D434" s="11" t="s">
        <v>135</v>
      </c>
      <c r="E434" s="11" t="s">
        <v>136</v>
      </c>
      <c r="F434" s="11" t="s">
        <v>1883</v>
      </c>
      <c r="G434" s="11" t="s">
        <v>1753</v>
      </c>
    </row>
    <row r="435" spans="1:7" x14ac:dyDescent="0.25">
      <c r="A435" s="11" t="s">
        <v>1754</v>
      </c>
      <c r="B435" s="11" t="s">
        <v>1755</v>
      </c>
      <c r="C435" s="11" t="s">
        <v>1756</v>
      </c>
      <c r="D435" s="11" t="s">
        <v>1757</v>
      </c>
      <c r="E435" s="11" t="s">
        <v>2403</v>
      </c>
      <c r="F435" s="11" t="s">
        <v>1883</v>
      </c>
      <c r="G435" s="11" t="s">
        <v>67</v>
      </c>
    </row>
    <row r="436" spans="1:7" x14ac:dyDescent="0.25">
      <c r="A436" s="11" t="s">
        <v>1759</v>
      </c>
      <c r="B436" s="11" t="s">
        <v>1760</v>
      </c>
      <c r="C436" s="11" t="s">
        <v>1761</v>
      </c>
      <c r="D436" s="11" t="s">
        <v>1762</v>
      </c>
      <c r="E436" s="11" t="s">
        <v>2405</v>
      </c>
      <c r="F436" s="11" t="s">
        <v>1883</v>
      </c>
      <c r="G436" s="11" t="s">
        <v>67</v>
      </c>
    </row>
    <row r="437" spans="1:7" x14ac:dyDescent="0.25">
      <c r="A437" s="11" t="s">
        <v>1764</v>
      </c>
      <c r="B437" s="11" t="s">
        <v>1765</v>
      </c>
      <c r="C437" s="11" t="s">
        <v>1766</v>
      </c>
      <c r="D437" s="11" t="s">
        <v>135</v>
      </c>
      <c r="E437" s="11" t="s">
        <v>136</v>
      </c>
      <c r="F437" s="11" t="s">
        <v>1883</v>
      </c>
      <c r="G437" s="11" t="s">
        <v>1753</v>
      </c>
    </row>
    <row r="438" spans="1:7" x14ac:dyDescent="0.25">
      <c r="A438" s="11" t="s">
        <v>1767</v>
      </c>
      <c r="B438" s="11" t="s">
        <v>1768</v>
      </c>
      <c r="C438" s="11" t="s">
        <v>1769</v>
      </c>
      <c r="D438" s="11" t="s">
        <v>1770</v>
      </c>
      <c r="E438" s="11" t="s">
        <v>2407</v>
      </c>
      <c r="F438" s="11" t="s">
        <v>1883</v>
      </c>
      <c r="G438" s="11" t="s">
        <v>1744</v>
      </c>
    </row>
    <row r="439" spans="1:7" x14ac:dyDescent="0.25">
      <c r="A439" s="11" t="s">
        <v>1772</v>
      </c>
      <c r="B439" s="11" t="s">
        <v>1773</v>
      </c>
      <c r="C439" s="11" t="s">
        <v>1774</v>
      </c>
      <c r="D439" s="11" t="s">
        <v>1775</v>
      </c>
      <c r="E439" s="11" t="s">
        <v>2409</v>
      </c>
      <c r="F439" s="11" t="s">
        <v>1883</v>
      </c>
      <c r="G439" s="11" t="s">
        <v>67</v>
      </c>
    </row>
    <row r="440" spans="1:7" x14ac:dyDescent="0.25">
      <c r="A440" s="11" t="s">
        <v>1777</v>
      </c>
      <c r="B440" s="11" t="s">
        <v>1778</v>
      </c>
      <c r="C440" s="11" t="s">
        <v>1779</v>
      </c>
      <c r="D440" s="11" t="s">
        <v>1780</v>
      </c>
      <c r="E440" s="11" t="s">
        <v>2411</v>
      </c>
      <c r="F440" s="11" t="s">
        <v>1883</v>
      </c>
      <c r="G440" s="11" t="s">
        <v>67</v>
      </c>
    </row>
    <row r="441" spans="1:7" x14ac:dyDescent="0.25">
      <c r="A441" s="11" t="s">
        <v>7</v>
      </c>
      <c r="B441" s="11" t="s">
        <v>1782</v>
      </c>
      <c r="C441" s="11" t="s">
        <v>1783</v>
      </c>
      <c r="D441" s="11" t="s">
        <v>159</v>
      </c>
      <c r="E441" s="11" t="s">
        <v>136</v>
      </c>
      <c r="F441" s="11" t="s">
        <v>126</v>
      </c>
      <c r="G441" s="11" t="s">
        <v>15</v>
      </c>
    </row>
    <row r="442" spans="1:7" x14ac:dyDescent="0.25">
      <c r="A442" s="11" t="s">
        <v>1784</v>
      </c>
      <c r="B442" s="11" t="s">
        <v>1785</v>
      </c>
      <c r="C442" s="11" t="s">
        <v>1786</v>
      </c>
      <c r="D442" s="11" t="s">
        <v>1787</v>
      </c>
      <c r="E442" s="11" t="s">
        <v>2415</v>
      </c>
      <c r="F442" s="11" t="s">
        <v>1883</v>
      </c>
      <c r="G442" s="11" t="s">
        <v>160</v>
      </c>
    </row>
    <row r="443" spans="1:7" x14ac:dyDescent="0.25">
      <c r="A443" s="11" t="s">
        <v>1789</v>
      </c>
      <c r="B443" s="11" t="s">
        <v>1790</v>
      </c>
      <c r="C443" s="11" t="s">
        <v>1791</v>
      </c>
      <c r="D443" s="11" t="s">
        <v>135</v>
      </c>
      <c r="E443" s="11" t="s">
        <v>1792</v>
      </c>
      <c r="F443" s="11" t="s">
        <v>1883</v>
      </c>
      <c r="G443" s="11" t="s">
        <v>160</v>
      </c>
    </row>
    <row r="444" spans="1:7" x14ac:dyDescent="0.25">
      <c r="A444" s="11" t="s">
        <v>1793</v>
      </c>
      <c r="B444" s="11" t="s">
        <v>1794</v>
      </c>
      <c r="C444" s="11" t="s">
        <v>1795</v>
      </c>
      <c r="D444" s="11" t="s">
        <v>1796</v>
      </c>
      <c r="E444" s="11" t="s">
        <v>1797</v>
      </c>
      <c r="F444" s="11" t="s">
        <v>1883</v>
      </c>
      <c r="G444" s="11" t="s">
        <v>1798</v>
      </c>
    </row>
    <row r="445" spans="1:7" x14ac:dyDescent="0.25">
      <c r="A445" s="11" t="s">
        <v>1799</v>
      </c>
      <c r="B445" s="11" t="s">
        <v>1800</v>
      </c>
      <c r="C445" s="11" t="s">
        <v>1801</v>
      </c>
      <c r="D445" s="11" t="s">
        <v>1802</v>
      </c>
      <c r="E445" s="11" t="s">
        <v>1803</v>
      </c>
      <c r="F445" s="11" t="s">
        <v>1478</v>
      </c>
      <c r="G445" s="11" t="s">
        <v>67</v>
      </c>
    </row>
    <row r="446" spans="1:7" x14ac:dyDescent="0.25">
      <c r="A446" s="11" t="s">
        <v>1804</v>
      </c>
      <c r="B446" s="11" t="s">
        <v>1805</v>
      </c>
      <c r="C446" s="11" t="s">
        <v>1806</v>
      </c>
      <c r="D446" s="11" t="s">
        <v>1807</v>
      </c>
      <c r="E446" s="11" t="s">
        <v>2417</v>
      </c>
      <c r="F446" s="11" t="s">
        <v>126</v>
      </c>
      <c r="G446" s="11" t="s">
        <v>67</v>
      </c>
    </row>
    <row r="447" spans="1:7" x14ac:dyDescent="0.25">
      <c r="A447" s="11" t="s">
        <v>1809</v>
      </c>
      <c r="B447" s="11" t="s">
        <v>1810</v>
      </c>
      <c r="C447" s="11" t="s">
        <v>1811</v>
      </c>
      <c r="D447" s="11" t="s">
        <v>1812</v>
      </c>
      <c r="E447" s="11" t="s">
        <v>2905</v>
      </c>
      <c r="F447" s="11" t="s">
        <v>1814</v>
      </c>
      <c r="G447" s="11" t="s">
        <v>67</v>
      </c>
    </row>
    <row r="448" spans="1:7" x14ac:dyDescent="0.25">
      <c r="A448" s="11" t="s">
        <v>1815</v>
      </c>
      <c r="B448" s="11" t="s">
        <v>1816</v>
      </c>
      <c r="C448" s="11" t="s">
        <v>1817</v>
      </c>
      <c r="D448" s="11" t="s">
        <v>1818</v>
      </c>
      <c r="E448" s="11" t="s">
        <v>2418</v>
      </c>
      <c r="F448" s="11" t="s">
        <v>1820</v>
      </c>
      <c r="G448" s="11" t="s">
        <v>67</v>
      </c>
    </row>
    <row r="449" spans="1:7" x14ac:dyDescent="0.25">
      <c r="A449" s="11" t="s">
        <v>1821</v>
      </c>
      <c r="B449" s="11" t="s">
        <v>1822</v>
      </c>
      <c r="C449" s="11" t="s">
        <v>1823</v>
      </c>
      <c r="D449" s="11" t="s">
        <v>1824</v>
      </c>
      <c r="E449" s="11" t="s">
        <v>2419</v>
      </c>
      <c r="F449" s="11" t="s">
        <v>1820</v>
      </c>
      <c r="G449" s="11" t="s">
        <v>1826</v>
      </c>
    </row>
    <row r="450" spans="1:7" x14ac:dyDescent="0.25">
      <c r="A450" s="11" t="s">
        <v>1827</v>
      </c>
      <c r="B450" s="11" t="s">
        <v>1828</v>
      </c>
      <c r="C450" s="11" t="s">
        <v>1829</v>
      </c>
      <c r="D450" s="11" t="s">
        <v>1830</v>
      </c>
      <c r="E450" s="11" t="s">
        <v>2420</v>
      </c>
      <c r="F450" s="11" t="s">
        <v>1820</v>
      </c>
      <c r="G450" s="11" t="s">
        <v>67</v>
      </c>
    </row>
    <row r="451" spans="1:7" x14ac:dyDescent="0.25">
      <c r="A451" s="11" t="s">
        <v>1832</v>
      </c>
      <c r="B451" s="11" t="s">
        <v>1833</v>
      </c>
      <c r="C451" s="11" t="s">
        <v>1834</v>
      </c>
      <c r="D451" s="11" t="s">
        <v>1835</v>
      </c>
      <c r="E451" s="11" t="s">
        <v>2421</v>
      </c>
      <c r="F451" s="11" t="s">
        <v>1820</v>
      </c>
      <c r="G451" s="11" t="s">
        <v>67</v>
      </c>
    </row>
    <row r="452" spans="1:7" x14ac:dyDescent="0.25">
      <c r="A452" s="11" t="s">
        <v>1837</v>
      </c>
      <c r="B452" s="11" t="s">
        <v>1838</v>
      </c>
      <c r="C452" s="11" t="s">
        <v>1839</v>
      </c>
      <c r="D452" s="11" t="s">
        <v>1840</v>
      </c>
      <c r="E452" s="11" t="s">
        <v>2422</v>
      </c>
      <c r="F452" s="11" t="s">
        <v>1820</v>
      </c>
      <c r="G452" s="11" t="s">
        <v>67</v>
      </c>
    </row>
    <row r="453" spans="1:7" x14ac:dyDescent="0.25">
      <c r="A453" s="11" t="s">
        <v>1842</v>
      </c>
      <c r="B453" s="11" t="s">
        <v>1843</v>
      </c>
      <c r="C453" s="11" t="s">
        <v>1844</v>
      </c>
      <c r="D453" s="11" t="s">
        <v>1845</v>
      </c>
      <c r="E453" s="11" t="s">
        <v>2423</v>
      </c>
      <c r="F453" s="11" t="s">
        <v>1820</v>
      </c>
      <c r="G453" s="11" t="s">
        <v>67</v>
      </c>
    </row>
    <row r="454" spans="1:7" x14ac:dyDescent="0.25">
      <c r="A454" s="11" t="s">
        <v>1847</v>
      </c>
      <c r="B454" s="11" t="s">
        <v>1848</v>
      </c>
      <c r="C454" s="11" t="s">
        <v>1849</v>
      </c>
      <c r="D454" s="11" t="s">
        <v>1850</v>
      </c>
      <c r="E454" s="11" t="s">
        <v>2424</v>
      </c>
      <c r="F454" s="11" t="s">
        <v>1820</v>
      </c>
      <c r="G454" s="11" t="s">
        <v>67</v>
      </c>
    </row>
    <row r="455" spans="1:7" x14ac:dyDescent="0.25">
      <c r="A455" s="11" t="s">
        <v>1852</v>
      </c>
      <c r="B455" s="11" t="s">
        <v>1853</v>
      </c>
      <c r="C455" s="11" t="s">
        <v>1854</v>
      </c>
      <c r="D455" s="11" t="s">
        <v>1855</v>
      </c>
      <c r="E455" s="11" t="s">
        <v>2425</v>
      </c>
      <c r="F455" s="11" t="s">
        <v>1820</v>
      </c>
      <c r="G455" s="11" t="s">
        <v>67</v>
      </c>
    </row>
    <row r="456" spans="1:7" x14ac:dyDescent="0.25">
      <c r="A456" s="11" t="s">
        <v>1857</v>
      </c>
      <c r="B456" s="11" t="s">
        <v>1858</v>
      </c>
      <c r="C456" s="11" t="s">
        <v>1859</v>
      </c>
      <c r="D456" s="11" t="s">
        <v>159</v>
      </c>
      <c r="E456" s="11" t="s">
        <v>136</v>
      </c>
      <c r="F456" s="11" t="s">
        <v>126</v>
      </c>
      <c r="G456" s="11" t="s">
        <v>1860</v>
      </c>
    </row>
  </sheetData>
  <mergeCells count="1">
    <mergeCell ref="A1:G1"/>
  </mergeCell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491"/>
  <sheetViews>
    <sheetView workbookViewId="0">
      <selection sqref="A1:G1"/>
    </sheetView>
  </sheetViews>
  <sheetFormatPr defaultRowHeight="15" x14ac:dyDescent="0.25"/>
  <cols>
    <col min="1" max="1" width="12.5703125" customWidth="1"/>
    <col min="2" max="2" width="49.42578125" bestFit="1" customWidth="1"/>
    <col min="3" max="3" width="103.7109375" bestFit="1" customWidth="1"/>
    <col min="4" max="4" width="14.5703125" bestFit="1" customWidth="1"/>
    <col min="5" max="5" width="214" bestFit="1" customWidth="1"/>
    <col min="6" max="6" width="14.7109375" bestFit="1" customWidth="1"/>
    <col min="7" max="7" width="14.5703125" bestFit="1" customWidth="1"/>
    <col min="8" max="8" width="115.28515625" bestFit="1" customWidth="1"/>
    <col min="9" max="9" width="12.140625" customWidth="1"/>
  </cols>
  <sheetData>
    <row r="1" spans="1:9" x14ac:dyDescent="0.25">
      <c r="A1" s="62" t="s">
        <v>9579</v>
      </c>
      <c r="B1" s="62"/>
      <c r="C1" s="62"/>
      <c r="D1" s="62"/>
      <c r="E1" s="62"/>
      <c r="F1" s="62"/>
      <c r="G1" s="62"/>
      <c r="H1" s="62"/>
      <c r="I1" s="62"/>
    </row>
    <row r="2" spans="1:9" s="3" customFormat="1" ht="14.25" x14ac:dyDescent="0.2">
      <c r="A2" s="49" t="s">
        <v>3316</v>
      </c>
      <c r="B2" s="49" t="s">
        <v>3317</v>
      </c>
      <c r="C2" s="49" t="s">
        <v>8</v>
      </c>
      <c r="D2" s="49" t="s">
        <v>6623</v>
      </c>
      <c r="E2" s="49" t="s">
        <v>3319</v>
      </c>
      <c r="F2" s="49" t="s">
        <v>6624</v>
      </c>
      <c r="G2" s="49" t="s">
        <v>3383</v>
      </c>
      <c r="H2" s="49" t="s">
        <v>3320</v>
      </c>
      <c r="I2" s="49" t="s">
        <v>3321</v>
      </c>
    </row>
    <row r="3" spans="1:9" x14ac:dyDescent="0.25">
      <c r="A3" s="12" t="s">
        <v>95</v>
      </c>
      <c r="B3" s="12" t="s">
        <v>96</v>
      </c>
      <c r="C3" s="12" t="s">
        <v>97</v>
      </c>
      <c r="D3" s="12" t="s">
        <v>135</v>
      </c>
      <c r="E3" s="12" t="s">
        <v>5300</v>
      </c>
      <c r="F3" s="1"/>
      <c r="G3" s="12" t="s">
        <v>3387</v>
      </c>
      <c r="H3" s="12" t="s">
        <v>6625</v>
      </c>
      <c r="I3" s="12" t="s">
        <v>6426</v>
      </c>
    </row>
    <row r="4" spans="1:9" x14ac:dyDescent="0.25">
      <c r="A4" s="12" t="s">
        <v>3388</v>
      </c>
      <c r="B4" s="12" t="s">
        <v>3389</v>
      </c>
      <c r="C4" s="12" t="s">
        <v>5302</v>
      </c>
      <c r="D4" s="12" t="s">
        <v>135</v>
      </c>
      <c r="E4" s="12" t="s">
        <v>136</v>
      </c>
      <c r="F4" s="1"/>
      <c r="G4" s="12" t="s">
        <v>3391</v>
      </c>
      <c r="H4" s="12" t="s">
        <v>3386</v>
      </c>
      <c r="I4" s="12" t="s">
        <v>212</v>
      </c>
    </row>
    <row r="5" spans="1:9" x14ac:dyDescent="0.25">
      <c r="A5" s="12" t="s">
        <v>3398</v>
      </c>
      <c r="B5" s="12" t="s">
        <v>3399</v>
      </c>
      <c r="C5" s="12" t="s">
        <v>5306</v>
      </c>
      <c r="D5" s="12" t="s">
        <v>135</v>
      </c>
      <c r="E5" s="12" t="s">
        <v>136</v>
      </c>
      <c r="F5" s="1"/>
      <c r="G5" s="12" t="s">
        <v>3391</v>
      </c>
      <c r="H5" s="12" t="s">
        <v>3386</v>
      </c>
      <c r="I5" s="12" t="s">
        <v>216</v>
      </c>
    </row>
    <row r="6" spans="1:9" x14ac:dyDescent="0.25">
      <c r="A6" s="12" t="s">
        <v>132</v>
      </c>
      <c r="B6" s="12" t="s">
        <v>133</v>
      </c>
      <c r="C6" s="12" t="s">
        <v>134</v>
      </c>
      <c r="D6" s="12" t="s">
        <v>135</v>
      </c>
      <c r="E6" s="12" t="s">
        <v>136</v>
      </c>
      <c r="F6" s="12" t="s">
        <v>135</v>
      </c>
      <c r="G6" s="12" t="s">
        <v>135</v>
      </c>
      <c r="H6" s="12" t="s">
        <v>6626</v>
      </c>
      <c r="I6" s="12" t="s">
        <v>67</v>
      </c>
    </row>
    <row r="7" spans="1:9" x14ac:dyDescent="0.25">
      <c r="A7" s="12" t="s">
        <v>138</v>
      </c>
      <c r="B7" s="12" t="s">
        <v>139</v>
      </c>
      <c r="C7" s="12" t="s">
        <v>140</v>
      </c>
      <c r="D7" s="12" t="s">
        <v>135</v>
      </c>
      <c r="E7" s="12" t="s">
        <v>136</v>
      </c>
      <c r="F7" s="12" t="s">
        <v>135</v>
      </c>
      <c r="G7" s="12" t="s">
        <v>135</v>
      </c>
      <c r="H7" s="12" t="s">
        <v>6626</v>
      </c>
      <c r="I7" s="12" t="s">
        <v>67</v>
      </c>
    </row>
    <row r="8" spans="1:9" x14ac:dyDescent="0.25">
      <c r="A8" s="12" t="s">
        <v>141</v>
      </c>
      <c r="B8" s="12" t="s">
        <v>142</v>
      </c>
      <c r="C8" s="12" t="s">
        <v>143</v>
      </c>
      <c r="D8" s="12" t="s">
        <v>135</v>
      </c>
      <c r="E8" s="12" t="s">
        <v>136</v>
      </c>
      <c r="F8" s="12" t="s">
        <v>135</v>
      </c>
      <c r="G8" s="12" t="s">
        <v>135</v>
      </c>
      <c r="H8" s="12" t="s">
        <v>6626</v>
      </c>
      <c r="I8" s="12" t="s">
        <v>67</v>
      </c>
    </row>
    <row r="9" spans="1:9" x14ac:dyDescent="0.25">
      <c r="A9" s="12" t="s">
        <v>144</v>
      </c>
      <c r="B9" s="12" t="s">
        <v>145</v>
      </c>
      <c r="C9" s="12" t="s">
        <v>146</v>
      </c>
      <c r="D9" s="12" t="s">
        <v>135</v>
      </c>
      <c r="E9" s="12" t="s">
        <v>136</v>
      </c>
      <c r="F9" s="12" t="s">
        <v>135</v>
      </c>
      <c r="G9" s="12" t="s">
        <v>135</v>
      </c>
      <c r="H9" s="12" t="s">
        <v>6626</v>
      </c>
      <c r="I9" s="12" t="s">
        <v>67</v>
      </c>
    </row>
    <row r="10" spans="1:9" x14ac:dyDescent="0.25">
      <c r="A10" s="12" t="s">
        <v>147</v>
      </c>
      <c r="B10" s="12" t="s">
        <v>148</v>
      </c>
      <c r="C10" s="12" t="s">
        <v>149</v>
      </c>
      <c r="D10" s="12" t="s">
        <v>135</v>
      </c>
      <c r="E10" s="12" t="s">
        <v>136</v>
      </c>
      <c r="F10" s="12" t="s">
        <v>135</v>
      </c>
      <c r="G10" s="12" t="s">
        <v>135</v>
      </c>
      <c r="H10" s="12" t="s">
        <v>6626</v>
      </c>
      <c r="I10" s="12" t="s">
        <v>67</v>
      </c>
    </row>
    <row r="11" spans="1:9" x14ac:dyDescent="0.25">
      <c r="A11" s="12" t="s">
        <v>150</v>
      </c>
      <c r="B11" s="12" t="s">
        <v>151</v>
      </c>
      <c r="C11" s="12" t="s">
        <v>152</v>
      </c>
      <c r="D11" s="12" t="s">
        <v>135</v>
      </c>
      <c r="E11" s="12" t="s">
        <v>136</v>
      </c>
      <c r="F11" s="12" t="s">
        <v>135</v>
      </c>
      <c r="G11" s="12" t="s">
        <v>135</v>
      </c>
      <c r="H11" s="12" t="s">
        <v>6626</v>
      </c>
      <c r="I11" s="12" t="s">
        <v>67</v>
      </c>
    </row>
    <row r="12" spans="1:9" x14ac:dyDescent="0.25">
      <c r="A12" s="12" t="s">
        <v>153</v>
      </c>
      <c r="B12" s="12" t="s">
        <v>154</v>
      </c>
      <c r="C12" s="12" t="s">
        <v>155</v>
      </c>
      <c r="D12" s="12" t="s">
        <v>135</v>
      </c>
      <c r="E12" s="12" t="s">
        <v>136</v>
      </c>
      <c r="F12" s="12" t="s">
        <v>135</v>
      </c>
      <c r="G12" s="12" t="s">
        <v>135</v>
      </c>
      <c r="H12" s="12" t="s">
        <v>6626</v>
      </c>
      <c r="I12" s="12" t="s">
        <v>67</v>
      </c>
    </row>
    <row r="13" spans="1:9" x14ac:dyDescent="0.25">
      <c r="A13" s="12" t="s">
        <v>3409</v>
      </c>
      <c r="B13" s="12" t="s">
        <v>3410</v>
      </c>
      <c r="C13" s="12" t="s">
        <v>5871</v>
      </c>
      <c r="D13" s="12" t="s">
        <v>135</v>
      </c>
      <c r="E13" s="12" t="s">
        <v>136</v>
      </c>
      <c r="F13" s="1"/>
      <c r="G13" s="12" t="s">
        <v>3391</v>
      </c>
      <c r="H13" s="12" t="s">
        <v>3386</v>
      </c>
      <c r="I13" s="12" t="s">
        <v>189</v>
      </c>
    </row>
    <row r="14" spans="1:9" x14ac:dyDescent="0.25">
      <c r="A14" s="12" t="s">
        <v>156</v>
      </c>
      <c r="B14" s="12" t="s">
        <v>157</v>
      </c>
      <c r="C14" s="12" t="s">
        <v>158</v>
      </c>
      <c r="D14" s="12" t="s">
        <v>135</v>
      </c>
      <c r="E14" s="12" t="s">
        <v>136</v>
      </c>
      <c r="F14" s="12" t="s">
        <v>135</v>
      </c>
      <c r="G14" s="12" t="s">
        <v>135</v>
      </c>
      <c r="H14" s="12" t="s">
        <v>126</v>
      </c>
      <c r="I14" s="12" t="s">
        <v>160</v>
      </c>
    </row>
    <row r="15" spans="1:9" x14ac:dyDescent="0.25">
      <c r="A15" s="12" t="s">
        <v>161</v>
      </c>
      <c r="B15" s="12" t="s">
        <v>162</v>
      </c>
      <c r="C15" s="12" t="s">
        <v>163</v>
      </c>
      <c r="D15" s="12" t="s">
        <v>135</v>
      </c>
      <c r="E15" s="12" t="s">
        <v>136</v>
      </c>
      <c r="F15" s="12" t="s">
        <v>135</v>
      </c>
      <c r="G15" s="12" t="s">
        <v>135</v>
      </c>
      <c r="H15" s="12" t="s">
        <v>126</v>
      </c>
      <c r="I15" s="12" t="s">
        <v>164</v>
      </c>
    </row>
    <row r="16" spans="1:9" x14ac:dyDescent="0.25">
      <c r="A16" s="12" t="s">
        <v>1884</v>
      </c>
      <c r="B16" s="12" t="s">
        <v>1885</v>
      </c>
      <c r="C16" s="12" t="s">
        <v>1886</v>
      </c>
      <c r="D16" s="12" t="s">
        <v>4432</v>
      </c>
      <c r="E16" s="12" t="s">
        <v>3413</v>
      </c>
      <c r="F16" s="1"/>
      <c r="G16" s="12" t="s">
        <v>3414</v>
      </c>
      <c r="H16" s="12" t="s">
        <v>1889</v>
      </c>
      <c r="I16" s="12" t="s">
        <v>67</v>
      </c>
    </row>
    <row r="17" spans="1:9" x14ac:dyDescent="0.25">
      <c r="A17" s="12" t="s">
        <v>167</v>
      </c>
      <c r="B17" s="12" t="s">
        <v>168</v>
      </c>
      <c r="C17" s="12" t="s">
        <v>169</v>
      </c>
      <c r="D17" s="12" t="s">
        <v>135</v>
      </c>
      <c r="E17" s="12" t="s">
        <v>5309</v>
      </c>
      <c r="F17" s="12" t="s">
        <v>135</v>
      </c>
      <c r="G17" s="12" t="s">
        <v>135</v>
      </c>
      <c r="H17" s="12" t="s">
        <v>126</v>
      </c>
      <c r="I17" s="12" t="s">
        <v>170</v>
      </c>
    </row>
    <row r="18" spans="1:9" x14ac:dyDescent="0.25">
      <c r="A18" s="12" t="s">
        <v>171</v>
      </c>
      <c r="B18" s="12" t="s">
        <v>172</v>
      </c>
      <c r="C18" s="12" t="s">
        <v>173</v>
      </c>
      <c r="D18" s="12" t="s">
        <v>6627</v>
      </c>
      <c r="E18" s="12" t="s">
        <v>5309</v>
      </c>
      <c r="F18" s="12" t="s">
        <v>6628</v>
      </c>
      <c r="G18" s="12" t="s">
        <v>135</v>
      </c>
      <c r="H18" s="12" t="s">
        <v>126</v>
      </c>
      <c r="I18" s="12" t="s">
        <v>174</v>
      </c>
    </row>
    <row r="19" spans="1:9" x14ac:dyDescent="0.25">
      <c r="A19" s="12" t="s">
        <v>175</v>
      </c>
      <c r="B19" s="12" t="s">
        <v>176</v>
      </c>
      <c r="C19" s="12" t="s">
        <v>177</v>
      </c>
      <c r="D19" s="12" t="s">
        <v>6627</v>
      </c>
      <c r="E19" s="12" t="s">
        <v>5309</v>
      </c>
      <c r="F19" s="12" t="s">
        <v>6628</v>
      </c>
      <c r="G19" s="12" t="s">
        <v>135</v>
      </c>
      <c r="H19" s="12" t="s">
        <v>126</v>
      </c>
      <c r="I19" s="12" t="s">
        <v>178</v>
      </c>
    </row>
    <row r="20" spans="1:9" x14ac:dyDescent="0.25">
      <c r="A20" s="12" t="s">
        <v>2</v>
      </c>
      <c r="B20" s="12" t="s">
        <v>179</v>
      </c>
      <c r="C20" s="12" t="s">
        <v>180</v>
      </c>
      <c r="D20" s="12" t="s">
        <v>135</v>
      </c>
      <c r="E20" s="12" t="s">
        <v>136</v>
      </c>
      <c r="F20" s="12" t="s">
        <v>159</v>
      </c>
      <c r="G20" s="1"/>
      <c r="H20" s="12" t="s">
        <v>6629</v>
      </c>
      <c r="I20" s="12" t="s">
        <v>181</v>
      </c>
    </row>
    <row r="21" spans="1:9" x14ac:dyDescent="0.25">
      <c r="A21" s="12" t="s">
        <v>186</v>
      </c>
      <c r="B21" s="12" t="s">
        <v>187</v>
      </c>
      <c r="C21" s="12" t="s">
        <v>188</v>
      </c>
      <c r="D21" s="12" t="s">
        <v>135</v>
      </c>
      <c r="E21" s="12" t="s">
        <v>136</v>
      </c>
      <c r="F21" s="12" t="s">
        <v>135</v>
      </c>
      <c r="G21" s="12" t="s">
        <v>135</v>
      </c>
      <c r="H21" s="12" t="s">
        <v>126</v>
      </c>
      <c r="I21" s="12" t="s">
        <v>189</v>
      </c>
    </row>
    <row r="22" spans="1:9" x14ac:dyDescent="0.25">
      <c r="A22" s="12" t="s">
        <v>3424</v>
      </c>
      <c r="B22" s="12" t="s">
        <v>3425</v>
      </c>
      <c r="C22" s="12" t="s">
        <v>5316</v>
      </c>
      <c r="D22" s="12" t="s">
        <v>135</v>
      </c>
      <c r="E22" s="12" t="s">
        <v>3427</v>
      </c>
      <c r="F22" s="12" t="s">
        <v>6628</v>
      </c>
      <c r="G22" s="12" t="s">
        <v>159</v>
      </c>
      <c r="H22" s="12" t="s">
        <v>3421</v>
      </c>
      <c r="I22" s="12" t="s">
        <v>15</v>
      </c>
    </row>
    <row r="23" spans="1:9" x14ac:dyDescent="0.25">
      <c r="A23" s="12" t="s">
        <v>3429</v>
      </c>
      <c r="B23" s="12" t="s">
        <v>3430</v>
      </c>
      <c r="C23" s="12" t="s">
        <v>5317</v>
      </c>
      <c r="D23" s="12" t="s">
        <v>135</v>
      </c>
      <c r="E23" s="12" t="s">
        <v>3432</v>
      </c>
      <c r="F23" s="12" t="s">
        <v>6628</v>
      </c>
      <c r="G23" s="12" t="s">
        <v>159</v>
      </c>
      <c r="H23" s="12" t="s">
        <v>3421</v>
      </c>
      <c r="I23" s="12" t="s">
        <v>15</v>
      </c>
    </row>
    <row r="24" spans="1:9" x14ac:dyDescent="0.25">
      <c r="A24" s="12" t="s">
        <v>3434</v>
      </c>
      <c r="B24" s="12" t="s">
        <v>3435</v>
      </c>
      <c r="C24" s="12" t="s">
        <v>5318</v>
      </c>
      <c r="D24" s="12" t="s">
        <v>135</v>
      </c>
      <c r="E24" s="12" t="s">
        <v>3437</v>
      </c>
      <c r="F24" s="12" t="s">
        <v>6628</v>
      </c>
      <c r="G24" s="12" t="s">
        <v>159</v>
      </c>
      <c r="H24" s="12" t="s">
        <v>3421</v>
      </c>
      <c r="I24" s="12" t="s">
        <v>15</v>
      </c>
    </row>
    <row r="25" spans="1:9" x14ac:dyDescent="0.25">
      <c r="A25" s="12" t="s">
        <v>3439</v>
      </c>
      <c r="B25" s="12" t="s">
        <v>3440</v>
      </c>
      <c r="C25" s="12" t="s">
        <v>5319</v>
      </c>
      <c r="D25" s="12" t="s">
        <v>135</v>
      </c>
      <c r="E25" s="12" t="s">
        <v>3442</v>
      </c>
      <c r="F25" s="12" t="s">
        <v>6628</v>
      </c>
      <c r="G25" s="12" t="s">
        <v>159</v>
      </c>
      <c r="H25" s="12" t="s">
        <v>3421</v>
      </c>
      <c r="I25" s="12" t="s">
        <v>15</v>
      </c>
    </row>
    <row r="26" spans="1:9" x14ac:dyDescent="0.25">
      <c r="A26" s="12" t="s">
        <v>3444</v>
      </c>
      <c r="B26" s="12" t="s">
        <v>3445</v>
      </c>
      <c r="C26" s="12" t="s">
        <v>5320</v>
      </c>
      <c r="D26" s="12" t="s">
        <v>135</v>
      </c>
      <c r="E26" s="12" t="s">
        <v>3447</v>
      </c>
      <c r="F26" s="12" t="s">
        <v>6628</v>
      </c>
      <c r="G26" s="12" t="s">
        <v>159</v>
      </c>
      <c r="H26" s="12" t="s">
        <v>3421</v>
      </c>
      <c r="I26" s="12" t="s">
        <v>15</v>
      </c>
    </row>
    <row r="27" spans="1:9" x14ac:dyDescent="0.25">
      <c r="A27" s="12" t="s">
        <v>3449</v>
      </c>
      <c r="B27" s="12" t="s">
        <v>3450</v>
      </c>
      <c r="C27" s="12" t="s">
        <v>5321</v>
      </c>
      <c r="D27" s="12" t="s">
        <v>135</v>
      </c>
      <c r="E27" s="12" t="s">
        <v>3452</v>
      </c>
      <c r="F27" s="12" t="s">
        <v>6628</v>
      </c>
      <c r="G27" s="12" t="s">
        <v>159</v>
      </c>
      <c r="H27" s="12" t="s">
        <v>3421</v>
      </c>
      <c r="I27" s="12" t="s">
        <v>15</v>
      </c>
    </row>
    <row r="28" spans="1:9" x14ac:dyDescent="0.25">
      <c r="A28" s="12" t="s">
        <v>3454</v>
      </c>
      <c r="B28" s="12" t="s">
        <v>3455</v>
      </c>
      <c r="C28" s="12" t="s">
        <v>5322</v>
      </c>
      <c r="D28" s="12" t="s">
        <v>135</v>
      </c>
      <c r="E28" s="12" t="s">
        <v>3457</v>
      </c>
      <c r="F28" s="12" t="s">
        <v>6628</v>
      </c>
      <c r="G28" s="12" t="s">
        <v>159</v>
      </c>
      <c r="H28" s="12" t="s">
        <v>3421</v>
      </c>
      <c r="I28" s="12" t="s">
        <v>15</v>
      </c>
    </row>
    <row r="29" spans="1:9" x14ac:dyDescent="0.25">
      <c r="A29" s="12" t="s">
        <v>3459</v>
      </c>
      <c r="B29" s="12" t="s">
        <v>3460</v>
      </c>
      <c r="C29" s="12" t="s">
        <v>5323</v>
      </c>
      <c r="D29" s="12" t="s">
        <v>135</v>
      </c>
      <c r="E29" s="12" t="s">
        <v>3462</v>
      </c>
      <c r="F29" s="12" t="s">
        <v>6628</v>
      </c>
      <c r="G29" s="12" t="s">
        <v>159</v>
      </c>
      <c r="H29" s="12" t="s">
        <v>3421</v>
      </c>
      <c r="I29" s="12" t="s">
        <v>15</v>
      </c>
    </row>
    <row r="30" spans="1:9" x14ac:dyDescent="0.25">
      <c r="A30" s="12" t="s">
        <v>190</v>
      </c>
      <c r="B30" s="12" t="s">
        <v>191</v>
      </c>
      <c r="C30" s="12" t="s">
        <v>192</v>
      </c>
      <c r="D30" s="12" t="s">
        <v>159</v>
      </c>
      <c r="E30" s="12" t="s">
        <v>136</v>
      </c>
      <c r="F30" s="12" t="s">
        <v>159</v>
      </c>
      <c r="G30" s="12" t="s">
        <v>159</v>
      </c>
      <c r="H30" s="12" t="s">
        <v>126</v>
      </c>
      <c r="I30" s="12" t="s">
        <v>193</v>
      </c>
    </row>
    <row r="31" spans="1:9" x14ac:dyDescent="0.25">
      <c r="A31" s="12" t="s">
        <v>3464</v>
      </c>
      <c r="B31" s="12" t="s">
        <v>3465</v>
      </c>
      <c r="C31" s="12" t="s">
        <v>5324</v>
      </c>
      <c r="D31" s="12" t="s">
        <v>6630</v>
      </c>
      <c r="E31" s="12" t="s">
        <v>5309</v>
      </c>
      <c r="F31" s="12" t="s">
        <v>6628</v>
      </c>
      <c r="G31" s="12" t="s">
        <v>159</v>
      </c>
      <c r="H31" s="12" t="s">
        <v>3416</v>
      </c>
      <c r="I31" s="12" t="s">
        <v>6631</v>
      </c>
    </row>
    <row r="32" spans="1:9" x14ac:dyDescent="0.25">
      <c r="A32" s="12" t="s">
        <v>3468</v>
      </c>
      <c r="B32" s="12" t="s">
        <v>3469</v>
      </c>
      <c r="C32" s="12" t="s">
        <v>5326</v>
      </c>
      <c r="D32" s="12" t="s">
        <v>6630</v>
      </c>
      <c r="E32" s="12" t="s">
        <v>5309</v>
      </c>
      <c r="F32" s="12" t="s">
        <v>6628</v>
      </c>
      <c r="G32" s="12" t="s">
        <v>135</v>
      </c>
      <c r="H32" s="12" t="s">
        <v>3416</v>
      </c>
      <c r="I32" s="12" t="s">
        <v>6632</v>
      </c>
    </row>
    <row r="33" spans="1:9" x14ac:dyDescent="0.25">
      <c r="A33" s="12" t="s">
        <v>3472</v>
      </c>
      <c r="B33" s="12" t="s">
        <v>3473</v>
      </c>
      <c r="C33" s="12" t="s">
        <v>5328</v>
      </c>
      <c r="D33" s="12" t="s">
        <v>6630</v>
      </c>
      <c r="E33" s="12" t="s">
        <v>5309</v>
      </c>
      <c r="F33" s="12" t="s">
        <v>6628</v>
      </c>
      <c r="G33" s="12" t="s">
        <v>135</v>
      </c>
      <c r="H33" s="12" t="s">
        <v>3416</v>
      </c>
      <c r="I33" s="12" t="s">
        <v>6633</v>
      </c>
    </row>
    <row r="34" spans="1:9" x14ac:dyDescent="0.25">
      <c r="A34" s="12" t="s">
        <v>3475</v>
      </c>
      <c r="B34" s="12" t="s">
        <v>3476</v>
      </c>
      <c r="C34" s="12" t="s">
        <v>5329</v>
      </c>
      <c r="D34" s="12" t="s">
        <v>6630</v>
      </c>
      <c r="E34" s="12" t="s">
        <v>5309</v>
      </c>
      <c r="F34" s="12" t="s">
        <v>6628</v>
      </c>
      <c r="G34" s="12" t="s">
        <v>135</v>
      </c>
      <c r="H34" s="12" t="s">
        <v>3416</v>
      </c>
      <c r="I34" s="12" t="s">
        <v>6634</v>
      </c>
    </row>
    <row r="35" spans="1:9" x14ac:dyDescent="0.25">
      <c r="A35" s="12" t="s">
        <v>198</v>
      </c>
      <c r="B35" s="12" t="s">
        <v>199</v>
      </c>
      <c r="C35" s="12" t="s">
        <v>200</v>
      </c>
      <c r="D35" s="12" t="s">
        <v>6635</v>
      </c>
      <c r="E35" s="12" t="s">
        <v>5309</v>
      </c>
      <c r="F35" s="12" t="s">
        <v>6628</v>
      </c>
      <c r="G35" s="12" t="s">
        <v>159</v>
      </c>
      <c r="H35" s="12" t="s">
        <v>126</v>
      </c>
      <c r="I35" s="12" t="s">
        <v>201</v>
      </c>
    </row>
    <row r="36" spans="1:9" x14ac:dyDescent="0.25">
      <c r="A36" s="12" t="s">
        <v>3481</v>
      </c>
      <c r="B36" s="12" t="s">
        <v>3482</v>
      </c>
      <c r="C36" s="12" t="s">
        <v>5331</v>
      </c>
      <c r="D36" s="12" t="s">
        <v>6636</v>
      </c>
      <c r="E36" s="12" t="s">
        <v>136</v>
      </c>
      <c r="F36" s="1"/>
      <c r="G36" s="12" t="s">
        <v>159</v>
      </c>
      <c r="H36" s="12" t="s">
        <v>3484</v>
      </c>
      <c r="I36" s="12" t="s">
        <v>6631</v>
      </c>
    </row>
    <row r="37" spans="1:9" x14ac:dyDescent="0.25">
      <c r="A37" s="12" t="s">
        <v>3485</v>
      </c>
      <c r="B37" s="12" t="s">
        <v>3486</v>
      </c>
      <c r="C37" s="12" t="s">
        <v>5332</v>
      </c>
      <c r="D37" s="12" t="s">
        <v>6636</v>
      </c>
      <c r="E37" s="12" t="s">
        <v>136</v>
      </c>
      <c r="F37" s="1"/>
      <c r="G37" s="12" t="s">
        <v>135</v>
      </c>
      <c r="H37" s="12" t="s">
        <v>3484</v>
      </c>
      <c r="I37" s="12" t="s">
        <v>6632</v>
      </c>
    </row>
    <row r="38" spans="1:9" x14ac:dyDescent="0.25">
      <c r="A38" s="12" t="s">
        <v>3488</v>
      </c>
      <c r="B38" s="12" t="s">
        <v>3489</v>
      </c>
      <c r="C38" s="12" t="s">
        <v>5334</v>
      </c>
      <c r="D38" s="12" t="s">
        <v>6636</v>
      </c>
      <c r="E38" s="12" t="s">
        <v>136</v>
      </c>
      <c r="F38" s="1"/>
      <c r="G38" s="12" t="s">
        <v>135</v>
      </c>
      <c r="H38" s="12" t="s">
        <v>3484</v>
      </c>
      <c r="I38" s="12" t="s">
        <v>6634</v>
      </c>
    </row>
    <row r="39" spans="1:9" x14ac:dyDescent="0.25">
      <c r="A39" s="12" t="s">
        <v>206</v>
      </c>
      <c r="B39" s="12" t="s">
        <v>207</v>
      </c>
      <c r="C39" s="12" t="s">
        <v>208</v>
      </c>
      <c r="D39" s="12" t="s">
        <v>135</v>
      </c>
      <c r="E39" s="12" t="s">
        <v>136</v>
      </c>
      <c r="F39" s="12" t="s">
        <v>159</v>
      </c>
      <c r="G39" s="1"/>
      <c r="H39" s="12" t="s">
        <v>6629</v>
      </c>
      <c r="I39" s="12" t="s">
        <v>205</v>
      </c>
    </row>
    <row r="40" spans="1:9" x14ac:dyDescent="0.25">
      <c r="A40" s="12" t="s">
        <v>209</v>
      </c>
      <c r="B40" s="12" t="s">
        <v>210</v>
      </c>
      <c r="C40" s="12" t="s">
        <v>211</v>
      </c>
      <c r="D40" s="12" t="s">
        <v>135</v>
      </c>
      <c r="E40" s="12" t="s">
        <v>136</v>
      </c>
      <c r="F40" s="12" t="s">
        <v>135</v>
      </c>
      <c r="G40" s="12" t="s">
        <v>135</v>
      </c>
      <c r="H40" s="12" t="s">
        <v>126</v>
      </c>
      <c r="I40" s="12" t="s">
        <v>212</v>
      </c>
    </row>
    <row r="41" spans="1:9" x14ac:dyDescent="0.25">
      <c r="A41" s="12" t="s">
        <v>3278</v>
      </c>
      <c r="B41" s="12" t="s">
        <v>3279</v>
      </c>
      <c r="C41" s="12" t="s">
        <v>5336</v>
      </c>
      <c r="D41" s="12" t="s">
        <v>135</v>
      </c>
      <c r="E41" s="12" t="s">
        <v>136</v>
      </c>
      <c r="F41" s="12" t="s">
        <v>135</v>
      </c>
      <c r="G41" s="12" t="s">
        <v>135</v>
      </c>
      <c r="H41" s="12" t="s">
        <v>3416</v>
      </c>
      <c r="I41" s="12" t="s">
        <v>212</v>
      </c>
    </row>
    <row r="42" spans="1:9" x14ac:dyDescent="0.25">
      <c r="A42" s="12" t="s">
        <v>3495</v>
      </c>
      <c r="B42" s="12" t="s">
        <v>3496</v>
      </c>
      <c r="C42" s="12" t="s">
        <v>5337</v>
      </c>
      <c r="D42" s="12" t="s">
        <v>6636</v>
      </c>
      <c r="E42" s="12" t="s">
        <v>136</v>
      </c>
      <c r="F42" s="1"/>
      <c r="G42" s="12" t="s">
        <v>135</v>
      </c>
      <c r="H42" s="12" t="s">
        <v>3484</v>
      </c>
      <c r="I42" s="12" t="s">
        <v>6633</v>
      </c>
    </row>
    <row r="43" spans="1:9" x14ac:dyDescent="0.25">
      <c r="A43" s="12" t="s">
        <v>213</v>
      </c>
      <c r="B43" s="12" t="s">
        <v>214</v>
      </c>
      <c r="C43" s="12" t="s">
        <v>215</v>
      </c>
      <c r="D43" s="12" t="s">
        <v>159</v>
      </c>
      <c r="E43" s="12" t="s">
        <v>136</v>
      </c>
      <c r="F43" s="12" t="s">
        <v>159</v>
      </c>
      <c r="G43" s="12" t="s">
        <v>159</v>
      </c>
      <c r="H43" s="12" t="s">
        <v>126</v>
      </c>
      <c r="I43" s="12" t="s">
        <v>216</v>
      </c>
    </row>
    <row r="44" spans="1:9" x14ac:dyDescent="0.25">
      <c r="A44" s="12" t="s">
        <v>217</v>
      </c>
      <c r="B44" s="12" t="s">
        <v>218</v>
      </c>
      <c r="C44" s="12" t="s">
        <v>219</v>
      </c>
      <c r="D44" s="12" t="s">
        <v>6627</v>
      </c>
      <c r="E44" s="12" t="s">
        <v>5309</v>
      </c>
      <c r="F44" s="12" t="s">
        <v>6628</v>
      </c>
      <c r="G44" s="12" t="s">
        <v>159</v>
      </c>
      <c r="H44" s="12" t="s">
        <v>126</v>
      </c>
      <c r="I44" s="12" t="s">
        <v>170</v>
      </c>
    </row>
    <row r="45" spans="1:9" x14ac:dyDescent="0.25">
      <c r="A45" s="12" t="s">
        <v>3501</v>
      </c>
      <c r="B45" s="12" t="s">
        <v>3502</v>
      </c>
      <c r="C45" s="12" t="s">
        <v>5340</v>
      </c>
      <c r="D45" s="12" t="s">
        <v>6637</v>
      </c>
      <c r="E45" s="12" t="s">
        <v>136</v>
      </c>
      <c r="F45" s="12" t="s">
        <v>6638</v>
      </c>
      <c r="G45" s="12" t="s">
        <v>3504</v>
      </c>
      <c r="H45" s="12" t="s">
        <v>126</v>
      </c>
      <c r="I45" s="12" t="s">
        <v>6639</v>
      </c>
    </row>
    <row r="46" spans="1:9" x14ac:dyDescent="0.25">
      <c r="A46" s="12" t="s">
        <v>1895</v>
      </c>
      <c r="B46" s="12" t="s">
        <v>1896</v>
      </c>
      <c r="C46" s="12" t="s">
        <v>1897</v>
      </c>
      <c r="D46" s="12" t="s">
        <v>4077</v>
      </c>
      <c r="E46" s="12" t="s">
        <v>3506</v>
      </c>
      <c r="F46" s="1"/>
      <c r="G46" s="12" t="s">
        <v>3507</v>
      </c>
      <c r="H46" s="12" t="s">
        <v>5887</v>
      </c>
      <c r="I46" s="12" t="s">
        <v>160</v>
      </c>
    </row>
    <row r="47" spans="1:9" x14ac:dyDescent="0.25">
      <c r="A47" s="12" t="s">
        <v>222</v>
      </c>
      <c r="B47" s="12" t="s">
        <v>223</v>
      </c>
      <c r="C47" s="12" t="s">
        <v>224</v>
      </c>
      <c r="D47" s="12" t="s">
        <v>135</v>
      </c>
      <c r="E47" s="12" t="s">
        <v>136</v>
      </c>
      <c r="F47" s="12" t="s">
        <v>135</v>
      </c>
      <c r="G47" s="1"/>
      <c r="H47" s="12" t="s">
        <v>126</v>
      </c>
      <c r="I47" s="12" t="s">
        <v>212</v>
      </c>
    </row>
    <row r="48" spans="1:9" x14ac:dyDescent="0.25">
      <c r="A48" s="12" t="s">
        <v>225</v>
      </c>
      <c r="B48" s="12" t="s">
        <v>226</v>
      </c>
      <c r="C48" s="12" t="s">
        <v>227</v>
      </c>
      <c r="D48" s="12" t="s">
        <v>159</v>
      </c>
      <c r="E48" s="12" t="s">
        <v>136</v>
      </c>
      <c r="F48" s="12" t="s">
        <v>159</v>
      </c>
      <c r="G48" s="1"/>
      <c r="H48" s="12" t="s">
        <v>126</v>
      </c>
      <c r="I48" s="12" t="s">
        <v>216</v>
      </c>
    </row>
    <row r="49" spans="1:9" x14ac:dyDescent="0.25">
      <c r="A49" s="12" t="s">
        <v>228</v>
      </c>
      <c r="B49" s="12" t="s">
        <v>229</v>
      </c>
      <c r="C49" s="12" t="s">
        <v>230</v>
      </c>
      <c r="D49" s="12" t="s">
        <v>135</v>
      </c>
      <c r="E49" s="12" t="s">
        <v>136</v>
      </c>
      <c r="F49" s="12" t="s">
        <v>135</v>
      </c>
      <c r="G49" s="1"/>
      <c r="H49" s="12" t="s">
        <v>126</v>
      </c>
      <c r="I49" s="12" t="s">
        <v>189</v>
      </c>
    </row>
    <row r="50" spans="1:9" x14ac:dyDescent="0.25">
      <c r="A50" s="12" t="s">
        <v>235</v>
      </c>
      <c r="B50" s="12" t="s">
        <v>236</v>
      </c>
      <c r="C50" s="12" t="s">
        <v>237</v>
      </c>
      <c r="D50" s="12" t="s">
        <v>135</v>
      </c>
      <c r="E50" s="12" t="s">
        <v>136</v>
      </c>
      <c r="F50" s="12" t="s">
        <v>159</v>
      </c>
      <c r="G50" s="1"/>
      <c r="H50" s="12" t="s">
        <v>6640</v>
      </c>
      <c r="I50" s="12" t="s">
        <v>181</v>
      </c>
    </row>
    <row r="51" spans="1:9" x14ac:dyDescent="0.25">
      <c r="A51" s="12" t="s">
        <v>3512</v>
      </c>
      <c r="B51" s="12" t="s">
        <v>3513</v>
      </c>
      <c r="C51" s="12" t="s">
        <v>6641</v>
      </c>
      <c r="D51" s="12" t="s">
        <v>135</v>
      </c>
      <c r="E51" s="12" t="s">
        <v>3515</v>
      </c>
      <c r="F51" s="1"/>
      <c r="G51" s="12" t="s">
        <v>3517</v>
      </c>
      <c r="H51" s="12" t="s">
        <v>3516</v>
      </c>
      <c r="I51" s="12" t="s">
        <v>67</v>
      </c>
    </row>
    <row r="52" spans="1:9" x14ac:dyDescent="0.25">
      <c r="A52" s="12" t="s">
        <v>3518</v>
      </c>
      <c r="B52" s="12" t="s">
        <v>3519</v>
      </c>
      <c r="C52" s="12" t="s">
        <v>5344</v>
      </c>
      <c r="D52" s="12" t="s">
        <v>124</v>
      </c>
      <c r="E52" s="12" t="s">
        <v>5345</v>
      </c>
      <c r="F52" s="12" t="s">
        <v>4077</v>
      </c>
      <c r="G52" s="12" t="s">
        <v>3522</v>
      </c>
      <c r="H52" s="12" t="s">
        <v>3416</v>
      </c>
      <c r="I52" s="12" t="s">
        <v>67</v>
      </c>
    </row>
    <row r="53" spans="1:9" x14ac:dyDescent="0.25">
      <c r="A53" s="12" t="s">
        <v>2459</v>
      </c>
      <c r="B53" s="12" t="s">
        <v>2460</v>
      </c>
      <c r="C53" s="12" t="s">
        <v>2461</v>
      </c>
      <c r="D53" s="12" t="s">
        <v>135</v>
      </c>
      <c r="E53" s="12" t="s">
        <v>3524</v>
      </c>
      <c r="F53" s="1"/>
      <c r="G53" s="12" t="s">
        <v>3525</v>
      </c>
      <c r="H53" s="12" t="s">
        <v>3516</v>
      </c>
      <c r="I53" s="12" t="s">
        <v>67</v>
      </c>
    </row>
    <row r="54" spans="1:9" x14ac:dyDescent="0.25">
      <c r="A54" s="12" t="s">
        <v>2465</v>
      </c>
      <c r="B54" s="12" t="s">
        <v>2466</v>
      </c>
      <c r="C54" s="12" t="s">
        <v>2467</v>
      </c>
      <c r="D54" s="12" t="s">
        <v>135</v>
      </c>
      <c r="E54" s="12" t="s">
        <v>3527</v>
      </c>
      <c r="F54" s="1"/>
      <c r="G54" s="12" t="s">
        <v>3528</v>
      </c>
      <c r="H54" s="12" t="s">
        <v>3516</v>
      </c>
      <c r="I54" s="12" t="s">
        <v>67</v>
      </c>
    </row>
    <row r="55" spans="1:9" x14ac:dyDescent="0.25">
      <c r="A55" s="12" t="s">
        <v>2470</v>
      </c>
      <c r="B55" s="12" t="s">
        <v>2471</v>
      </c>
      <c r="C55" s="12" t="s">
        <v>2472</v>
      </c>
      <c r="D55" s="12" t="s">
        <v>135</v>
      </c>
      <c r="E55" s="12" t="s">
        <v>6642</v>
      </c>
      <c r="F55" s="1"/>
      <c r="G55" s="12" t="s">
        <v>3531</v>
      </c>
      <c r="H55" s="12" t="s">
        <v>3516</v>
      </c>
      <c r="I55" s="12" t="s">
        <v>67</v>
      </c>
    </row>
    <row r="56" spans="1:9" x14ac:dyDescent="0.25">
      <c r="A56" s="12" t="s">
        <v>2475</v>
      </c>
      <c r="B56" s="12" t="s">
        <v>2476</v>
      </c>
      <c r="C56" s="12" t="s">
        <v>2477</v>
      </c>
      <c r="D56" s="12" t="s">
        <v>135</v>
      </c>
      <c r="E56" s="12" t="s">
        <v>3533</v>
      </c>
      <c r="F56" s="1"/>
      <c r="G56" s="12" t="s">
        <v>3534</v>
      </c>
      <c r="H56" s="12" t="s">
        <v>3516</v>
      </c>
      <c r="I56" s="12" t="s">
        <v>67</v>
      </c>
    </row>
    <row r="57" spans="1:9" x14ac:dyDescent="0.25">
      <c r="A57" s="12" t="s">
        <v>5346</v>
      </c>
      <c r="B57" s="12" t="s">
        <v>5347</v>
      </c>
      <c r="C57" s="12" t="s">
        <v>5348</v>
      </c>
      <c r="D57" s="12" t="s">
        <v>76</v>
      </c>
      <c r="E57" s="12" t="s">
        <v>5349</v>
      </c>
      <c r="F57" s="12" t="s">
        <v>98</v>
      </c>
      <c r="G57" s="1"/>
      <c r="H57" s="12" t="s">
        <v>6643</v>
      </c>
      <c r="I57" s="12" t="s">
        <v>67</v>
      </c>
    </row>
    <row r="58" spans="1:9" x14ac:dyDescent="0.25">
      <c r="A58" s="12" t="s">
        <v>3535</v>
      </c>
      <c r="B58" s="12" t="s">
        <v>3536</v>
      </c>
      <c r="C58" s="12" t="s">
        <v>6644</v>
      </c>
      <c r="D58" s="12" t="s">
        <v>135</v>
      </c>
      <c r="E58" s="12" t="s">
        <v>3538</v>
      </c>
      <c r="F58" s="1"/>
      <c r="G58" s="12" t="s">
        <v>3539</v>
      </c>
      <c r="H58" s="12" t="s">
        <v>3516</v>
      </c>
      <c r="I58" s="12" t="s">
        <v>67</v>
      </c>
    </row>
    <row r="59" spans="1:9" x14ac:dyDescent="0.25">
      <c r="A59" s="12" t="s">
        <v>2485</v>
      </c>
      <c r="B59" s="12" t="s">
        <v>2486</v>
      </c>
      <c r="C59" s="12" t="s">
        <v>2487</v>
      </c>
      <c r="D59" s="12" t="s">
        <v>135</v>
      </c>
      <c r="E59" s="12" t="s">
        <v>3541</v>
      </c>
      <c r="F59" s="1"/>
      <c r="G59" s="12" t="s">
        <v>3542</v>
      </c>
      <c r="H59" s="12" t="s">
        <v>3516</v>
      </c>
      <c r="I59" s="12" t="s">
        <v>67</v>
      </c>
    </row>
    <row r="60" spans="1:9" x14ac:dyDescent="0.25">
      <c r="A60" s="12" t="s">
        <v>2490</v>
      </c>
      <c r="B60" s="12" t="s">
        <v>2491</v>
      </c>
      <c r="C60" s="12" t="s">
        <v>2492</v>
      </c>
      <c r="D60" s="12" t="s">
        <v>135</v>
      </c>
      <c r="E60" s="12" t="s">
        <v>3544</v>
      </c>
      <c r="F60" s="1"/>
      <c r="G60" s="12" t="s">
        <v>3545</v>
      </c>
      <c r="H60" s="12" t="s">
        <v>3516</v>
      </c>
      <c r="I60" s="12" t="s">
        <v>67</v>
      </c>
    </row>
    <row r="61" spans="1:9" x14ac:dyDescent="0.25">
      <c r="A61" s="12" t="s">
        <v>2495</v>
      </c>
      <c r="B61" s="12" t="s">
        <v>2496</v>
      </c>
      <c r="C61" s="12" t="s">
        <v>2497</v>
      </c>
      <c r="D61" s="12" t="s">
        <v>135</v>
      </c>
      <c r="E61" s="12" t="s">
        <v>3530</v>
      </c>
      <c r="F61" s="1"/>
      <c r="G61" s="12" t="s">
        <v>3547</v>
      </c>
      <c r="H61" s="12" t="s">
        <v>3516</v>
      </c>
      <c r="I61" s="12" t="s">
        <v>67</v>
      </c>
    </row>
    <row r="62" spans="1:9" x14ac:dyDescent="0.25">
      <c r="A62" s="12" t="s">
        <v>2500</v>
      </c>
      <c r="B62" s="12" t="s">
        <v>2501</v>
      </c>
      <c r="C62" s="12" t="s">
        <v>2502</v>
      </c>
      <c r="D62" s="12" t="s">
        <v>135</v>
      </c>
      <c r="E62" s="12" t="s">
        <v>3549</v>
      </c>
      <c r="F62" s="1"/>
      <c r="G62" s="12" t="s">
        <v>3550</v>
      </c>
      <c r="H62" s="12" t="s">
        <v>3516</v>
      </c>
      <c r="I62" s="12" t="s">
        <v>67</v>
      </c>
    </row>
    <row r="63" spans="1:9" x14ac:dyDescent="0.25">
      <c r="A63" s="12" t="s">
        <v>3551</v>
      </c>
      <c r="B63" s="12" t="s">
        <v>3552</v>
      </c>
      <c r="C63" s="12" t="s">
        <v>5350</v>
      </c>
      <c r="D63" s="12" t="s">
        <v>4974</v>
      </c>
      <c r="E63" s="12" t="s">
        <v>3554</v>
      </c>
      <c r="F63" s="12" t="s">
        <v>6645</v>
      </c>
      <c r="G63" s="12" t="s">
        <v>3556</v>
      </c>
      <c r="H63" s="12" t="s">
        <v>6646</v>
      </c>
      <c r="I63" s="12" t="s">
        <v>160</v>
      </c>
    </row>
    <row r="64" spans="1:9" x14ac:dyDescent="0.25">
      <c r="A64" s="12" t="s">
        <v>3557</v>
      </c>
      <c r="B64" s="12" t="s">
        <v>3558</v>
      </c>
      <c r="C64" s="12" t="s">
        <v>5353</v>
      </c>
      <c r="D64" s="12" t="s">
        <v>4974</v>
      </c>
      <c r="E64" s="12" t="s">
        <v>136</v>
      </c>
      <c r="F64" s="12" t="s">
        <v>6647</v>
      </c>
      <c r="G64" s="12" t="s">
        <v>3556</v>
      </c>
      <c r="H64" s="12" t="s">
        <v>6646</v>
      </c>
      <c r="I64" s="12" t="s">
        <v>6648</v>
      </c>
    </row>
    <row r="65" spans="1:9" x14ac:dyDescent="0.25">
      <c r="A65" s="12" t="s">
        <v>3560</v>
      </c>
      <c r="B65" s="12" t="s">
        <v>3561</v>
      </c>
      <c r="C65" s="12" t="s">
        <v>5354</v>
      </c>
      <c r="D65" s="12" t="s">
        <v>4978</v>
      </c>
      <c r="E65" s="12" t="s">
        <v>3563</v>
      </c>
      <c r="F65" s="12" t="s">
        <v>6649</v>
      </c>
      <c r="G65" s="12" t="s">
        <v>3564</v>
      </c>
      <c r="H65" s="12" t="s">
        <v>6646</v>
      </c>
      <c r="I65" s="12" t="s">
        <v>160</v>
      </c>
    </row>
    <row r="66" spans="1:9" x14ac:dyDescent="0.25">
      <c r="A66" s="12" t="s">
        <v>3565</v>
      </c>
      <c r="B66" s="12" t="s">
        <v>3566</v>
      </c>
      <c r="C66" s="12" t="s">
        <v>5357</v>
      </c>
      <c r="D66" s="12" t="s">
        <v>4978</v>
      </c>
      <c r="E66" s="12" t="s">
        <v>136</v>
      </c>
      <c r="F66" s="12" t="s">
        <v>6649</v>
      </c>
      <c r="G66" s="12" t="s">
        <v>3564</v>
      </c>
      <c r="H66" s="12" t="s">
        <v>6646</v>
      </c>
      <c r="I66" s="12" t="s">
        <v>6648</v>
      </c>
    </row>
    <row r="67" spans="1:9" x14ac:dyDescent="0.25">
      <c r="A67" s="12" t="s">
        <v>263</v>
      </c>
      <c r="B67" s="12" t="s">
        <v>264</v>
      </c>
      <c r="C67" s="12" t="s">
        <v>265</v>
      </c>
      <c r="D67" s="12" t="s">
        <v>5477</v>
      </c>
      <c r="E67" s="12" t="s">
        <v>136</v>
      </c>
      <c r="F67" s="12" t="s">
        <v>6650</v>
      </c>
      <c r="G67" s="12" t="s">
        <v>3569</v>
      </c>
      <c r="H67" s="12" t="s">
        <v>6651</v>
      </c>
      <c r="I67" s="12" t="s">
        <v>160</v>
      </c>
    </row>
    <row r="68" spans="1:9" x14ac:dyDescent="0.25">
      <c r="A68" s="12" t="s">
        <v>266</v>
      </c>
      <c r="B68" s="12" t="s">
        <v>267</v>
      </c>
      <c r="C68" s="12" t="s">
        <v>268</v>
      </c>
      <c r="D68" s="12" t="s">
        <v>4984</v>
      </c>
      <c r="E68" s="12" t="s">
        <v>5365</v>
      </c>
      <c r="F68" s="12" t="s">
        <v>6652</v>
      </c>
      <c r="G68" s="12" t="s">
        <v>3572</v>
      </c>
      <c r="H68" s="12" t="s">
        <v>6651</v>
      </c>
      <c r="I68" s="12" t="s">
        <v>160</v>
      </c>
    </row>
    <row r="69" spans="1:9" x14ac:dyDescent="0.25">
      <c r="A69" s="12" t="s">
        <v>3573</v>
      </c>
      <c r="B69" s="12" t="s">
        <v>3574</v>
      </c>
      <c r="C69" s="12" t="s">
        <v>5368</v>
      </c>
      <c r="D69" s="12" t="s">
        <v>4984</v>
      </c>
      <c r="E69" s="12" t="s">
        <v>5365</v>
      </c>
      <c r="F69" s="12" t="s">
        <v>6653</v>
      </c>
      <c r="G69" s="12" t="s">
        <v>3572</v>
      </c>
      <c r="H69" s="12" t="s">
        <v>6646</v>
      </c>
      <c r="I69" s="12" t="s">
        <v>6648</v>
      </c>
    </row>
    <row r="70" spans="1:9" x14ac:dyDescent="0.25">
      <c r="A70" s="12" t="s">
        <v>3576</v>
      </c>
      <c r="B70" s="12" t="s">
        <v>3577</v>
      </c>
      <c r="C70" s="12" t="s">
        <v>5370</v>
      </c>
      <c r="D70" s="12" t="s">
        <v>5477</v>
      </c>
      <c r="E70" s="12" t="s">
        <v>136</v>
      </c>
      <c r="F70" s="12" t="s">
        <v>6654</v>
      </c>
      <c r="G70" s="12" t="s">
        <v>3569</v>
      </c>
      <c r="H70" s="12" t="s">
        <v>6646</v>
      </c>
      <c r="I70" s="12" t="s">
        <v>6648</v>
      </c>
    </row>
    <row r="71" spans="1:9" x14ac:dyDescent="0.25">
      <c r="A71" s="12" t="s">
        <v>277</v>
      </c>
      <c r="B71" s="12" t="s">
        <v>278</v>
      </c>
      <c r="C71" s="12" t="s">
        <v>279</v>
      </c>
      <c r="D71" s="12" t="s">
        <v>6655</v>
      </c>
      <c r="E71" s="12" t="s">
        <v>6656</v>
      </c>
      <c r="F71" s="12" t="s">
        <v>6655</v>
      </c>
      <c r="G71" s="1"/>
      <c r="H71" s="12" t="s">
        <v>6657</v>
      </c>
      <c r="I71" s="12" t="s">
        <v>67</v>
      </c>
    </row>
    <row r="72" spans="1:9" x14ac:dyDescent="0.25">
      <c r="A72" s="12" t="s">
        <v>283</v>
      </c>
      <c r="B72" s="12" t="s">
        <v>284</v>
      </c>
      <c r="C72" s="12" t="s">
        <v>285</v>
      </c>
      <c r="D72" s="12" t="s">
        <v>6658</v>
      </c>
      <c r="E72" s="12" t="s">
        <v>6659</v>
      </c>
      <c r="F72" s="12" t="s">
        <v>6658</v>
      </c>
      <c r="G72" s="1"/>
      <c r="H72" s="12" t="s">
        <v>6657</v>
      </c>
      <c r="I72" s="12" t="s">
        <v>67</v>
      </c>
    </row>
    <row r="73" spans="1:9" x14ac:dyDescent="0.25">
      <c r="A73" s="12" t="s">
        <v>288</v>
      </c>
      <c r="B73" s="12" t="s">
        <v>289</v>
      </c>
      <c r="C73" s="12" t="s">
        <v>290</v>
      </c>
      <c r="D73" s="12" t="s">
        <v>6660</v>
      </c>
      <c r="E73" s="12" t="s">
        <v>6661</v>
      </c>
      <c r="F73" s="12" t="s">
        <v>6660</v>
      </c>
      <c r="G73" s="1"/>
      <c r="H73" s="12" t="s">
        <v>6657</v>
      </c>
      <c r="I73" s="12" t="s">
        <v>67</v>
      </c>
    </row>
    <row r="74" spans="1:9" x14ac:dyDescent="0.25">
      <c r="A74" s="12" t="s">
        <v>293</v>
      </c>
      <c r="B74" s="12" t="s">
        <v>294</v>
      </c>
      <c r="C74" s="12" t="s">
        <v>295</v>
      </c>
      <c r="D74" s="12" t="s">
        <v>6662</v>
      </c>
      <c r="E74" s="12" t="s">
        <v>6663</v>
      </c>
      <c r="F74" s="12" t="s">
        <v>6662</v>
      </c>
      <c r="G74" s="1"/>
      <c r="H74" s="12" t="s">
        <v>6657</v>
      </c>
      <c r="I74" s="12" t="s">
        <v>67</v>
      </c>
    </row>
    <row r="75" spans="1:9" x14ac:dyDescent="0.25">
      <c r="A75" s="12" t="s">
        <v>298</v>
      </c>
      <c r="B75" s="12" t="s">
        <v>299</v>
      </c>
      <c r="C75" s="12" t="s">
        <v>300</v>
      </c>
      <c r="D75" s="12" t="s">
        <v>6664</v>
      </c>
      <c r="E75" s="12" t="s">
        <v>6665</v>
      </c>
      <c r="F75" s="12" t="s">
        <v>6664</v>
      </c>
      <c r="G75" s="1"/>
      <c r="H75" s="12" t="s">
        <v>6657</v>
      </c>
      <c r="I75" s="12" t="s">
        <v>67</v>
      </c>
    </row>
    <row r="76" spans="1:9" x14ac:dyDescent="0.25">
      <c r="A76" s="12" t="s">
        <v>303</v>
      </c>
      <c r="B76" s="12" t="s">
        <v>304</v>
      </c>
      <c r="C76" s="12" t="s">
        <v>305</v>
      </c>
      <c r="D76" s="12" t="s">
        <v>3581</v>
      </c>
      <c r="E76" s="12" t="s">
        <v>5372</v>
      </c>
      <c r="F76" s="12" t="s">
        <v>6666</v>
      </c>
      <c r="G76" s="12" t="s">
        <v>3581</v>
      </c>
      <c r="H76" s="12" t="s">
        <v>126</v>
      </c>
      <c r="I76" s="12" t="s">
        <v>67</v>
      </c>
    </row>
    <row r="77" spans="1:9" x14ac:dyDescent="0.25">
      <c r="A77" s="12" t="s">
        <v>308</v>
      </c>
      <c r="B77" s="12" t="s">
        <v>309</v>
      </c>
      <c r="C77" s="12" t="s">
        <v>310</v>
      </c>
      <c r="D77" s="12" t="s">
        <v>6667</v>
      </c>
      <c r="E77" s="12" t="s">
        <v>6668</v>
      </c>
      <c r="F77" s="12" t="s">
        <v>6669</v>
      </c>
      <c r="G77" s="1"/>
      <c r="H77" s="12" t="s">
        <v>6657</v>
      </c>
      <c r="I77" s="12" t="s">
        <v>67</v>
      </c>
    </row>
    <row r="78" spans="1:9" x14ac:dyDescent="0.25">
      <c r="A78" s="12" t="s">
        <v>313</v>
      </c>
      <c r="B78" s="12" t="s">
        <v>314</v>
      </c>
      <c r="C78" s="12" t="s">
        <v>315</v>
      </c>
      <c r="D78" s="12" t="s">
        <v>6670</v>
      </c>
      <c r="E78" s="12" t="s">
        <v>317</v>
      </c>
      <c r="F78" s="12" t="s">
        <v>6670</v>
      </c>
      <c r="G78" s="1"/>
      <c r="H78" s="12" t="s">
        <v>6657</v>
      </c>
      <c r="I78" s="12" t="s">
        <v>67</v>
      </c>
    </row>
    <row r="79" spans="1:9" x14ac:dyDescent="0.25">
      <c r="A79" s="12" t="s">
        <v>318</v>
      </c>
      <c r="B79" s="12" t="s">
        <v>319</v>
      </c>
      <c r="C79" s="12" t="s">
        <v>320</v>
      </c>
      <c r="D79" s="12" t="s">
        <v>6671</v>
      </c>
      <c r="E79" s="12" t="s">
        <v>322</v>
      </c>
      <c r="F79" s="12" t="s">
        <v>6671</v>
      </c>
      <c r="G79" s="1"/>
      <c r="H79" s="12" t="s">
        <v>6657</v>
      </c>
      <c r="I79" s="12" t="s">
        <v>67</v>
      </c>
    </row>
    <row r="80" spans="1:9" x14ac:dyDescent="0.25">
      <c r="A80" s="12" t="s">
        <v>323</v>
      </c>
      <c r="B80" s="12" t="s">
        <v>324</v>
      </c>
      <c r="C80" s="12" t="s">
        <v>325</v>
      </c>
      <c r="D80" s="12" t="s">
        <v>6672</v>
      </c>
      <c r="E80" s="12" t="s">
        <v>327</v>
      </c>
      <c r="F80" s="12" t="s">
        <v>6672</v>
      </c>
      <c r="G80" s="1"/>
      <c r="H80" s="12" t="s">
        <v>6657</v>
      </c>
      <c r="I80" s="12" t="s">
        <v>67</v>
      </c>
    </row>
    <row r="81" spans="1:9" x14ac:dyDescent="0.25">
      <c r="A81" s="12" t="s">
        <v>336</v>
      </c>
      <c r="B81" s="12" t="s">
        <v>337</v>
      </c>
      <c r="C81" s="12" t="s">
        <v>338</v>
      </c>
      <c r="D81" s="12" t="s">
        <v>135</v>
      </c>
      <c r="E81" s="12" t="s">
        <v>136</v>
      </c>
      <c r="F81" s="12" t="s">
        <v>135</v>
      </c>
      <c r="G81" s="12" t="s">
        <v>135</v>
      </c>
      <c r="H81" s="12" t="s">
        <v>6651</v>
      </c>
      <c r="I81" s="12" t="s">
        <v>67</v>
      </c>
    </row>
    <row r="82" spans="1:9" x14ac:dyDescent="0.25">
      <c r="A82" s="12" t="s">
        <v>3583</v>
      </c>
      <c r="B82" s="12" t="s">
        <v>3584</v>
      </c>
      <c r="C82" s="12" t="s">
        <v>5380</v>
      </c>
      <c r="D82" s="12" t="s">
        <v>135</v>
      </c>
      <c r="E82" s="12" t="s">
        <v>3586</v>
      </c>
      <c r="F82" s="1"/>
      <c r="G82" s="12" t="s">
        <v>3588</v>
      </c>
      <c r="H82" s="12" t="s">
        <v>3587</v>
      </c>
      <c r="I82" s="12" t="s">
        <v>67</v>
      </c>
    </row>
    <row r="83" spans="1:9" x14ac:dyDescent="0.25">
      <c r="A83" s="12" t="s">
        <v>339</v>
      </c>
      <c r="B83" s="12" t="s">
        <v>340</v>
      </c>
      <c r="C83" s="12" t="s">
        <v>341</v>
      </c>
      <c r="D83" s="12" t="s">
        <v>159</v>
      </c>
      <c r="E83" s="12" t="s">
        <v>342</v>
      </c>
      <c r="F83" s="12" t="s">
        <v>159</v>
      </c>
      <c r="G83" s="12" t="s">
        <v>159</v>
      </c>
      <c r="H83" s="12" t="s">
        <v>126</v>
      </c>
      <c r="I83" s="12" t="s">
        <v>343</v>
      </c>
    </row>
    <row r="84" spans="1:9" x14ac:dyDescent="0.25">
      <c r="A84" s="12" t="s">
        <v>1971</v>
      </c>
      <c r="B84" s="12" t="s">
        <v>1972</v>
      </c>
      <c r="C84" s="12" t="s">
        <v>1973</v>
      </c>
      <c r="D84" s="12" t="s">
        <v>135</v>
      </c>
      <c r="E84" s="12" t="s">
        <v>1975</v>
      </c>
      <c r="F84" s="1"/>
      <c r="G84" s="12" t="s">
        <v>1974</v>
      </c>
      <c r="H84" s="12" t="s">
        <v>1880</v>
      </c>
      <c r="I84" s="12" t="s">
        <v>67</v>
      </c>
    </row>
    <row r="85" spans="1:9" x14ac:dyDescent="0.25">
      <c r="A85" s="12" t="s">
        <v>3592</v>
      </c>
      <c r="B85" s="12" t="s">
        <v>3593</v>
      </c>
      <c r="C85" s="12" t="s">
        <v>6673</v>
      </c>
      <c r="D85" s="12" t="s">
        <v>135</v>
      </c>
      <c r="E85" s="12" t="s">
        <v>6674</v>
      </c>
      <c r="F85" s="1"/>
      <c r="G85" s="12" t="s">
        <v>1812</v>
      </c>
      <c r="H85" s="12" t="s">
        <v>3587</v>
      </c>
      <c r="I85" s="12" t="s">
        <v>67</v>
      </c>
    </row>
    <row r="86" spans="1:9" x14ac:dyDescent="0.25">
      <c r="A86" s="12" t="s">
        <v>3596</v>
      </c>
      <c r="B86" s="12" t="s">
        <v>3597</v>
      </c>
      <c r="C86" s="12" t="s">
        <v>6675</v>
      </c>
      <c r="D86" s="12" t="s">
        <v>135</v>
      </c>
      <c r="E86" s="12" t="s">
        <v>3599</v>
      </c>
      <c r="F86" s="1"/>
      <c r="G86" s="12" t="s">
        <v>3600</v>
      </c>
      <c r="H86" s="12" t="s">
        <v>3587</v>
      </c>
      <c r="I86" s="12" t="s">
        <v>67</v>
      </c>
    </row>
    <row r="87" spans="1:9" x14ac:dyDescent="0.25">
      <c r="A87" s="12" t="s">
        <v>3601</v>
      </c>
      <c r="B87" s="12" t="s">
        <v>3602</v>
      </c>
      <c r="C87" s="12" t="s">
        <v>6676</v>
      </c>
      <c r="D87" s="12" t="s">
        <v>135</v>
      </c>
      <c r="E87" s="12" t="s">
        <v>3604</v>
      </c>
      <c r="F87" s="1"/>
      <c r="G87" s="12" t="s">
        <v>723</v>
      </c>
      <c r="H87" s="12" t="s">
        <v>3587</v>
      </c>
      <c r="I87" s="12" t="s">
        <v>6677</v>
      </c>
    </row>
    <row r="88" spans="1:9" x14ac:dyDescent="0.25">
      <c r="A88" s="12" t="s">
        <v>3605</v>
      </c>
      <c r="B88" s="12" t="s">
        <v>3606</v>
      </c>
      <c r="C88" s="12" t="s">
        <v>5381</v>
      </c>
      <c r="D88" s="12" t="s">
        <v>135</v>
      </c>
      <c r="E88" s="12" t="s">
        <v>6678</v>
      </c>
      <c r="F88" s="1"/>
      <c r="G88" s="12" t="s">
        <v>694</v>
      </c>
      <c r="H88" s="12" t="s">
        <v>3609</v>
      </c>
      <c r="I88" s="12" t="s">
        <v>67</v>
      </c>
    </row>
    <row r="89" spans="1:9" x14ac:dyDescent="0.25">
      <c r="A89" s="12" t="s">
        <v>351</v>
      </c>
      <c r="B89" s="12" t="s">
        <v>352</v>
      </c>
      <c r="C89" s="12" t="s">
        <v>353</v>
      </c>
      <c r="D89" s="12" t="s">
        <v>5904</v>
      </c>
      <c r="E89" s="12" t="s">
        <v>136</v>
      </c>
      <c r="F89" s="12" t="s">
        <v>6679</v>
      </c>
      <c r="G89" s="12" t="s">
        <v>87</v>
      </c>
      <c r="H89" s="12" t="s">
        <v>126</v>
      </c>
      <c r="I89" s="12" t="s">
        <v>354</v>
      </c>
    </row>
    <row r="90" spans="1:9" x14ac:dyDescent="0.25">
      <c r="A90" s="12" t="s">
        <v>362</v>
      </c>
      <c r="B90" s="12" t="s">
        <v>363</v>
      </c>
      <c r="C90" s="12" t="s">
        <v>364</v>
      </c>
      <c r="D90" s="12" t="s">
        <v>5904</v>
      </c>
      <c r="E90" s="12" t="s">
        <v>136</v>
      </c>
      <c r="F90" s="12" t="s">
        <v>6680</v>
      </c>
      <c r="G90" s="12" t="s">
        <v>87</v>
      </c>
      <c r="H90" s="12" t="s">
        <v>126</v>
      </c>
      <c r="I90" s="12" t="s">
        <v>67</v>
      </c>
    </row>
    <row r="91" spans="1:9" x14ac:dyDescent="0.25">
      <c r="A91" s="12" t="s">
        <v>367</v>
      </c>
      <c r="B91" s="12" t="s">
        <v>368</v>
      </c>
      <c r="C91" s="12" t="s">
        <v>369</v>
      </c>
      <c r="D91" s="12" t="s">
        <v>135</v>
      </c>
      <c r="E91" s="12" t="s">
        <v>5309</v>
      </c>
      <c r="F91" s="12" t="s">
        <v>135</v>
      </c>
      <c r="G91" s="12" t="s">
        <v>135</v>
      </c>
      <c r="H91" s="12" t="s">
        <v>370</v>
      </c>
      <c r="I91" s="12" t="s">
        <v>174</v>
      </c>
    </row>
    <row r="92" spans="1:9" x14ac:dyDescent="0.25">
      <c r="A92" s="12" t="s">
        <v>371</v>
      </c>
      <c r="B92" s="12" t="s">
        <v>372</v>
      </c>
      <c r="C92" s="12" t="s">
        <v>373</v>
      </c>
      <c r="D92" s="12" t="s">
        <v>135</v>
      </c>
      <c r="E92" s="12" t="s">
        <v>5309</v>
      </c>
      <c r="F92" s="12" t="s">
        <v>135</v>
      </c>
      <c r="G92" s="12" t="s">
        <v>135</v>
      </c>
      <c r="H92" s="12" t="s">
        <v>370</v>
      </c>
      <c r="I92" s="12" t="s">
        <v>178</v>
      </c>
    </row>
    <row r="93" spans="1:9" x14ac:dyDescent="0.25">
      <c r="A93" s="12" t="s">
        <v>378</v>
      </c>
      <c r="B93" s="12" t="s">
        <v>379</v>
      </c>
      <c r="C93" s="12" t="s">
        <v>380</v>
      </c>
      <c r="D93" s="12" t="s">
        <v>135</v>
      </c>
      <c r="E93" s="12" t="s">
        <v>5309</v>
      </c>
      <c r="F93" s="12" t="s">
        <v>135</v>
      </c>
      <c r="G93" s="12" t="s">
        <v>135</v>
      </c>
      <c r="H93" s="12" t="s">
        <v>370</v>
      </c>
      <c r="I93" s="12" t="s">
        <v>170</v>
      </c>
    </row>
    <row r="94" spans="1:9" x14ac:dyDescent="0.25">
      <c r="A94" s="12" t="s">
        <v>384</v>
      </c>
      <c r="B94" s="12" t="s">
        <v>385</v>
      </c>
      <c r="C94" s="12" t="s">
        <v>386</v>
      </c>
      <c r="D94" s="12" t="s">
        <v>135</v>
      </c>
      <c r="E94" s="12" t="s">
        <v>136</v>
      </c>
      <c r="F94" s="12" t="s">
        <v>159</v>
      </c>
      <c r="G94" s="1"/>
      <c r="H94" s="12" t="s">
        <v>6629</v>
      </c>
      <c r="I94" s="12" t="s">
        <v>181</v>
      </c>
    </row>
    <row r="95" spans="1:9" x14ac:dyDescent="0.25">
      <c r="A95" s="12" t="s">
        <v>393</v>
      </c>
      <c r="B95" s="12" t="s">
        <v>394</v>
      </c>
      <c r="C95" s="12" t="s">
        <v>395</v>
      </c>
      <c r="D95" s="12" t="s">
        <v>159</v>
      </c>
      <c r="E95" s="12" t="s">
        <v>5309</v>
      </c>
      <c r="F95" s="12" t="s">
        <v>159</v>
      </c>
      <c r="G95" s="12" t="s">
        <v>159</v>
      </c>
      <c r="H95" s="12" t="s">
        <v>370</v>
      </c>
      <c r="I95" s="12" t="s">
        <v>89</v>
      </c>
    </row>
    <row r="96" spans="1:9" x14ac:dyDescent="0.25">
      <c r="A96" s="12" t="s">
        <v>397</v>
      </c>
      <c r="B96" s="12" t="s">
        <v>398</v>
      </c>
      <c r="C96" s="12" t="s">
        <v>399</v>
      </c>
      <c r="D96" s="12" t="s">
        <v>135</v>
      </c>
      <c r="E96" s="12" t="s">
        <v>136</v>
      </c>
      <c r="F96" s="12" t="s">
        <v>135</v>
      </c>
      <c r="G96" s="12" t="s">
        <v>135</v>
      </c>
      <c r="H96" s="12" t="s">
        <v>370</v>
      </c>
      <c r="I96" s="12" t="s">
        <v>189</v>
      </c>
    </row>
    <row r="97" spans="1:9" x14ac:dyDescent="0.25">
      <c r="A97" s="12" t="s">
        <v>3626</v>
      </c>
      <c r="B97" s="12" t="s">
        <v>3627</v>
      </c>
      <c r="C97" s="12" t="s">
        <v>5392</v>
      </c>
      <c r="D97" s="12" t="s">
        <v>135</v>
      </c>
      <c r="E97" s="12" t="s">
        <v>3629</v>
      </c>
      <c r="F97" s="12" t="s">
        <v>159</v>
      </c>
      <c r="G97" s="12" t="s">
        <v>159</v>
      </c>
      <c r="H97" s="12" t="s">
        <v>3421</v>
      </c>
      <c r="I97" s="12" t="s">
        <v>15</v>
      </c>
    </row>
    <row r="98" spans="1:9" x14ac:dyDescent="0.25">
      <c r="A98" s="12" t="s">
        <v>3630</v>
      </c>
      <c r="B98" s="12" t="s">
        <v>3631</v>
      </c>
      <c r="C98" s="12" t="s">
        <v>5393</v>
      </c>
      <c r="D98" s="12" t="s">
        <v>135</v>
      </c>
      <c r="E98" s="12" t="s">
        <v>3633</v>
      </c>
      <c r="F98" s="12" t="s">
        <v>159</v>
      </c>
      <c r="G98" s="12" t="s">
        <v>159</v>
      </c>
      <c r="H98" s="12" t="s">
        <v>3421</v>
      </c>
      <c r="I98" s="12" t="s">
        <v>15</v>
      </c>
    </row>
    <row r="99" spans="1:9" x14ac:dyDescent="0.25">
      <c r="A99" s="12" t="s">
        <v>3634</v>
      </c>
      <c r="B99" s="12" t="s">
        <v>3635</v>
      </c>
      <c r="C99" s="12" t="s">
        <v>5394</v>
      </c>
      <c r="D99" s="12" t="s">
        <v>135</v>
      </c>
      <c r="E99" s="12" t="s">
        <v>3637</v>
      </c>
      <c r="F99" s="12" t="s">
        <v>159</v>
      </c>
      <c r="G99" s="12" t="s">
        <v>159</v>
      </c>
      <c r="H99" s="12" t="s">
        <v>3421</v>
      </c>
      <c r="I99" s="12" t="s">
        <v>15</v>
      </c>
    </row>
    <row r="100" spans="1:9" x14ac:dyDescent="0.25">
      <c r="A100" s="12" t="s">
        <v>3638</v>
      </c>
      <c r="B100" s="12" t="s">
        <v>3639</v>
      </c>
      <c r="C100" s="12" t="s">
        <v>5395</v>
      </c>
      <c r="D100" s="12" t="s">
        <v>135</v>
      </c>
      <c r="E100" s="12" t="s">
        <v>3641</v>
      </c>
      <c r="F100" s="12" t="s">
        <v>159</v>
      </c>
      <c r="G100" s="12" t="s">
        <v>159</v>
      </c>
      <c r="H100" s="12" t="s">
        <v>3421</v>
      </c>
      <c r="I100" s="12" t="s">
        <v>15</v>
      </c>
    </row>
    <row r="101" spans="1:9" x14ac:dyDescent="0.25">
      <c r="A101" s="12" t="s">
        <v>3642</v>
      </c>
      <c r="B101" s="12" t="s">
        <v>3643</v>
      </c>
      <c r="C101" s="12" t="s">
        <v>5396</v>
      </c>
      <c r="D101" s="12" t="s">
        <v>135</v>
      </c>
      <c r="E101" s="12" t="s">
        <v>3645</v>
      </c>
      <c r="F101" s="12" t="s">
        <v>159</v>
      </c>
      <c r="G101" s="12" t="s">
        <v>159</v>
      </c>
      <c r="H101" s="12" t="s">
        <v>3421</v>
      </c>
      <c r="I101" s="12" t="s">
        <v>15</v>
      </c>
    </row>
    <row r="102" spans="1:9" x14ac:dyDescent="0.25">
      <c r="A102" s="12" t="s">
        <v>3646</v>
      </c>
      <c r="B102" s="12" t="s">
        <v>3647</v>
      </c>
      <c r="C102" s="12" t="s">
        <v>5397</v>
      </c>
      <c r="D102" s="12" t="s">
        <v>135</v>
      </c>
      <c r="E102" s="12" t="s">
        <v>3649</v>
      </c>
      <c r="F102" s="12" t="s">
        <v>159</v>
      </c>
      <c r="G102" s="12" t="s">
        <v>159</v>
      </c>
      <c r="H102" s="12" t="s">
        <v>3421</v>
      </c>
      <c r="I102" s="12" t="s">
        <v>15</v>
      </c>
    </row>
    <row r="103" spans="1:9" x14ac:dyDescent="0.25">
      <c r="A103" s="12" t="s">
        <v>3650</v>
      </c>
      <c r="B103" s="12" t="s">
        <v>3651</v>
      </c>
      <c r="C103" s="12" t="s">
        <v>5398</v>
      </c>
      <c r="D103" s="12" t="s">
        <v>135</v>
      </c>
      <c r="E103" s="12" t="s">
        <v>3653</v>
      </c>
      <c r="F103" s="12" t="s">
        <v>159</v>
      </c>
      <c r="G103" s="12" t="s">
        <v>159</v>
      </c>
      <c r="H103" s="12" t="s">
        <v>3421</v>
      </c>
      <c r="I103" s="12" t="s">
        <v>15</v>
      </c>
    </row>
    <row r="104" spans="1:9" x14ac:dyDescent="0.25">
      <c r="A104" s="12" t="s">
        <v>3654</v>
      </c>
      <c r="B104" s="12" t="s">
        <v>3655</v>
      </c>
      <c r="C104" s="12" t="s">
        <v>5399</v>
      </c>
      <c r="D104" s="12" t="s">
        <v>135</v>
      </c>
      <c r="E104" s="12" t="s">
        <v>3657</v>
      </c>
      <c r="F104" s="12" t="s">
        <v>159</v>
      </c>
      <c r="G104" s="12" t="s">
        <v>159</v>
      </c>
      <c r="H104" s="12" t="s">
        <v>3421</v>
      </c>
      <c r="I104" s="12" t="s">
        <v>15</v>
      </c>
    </row>
    <row r="105" spans="1:9" x14ac:dyDescent="0.25">
      <c r="A105" s="12" t="s">
        <v>406</v>
      </c>
      <c r="B105" s="12" t="s">
        <v>407</v>
      </c>
      <c r="C105" s="12" t="s">
        <v>408</v>
      </c>
      <c r="D105" s="12" t="s">
        <v>159</v>
      </c>
      <c r="E105" s="12" t="s">
        <v>136</v>
      </c>
      <c r="F105" s="12" t="s">
        <v>159</v>
      </c>
      <c r="G105" s="12" t="s">
        <v>159</v>
      </c>
      <c r="H105" s="12" t="s">
        <v>6681</v>
      </c>
      <c r="I105" s="12" t="s">
        <v>193</v>
      </c>
    </row>
    <row r="106" spans="1:9" x14ac:dyDescent="0.25">
      <c r="A106" s="12" t="s">
        <v>3658</v>
      </c>
      <c r="B106" s="12" t="s">
        <v>3659</v>
      </c>
      <c r="C106" s="12" t="s">
        <v>5400</v>
      </c>
      <c r="D106" s="12" t="s">
        <v>159</v>
      </c>
      <c r="E106" s="12" t="s">
        <v>5309</v>
      </c>
      <c r="F106" s="12" t="s">
        <v>159</v>
      </c>
      <c r="G106" s="12" t="s">
        <v>159</v>
      </c>
      <c r="H106" s="12" t="s">
        <v>3416</v>
      </c>
      <c r="I106" s="12" t="s">
        <v>6631</v>
      </c>
    </row>
    <row r="107" spans="1:9" x14ac:dyDescent="0.25">
      <c r="A107" s="12" t="s">
        <v>3661</v>
      </c>
      <c r="B107" s="12" t="s">
        <v>3662</v>
      </c>
      <c r="C107" s="12" t="s">
        <v>5401</v>
      </c>
      <c r="D107" s="12" t="s">
        <v>135</v>
      </c>
      <c r="E107" s="12" t="s">
        <v>5309</v>
      </c>
      <c r="F107" s="12" t="s">
        <v>135</v>
      </c>
      <c r="G107" s="12" t="s">
        <v>135</v>
      </c>
      <c r="H107" s="12" t="s">
        <v>3416</v>
      </c>
      <c r="I107" s="12" t="s">
        <v>6632</v>
      </c>
    </row>
    <row r="108" spans="1:9" x14ac:dyDescent="0.25">
      <c r="A108" s="12" t="s">
        <v>3664</v>
      </c>
      <c r="B108" s="12" t="s">
        <v>3665</v>
      </c>
      <c r="C108" s="12" t="s">
        <v>5403</v>
      </c>
      <c r="D108" s="12" t="s">
        <v>135</v>
      </c>
      <c r="E108" s="12" t="s">
        <v>5309</v>
      </c>
      <c r="F108" s="12" t="s">
        <v>135</v>
      </c>
      <c r="G108" s="12" t="s">
        <v>135</v>
      </c>
      <c r="H108" s="12" t="s">
        <v>3416</v>
      </c>
      <c r="I108" s="12" t="s">
        <v>6633</v>
      </c>
    </row>
    <row r="109" spans="1:9" x14ac:dyDescent="0.25">
      <c r="A109" s="12" t="s">
        <v>3668</v>
      </c>
      <c r="B109" s="12" t="s">
        <v>3669</v>
      </c>
      <c r="C109" s="12" t="s">
        <v>5404</v>
      </c>
      <c r="D109" s="12" t="s">
        <v>135</v>
      </c>
      <c r="E109" s="12" t="s">
        <v>5309</v>
      </c>
      <c r="F109" s="12" t="s">
        <v>135</v>
      </c>
      <c r="G109" s="12" t="s">
        <v>135</v>
      </c>
      <c r="H109" s="12" t="s">
        <v>3416</v>
      </c>
      <c r="I109" s="12" t="s">
        <v>6634</v>
      </c>
    </row>
    <row r="110" spans="1:9" x14ac:dyDescent="0.25">
      <c r="A110" s="12" t="s">
        <v>415</v>
      </c>
      <c r="B110" s="12" t="s">
        <v>416</v>
      </c>
      <c r="C110" s="12" t="s">
        <v>417</v>
      </c>
      <c r="D110" s="12" t="s">
        <v>159</v>
      </c>
      <c r="E110" s="12" t="s">
        <v>5309</v>
      </c>
      <c r="F110" s="12" t="s">
        <v>159</v>
      </c>
      <c r="G110" s="12" t="s">
        <v>159</v>
      </c>
      <c r="H110" s="12" t="s">
        <v>370</v>
      </c>
      <c r="I110" s="12" t="s">
        <v>201</v>
      </c>
    </row>
    <row r="111" spans="1:9" x14ac:dyDescent="0.25">
      <c r="A111" s="12" t="s">
        <v>3673</v>
      </c>
      <c r="B111" s="12" t="s">
        <v>3674</v>
      </c>
      <c r="C111" s="12" t="s">
        <v>5406</v>
      </c>
      <c r="D111" s="12" t="s">
        <v>159</v>
      </c>
      <c r="E111" s="12" t="s">
        <v>136</v>
      </c>
      <c r="F111" s="1"/>
      <c r="G111" s="12" t="s">
        <v>159</v>
      </c>
      <c r="H111" s="12" t="s">
        <v>3416</v>
      </c>
      <c r="I111" s="12" t="s">
        <v>6631</v>
      </c>
    </row>
    <row r="112" spans="1:9" x14ac:dyDescent="0.25">
      <c r="A112" s="12" t="s">
        <v>3676</v>
      </c>
      <c r="B112" s="12" t="s">
        <v>3677</v>
      </c>
      <c r="C112" s="12" t="s">
        <v>5407</v>
      </c>
      <c r="D112" s="12" t="s">
        <v>135</v>
      </c>
      <c r="E112" s="12" t="s">
        <v>136</v>
      </c>
      <c r="F112" s="1"/>
      <c r="G112" s="12" t="s">
        <v>135</v>
      </c>
      <c r="H112" s="12" t="s">
        <v>3416</v>
      </c>
      <c r="I112" s="12" t="s">
        <v>6632</v>
      </c>
    </row>
    <row r="113" spans="1:9" x14ac:dyDescent="0.25">
      <c r="A113" s="12" t="s">
        <v>3679</v>
      </c>
      <c r="B113" s="12" t="s">
        <v>3680</v>
      </c>
      <c r="C113" s="12" t="s">
        <v>5409</v>
      </c>
      <c r="D113" s="12" t="s">
        <v>135</v>
      </c>
      <c r="E113" s="12" t="s">
        <v>136</v>
      </c>
      <c r="F113" s="1"/>
      <c r="G113" s="12" t="s">
        <v>135</v>
      </c>
      <c r="H113" s="12" t="s">
        <v>3416</v>
      </c>
      <c r="I113" s="12" t="s">
        <v>6634</v>
      </c>
    </row>
    <row r="114" spans="1:9" x14ac:dyDescent="0.25">
      <c r="A114" s="12" t="s">
        <v>425</v>
      </c>
      <c r="B114" s="12" t="s">
        <v>426</v>
      </c>
      <c r="C114" s="12" t="s">
        <v>427</v>
      </c>
      <c r="D114" s="12" t="s">
        <v>135</v>
      </c>
      <c r="E114" s="12" t="s">
        <v>136</v>
      </c>
      <c r="F114" s="12" t="s">
        <v>159</v>
      </c>
      <c r="G114" s="1"/>
      <c r="H114" s="12" t="s">
        <v>6629</v>
      </c>
      <c r="I114" s="12" t="s">
        <v>205</v>
      </c>
    </row>
    <row r="115" spans="1:9" x14ac:dyDescent="0.25">
      <c r="A115" s="12" t="s">
        <v>428</v>
      </c>
      <c r="B115" s="12" t="s">
        <v>429</v>
      </c>
      <c r="C115" s="12" t="s">
        <v>430</v>
      </c>
      <c r="D115" s="12" t="s">
        <v>135</v>
      </c>
      <c r="E115" s="12" t="s">
        <v>136</v>
      </c>
      <c r="F115" s="12" t="s">
        <v>135</v>
      </c>
      <c r="G115" s="12" t="s">
        <v>135</v>
      </c>
      <c r="H115" s="12" t="s">
        <v>370</v>
      </c>
      <c r="I115" s="12" t="s">
        <v>212</v>
      </c>
    </row>
    <row r="116" spans="1:9" x14ac:dyDescent="0.25">
      <c r="A116" s="12" t="s">
        <v>3282</v>
      </c>
      <c r="B116" s="12" t="s">
        <v>3283</v>
      </c>
      <c r="C116" s="12" t="s">
        <v>5411</v>
      </c>
      <c r="D116" s="12" t="s">
        <v>135</v>
      </c>
      <c r="E116" s="12" t="s">
        <v>136</v>
      </c>
      <c r="F116" s="12" t="s">
        <v>135</v>
      </c>
      <c r="G116" s="12" t="s">
        <v>135</v>
      </c>
      <c r="H116" s="12" t="s">
        <v>3416</v>
      </c>
      <c r="I116" s="12" t="s">
        <v>212</v>
      </c>
    </row>
    <row r="117" spans="1:9" x14ac:dyDescent="0.25">
      <c r="A117" s="12" t="s">
        <v>3686</v>
      </c>
      <c r="B117" s="12" t="s">
        <v>3687</v>
      </c>
      <c r="C117" s="12" t="s">
        <v>5412</v>
      </c>
      <c r="D117" s="12" t="s">
        <v>135</v>
      </c>
      <c r="E117" s="12" t="s">
        <v>136</v>
      </c>
      <c r="F117" s="1"/>
      <c r="G117" s="12" t="s">
        <v>135</v>
      </c>
      <c r="H117" s="12" t="s">
        <v>3416</v>
      </c>
      <c r="I117" s="12" t="s">
        <v>6633</v>
      </c>
    </row>
    <row r="118" spans="1:9" x14ac:dyDescent="0.25">
      <c r="A118" s="12" t="s">
        <v>434</v>
      </c>
      <c r="B118" s="12" t="s">
        <v>435</v>
      </c>
      <c r="C118" s="12" t="s">
        <v>436</v>
      </c>
      <c r="D118" s="12" t="s">
        <v>159</v>
      </c>
      <c r="E118" s="12" t="s">
        <v>136</v>
      </c>
      <c r="F118" s="12" t="s">
        <v>159</v>
      </c>
      <c r="G118" s="12" t="s">
        <v>159</v>
      </c>
      <c r="H118" s="12" t="s">
        <v>6681</v>
      </c>
      <c r="I118" s="12" t="s">
        <v>216</v>
      </c>
    </row>
    <row r="119" spans="1:9" x14ac:dyDescent="0.25">
      <c r="A119" s="12" t="s">
        <v>437</v>
      </c>
      <c r="B119" s="12" t="s">
        <v>438</v>
      </c>
      <c r="C119" s="12" t="s">
        <v>439</v>
      </c>
      <c r="D119" s="12" t="s">
        <v>159</v>
      </c>
      <c r="E119" s="12" t="s">
        <v>5309</v>
      </c>
      <c r="F119" s="12" t="s">
        <v>159</v>
      </c>
      <c r="G119" s="12" t="s">
        <v>159</v>
      </c>
      <c r="H119" s="12" t="s">
        <v>370</v>
      </c>
      <c r="I119" s="12" t="s">
        <v>170</v>
      </c>
    </row>
    <row r="120" spans="1:9" x14ac:dyDescent="0.25">
      <c r="A120" s="12" t="s">
        <v>441</v>
      </c>
      <c r="B120" s="12" t="s">
        <v>442</v>
      </c>
      <c r="C120" s="12" t="s">
        <v>443</v>
      </c>
      <c r="D120" s="12" t="s">
        <v>135</v>
      </c>
      <c r="E120" s="12" t="s">
        <v>5309</v>
      </c>
      <c r="F120" s="12" t="s">
        <v>135</v>
      </c>
      <c r="G120" s="12" t="s">
        <v>135</v>
      </c>
      <c r="H120" s="12" t="s">
        <v>444</v>
      </c>
      <c r="I120" s="12" t="s">
        <v>174</v>
      </c>
    </row>
    <row r="121" spans="1:9" x14ac:dyDescent="0.25">
      <c r="A121" s="12" t="s">
        <v>445</v>
      </c>
      <c r="B121" s="12" t="s">
        <v>446</v>
      </c>
      <c r="C121" s="12" t="s">
        <v>447</v>
      </c>
      <c r="D121" s="12" t="s">
        <v>135</v>
      </c>
      <c r="E121" s="12" t="s">
        <v>5309</v>
      </c>
      <c r="F121" s="12" t="s">
        <v>135</v>
      </c>
      <c r="G121" s="12" t="s">
        <v>135</v>
      </c>
      <c r="H121" s="12" t="s">
        <v>444</v>
      </c>
      <c r="I121" s="12" t="s">
        <v>178</v>
      </c>
    </row>
    <row r="122" spans="1:9" x14ac:dyDescent="0.25">
      <c r="A122" s="12" t="s">
        <v>450</v>
      </c>
      <c r="B122" s="12" t="s">
        <v>451</v>
      </c>
      <c r="C122" s="12" t="s">
        <v>452</v>
      </c>
      <c r="D122" s="12" t="s">
        <v>135</v>
      </c>
      <c r="E122" s="12" t="s">
        <v>5309</v>
      </c>
      <c r="F122" s="12" t="s">
        <v>135</v>
      </c>
      <c r="G122" s="12" t="s">
        <v>135</v>
      </c>
      <c r="H122" s="12" t="s">
        <v>444</v>
      </c>
      <c r="I122" s="12" t="s">
        <v>170</v>
      </c>
    </row>
    <row r="123" spans="1:9" x14ac:dyDescent="0.25">
      <c r="A123" s="12" t="s">
        <v>455</v>
      </c>
      <c r="B123" s="12" t="s">
        <v>456</v>
      </c>
      <c r="C123" s="12" t="s">
        <v>457</v>
      </c>
      <c r="D123" s="12" t="s">
        <v>135</v>
      </c>
      <c r="E123" s="12" t="s">
        <v>136</v>
      </c>
      <c r="F123" s="12" t="s">
        <v>159</v>
      </c>
      <c r="G123" s="1"/>
      <c r="H123" s="12" t="s">
        <v>6629</v>
      </c>
      <c r="I123" s="12" t="s">
        <v>181</v>
      </c>
    </row>
    <row r="124" spans="1:9" x14ac:dyDescent="0.25">
      <c r="A124" s="12" t="s">
        <v>463</v>
      </c>
      <c r="B124" s="12" t="s">
        <v>464</v>
      </c>
      <c r="C124" s="12" t="s">
        <v>465</v>
      </c>
      <c r="D124" s="12" t="s">
        <v>159</v>
      </c>
      <c r="E124" s="12" t="s">
        <v>5309</v>
      </c>
      <c r="F124" s="12" t="s">
        <v>159</v>
      </c>
      <c r="G124" s="12" t="s">
        <v>159</v>
      </c>
      <c r="H124" s="12" t="s">
        <v>444</v>
      </c>
      <c r="I124" s="12" t="s">
        <v>89</v>
      </c>
    </row>
    <row r="125" spans="1:9" x14ac:dyDescent="0.25">
      <c r="A125" s="12" t="s">
        <v>466</v>
      </c>
      <c r="B125" s="12" t="s">
        <v>467</v>
      </c>
      <c r="C125" s="12" t="s">
        <v>468</v>
      </c>
      <c r="D125" s="12" t="s">
        <v>135</v>
      </c>
      <c r="E125" s="12" t="s">
        <v>136</v>
      </c>
      <c r="F125" s="12" t="s">
        <v>135</v>
      </c>
      <c r="G125" s="12" t="s">
        <v>135</v>
      </c>
      <c r="H125" s="12" t="s">
        <v>444</v>
      </c>
      <c r="I125" s="12" t="s">
        <v>189</v>
      </c>
    </row>
    <row r="126" spans="1:9" x14ac:dyDescent="0.25">
      <c r="A126" s="12" t="s">
        <v>3693</v>
      </c>
      <c r="B126" s="12" t="s">
        <v>3694</v>
      </c>
      <c r="C126" s="12" t="s">
        <v>5418</v>
      </c>
      <c r="D126" s="12" t="s">
        <v>135</v>
      </c>
      <c r="E126" s="12" t="s">
        <v>3629</v>
      </c>
      <c r="F126" s="12" t="s">
        <v>159</v>
      </c>
      <c r="G126" s="12" t="s">
        <v>159</v>
      </c>
      <c r="H126" s="12" t="s">
        <v>3421</v>
      </c>
      <c r="I126" s="12" t="s">
        <v>15</v>
      </c>
    </row>
    <row r="127" spans="1:9" x14ac:dyDescent="0.25">
      <c r="A127" s="12" t="s">
        <v>3695</v>
      </c>
      <c r="B127" s="12" t="s">
        <v>3696</v>
      </c>
      <c r="C127" s="12" t="s">
        <v>5393</v>
      </c>
      <c r="D127" s="12" t="s">
        <v>135</v>
      </c>
      <c r="E127" s="12" t="s">
        <v>3633</v>
      </c>
      <c r="F127" s="12" t="s">
        <v>159</v>
      </c>
      <c r="G127" s="12" t="s">
        <v>159</v>
      </c>
      <c r="H127" s="12" t="s">
        <v>3421</v>
      </c>
      <c r="I127" s="12" t="s">
        <v>15</v>
      </c>
    </row>
    <row r="128" spans="1:9" x14ac:dyDescent="0.25">
      <c r="A128" s="12" t="s">
        <v>3697</v>
      </c>
      <c r="B128" s="12" t="s">
        <v>3698</v>
      </c>
      <c r="C128" s="12" t="s">
        <v>5394</v>
      </c>
      <c r="D128" s="12" t="s">
        <v>135</v>
      </c>
      <c r="E128" s="12" t="s">
        <v>3637</v>
      </c>
      <c r="F128" s="12" t="s">
        <v>159</v>
      </c>
      <c r="G128" s="12" t="s">
        <v>159</v>
      </c>
      <c r="H128" s="12" t="s">
        <v>3421</v>
      </c>
      <c r="I128" s="12" t="s">
        <v>15</v>
      </c>
    </row>
    <row r="129" spans="1:9" x14ac:dyDescent="0.25">
      <c r="A129" s="12" t="s">
        <v>3699</v>
      </c>
      <c r="B129" s="12" t="s">
        <v>3700</v>
      </c>
      <c r="C129" s="12" t="s">
        <v>5395</v>
      </c>
      <c r="D129" s="12" t="s">
        <v>135</v>
      </c>
      <c r="E129" s="12" t="s">
        <v>3641</v>
      </c>
      <c r="F129" s="12" t="s">
        <v>159</v>
      </c>
      <c r="G129" s="12" t="s">
        <v>159</v>
      </c>
      <c r="H129" s="12" t="s">
        <v>3421</v>
      </c>
      <c r="I129" s="12" t="s">
        <v>15</v>
      </c>
    </row>
    <row r="130" spans="1:9" x14ac:dyDescent="0.25">
      <c r="A130" s="12" t="s">
        <v>3701</v>
      </c>
      <c r="B130" s="12" t="s">
        <v>3702</v>
      </c>
      <c r="C130" s="12" t="s">
        <v>5396</v>
      </c>
      <c r="D130" s="12" t="s">
        <v>135</v>
      </c>
      <c r="E130" s="12" t="s">
        <v>3645</v>
      </c>
      <c r="F130" s="12" t="s">
        <v>159</v>
      </c>
      <c r="G130" s="12" t="s">
        <v>159</v>
      </c>
      <c r="H130" s="12" t="s">
        <v>3421</v>
      </c>
      <c r="I130" s="12" t="s">
        <v>15</v>
      </c>
    </row>
    <row r="131" spans="1:9" x14ac:dyDescent="0.25">
      <c r="A131" s="12" t="s">
        <v>3703</v>
      </c>
      <c r="B131" s="12" t="s">
        <v>3704</v>
      </c>
      <c r="C131" s="12" t="s">
        <v>5397</v>
      </c>
      <c r="D131" s="12" t="s">
        <v>135</v>
      </c>
      <c r="E131" s="12" t="s">
        <v>3649</v>
      </c>
      <c r="F131" s="12" t="s">
        <v>159</v>
      </c>
      <c r="G131" s="12" t="s">
        <v>159</v>
      </c>
      <c r="H131" s="12" t="s">
        <v>3421</v>
      </c>
      <c r="I131" s="12" t="s">
        <v>15</v>
      </c>
    </row>
    <row r="132" spans="1:9" x14ac:dyDescent="0.25">
      <c r="A132" s="12" t="s">
        <v>3705</v>
      </c>
      <c r="B132" s="12" t="s">
        <v>3706</v>
      </c>
      <c r="C132" s="12" t="s">
        <v>5398</v>
      </c>
      <c r="D132" s="12" t="s">
        <v>135</v>
      </c>
      <c r="E132" s="12" t="s">
        <v>3653</v>
      </c>
      <c r="F132" s="12" t="s">
        <v>159</v>
      </c>
      <c r="G132" s="12" t="s">
        <v>159</v>
      </c>
      <c r="H132" s="12" t="s">
        <v>3421</v>
      </c>
      <c r="I132" s="12" t="s">
        <v>15</v>
      </c>
    </row>
    <row r="133" spans="1:9" x14ac:dyDescent="0.25">
      <c r="A133" s="12" t="s">
        <v>3707</v>
      </c>
      <c r="B133" s="12" t="s">
        <v>3708</v>
      </c>
      <c r="C133" s="12" t="s">
        <v>5399</v>
      </c>
      <c r="D133" s="12" t="s">
        <v>135</v>
      </c>
      <c r="E133" s="12" t="s">
        <v>3657</v>
      </c>
      <c r="F133" s="12" t="s">
        <v>159</v>
      </c>
      <c r="G133" s="12" t="s">
        <v>159</v>
      </c>
      <c r="H133" s="12" t="s">
        <v>3421</v>
      </c>
      <c r="I133" s="12" t="s">
        <v>15</v>
      </c>
    </row>
    <row r="134" spans="1:9" x14ac:dyDescent="0.25">
      <c r="A134" s="12" t="s">
        <v>473</v>
      </c>
      <c r="B134" s="12" t="s">
        <v>474</v>
      </c>
      <c r="C134" s="12" t="s">
        <v>475</v>
      </c>
      <c r="D134" s="12" t="s">
        <v>159</v>
      </c>
      <c r="E134" s="12" t="s">
        <v>136</v>
      </c>
      <c r="F134" s="12" t="s">
        <v>159</v>
      </c>
      <c r="G134" s="12" t="s">
        <v>159</v>
      </c>
      <c r="H134" s="12" t="s">
        <v>6682</v>
      </c>
      <c r="I134" s="12" t="s">
        <v>193</v>
      </c>
    </row>
    <row r="135" spans="1:9" x14ac:dyDescent="0.25">
      <c r="A135" s="12" t="s">
        <v>3709</v>
      </c>
      <c r="B135" s="12" t="s">
        <v>3710</v>
      </c>
      <c r="C135" s="12" t="s">
        <v>5419</v>
      </c>
      <c r="D135" s="12" t="s">
        <v>159</v>
      </c>
      <c r="E135" s="12" t="s">
        <v>5309</v>
      </c>
      <c r="F135" s="12" t="s">
        <v>159</v>
      </c>
      <c r="G135" s="12" t="s">
        <v>159</v>
      </c>
      <c r="H135" s="12" t="s">
        <v>3416</v>
      </c>
      <c r="I135" s="12" t="s">
        <v>6631</v>
      </c>
    </row>
    <row r="136" spans="1:9" x14ac:dyDescent="0.25">
      <c r="A136" s="12" t="s">
        <v>3711</v>
      </c>
      <c r="B136" s="12" t="s">
        <v>3712</v>
      </c>
      <c r="C136" s="12" t="s">
        <v>5420</v>
      </c>
      <c r="D136" s="12" t="s">
        <v>135</v>
      </c>
      <c r="E136" s="12" t="s">
        <v>5309</v>
      </c>
      <c r="F136" s="12" t="s">
        <v>135</v>
      </c>
      <c r="G136" s="12" t="s">
        <v>135</v>
      </c>
      <c r="H136" s="12" t="s">
        <v>3416</v>
      </c>
      <c r="I136" s="12" t="s">
        <v>6632</v>
      </c>
    </row>
    <row r="137" spans="1:9" x14ac:dyDescent="0.25">
      <c r="A137" s="12" t="s">
        <v>3713</v>
      </c>
      <c r="B137" s="12" t="s">
        <v>3714</v>
      </c>
      <c r="C137" s="12" t="s">
        <v>5422</v>
      </c>
      <c r="D137" s="12" t="s">
        <v>135</v>
      </c>
      <c r="E137" s="12" t="s">
        <v>5309</v>
      </c>
      <c r="F137" s="12" t="s">
        <v>135</v>
      </c>
      <c r="G137" s="12" t="s">
        <v>135</v>
      </c>
      <c r="H137" s="12" t="s">
        <v>3416</v>
      </c>
      <c r="I137" s="12" t="s">
        <v>6633</v>
      </c>
    </row>
    <row r="138" spans="1:9" x14ac:dyDescent="0.25">
      <c r="A138" s="12" t="s">
        <v>3715</v>
      </c>
      <c r="B138" s="12" t="s">
        <v>3716</v>
      </c>
      <c r="C138" s="12" t="s">
        <v>5423</v>
      </c>
      <c r="D138" s="12" t="s">
        <v>135</v>
      </c>
      <c r="E138" s="12" t="s">
        <v>5309</v>
      </c>
      <c r="F138" s="12" t="s">
        <v>135</v>
      </c>
      <c r="G138" s="12" t="s">
        <v>135</v>
      </c>
      <c r="H138" s="12" t="s">
        <v>3416</v>
      </c>
      <c r="I138" s="12" t="s">
        <v>6634</v>
      </c>
    </row>
    <row r="139" spans="1:9" x14ac:dyDescent="0.25">
      <c r="A139" s="12" t="s">
        <v>480</v>
      </c>
      <c r="B139" s="12" t="s">
        <v>481</v>
      </c>
      <c r="C139" s="12" t="s">
        <v>482</v>
      </c>
      <c r="D139" s="12" t="s">
        <v>159</v>
      </c>
      <c r="E139" s="12" t="s">
        <v>5309</v>
      </c>
      <c r="F139" s="12" t="s">
        <v>159</v>
      </c>
      <c r="G139" s="12" t="s">
        <v>159</v>
      </c>
      <c r="H139" s="12" t="s">
        <v>444</v>
      </c>
      <c r="I139" s="12" t="s">
        <v>201</v>
      </c>
    </row>
    <row r="140" spans="1:9" x14ac:dyDescent="0.25">
      <c r="A140" s="12" t="s">
        <v>3717</v>
      </c>
      <c r="B140" s="12" t="s">
        <v>3718</v>
      </c>
      <c r="C140" s="12" t="s">
        <v>5425</v>
      </c>
      <c r="D140" s="12" t="s">
        <v>159</v>
      </c>
      <c r="E140" s="12" t="s">
        <v>136</v>
      </c>
      <c r="F140" s="1"/>
      <c r="G140" s="12" t="s">
        <v>159</v>
      </c>
      <c r="H140" s="12" t="s">
        <v>3416</v>
      </c>
      <c r="I140" s="12" t="s">
        <v>6631</v>
      </c>
    </row>
    <row r="141" spans="1:9" x14ac:dyDescent="0.25">
      <c r="A141" s="12" t="s">
        <v>3719</v>
      </c>
      <c r="B141" s="12" t="s">
        <v>3720</v>
      </c>
      <c r="C141" s="12" t="s">
        <v>5426</v>
      </c>
      <c r="D141" s="12" t="s">
        <v>135</v>
      </c>
      <c r="E141" s="12" t="s">
        <v>136</v>
      </c>
      <c r="F141" s="1"/>
      <c r="G141" s="12" t="s">
        <v>135</v>
      </c>
      <c r="H141" s="12" t="s">
        <v>3416</v>
      </c>
      <c r="I141" s="12" t="s">
        <v>6632</v>
      </c>
    </row>
    <row r="142" spans="1:9" x14ac:dyDescent="0.25">
      <c r="A142" s="12" t="s">
        <v>3721</v>
      </c>
      <c r="B142" s="12" t="s">
        <v>3722</v>
      </c>
      <c r="C142" s="12" t="s">
        <v>5428</v>
      </c>
      <c r="D142" s="12" t="s">
        <v>135</v>
      </c>
      <c r="E142" s="12" t="s">
        <v>136</v>
      </c>
      <c r="F142" s="1"/>
      <c r="G142" s="12" t="s">
        <v>135</v>
      </c>
      <c r="H142" s="12" t="s">
        <v>3416</v>
      </c>
      <c r="I142" s="12" t="s">
        <v>6634</v>
      </c>
    </row>
    <row r="143" spans="1:9" x14ac:dyDescent="0.25">
      <c r="A143" s="12" t="s">
        <v>488</v>
      </c>
      <c r="B143" s="12" t="s">
        <v>489</v>
      </c>
      <c r="C143" s="12" t="s">
        <v>490</v>
      </c>
      <c r="D143" s="12" t="s">
        <v>135</v>
      </c>
      <c r="E143" s="12" t="s">
        <v>136</v>
      </c>
      <c r="F143" s="12" t="s">
        <v>159</v>
      </c>
      <c r="G143" s="1"/>
      <c r="H143" s="12" t="s">
        <v>6629</v>
      </c>
      <c r="I143" s="12" t="s">
        <v>205</v>
      </c>
    </row>
    <row r="144" spans="1:9" x14ac:dyDescent="0.25">
      <c r="A144" s="12" t="s">
        <v>491</v>
      </c>
      <c r="B144" s="12" t="s">
        <v>492</v>
      </c>
      <c r="C144" s="12" t="s">
        <v>493</v>
      </c>
      <c r="D144" s="12" t="s">
        <v>135</v>
      </c>
      <c r="E144" s="12" t="s">
        <v>136</v>
      </c>
      <c r="F144" s="12" t="s">
        <v>135</v>
      </c>
      <c r="G144" s="12" t="s">
        <v>135</v>
      </c>
      <c r="H144" s="12" t="s">
        <v>444</v>
      </c>
      <c r="I144" s="12" t="s">
        <v>212</v>
      </c>
    </row>
    <row r="145" spans="1:9" x14ac:dyDescent="0.25">
      <c r="A145" s="12" t="s">
        <v>3286</v>
      </c>
      <c r="B145" s="12" t="s">
        <v>3287</v>
      </c>
      <c r="C145" s="12" t="s">
        <v>5430</v>
      </c>
      <c r="D145" s="12" t="s">
        <v>135</v>
      </c>
      <c r="E145" s="12" t="s">
        <v>136</v>
      </c>
      <c r="F145" s="12" t="s">
        <v>135</v>
      </c>
      <c r="G145" s="12" t="s">
        <v>135</v>
      </c>
      <c r="H145" s="12" t="s">
        <v>3416</v>
      </c>
      <c r="I145" s="12" t="s">
        <v>212</v>
      </c>
    </row>
    <row r="146" spans="1:9" x14ac:dyDescent="0.25">
      <c r="A146" s="12" t="s">
        <v>3723</v>
      </c>
      <c r="B146" s="12" t="s">
        <v>3724</v>
      </c>
      <c r="C146" s="12" t="s">
        <v>5431</v>
      </c>
      <c r="D146" s="12" t="s">
        <v>135</v>
      </c>
      <c r="E146" s="12" t="s">
        <v>136</v>
      </c>
      <c r="F146" s="1"/>
      <c r="G146" s="12" t="s">
        <v>135</v>
      </c>
      <c r="H146" s="12" t="s">
        <v>3416</v>
      </c>
      <c r="I146" s="12" t="s">
        <v>6633</v>
      </c>
    </row>
    <row r="147" spans="1:9" x14ac:dyDescent="0.25">
      <c r="A147" s="12" t="s">
        <v>496</v>
      </c>
      <c r="B147" s="12" t="s">
        <v>497</v>
      </c>
      <c r="C147" s="12" t="s">
        <v>498</v>
      </c>
      <c r="D147" s="12" t="s">
        <v>159</v>
      </c>
      <c r="E147" s="12" t="s">
        <v>136</v>
      </c>
      <c r="F147" s="12" t="s">
        <v>159</v>
      </c>
      <c r="G147" s="12" t="s">
        <v>159</v>
      </c>
      <c r="H147" s="12" t="s">
        <v>6682</v>
      </c>
      <c r="I147" s="12" t="s">
        <v>216</v>
      </c>
    </row>
    <row r="148" spans="1:9" x14ac:dyDescent="0.25">
      <c r="A148" s="12" t="s">
        <v>499</v>
      </c>
      <c r="B148" s="12" t="s">
        <v>500</v>
      </c>
      <c r="C148" s="12" t="s">
        <v>501</v>
      </c>
      <c r="D148" s="12" t="s">
        <v>159</v>
      </c>
      <c r="E148" s="12" t="s">
        <v>5309</v>
      </c>
      <c r="F148" s="12" t="s">
        <v>159</v>
      </c>
      <c r="G148" s="12" t="s">
        <v>159</v>
      </c>
      <c r="H148" s="12" t="s">
        <v>444</v>
      </c>
      <c r="I148" s="12" t="s">
        <v>170</v>
      </c>
    </row>
    <row r="149" spans="1:9" x14ac:dyDescent="0.25">
      <c r="A149" s="12" t="s">
        <v>502</v>
      </c>
      <c r="B149" s="12" t="s">
        <v>503</v>
      </c>
      <c r="C149" s="12" t="s">
        <v>504</v>
      </c>
      <c r="D149" s="12" t="s">
        <v>135</v>
      </c>
      <c r="E149" s="12" t="s">
        <v>5309</v>
      </c>
      <c r="F149" s="1"/>
      <c r="G149" s="12" t="s">
        <v>135</v>
      </c>
      <c r="H149" s="12" t="s">
        <v>505</v>
      </c>
      <c r="I149" s="12" t="s">
        <v>174</v>
      </c>
    </row>
    <row r="150" spans="1:9" x14ac:dyDescent="0.25">
      <c r="A150" s="12" t="s">
        <v>506</v>
      </c>
      <c r="B150" s="12" t="s">
        <v>507</v>
      </c>
      <c r="C150" s="12" t="s">
        <v>508</v>
      </c>
      <c r="D150" s="12" t="s">
        <v>135</v>
      </c>
      <c r="E150" s="12" t="s">
        <v>5309</v>
      </c>
      <c r="F150" s="1"/>
      <c r="G150" s="12" t="s">
        <v>135</v>
      </c>
      <c r="H150" s="12" t="s">
        <v>505</v>
      </c>
      <c r="I150" s="12" t="s">
        <v>178</v>
      </c>
    </row>
    <row r="151" spans="1:9" x14ac:dyDescent="0.25">
      <c r="A151" s="12" t="s">
        <v>511</v>
      </c>
      <c r="B151" s="12" t="s">
        <v>512</v>
      </c>
      <c r="C151" s="12" t="s">
        <v>513</v>
      </c>
      <c r="D151" s="12" t="s">
        <v>135</v>
      </c>
      <c r="E151" s="12" t="s">
        <v>5309</v>
      </c>
      <c r="F151" s="1"/>
      <c r="G151" s="12" t="s">
        <v>135</v>
      </c>
      <c r="H151" s="12" t="s">
        <v>505</v>
      </c>
      <c r="I151" s="12" t="s">
        <v>170</v>
      </c>
    </row>
    <row r="152" spans="1:9" x14ac:dyDescent="0.25">
      <c r="A152" s="12" t="s">
        <v>524</v>
      </c>
      <c r="B152" s="12" t="s">
        <v>525</v>
      </c>
      <c r="C152" s="12" t="s">
        <v>526</v>
      </c>
      <c r="D152" s="12" t="s">
        <v>135</v>
      </c>
      <c r="E152" s="12" t="s">
        <v>5309</v>
      </c>
      <c r="F152" s="1"/>
      <c r="G152" s="12" t="s">
        <v>159</v>
      </c>
      <c r="H152" s="12" t="s">
        <v>505</v>
      </c>
      <c r="I152" s="12" t="s">
        <v>89</v>
      </c>
    </row>
    <row r="153" spans="1:9" x14ac:dyDescent="0.25">
      <c r="A153" s="12" t="s">
        <v>527</v>
      </c>
      <c r="B153" s="12" t="s">
        <v>528</v>
      </c>
      <c r="C153" s="12" t="s">
        <v>529</v>
      </c>
      <c r="D153" s="12" t="s">
        <v>135</v>
      </c>
      <c r="E153" s="12" t="s">
        <v>136</v>
      </c>
      <c r="F153" s="1"/>
      <c r="G153" s="12" t="s">
        <v>135</v>
      </c>
      <c r="H153" s="12" t="s">
        <v>505</v>
      </c>
      <c r="I153" s="12" t="s">
        <v>189</v>
      </c>
    </row>
    <row r="154" spans="1:9" x14ac:dyDescent="0.25">
      <c r="A154" s="12" t="s">
        <v>3727</v>
      </c>
      <c r="B154" s="12" t="s">
        <v>3728</v>
      </c>
      <c r="C154" s="12" t="s">
        <v>5418</v>
      </c>
      <c r="D154" s="12" t="s">
        <v>135</v>
      </c>
      <c r="E154" s="12" t="s">
        <v>3629</v>
      </c>
      <c r="F154" s="1"/>
      <c r="G154" s="12" t="s">
        <v>159</v>
      </c>
      <c r="H154" s="12" t="s">
        <v>3421</v>
      </c>
      <c r="I154" s="12" t="s">
        <v>15</v>
      </c>
    </row>
    <row r="155" spans="1:9" x14ac:dyDescent="0.25">
      <c r="A155" s="12" t="s">
        <v>3729</v>
      </c>
      <c r="B155" s="12" t="s">
        <v>3730</v>
      </c>
      <c r="C155" s="12" t="s">
        <v>5393</v>
      </c>
      <c r="D155" s="12" t="s">
        <v>135</v>
      </c>
      <c r="E155" s="12" t="s">
        <v>3633</v>
      </c>
      <c r="F155" s="1"/>
      <c r="G155" s="12" t="s">
        <v>159</v>
      </c>
      <c r="H155" s="12" t="s">
        <v>3421</v>
      </c>
      <c r="I155" s="12" t="s">
        <v>15</v>
      </c>
    </row>
    <row r="156" spans="1:9" x14ac:dyDescent="0.25">
      <c r="A156" s="12" t="s">
        <v>3731</v>
      </c>
      <c r="B156" s="12" t="s">
        <v>3732</v>
      </c>
      <c r="C156" s="12" t="s">
        <v>5394</v>
      </c>
      <c r="D156" s="12" t="s">
        <v>135</v>
      </c>
      <c r="E156" s="12" t="s">
        <v>3637</v>
      </c>
      <c r="F156" s="1"/>
      <c r="G156" s="12" t="s">
        <v>159</v>
      </c>
      <c r="H156" s="12" t="s">
        <v>3421</v>
      </c>
      <c r="I156" s="12" t="s">
        <v>15</v>
      </c>
    </row>
    <row r="157" spans="1:9" x14ac:dyDescent="0.25">
      <c r="A157" s="12" t="s">
        <v>3733</v>
      </c>
      <c r="B157" s="12" t="s">
        <v>3734</v>
      </c>
      <c r="C157" s="12" t="s">
        <v>5395</v>
      </c>
      <c r="D157" s="12" t="s">
        <v>135</v>
      </c>
      <c r="E157" s="12" t="s">
        <v>3641</v>
      </c>
      <c r="F157" s="1"/>
      <c r="G157" s="12" t="s">
        <v>159</v>
      </c>
      <c r="H157" s="12" t="s">
        <v>3421</v>
      </c>
      <c r="I157" s="12" t="s">
        <v>15</v>
      </c>
    </row>
    <row r="158" spans="1:9" x14ac:dyDescent="0.25">
      <c r="A158" s="12" t="s">
        <v>3735</v>
      </c>
      <c r="B158" s="12" t="s">
        <v>3736</v>
      </c>
      <c r="C158" s="12" t="s">
        <v>5396</v>
      </c>
      <c r="D158" s="12" t="s">
        <v>135</v>
      </c>
      <c r="E158" s="12" t="s">
        <v>3645</v>
      </c>
      <c r="F158" s="1"/>
      <c r="G158" s="12" t="s">
        <v>159</v>
      </c>
      <c r="H158" s="12" t="s">
        <v>3421</v>
      </c>
      <c r="I158" s="12" t="s">
        <v>15</v>
      </c>
    </row>
    <row r="159" spans="1:9" x14ac:dyDescent="0.25">
      <c r="A159" s="12" t="s">
        <v>3737</v>
      </c>
      <c r="B159" s="12" t="s">
        <v>3738</v>
      </c>
      <c r="C159" s="12" t="s">
        <v>5397</v>
      </c>
      <c r="D159" s="12" t="s">
        <v>135</v>
      </c>
      <c r="E159" s="12" t="s">
        <v>3649</v>
      </c>
      <c r="F159" s="1"/>
      <c r="G159" s="12" t="s">
        <v>159</v>
      </c>
      <c r="H159" s="12" t="s">
        <v>3421</v>
      </c>
      <c r="I159" s="12" t="s">
        <v>15</v>
      </c>
    </row>
    <row r="160" spans="1:9" x14ac:dyDescent="0.25">
      <c r="A160" s="12" t="s">
        <v>3739</v>
      </c>
      <c r="B160" s="12" t="s">
        <v>3740</v>
      </c>
      <c r="C160" s="12" t="s">
        <v>5398</v>
      </c>
      <c r="D160" s="12" t="s">
        <v>135</v>
      </c>
      <c r="E160" s="12" t="s">
        <v>3653</v>
      </c>
      <c r="F160" s="1"/>
      <c r="G160" s="12" t="s">
        <v>159</v>
      </c>
      <c r="H160" s="12" t="s">
        <v>3421</v>
      </c>
      <c r="I160" s="12" t="s">
        <v>15</v>
      </c>
    </row>
    <row r="161" spans="1:9" x14ac:dyDescent="0.25">
      <c r="A161" s="12" t="s">
        <v>3741</v>
      </c>
      <c r="B161" s="12" t="s">
        <v>3742</v>
      </c>
      <c r="C161" s="12" t="s">
        <v>5399</v>
      </c>
      <c r="D161" s="12" t="s">
        <v>135</v>
      </c>
      <c r="E161" s="12" t="s">
        <v>3657</v>
      </c>
      <c r="F161" s="1"/>
      <c r="G161" s="12" t="s">
        <v>159</v>
      </c>
      <c r="H161" s="12" t="s">
        <v>3421</v>
      </c>
      <c r="I161" s="12" t="s">
        <v>15</v>
      </c>
    </row>
    <row r="162" spans="1:9" x14ac:dyDescent="0.25">
      <c r="A162" s="12" t="s">
        <v>534</v>
      </c>
      <c r="B162" s="12" t="s">
        <v>535</v>
      </c>
      <c r="C162" s="12" t="s">
        <v>536</v>
      </c>
      <c r="D162" s="12" t="s">
        <v>135</v>
      </c>
      <c r="E162" s="12" t="s">
        <v>136</v>
      </c>
      <c r="F162" s="1"/>
      <c r="G162" s="12" t="s">
        <v>159</v>
      </c>
      <c r="H162" s="12" t="s">
        <v>6683</v>
      </c>
      <c r="I162" s="12" t="s">
        <v>193</v>
      </c>
    </row>
    <row r="163" spans="1:9" x14ac:dyDescent="0.25">
      <c r="A163" s="12" t="s">
        <v>3743</v>
      </c>
      <c r="B163" s="12" t="s">
        <v>3744</v>
      </c>
      <c r="C163" s="12" t="s">
        <v>5438</v>
      </c>
      <c r="D163" s="12" t="s">
        <v>135</v>
      </c>
      <c r="E163" s="12" t="s">
        <v>5309</v>
      </c>
      <c r="F163" s="1"/>
      <c r="G163" s="12" t="s">
        <v>159</v>
      </c>
      <c r="H163" s="12" t="s">
        <v>3416</v>
      </c>
      <c r="I163" s="12" t="s">
        <v>6631</v>
      </c>
    </row>
    <row r="164" spans="1:9" x14ac:dyDescent="0.25">
      <c r="A164" s="12" t="s">
        <v>3745</v>
      </c>
      <c r="B164" s="12" t="s">
        <v>3746</v>
      </c>
      <c r="C164" s="12" t="s">
        <v>5439</v>
      </c>
      <c r="D164" s="12" t="s">
        <v>135</v>
      </c>
      <c r="E164" s="12" t="s">
        <v>5309</v>
      </c>
      <c r="F164" s="1"/>
      <c r="G164" s="12" t="s">
        <v>135</v>
      </c>
      <c r="H164" s="12" t="s">
        <v>3416</v>
      </c>
      <c r="I164" s="12" t="s">
        <v>6632</v>
      </c>
    </row>
    <row r="165" spans="1:9" x14ac:dyDescent="0.25">
      <c r="A165" s="12" t="s">
        <v>3747</v>
      </c>
      <c r="B165" s="12" t="s">
        <v>3748</v>
      </c>
      <c r="C165" s="12" t="s">
        <v>5441</v>
      </c>
      <c r="D165" s="12" t="s">
        <v>135</v>
      </c>
      <c r="E165" s="12" t="s">
        <v>5309</v>
      </c>
      <c r="F165" s="1"/>
      <c r="G165" s="12" t="s">
        <v>135</v>
      </c>
      <c r="H165" s="12" t="s">
        <v>3416</v>
      </c>
      <c r="I165" s="12" t="s">
        <v>6633</v>
      </c>
    </row>
    <row r="166" spans="1:9" x14ac:dyDescent="0.25">
      <c r="A166" s="12" t="s">
        <v>3749</v>
      </c>
      <c r="B166" s="12" t="s">
        <v>3750</v>
      </c>
      <c r="C166" s="12" t="s">
        <v>5442</v>
      </c>
      <c r="D166" s="12" t="s">
        <v>135</v>
      </c>
      <c r="E166" s="12" t="s">
        <v>5309</v>
      </c>
      <c r="F166" s="1"/>
      <c r="G166" s="12" t="s">
        <v>135</v>
      </c>
      <c r="H166" s="12" t="s">
        <v>3416</v>
      </c>
      <c r="I166" s="12" t="s">
        <v>6634</v>
      </c>
    </row>
    <row r="167" spans="1:9" x14ac:dyDescent="0.25">
      <c r="A167" s="12" t="s">
        <v>541</v>
      </c>
      <c r="B167" s="12" t="s">
        <v>542</v>
      </c>
      <c r="C167" s="12" t="s">
        <v>543</v>
      </c>
      <c r="D167" s="12" t="s">
        <v>135</v>
      </c>
      <c r="E167" s="12" t="s">
        <v>5309</v>
      </c>
      <c r="F167" s="1"/>
      <c r="G167" s="12" t="s">
        <v>159</v>
      </c>
      <c r="H167" s="12" t="s">
        <v>505</v>
      </c>
      <c r="I167" s="12" t="s">
        <v>201</v>
      </c>
    </row>
    <row r="168" spans="1:9" x14ac:dyDescent="0.25">
      <c r="A168" s="12" t="s">
        <v>3751</v>
      </c>
      <c r="B168" s="12" t="s">
        <v>3752</v>
      </c>
      <c r="C168" s="12" t="s">
        <v>5444</v>
      </c>
      <c r="D168" s="12" t="s">
        <v>135</v>
      </c>
      <c r="E168" s="12" t="s">
        <v>136</v>
      </c>
      <c r="F168" s="1"/>
      <c r="G168" s="12" t="s">
        <v>159</v>
      </c>
      <c r="H168" s="12" t="s">
        <v>3416</v>
      </c>
      <c r="I168" s="12" t="s">
        <v>6631</v>
      </c>
    </row>
    <row r="169" spans="1:9" x14ac:dyDescent="0.25">
      <c r="A169" s="12" t="s">
        <v>3753</v>
      </c>
      <c r="B169" s="12" t="s">
        <v>3754</v>
      </c>
      <c r="C169" s="12" t="s">
        <v>5445</v>
      </c>
      <c r="D169" s="12" t="s">
        <v>135</v>
      </c>
      <c r="E169" s="12" t="s">
        <v>136</v>
      </c>
      <c r="F169" s="1"/>
      <c r="G169" s="12" t="s">
        <v>135</v>
      </c>
      <c r="H169" s="12" t="s">
        <v>3416</v>
      </c>
      <c r="I169" s="12" t="s">
        <v>6632</v>
      </c>
    </row>
    <row r="170" spans="1:9" x14ac:dyDescent="0.25">
      <c r="A170" s="12" t="s">
        <v>3755</v>
      </c>
      <c r="B170" s="12" t="s">
        <v>3756</v>
      </c>
      <c r="C170" s="12" t="s">
        <v>5447</v>
      </c>
      <c r="D170" s="12" t="s">
        <v>135</v>
      </c>
      <c r="E170" s="12" t="s">
        <v>136</v>
      </c>
      <c r="F170" s="1"/>
      <c r="G170" s="12" t="s">
        <v>135</v>
      </c>
      <c r="H170" s="12" t="s">
        <v>3416</v>
      </c>
      <c r="I170" s="12" t="s">
        <v>6634</v>
      </c>
    </row>
    <row r="171" spans="1:9" x14ac:dyDescent="0.25">
      <c r="A171" s="12" t="s">
        <v>552</v>
      </c>
      <c r="B171" s="12" t="s">
        <v>553</v>
      </c>
      <c r="C171" s="12" t="s">
        <v>554</v>
      </c>
      <c r="D171" s="12" t="s">
        <v>135</v>
      </c>
      <c r="E171" s="12" t="s">
        <v>136</v>
      </c>
      <c r="F171" s="1"/>
      <c r="G171" s="12" t="s">
        <v>135</v>
      </c>
      <c r="H171" s="12" t="s">
        <v>505</v>
      </c>
      <c r="I171" s="12" t="s">
        <v>212</v>
      </c>
    </row>
    <row r="172" spans="1:9" x14ac:dyDescent="0.25">
      <c r="A172" s="12" t="s">
        <v>3757</v>
      </c>
      <c r="B172" s="12" t="s">
        <v>3758</v>
      </c>
      <c r="C172" s="12" t="s">
        <v>5449</v>
      </c>
      <c r="D172" s="12" t="s">
        <v>135</v>
      </c>
      <c r="E172" s="12" t="s">
        <v>136</v>
      </c>
      <c r="F172" s="1"/>
      <c r="G172" s="12" t="s">
        <v>135</v>
      </c>
      <c r="H172" s="12" t="s">
        <v>3416</v>
      </c>
      <c r="I172" s="12" t="s">
        <v>212</v>
      </c>
    </row>
    <row r="173" spans="1:9" x14ac:dyDescent="0.25">
      <c r="A173" s="12" t="s">
        <v>3759</v>
      </c>
      <c r="B173" s="12" t="s">
        <v>3760</v>
      </c>
      <c r="C173" s="12" t="s">
        <v>5450</v>
      </c>
      <c r="D173" s="12" t="s">
        <v>135</v>
      </c>
      <c r="E173" s="12" t="s">
        <v>136</v>
      </c>
      <c r="F173" s="1"/>
      <c r="G173" s="12" t="s">
        <v>135</v>
      </c>
      <c r="H173" s="12" t="s">
        <v>3416</v>
      </c>
      <c r="I173" s="12" t="s">
        <v>6633</v>
      </c>
    </row>
    <row r="174" spans="1:9" x14ac:dyDescent="0.25">
      <c r="A174" s="12" t="s">
        <v>557</v>
      </c>
      <c r="B174" s="12" t="s">
        <v>558</v>
      </c>
      <c r="C174" s="12" t="s">
        <v>559</v>
      </c>
      <c r="D174" s="12" t="s">
        <v>135</v>
      </c>
      <c r="E174" s="12" t="s">
        <v>136</v>
      </c>
      <c r="F174" s="1"/>
      <c r="G174" s="12" t="s">
        <v>159</v>
      </c>
      <c r="H174" s="12" t="s">
        <v>6683</v>
      </c>
      <c r="I174" s="12" t="s">
        <v>216</v>
      </c>
    </row>
    <row r="175" spans="1:9" x14ac:dyDescent="0.25">
      <c r="A175" s="12" t="s">
        <v>560</v>
      </c>
      <c r="B175" s="12" t="s">
        <v>561</v>
      </c>
      <c r="C175" s="12" t="s">
        <v>562</v>
      </c>
      <c r="D175" s="12" t="s">
        <v>135</v>
      </c>
      <c r="E175" s="12" t="s">
        <v>5309</v>
      </c>
      <c r="F175" s="1"/>
      <c r="G175" s="12" t="s">
        <v>159</v>
      </c>
      <c r="H175" s="12" t="s">
        <v>505</v>
      </c>
      <c r="I175" s="12" t="s">
        <v>170</v>
      </c>
    </row>
    <row r="176" spans="1:9" x14ac:dyDescent="0.25">
      <c r="A176" s="12" t="s">
        <v>6684</v>
      </c>
      <c r="B176" s="12" t="s">
        <v>6685</v>
      </c>
      <c r="C176" s="12" t="s">
        <v>6686</v>
      </c>
      <c r="D176" s="12" t="s">
        <v>135</v>
      </c>
      <c r="E176" s="12" t="s">
        <v>6687</v>
      </c>
      <c r="F176" s="12" t="s">
        <v>4432</v>
      </c>
      <c r="G176" s="1"/>
      <c r="H176" s="12" t="s">
        <v>6688</v>
      </c>
      <c r="I176" s="12" t="s">
        <v>170</v>
      </c>
    </row>
    <row r="177" spans="1:9" x14ac:dyDescent="0.25">
      <c r="A177" s="12" t="s">
        <v>6689</v>
      </c>
      <c r="B177" s="12" t="s">
        <v>6690</v>
      </c>
      <c r="C177" s="12" t="s">
        <v>6691</v>
      </c>
      <c r="D177" s="12" t="s">
        <v>135</v>
      </c>
      <c r="E177" s="12" t="s">
        <v>136</v>
      </c>
      <c r="F177" s="12" t="s">
        <v>6692</v>
      </c>
      <c r="G177" s="1"/>
      <c r="H177" s="12" t="s">
        <v>6688</v>
      </c>
      <c r="I177" s="12" t="s">
        <v>6631</v>
      </c>
    </row>
    <row r="178" spans="1:9" x14ac:dyDescent="0.25">
      <c r="A178" s="12" t="s">
        <v>6693</v>
      </c>
      <c r="B178" s="12" t="s">
        <v>6694</v>
      </c>
      <c r="C178" s="12" t="s">
        <v>6695</v>
      </c>
      <c r="D178" s="12" t="s">
        <v>135</v>
      </c>
      <c r="E178" s="12" t="s">
        <v>136</v>
      </c>
      <c r="F178" s="12" t="s">
        <v>6692</v>
      </c>
      <c r="G178" s="1"/>
      <c r="H178" s="12" t="s">
        <v>6688</v>
      </c>
      <c r="I178" s="12" t="s">
        <v>6632</v>
      </c>
    </row>
    <row r="179" spans="1:9" x14ac:dyDescent="0.25">
      <c r="A179" s="12" t="s">
        <v>6696</v>
      </c>
      <c r="B179" s="12" t="s">
        <v>6697</v>
      </c>
      <c r="C179" s="12" t="s">
        <v>6698</v>
      </c>
      <c r="D179" s="12" t="s">
        <v>135</v>
      </c>
      <c r="E179" s="12" t="s">
        <v>136</v>
      </c>
      <c r="F179" s="12" t="s">
        <v>6692</v>
      </c>
      <c r="G179" s="1"/>
      <c r="H179" s="12" t="s">
        <v>6688</v>
      </c>
      <c r="I179" s="12" t="s">
        <v>6633</v>
      </c>
    </row>
    <row r="180" spans="1:9" x14ac:dyDescent="0.25">
      <c r="A180" s="12" t="s">
        <v>6699</v>
      </c>
      <c r="B180" s="12" t="s">
        <v>6700</v>
      </c>
      <c r="C180" s="12" t="s">
        <v>6701</v>
      </c>
      <c r="D180" s="12" t="s">
        <v>135</v>
      </c>
      <c r="E180" s="12" t="s">
        <v>6702</v>
      </c>
      <c r="F180" s="12" t="s">
        <v>1929</v>
      </c>
      <c r="G180" s="1"/>
      <c r="H180" s="12" t="s">
        <v>6688</v>
      </c>
      <c r="I180" s="12" t="s">
        <v>67</v>
      </c>
    </row>
    <row r="181" spans="1:9" x14ac:dyDescent="0.25">
      <c r="A181" s="12" t="s">
        <v>6703</v>
      </c>
      <c r="B181" s="12" t="s">
        <v>6704</v>
      </c>
      <c r="C181" s="12" t="s">
        <v>6705</v>
      </c>
      <c r="D181" s="12" t="s">
        <v>135</v>
      </c>
      <c r="E181" s="12" t="s">
        <v>136</v>
      </c>
      <c r="F181" s="12" t="s">
        <v>6692</v>
      </c>
      <c r="G181" s="1"/>
      <c r="H181" s="12" t="s">
        <v>6688</v>
      </c>
      <c r="I181" s="12" t="s">
        <v>6634</v>
      </c>
    </row>
    <row r="182" spans="1:9" x14ac:dyDescent="0.25">
      <c r="A182" s="12" t="s">
        <v>624</v>
      </c>
      <c r="B182" s="12" t="s">
        <v>625</v>
      </c>
      <c r="C182" s="12" t="s">
        <v>626</v>
      </c>
      <c r="D182" s="12" t="s">
        <v>159</v>
      </c>
      <c r="E182" s="12" t="s">
        <v>5309</v>
      </c>
      <c r="F182" s="12" t="s">
        <v>159</v>
      </c>
      <c r="G182" s="12" t="s">
        <v>159</v>
      </c>
      <c r="H182" s="12" t="s">
        <v>126</v>
      </c>
      <c r="I182" s="12" t="s">
        <v>89</v>
      </c>
    </row>
    <row r="183" spans="1:9" x14ac:dyDescent="0.25">
      <c r="A183" s="12" t="s">
        <v>3763</v>
      </c>
      <c r="B183" s="12" t="s">
        <v>3764</v>
      </c>
      <c r="C183" s="12" t="s">
        <v>5470</v>
      </c>
      <c r="D183" s="12" t="s">
        <v>159</v>
      </c>
      <c r="E183" s="12" t="s">
        <v>5309</v>
      </c>
      <c r="F183" s="12" t="s">
        <v>159</v>
      </c>
      <c r="G183" s="12" t="s">
        <v>159</v>
      </c>
      <c r="H183" s="12" t="s">
        <v>3416</v>
      </c>
      <c r="I183" s="12" t="s">
        <v>6631</v>
      </c>
    </row>
    <row r="184" spans="1:9" x14ac:dyDescent="0.25">
      <c r="A184" s="12" t="s">
        <v>5028</v>
      </c>
      <c r="B184" s="12" t="s">
        <v>5029</v>
      </c>
      <c r="C184" s="12" t="s">
        <v>2862</v>
      </c>
      <c r="D184" s="12" t="s">
        <v>135</v>
      </c>
      <c r="E184" s="12" t="s">
        <v>5309</v>
      </c>
      <c r="F184" s="12" t="s">
        <v>135</v>
      </c>
      <c r="G184" s="12" t="s">
        <v>135</v>
      </c>
      <c r="H184" s="12" t="s">
        <v>3416</v>
      </c>
      <c r="I184" s="12" t="s">
        <v>6632</v>
      </c>
    </row>
    <row r="185" spans="1:9" x14ac:dyDescent="0.25">
      <c r="A185" s="12" t="s">
        <v>3766</v>
      </c>
      <c r="B185" s="12" t="s">
        <v>3767</v>
      </c>
      <c r="C185" s="12" t="s">
        <v>5471</v>
      </c>
      <c r="D185" s="12" t="s">
        <v>135</v>
      </c>
      <c r="E185" s="12" t="s">
        <v>5309</v>
      </c>
      <c r="F185" s="12" t="s">
        <v>135</v>
      </c>
      <c r="G185" s="12" t="s">
        <v>135</v>
      </c>
      <c r="H185" s="12" t="s">
        <v>3416</v>
      </c>
      <c r="I185" s="12" t="s">
        <v>6633</v>
      </c>
    </row>
    <row r="186" spans="1:9" x14ac:dyDescent="0.25">
      <c r="A186" s="12" t="s">
        <v>3769</v>
      </c>
      <c r="B186" s="12" t="s">
        <v>3770</v>
      </c>
      <c r="C186" s="12" t="s">
        <v>5472</v>
      </c>
      <c r="D186" s="12" t="s">
        <v>135</v>
      </c>
      <c r="E186" s="12" t="s">
        <v>5309</v>
      </c>
      <c r="F186" s="12" t="s">
        <v>135</v>
      </c>
      <c r="G186" s="12" t="s">
        <v>135</v>
      </c>
      <c r="H186" s="12" t="s">
        <v>3416</v>
      </c>
      <c r="I186" s="12" t="s">
        <v>6634</v>
      </c>
    </row>
    <row r="187" spans="1:9" x14ac:dyDescent="0.25">
      <c r="A187" s="12" t="s">
        <v>627</v>
      </c>
      <c r="B187" s="12" t="s">
        <v>628</v>
      </c>
      <c r="C187" s="12" t="s">
        <v>629</v>
      </c>
      <c r="D187" s="12" t="s">
        <v>159</v>
      </c>
      <c r="E187" s="12" t="s">
        <v>5309</v>
      </c>
      <c r="F187" s="12" t="s">
        <v>159</v>
      </c>
      <c r="G187" s="12" t="s">
        <v>159</v>
      </c>
      <c r="H187" s="12" t="s">
        <v>126</v>
      </c>
      <c r="I187" s="12" t="s">
        <v>170</v>
      </c>
    </row>
    <row r="188" spans="1:9" x14ac:dyDescent="0.25">
      <c r="A188" s="12" t="s">
        <v>630</v>
      </c>
      <c r="B188" s="12" t="s">
        <v>631</v>
      </c>
      <c r="C188" s="12" t="s">
        <v>632</v>
      </c>
      <c r="D188" s="12" t="s">
        <v>6706</v>
      </c>
      <c r="E188" s="12" t="s">
        <v>3775</v>
      </c>
      <c r="F188" s="12" t="s">
        <v>6707</v>
      </c>
      <c r="G188" s="12" t="s">
        <v>3777</v>
      </c>
      <c r="H188" s="12" t="s">
        <v>5922</v>
      </c>
      <c r="I188" s="12" t="s">
        <v>160</v>
      </c>
    </row>
    <row r="189" spans="1:9" x14ac:dyDescent="0.25">
      <c r="A189" s="12" t="s">
        <v>636</v>
      </c>
      <c r="B189" s="12" t="s">
        <v>637</v>
      </c>
      <c r="C189" s="12" t="s">
        <v>638</v>
      </c>
      <c r="D189" s="12" t="s">
        <v>6706</v>
      </c>
      <c r="E189" s="12" t="s">
        <v>136</v>
      </c>
      <c r="F189" s="12" t="s">
        <v>6708</v>
      </c>
      <c r="G189" s="12" t="s">
        <v>3777</v>
      </c>
      <c r="H189" s="12" t="s">
        <v>5922</v>
      </c>
      <c r="I189" s="12" t="s">
        <v>164</v>
      </c>
    </row>
    <row r="190" spans="1:9" x14ac:dyDescent="0.25">
      <c r="A190" s="12" t="s">
        <v>639</v>
      </c>
      <c r="B190" s="12" t="s">
        <v>640</v>
      </c>
      <c r="C190" s="12" t="s">
        <v>641</v>
      </c>
      <c r="D190" s="12" t="s">
        <v>6709</v>
      </c>
      <c r="E190" s="12" t="s">
        <v>3779</v>
      </c>
      <c r="F190" s="12" t="s">
        <v>6710</v>
      </c>
      <c r="G190" s="12" t="s">
        <v>3780</v>
      </c>
      <c r="H190" s="12" t="s">
        <v>5922</v>
      </c>
      <c r="I190" s="12" t="s">
        <v>644</v>
      </c>
    </row>
    <row r="191" spans="1:9" x14ac:dyDescent="0.25">
      <c r="A191" s="12" t="s">
        <v>651</v>
      </c>
      <c r="B191" s="12" t="s">
        <v>652</v>
      </c>
      <c r="C191" s="12" t="s">
        <v>653</v>
      </c>
      <c r="D191" s="12" t="s">
        <v>6711</v>
      </c>
      <c r="E191" s="12" t="s">
        <v>3782</v>
      </c>
      <c r="F191" s="12" t="s">
        <v>6712</v>
      </c>
      <c r="G191" s="12" t="s">
        <v>3783</v>
      </c>
      <c r="H191" s="12" t="s">
        <v>126</v>
      </c>
      <c r="I191" s="12" t="s">
        <v>650</v>
      </c>
    </row>
    <row r="192" spans="1:9" x14ac:dyDescent="0.25">
      <c r="A192" s="12" t="s">
        <v>656</v>
      </c>
      <c r="B192" s="12" t="s">
        <v>657</v>
      </c>
      <c r="C192" s="12" t="s">
        <v>658</v>
      </c>
      <c r="D192" s="12" t="s">
        <v>6713</v>
      </c>
      <c r="E192" s="12" t="s">
        <v>3785</v>
      </c>
      <c r="F192" s="12" t="s">
        <v>6714</v>
      </c>
      <c r="G192" s="12" t="s">
        <v>3786</v>
      </c>
      <c r="H192" s="12" t="s">
        <v>126</v>
      </c>
      <c r="I192" s="12" t="s">
        <v>650</v>
      </c>
    </row>
    <row r="193" spans="1:9" x14ac:dyDescent="0.25">
      <c r="A193" s="12" t="s">
        <v>661</v>
      </c>
      <c r="B193" s="12" t="s">
        <v>662</v>
      </c>
      <c r="C193" s="12" t="s">
        <v>663</v>
      </c>
      <c r="D193" s="12" t="s">
        <v>6715</v>
      </c>
      <c r="E193" s="12" t="s">
        <v>665</v>
      </c>
      <c r="F193" s="12" t="s">
        <v>6716</v>
      </c>
      <c r="G193" s="12" t="s">
        <v>3788</v>
      </c>
      <c r="H193" s="12" t="s">
        <v>126</v>
      </c>
      <c r="I193" s="12" t="s">
        <v>666</v>
      </c>
    </row>
    <row r="194" spans="1:9" x14ac:dyDescent="0.25">
      <c r="A194" s="12" t="s">
        <v>667</v>
      </c>
      <c r="B194" s="12" t="s">
        <v>668</v>
      </c>
      <c r="C194" s="12" t="s">
        <v>669</v>
      </c>
      <c r="D194" s="12" t="s">
        <v>6717</v>
      </c>
      <c r="E194" s="12" t="s">
        <v>3790</v>
      </c>
      <c r="F194" s="12" t="s">
        <v>6718</v>
      </c>
      <c r="G194" s="12" t="s">
        <v>3791</v>
      </c>
      <c r="H194" s="12" t="s">
        <v>126</v>
      </c>
      <c r="I194" s="12" t="s">
        <v>650</v>
      </c>
    </row>
    <row r="195" spans="1:9" x14ac:dyDescent="0.25">
      <c r="A195" s="12" t="s">
        <v>672</v>
      </c>
      <c r="B195" s="12" t="s">
        <v>673</v>
      </c>
      <c r="C195" s="12" t="s">
        <v>674</v>
      </c>
      <c r="D195" s="12" t="s">
        <v>6719</v>
      </c>
      <c r="E195" s="12" t="s">
        <v>3793</v>
      </c>
      <c r="F195" s="12" t="s">
        <v>6720</v>
      </c>
      <c r="G195" s="12" t="s">
        <v>3794</v>
      </c>
      <c r="H195" s="12" t="s">
        <v>126</v>
      </c>
      <c r="I195" s="12" t="s">
        <v>650</v>
      </c>
    </row>
    <row r="196" spans="1:9" x14ac:dyDescent="0.25">
      <c r="A196" s="12" t="s">
        <v>684</v>
      </c>
      <c r="B196" s="12" t="s">
        <v>685</v>
      </c>
      <c r="C196" s="12" t="s">
        <v>686</v>
      </c>
      <c r="D196" s="12" t="s">
        <v>6721</v>
      </c>
      <c r="E196" s="12" t="s">
        <v>5932</v>
      </c>
      <c r="F196" s="12" t="s">
        <v>6722</v>
      </c>
      <c r="G196" s="12" t="s">
        <v>3797</v>
      </c>
      <c r="H196" s="12" t="s">
        <v>126</v>
      </c>
      <c r="I196" s="12" t="s">
        <v>687</v>
      </c>
    </row>
    <row r="197" spans="1:9" x14ac:dyDescent="0.25">
      <c r="A197" s="12" t="s">
        <v>688</v>
      </c>
      <c r="B197" s="12" t="s">
        <v>689</v>
      </c>
      <c r="C197" s="12" t="s">
        <v>690</v>
      </c>
      <c r="D197" s="12" t="s">
        <v>6723</v>
      </c>
      <c r="E197" s="12" t="s">
        <v>5934</v>
      </c>
      <c r="F197" s="12" t="s">
        <v>6724</v>
      </c>
      <c r="G197" s="12" t="s">
        <v>3800</v>
      </c>
      <c r="H197" s="12" t="s">
        <v>126</v>
      </c>
      <c r="I197" s="12" t="s">
        <v>687</v>
      </c>
    </row>
    <row r="198" spans="1:9" x14ac:dyDescent="0.25">
      <c r="A198" s="12" t="s">
        <v>691</v>
      </c>
      <c r="B198" s="12" t="s">
        <v>692</v>
      </c>
      <c r="C198" s="12" t="s">
        <v>693</v>
      </c>
      <c r="D198" s="12" t="s">
        <v>1244</v>
      </c>
      <c r="E198" s="12" t="s">
        <v>5935</v>
      </c>
      <c r="F198" s="12" t="s">
        <v>1238</v>
      </c>
      <c r="G198" s="12" t="s">
        <v>2013</v>
      </c>
      <c r="H198" s="12" t="s">
        <v>6725</v>
      </c>
      <c r="I198" s="12" t="s">
        <v>6726</v>
      </c>
    </row>
    <row r="199" spans="1:9" x14ac:dyDescent="0.25">
      <c r="A199" s="12" t="s">
        <v>6727</v>
      </c>
      <c r="B199" s="12" t="s">
        <v>6728</v>
      </c>
      <c r="C199" s="12" t="s">
        <v>6729</v>
      </c>
      <c r="D199" s="12" t="s">
        <v>4594</v>
      </c>
      <c r="E199" s="12" t="s">
        <v>6730</v>
      </c>
      <c r="F199" s="12" t="s">
        <v>4594</v>
      </c>
      <c r="G199" s="1"/>
      <c r="H199" s="12" t="s">
        <v>6731</v>
      </c>
      <c r="I199" s="12" t="s">
        <v>6726</v>
      </c>
    </row>
    <row r="200" spans="1:9" x14ac:dyDescent="0.25">
      <c r="A200" s="12" t="s">
        <v>698</v>
      </c>
      <c r="B200" s="12" t="s">
        <v>699</v>
      </c>
      <c r="C200" s="12" t="s">
        <v>700</v>
      </c>
      <c r="D200" s="12" t="s">
        <v>717</v>
      </c>
      <c r="E200" s="12" t="s">
        <v>702</v>
      </c>
      <c r="F200" s="12" t="s">
        <v>1244</v>
      </c>
      <c r="G200" s="12" t="s">
        <v>2015</v>
      </c>
      <c r="H200" s="12" t="s">
        <v>6626</v>
      </c>
      <c r="I200" s="12" t="s">
        <v>67</v>
      </c>
    </row>
    <row r="201" spans="1:9" x14ac:dyDescent="0.25">
      <c r="A201" s="12" t="s">
        <v>6732</v>
      </c>
      <c r="B201" s="12" t="s">
        <v>6733</v>
      </c>
      <c r="C201" s="12" t="s">
        <v>6734</v>
      </c>
      <c r="D201" s="12" t="s">
        <v>3600</v>
      </c>
      <c r="E201" s="12" t="s">
        <v>6735</v>
      </c>
      <c r="F201" s="12" t="s">
        <v>3600</v>
      </c>
      <c r="G201" s="1"/>
      <c r="H201" s="12" t="s">
        <v>6736</v>
      </c>
      <c r="I201" s="12" t="s">
        <v>67</v>
      </c>
    </row>
    <row r="202" spans="1:9" x14ac:dyDescent="0.25">
      <c r="A202" s="12" t="s">
        <v>6737</v>
      </c>
      <c r="B202" s="12" t="s">
        <v>6738</v>
      </c>
      <c r="C202" s="12" t="s">
        <v>6739</v>
      </c>
      <c r="D202" s="12" t="s">
        <v>4300</v>
      </c>
      <c r="E202" s="12" t="s">
        <v>6740</v>
      </c>
      <c r="F202" s="12" t="s">
        <v>4300</v>
      </c>
      <c r="G202" s="1"/>
      <c r="H202" s="12" t="s">
        <v>6741</v>
      </c>
      <c r="I202" s="12" t="s">
        <v>67</v>
      </c>
    </row>
    <row r="203" spans="1:9" x14ac:dyDescent="0.25">
      <c r="A203" s="12" t="s">
        <v>703</v>
      </c>
      <c r="B203" s="12" t="s">
        <v>704</v>
      </c>
      <c r="C203" s="12" t="s">
        <v>705</v>
      </c>
      <c r="D203" s="12" t="s">
        <v>159</v>
      </c>
      <c r="E203" s="12" t="s">
        <v>136</v>
      </c>
      <c r="F203" s="12" t="s">
        <v>135</v>
      </c>
      <c r="G203" s="12" t="s">
        <v>135</v>
      </c>
      <c r="H203" s="12" t="s">
        <v>6626</v>
      </c>
      <c r="I203" s="12" t="s">
        <v>212</v>
      </c>
    </row>
    <row r="204" spans="1:9" x14ac:dyDescent="0.25">
      <c r="A204" s="12" t="s">
        <v>6742</v>
      </c>
      <c r="B204" s="12" t="s">
        <v>6743</v>
      </c>
      <c r="C204" s="12" t="s">
        <v>6744</v>
      </c>
      <c r="D204" s="12" t="s">
        <v>135</v>
      </c>
      <c r="E204" s="12" t="s">
        <v>136</v>
      </c>
      <c r="F204" s="12" t="s">
        <v>135</v>
      </c>
      <c r="G204" s="1"/>
      <c r="H204" s="12" t="s">
        <v>6745</v>
      </c>
      <c r="I204" s="12" t="s">
        <v>2834</v>
      </c>
    </row>
    <row r="205" spans="1:9" x14ac:dyDescent="0.25">
      <c r="A205" s="12" t="s">
        <v>706</v>
      </c>
      <c r="B205" s="12" t="s">
        <v>707</v>
      </c>
      <c r="C205" s="12" t="s">
        <v>708</v>
      </c>
      <c r="D205" s="12" t="s">
        <v>135</v>
      </c>
      <c r="E205" s="12" t="s">
        <v>136</v>
      </c>
      <c r="F205" s="12" t="s">
        <v>135</v>
      </c>
      <c r="G205" s="12" t="s">
        <v>135</v>
      </c>
      <c r="H205" s="12" t="s">
        <v>6626</v>
      </c>
      <c r="I205" s="12" t="s">
        <v>709</v>
      </c>
    </row>
    <row r="206" spans="1:9" x14ac:dyDescent="0.25">
      <c r="A206" s="12" t="s">
        <v>710</v>
      </c>
      <c r="B206" s="12" t="s">
        <v>711</v>
      </c>
      <c r="C206" s="12" t="s">
        <v>712</v>
      </c>
      <c r="D206" s="12" t="s">
        <v>135</v>
      </c>
      <c r="E206" s="12" t="s">
        <v>136</v>
      </c>
      <c r="F206" s="12" t="s">
        <v>135</v>
      </c>
      <c r="G206" s="12" t="s">
        <v>135</v>
      </c>
      <c r="H206" s="12" t="s">
        <v>6626</v>
      </c>
      <c r="I206" s="12" t="s">
        <v>713</v>
      </c>
    </row>
    <row r="207" spans="1:9" x14ac:dyDescent="0.25">
      <c r="A207" s="12" t="s">
        <v>6746</v>
      </c>
      <c r="B207" s="12" t="s">
        <v>6747</v>
      </c>
      <c r="C207" s="12" t="s">
        <v>6748</v>
      </c>
      <c r="D207" s="12" t="s">
        <v>723</v>
      </c>
      <c r="E207" s="12" t="s">
        <v>6749</v>
      </c>
      <c r="F207" s="12" t="s">
        <v>723</v>
      </c>
      <c r="G207" s="1"/>
      <c r="H207" s="12" t="s">
        <v>6741</v>
      </c>
      <c r="I207" s="12" t="s">
        <v>67</v>
      </c>
    </row>
    <row r="208" spans="1:9" x14ac:dyDescent="0.25">
      <c r="A208" s="12" t="s">
        <v>727</v>
      </c>
      <c r="B208" s="12" t="s">
        <v>5937</v>
      </c>
      <c r="C208" s="12" t="s">
        <v>729</v>
      </c>
      <c r="D208" s="12" t="s">
        <v>159</v>
      </c>
      <c r="E208" s="12" t="s">
        <v>136</v>
      </c>
      <c r="F208" s="12" t="s">
        <v>159</v>
      </c>
      <c r="G208" s="12" t="s">
        <v>159</v>
      </c>
      <c r="H208" s="12" t="s">
        <v>6626</v>
      </c>
      <c r="I208" s="12" t="s">
        <v>216</v>
      </c>
    </row>
    <row r="209" spans="1:9" x14ac:dyDescent="0.25">
      <c r="A209" s="12" t="s">
        <v>730</v>
      </c>
      <c r="B209" s="12" t="s">
        <v>731</v>
      </c>
      <c r="C209" s="12" t="s">
        <v>732</v>
      </c>
      <c r="D209" s="12" t="s">
        <v>135</v>
      </c>
      <c r="E209" s="12" t="s">
        <v>136</v>
      </c>
      <c r="F209" s="12" t="s">
        <v>135</v>
      </c>
      <c r="G209" s="12" t="s">
        <v>135</v>
      </c>
      <c r="H209" s="12" t="s">
        <v>6626</v>
      </c>
      <c r="I209" s="12" t="s">
        <v>733</v>
      </c>
    </row>
    <row r="210" spans="1:9" x14ac:dyDescent="0.25">
      <c r="A210" s="12" t="s">
        <v>734</v>
      </c>
      <c r="B210" s="12" t="s">
        <v>735</v>
      </c>
      <c r="C210" s="12" t="s">
        <v>736</v>
      </c>
      <c r="D210" s="12" t="s">
        <v>159</v>
      </c>
      <c r="E210" s="12" t="s">
        <v>136</v>
      </c>
      <c r="F210" s="12" t="s">
        <v>135</v>
      </c>
      <c r="G210" s="12" t="s">
        <v>135</v>
      </c>
      <c r="H210" s="12" t="s">
        <v>6626</v>
      </c>
      <c r="I210" s="12" t="s">
        <v>189</v>
      </c>
    </row>
    <row r="211" spans="1:9" x14ac:dyDescent="0.25">
      <c r="A211" s="12" t="s">
        <v>3810</v>
      </c>
      <c r="B211" s="12" t="s">
        <v>3811</v>
      </c>
      <c r="C211" s="12" t="s">
        <v>6750</v>
      </c>
      <c r="D211" s="12" t="s">
        <v>1662</v>
      </c>
      <c r="E211" s="12" t="s">
        <v>3813</v>
      </c>
      <c r="F211" s="12" t="s">
        <v>957</v>
      </c>
      <c r="G211" s="12" t="s">
        <v>3815</v>
      </c>
      <c r="H211" s="12" t="s">
        <v>3814</v>
      </c>
      <c r="I211" s="12" t="s">
        <v>6751</v>
      </c>
    </row>
    <row r="212" spans="1:9" x14ac:dyDescent="0.25">
      <c r="A212" s="12" t="s">
        <v>3816</v>
      </c>
      <c r="B212" s="12" t="s">
        <v>3817</v>
      </c>
      <c r="C212" s="12" t="s">
        <v>6752</v>
      </c>
      <c r="D212" s="12" t="s">
        <v>135</v>
      </c>
      <c r="E212" s="12" t="s">
        <v>3819</v>
      </c>
      <c r="F212" s="1"/>
      <c r="G212" s="12" t="s">
        <v>3820</v>
      </c>
      <c r="H212" s="12" t="s">
        <v>3587</v>
      </c>
      <c r="I212" s="12" t="s">
        <v>67</v>
      </c>
    </row>
    <row r="213" spans="1:9" x14ac:dyDescent="0.25">
      <c r="A213" s="12" t="s">
        <v>3821</v>
      </c>
      <c r="B213" s="12" t="s">
        <v>3822</v>
      </c>
      <c r="C213" s="12" t="s">
        <v>6753</v>
      </c>
      <c r="D213" s="12" t="s">
        <v>135</v>
      </c>
      <c r="E213" s="12" t="s">
        <v>3824</v>
      </c>
      <c r="F213" s="1"/>
      <c r="G213" s="12" t="s">
        <v>3825</v>
      </c>
      <c r="H213" s="12" t="s">
        <v>3587</v>
      </c>
      <c r="I213" s="12" t="s">
        <v>67</v>
      </c>
    </row>
    <row r="214" spans="1:9" x14ac:dyDescent="0.25">
      <c r="A214" s="12" t="s">
        <v>3826</v>
      </c>
      <c r="B214" s="12" t="s">
        <v>3827</v>
      </c>
      <c r="C214" s="12" t="s">
        <v>6754</v>
      </c>
      <c r="D214" s="12" t="s">
        <v>6755</v>
      </c>
      <c r="E214" s="12" t="s">
        <v>3829</v>
      </c>
      <c r="F214" s="12" t="s">
        <v>6756</v>
      </c>
      <c r="G214" s="12" t="s">
        <v>3830</v>
      </c>
      <c r="H214" s="12" t="s">
        <v>3814</v>
      </c>
      <c r="I214" s="12" t="s">
        <v>6757</v>
      </c>
    </row>
    <row r="215" spans="1:9" x14ac:dyDescent="0.25">
      <c r="A215" s="12" t="s">
        <v>3831</v>
      </c>
      <c r="B215" s="12" t="s">
        <v>3832</v>
      </c>
      <c r="C215" s="12" t="s">
        <v>6758</v>
      </c>
      <c r="D215" s="12" t="s">
        <v>3835</v>
      </c>
      <c r="E215" s="12" t="s">
        <v>3834</v>
      </c>
      <c r="F215" s="12" t="s">
        <v>3835</v>
      </c>
      <c r="G215" s="12" t="s">
        <v>3835</v>
      </c>
      <c r="H215" s="12" t="s">
        <v>126</v>
      </c>
      <c r="I215" s="12" t="s">
        <v>160</v>
      </c>
    </row>
    <row r="216" spans="1:9" x14ac:dyDescent="0.25">
      <c r="A216" s="12" t="s">
        <v>3836</v>
      </c>
      <c r="B216" s="12" t="s">
        <v>3837</v>
      </c>
      <c r="C216" s="12" t="s">
        <v>6759</v>
      </c>
      <c r="D216" s="12" t="s">
        <v>3835</v>
      </c>
      <c r="E216" s="12" t="s">
        <v>136</v>
      </c>
      <c r="F216" s="12" t="s">
        <v>3835</v>
      </c>
      <c r="G216" s="12" t="s">
        <v>3835</v>
      </c>
      <c r="H216" s="12" t="s">
        <v>126</v>
      </c>
      <c r="I216" s="12" t="s">
        <v>160</v>
      </c>
    </row>
    <row r="217" spans="1:9" x14ac:dyDescent="0.25">
      <c r="A217" s="12" t="s">
        <v>3839</v>
      </c>
      <c r="B217" s="12" t="s">
        <v>3840</v>
      </c>
      <c r="C217" s="12" t="s">
        <v>6760</v>
      </c>
      <c r="D217" s="12" t="s">
        <v>3843</v>
      </c>
      <c r="E217" s="12" t="s">
        <v>3842</v>
      </c>
      <c r="F217" s="12" t="s">
        <v>3843</v>
      </c>
      <c r="G217" s="12" t="s">
        <v>3843</v>
      </c>
      <c r="H217" s="12" t="s">
        <v>126</v>
      </c>
      <c r="I217" s="12" t="s">
        <v>160</v>
      </c>
    </row>
    <row r="218" spans="1:9" x14ac:dyDescent="0.25">
      <c r="A218" s="12" t="s">
        <v>3844</v>
      </c>
      <c r="B218" s="12" t="s">
        <v>3845</v>
      </c>
      <c r="C218" s="12" t="s">
        <v>6761</v>
      </c>
      <c r="D218" s="12" t="s">
        <v>3843</v>
      </c>
      <c r="E218" s="12" t="s">
        <v>136</v>
      </c>
      <c r="F218" s="12" t="s">
        <v>3843</v>
      </c>
      <c r="G218" s="12" t="s">
        <v>3843</v>
      </c>
      <c r="H218" s="12" t="s">
        <v>126</v>
      </c>
      <c r="I218" s="12" t="s">
        <v>160</v>
      </c>
    </row>
    <row r="219" spans="1:9" x14ac:dyDescent="0.25">
      <c r="A219" s="12" t="s">
        <v>3847</v>
      </c>
      <c r="B219" s="12" t="s">
        <v>3848</v>
      </c>
      <c r="C219" s="12" t="s">
        <v>6762</v>
      </c>
      <c r="D219" s="12" t="s">
        <v>135</v>
      </c>
      <c r="E219" s="12" t="s">
        <v>3850</v>
      </c>
      <c r="F219" s="1"/>
      <c r="G219" s="12" t="s">
        <v>3851</v>
      </c>
      <c r="H219" s="12" t="s">
        <v>3396</v>
      </c>
      <c r="I219" s="12" t="s">
        <v>15</v>
      </c>
    </row>
    <row r="220" spans="1:9" x14ac:dyDescent="0.25">
      <c r="A220" s="12" t="s">
        <v>764</v>
      </c>
      <c r="B220" s="12" t="s">
        <v>765</v>
      </c>
      <c r="C220" s="12" t="s">
        <v>766</v>
      </c>
      <c r="D220" s="12" t="s">
        <v>135</v>
      </c>
      <c r="E220" s="12" t="s">
        <v>768</v>
      </c>
      <c r="F220" s="12" t="s">
        <v>701</v>
      </c>
      <c r="G220" s="1"/>
      <c r="H220" s="12" t="s">
        <v>6763</v>
      </c>
      <c r="I220" s="12" t="s">
        <v>6764</v>
      </c>
    </row>
    <row r="221" spans="1:9" x14ac:dyDescent="0.25">
      <c r="A221" s="12" t="s">
        <v>6765</v>
      </c>
      <c r="B221" s="12" t="s">
        <v>6766</v>
      </c>
      <c r="C221" s="12" t="s">
        <v>6767</v>
      </c>
      <c r="D221" s="12" t="s">
        <v>135</v>
      </c>
      <c r="E221" s="12" t="s">
        <v>136</v>
      </c>
      <c r="F221" s="12" t="s">
        <v>135</v>
      </c>
      <c r="G221" s="1"/>
      <c r="H221" s="12" t="s">
        <v>6768</v>
      </c>
      <c r="I221" s="12" t="s">
        <v>6769</v>
      </c>
    </row>
    <row r="222" spans="1:9" x14ac:dyDescent="0.25">
      <c r="A222" s="12" t="s">
        <v>3852</v>
      </c>
      <c r="B222" s="12" t="s">
        <v>3853</v>
      </c>
      <c r="C222" s="12" t="s">
        <v>6770</v>
      </c>
      <c r="D222" s="12" t="s">
        <v>135</v>
      </c>
      <c r="E222" s="12" t="s">
        <v>3855</v>
      </c>
      <c r="F222" s="1"/>
      <c r="G222" s="12" t="s">
        <v>3856</v>
      </c>
      <c r="H222" s="12" t="s">
        <v>3396</v>
      </c>
      <c r="I222" s="12" t="s">
        <v>15</v>
      </c>
    </row>
    <row r="223" spans="1:9" x14ac:dyDescent="0.25">
      <c r="A223" s="12" t="s">
        <v>3857</v>
      </c>
      <c r="B223" s="12" t="s">
        <v>3858</v>
      </c>
      <c r="C223" s="12" t="s">
        <v>6771</v>
      </c>
      <c r="D223" s="12" t="s">
        <v>135</v>
      </c>
      <c r="E223" s="12" t="s">
        <v>3860</v>
      </c>
      <c r="F223" s="1"/>
      <c r="G223" s="12" t="s">
        <v>3861</v>
      </c>
      <c r="H223" s="12" t="s">
        <v>3396</v>
      </c>
      <c r="I223" s="12" t="s">
        <v>15</v>
      </c>
    </row>
    <row r="224" spans="1:9" x14ac:dyDescent="0.25">
      <c r="A224" s="12" t="s">
        <v>3862</v>
      </c>
      <c r="B224" s="12" t="s">
        <v>3863</v>
      </c>
      <c r="C224" s="12" t="s">
        <v>6772</v>
      </c>
      <c r="D224" s="12" t="s">
        <v>135</v>
      </c>
      <c r="E224" s="12" t="s">
        <v>3865</v>
      </c>
      <c r="F224" s="1"/>
      <c r="G224" s="12" t="s">
        <v>3866</v>
      </c>
      <c r="H224" s="12" t="s">
        <v>3396</v>
      </c>
      <c r="I224" s="12" t="s">
        <v>15</v>
      </c>
    </row>
    <row r="225" spans="1:9" x14ac:dyDescent="0.25">
      <c r="A225" s="12" t="s">
        <v>3867</v>
      </c>
      <c r="B225" s="12" t="s">
        <v>3868</v>
      </c>
      <c r="C225" s="12" t="s">
        <v>6773</v>
      </c>
      <c r="D225" s="12" t="s">
        <v>135</v>
      </c>
      <c r="E225" s="12" t="s">
        <v>3870</v>
      </c>
      <c r="F225" s="1"/>
      <c r="G225" s="12" t="s">
        <v>3871</v>
      </c>
      <c r="H225" s="12" t="s">
        <v>3396</v>
      </c>
      <c r="I225" s="12" t="s">
        <v>15</v>
      </c>
    </row>
    <row r="226" spans="1:9" x14ac:dyDescent="0.25">
      <c r="A226" s="12" t="s">
        <v>3872</v>
      </c>
      <c r="B226" s="12" t="s">
        <v>3873</v>
      </c>
      <c r="C226" s="12" t="s">
        <v>6774</v>
      </c>
      <c r="D226" s="12" t="s">
        <v>135</v>
      </c>
      <c r="E226" s="12" t="s">
        <v>3875</v>
      </c>
      <c r="F226" s="1"/>
      <c r="G226" s="12" t="s">
        <v>3876</v>
      </c>
      <c r="H226" s="12" t="s">
        <v>3396</v>
      </c>
      <c r="I226" s="12" t="s">
        <v>15</v>
      </c>
    </row>
    <row r="227" spans="1:9" x14ac:dyDescent="0.25">
      <c r="A227" s="12" t="s">
        <v>3877</v>
      </c>
      <c r="B227" s="12" t="s">
        <v>3878</v>
      </c>
      <c r="C227" s="12" t="s">
        <v>6775</v>
      </c>
      <c r="D227" s="12" t="s">
        <v>135</v>
      </c>
      <c r="E227" s="12" t="s">
        <v>3880</v>
      </c>
      <c r="F227" s="1"/>
      <c r="G227" s="12" t="s">
        <v>3881</v>
      </c>
      <c r="H227" s="12" t="s">
        <v>3396</v>
      </c>
      <c r="I227" s="12" t="s">
        <v>67</v>
      </c>
    </row>
    <row r="228" spans="1:9" x14ac:dyDescent="0.25">
      <c r="A228" s="12" t="s">
        <v>3895</v>
      </c>
      <c r="B228" s="12" t="s">
        <v>3896</v>
      </c>
      <c r="C228" s="12" t="s">
        <v>5517</v>
      </c>
      <c r="D228" s="12" t="s">
        <v>135</v>
      </c>
      <c r="E228" s="12" t="s">
        <v>5518</v>
      </c>
      <c r="F228" s="1"/>
      <c r="G228" s="12" t="s">
        <v>159</v>
      </c>
      <c r="H228" s="12" t="s">
        <v>3591</v>
      </c>
      <c r="I228" s="12" t="s">
        <v>5948</v>
      </c>
    </row>
    <row r="229" spans="1:9" x14ac:dyDescent="0.25">
      <c r="A229" s="12" t="s">
        <v>791</v>
      </c>
      <c r="B229" s="12" t="s">
        <v>792</v>
      </c>
      <c r="C229" s="12" t="s">
        <v>793</v>
      </c>
      <c r="D229" s="12" t="s">
        <v>2054</v>
      </c>
      <c r="E229" s="12" t="s">
        <v>884</v>
      </c>
      <c r="F229" s="12" t="s">
        <v>6776</v>
      </c>
      <c r="G229" s="12" t="s">
        <v>1981</v>
      </c>
      <c r="H229" s="12" t="s">
        <v>349</v>
      </c>
      <c r="I229" s="12" t="s">
        <v>216</v>
      </c>
    </row>
    <row r="230" spans="1:9" x14ac:dyDescent="0.25">
      <c r="A230" s="12" t="s">
        <v>795</v>
      </c>
      <c r="B230" s="12" t="s">
        <v>796</v>
      </c>
      <c r="C230" s="12" t="s">
        <v>797</v>
      </c>
      <c r="D230" s="12" t="s">
        <v>6777</v>
      </c>
      <c r="E230" s="12" t="s">
        <v>136</v>
      </c>
      <c r="F230" s="12" t="s">
        <v>6778</v>
      </c>
      <c r="G230" s="1"/>
      <c r="H230" s="12" t="s">
        <v>349</v>
      </c>
      <c r="I230" s="12" t="s">
        <v>212</v>
      </c>
    </row>
    <row r="231" spans="1:9" x14ac:dyDescent="0.25">
      <c r="A231" s="12" t="s">
        <v>798</v>
      </c>
      <c r="B231" s="12" t="s">
        <v>799</v>
      </c>
      <c r="C231" s="12" t="s">
        <v>800</v>
      </c>
      <c r="D231" s="12" t="s">
        <v>2058</v>
      </c>
      <c r="E231" s="12" t="s">
        <v>5521</v>
      </c>
      <c r="F231" s="12" t="s">
        <v>6779</v>
      </c>
      <c r="G231" s="12" t="s">
        <v>76</v>
      </c>
      <c r="H231" s="12" t="s">
        <v>126</v>
      </c>
      <c r="I231" s="12" t="s">
        <v>67</v>
      </c>
    </row>
    <row r="232" spans="1:9" x14ac:dyDescent="0.25">
      <c r="A232" s="12" t="s">
        <v>3905</v>
      </c>
      <c r="B232" s="12" t="s">
        <v>3906</v>
      </c>
      <c r="C232" s="12" t="s">
        <v>6780</v>
      </c>
      <c r="D232" s="12" t="s">
        <v>135</v>
      </c>
      <c r="E232" s="12" t="s">
        <v>3908</v>
      </c>
      <c r="F232" s="12" t="s">
        <v>6781</v>
      </c>
      <c r="G232" s="12" t="s">
        <v>3910</v>
      </c>
      <c r="H232" s="12" t="s">
        <v>3909</v>
      </c>
      <c r="I232" s="12" t="s">
        <v>6782</v>
      </c>
    </row>
    <row r="233" spans="1:9" x14ac:dyDescent="0.25">
      <c r="A233" s="12" t="s">
        <v>3911</v>
      </c>
      <c r="B233" s="12" t="s">
        <v>3912</v>
      </c>
      <c r="C233" s="12" t="s">
        <v>6783</v>
      </c>
      <c r="D233" s="12" t="s">
        <v>159</v>
      </c>
      <c r="E233" s="12" t="s">
        <v>3914</v>
      </c>
      <c r="F233" s="12" t="s">
        <v>6784</v>
      </c>
      <c r="G233" s="12" t="s">
        <v>3916</v>
      </c>
      <c r="H233" s="12" t="s">
        <v>3915</v>
      </c>
      <c r="I233" s="12" t="s">
        <v>170</v>
      </c>
    </row>
    <row r="234" spans="1:9" x14ac:dyDescent="0.25">
      <c r="A234" s="12" t="s">
        <v>3917</v>
      </c>
      <c r="B234" s="12" t="s">
        <v>3918</v>
      </c>
      <c r="C234" s="12" t="s">
        <v>5522</v>
      </c>
      <c r="D234" s="12" t="s">
        <v>1114</v>
      </c>
      <c r="E234" s="12" t="s">
        <v>5950</v>
      </c>
      <c r="F234" s="12" t="s">
        <v>1114</v>
      </c>
      <c r="G234" s="12" t="s">
        <v>2016</v>
      </c>
      <c r="H234" s="12" t="s">
        <v>3402</v>
      </c>
      <c r="I234" s="12" t="s">
        <v>5952</v>
      </c>
    </row>
    <row r="235" spans="1:9" x14ac:dyDescent="0.25">
      <c r="A235" s="12" t="s">
        <v>6785</v>
      </c>
      <c r="B235" s="12" t="s">
        <v>6786</v>
      </c>
      <c r="C235" s="12" t="s">
        <v>6787</v>
      </c>
      <c r="D235" s="12" t="s">
        <v>135</v>
      </c>
      <c r="E235" s="12" t="s">
        <v>6788</v>
      </c>
      <c r="F235" s="12" t="s">
        <v>2183</v>
      </c>
      <c r="G235" s="1"/>
      <c r="H235" s="12" t="s">
        <v>6789</v>
      </c>
      <c r="I235" s="12" t="s">
        <v>6790</v>
      </c>
    </row>
    <row r="236" spans="1:9" x14ac:dyDescent="0.25">
      <c r="A236" s="12" t="s">
        <v>6791</v>
      </c>
      <c r="B236" s="12" t="s">
        <v>6792</v>
      </c>
      <c r="C236" s="12" t="s">
        <v>6793</v>
      </c>
      <c r="D236" s="12" t="s">
        <v>135</v>
      </c>
      <c r="E236" s="12" t="s">
        <v>6794</v>
      </c>
      <c r="F236" s="12" t="s">
        <v>6795</v>
      </c>
      <c r="G236" s="1"/>
      <c r="H236" s="12" t="s">
        <v>6796</v>
      </c>
      <c r="I236" s="12" t="s">
        <v>6797</v>
      </c>
    </row>
    <row r="237" spans="1:9" x14ac:dyDescent="0.25">
      <c r="A237" s="12" t="s">
        <v>6798</v>
      </c>
      <c r="B237" s="12" t="s">
        <v>6799</v>
      </c>
      <c r="C237" s="12" t="s">
        <v>6800</v>
      </c>
      <c r="D237" s="12" t="s">
        <v>135</v>
      </c>
      <c r="E237" s="12" t="s">
        <v>6801</v>
      </c>
      <c r="F237" s="12" t="s">
        <v>6802</v>
      </c>
      <c r="G237" s="1"/>
      <c r="H237" s="12" t="s">
        <v>6796</v>
      </c>
      <c r="I237" s="12" t="s">
        <v>6797</v>
      </c>
    </row>
    <row r="238" spans="1:9" x14ac:dyDescent="0.25">
      <c r="A238" s="12" t="s">
        <v>6803</v>
      </c>
      <c r="B238" s="12" t="s">
        <v>6804</v>
      </c>
      <c r="C238" s="12" t="s">
        <v>6805</v>
      </c>
      <c r="D238" s="12" t="s">
        <v>135</v>
      </c>
      <c r="E238" s="12" t="s">
        <v>6806</v>
      </c>
      <c r="F238" s="12" t="s">
        <v>6807</v>
      </c>
      <c r="G238" s="1"/>
      <c r="H238" s="12" t="s">
        <v>6796</v>
      </c>
      <c r="I238" s="12" t="s">
        <v>6797</v>
      </c>
    </row>
    <row r="239" spans="1:9" x14ac:dyDescent="0.25">
      <c r="A239" s="12" t="s">
        <v>6808</v>
      </c>
      <c r="B239" s="12" t="s">
        <v>6809</v>
      </c>
      <c r="C239" s="12" t="s">
        <v>6810</v>
      </c>
      <c r="D239" s="12" t="s">
        <v>135</v>
      </c>
      <c r="E239" s="12" t="s">
        <v>6811</v>
      </c>
      <c r="F239" s="12" t="s">
        <v>6812</v>
      </c>
      <c r="G239" s="1"/>
      <c r="H239" s="12" t="s">
        <v>6796</v>
      </c>
      <c r="I239" s="12" t="s">
        <v>6797</v>
      </c>
    </row>
    <row r="240" spans="1:9" x14ac:dyDescent="0.25">
      <c r="A240" s="12" t="s">
        <v>6813</v>
      </c>
      <c r="B240" s="12" t="s">
        <v>6814</v>
      </c>
      <c r="C240" s="12" t="s">
        <v>6815</v>
      </c>
      <c r="D240" s="12" t="s">
        <v>135</v>
      </c>
      <c r="E240" s="12" t="s">
        <v>6816</v>
      </c>
      <c r="F240" s="12" t="s">
        <v>6817</v>
      </c>
      <c r="G240" s="1"/>
      <c r="H240" s="12" t="s">
        <v>6796</v>
      </c>
      <c r="I240" s="12" t="s">
        <v>6797</v>
      </c>
    </row>
    <row r="241" spans="1:9" x14ac:dyDescent="0.25">
      <c r="A241" s="12" t="s">
        <v>6818</v>
      </c>
      <c r="B241" s="12" t="s">
        <v>6819</v>
      </c>
      <c r="C241" s="12" t="s">
        <v>6820</v>
      </c>
      <c r="D241" s="12" t="s">
        <v>135</v>
      </c>
      <c r="E241" s="12" t="s">
        <v>6821</v>
      </c>
      <c r="F241" s="12" t="s">
        <v>2185</v>
      </c>
      <c r="G241" s="1"/>
      <c r="H241" s="12" t="s">
        <v>6822</v>
      </c>
      <c r="I241" s="12" t="s">
        <v>67</v>
      </c>
    </row>
    <row r="242" spans="1:9" x14ac:dyDescent="0.25">
      <c r="A242" s="12" t="s">
        <v>6823</v>
      </c>
      <c r="B242" s="12" t="s">
        <v>6824</v>
      </c>
      <c r="C242" s="12" t="s">
        <v>6825</v>
      </c>
      <c r="D242" s="12" t="s">
        <v>135</v>
      </c>
      <c r="E242" s="12" t="s">
        <v>6826</v>
      </c>
      <c r="F242" s="12" t="s">
        <v>6827</v>
      </c>
      <c r="G242" s="1"/>
      <c r="H242" s="12" t="s">
        <v>6796</v>
      </c>
      <c r="I242" s="12" t="s">
        <v>6797</v>
      </c>
    </row>
    <row r="243" spans="1:9" x14ac:dyDescent="0.25">
      <c r="A243" s="12" t="s">
        <v>3921</v>
      </c>
      <c r="B243" s="12" t="s">
        <v>3922</v>
      </c>
      <c r="C243" s="12" t="s">
        <v>5953</v>
      </c>
      <c r="D243" s="12" t="s">
        <v>6828</v>
      </c>
      <c r="E243" s="12" t="s">
        <v>5955</v>
      </c>
      <c r="F243" s="12" t="s">
        <v>6829</v>
      </c>
      <c r="G243" s="12" t="s">
        <v>3925</v>
      </c>
      <c r="H243" s="12" t="s">
        <v>808</v>
      </c>
      <c r="I243" s="12" t="s">
        <v>15</v>
      </c>
    </row>
    <row r="244" spans="1:9" x14ac:dyDescent="0.25">
      <c r="A244" s="12" t="s">
        <v>3926</v>
      </c>
      <c r="B244" s="12" t="s">
        <v>3927</v>
      </c>
      <c r="C244" s="12" t="s">
        <v>6830</v>
      </c>
      <c r="D244" s="12" t="s">
        <v>6831</v>
      </c>
      <c r="E244" s="12" t="s">
        <v>3929</v>
      </c>
      <c r="F244" s="12" t="s">
        <v>6832</v>
      </c>
      <c r="G244" s="12" t="s">
        <v>3930</v>
      </c>
      <c r="H244" s="12" t="s">
        <v>808</v>
      </c>
      <c r="I244" s="12" t="s">
        <v>15</v>
      </c>
    </row>
    <row r="245" spans="1:9" x14ac:dyDescent="0.25">
      <c r="A245" s="12" t="s">
        <v>3931</v>
      </c>
      <c r="B245" s="12" t="s">
        <v>3932</v>
      </c>
      <c r="C245" s="12" t="s">
        <v>6833</v>
      </c>
      <c r="D245" s="12" t="s">
        <v>6834</v>
      </c>
      <c r="E245" s="12" t="s">
        <v>3934</v>
      </c>
      <c r="F245" s="12" t="s">
        <v>6835</v>
      </c>
      <c r="G245" s="12" t="s">
        <v>3935</v>
      </c>
      <c r="H245" s="12" t="s">
        <v>808</v>
      </c>
      <c r="I245" s="12" t="s">
        <v>67</v>
      </c>
    </row>
    <row r="246" spans="1:9" x14ac:dyDescent="0.25">
      <c r="A246" s="12" t="s">
        <v>803</v>
      </c>
      <c r="B246" s="12" t="s">
        <v>804</v>
      </c>
      <c r="C246" s="12" t="s">
        <v>805</v>
      </c>
      <c r="D246" s="12" t="s">
        <v>6836</v>
      </c>
      <c r="E246" s="12" t="s">
        <v>5957</v>
      </c>
      <c r="F246" s="12" t="s">
        <v>6837</v>
      </c>
      <c r="G246" s="12" t="s">
        <v>3938</v>
      </c>
      <c r="H246" s="12" t="s">
        <v>808</v>
      </c>
      <c r="I246" s="12" t="s">
        <v>15</v>
      </c>
    </row>
    <row r="247" spans="1:9" x14ac:dyDescent="0.25">
      <c r="A247" s="12" t="s">
        <v>809</v>
      </c>
      <c r="B247" s="12" t="s">
        <v>810</v>
      </c>
      <c r="C247" s="12" t="s">
        <v>811</v>
      </c>
      <c r="D247" s="12" t="s">
        <v>6838</v>
      </c>
      <c r="E247" s="12" t="s">
        <v>813</v>
      </c>
      <c r="F247" s="12" t="s">
        <v>6839</v>
      </c>
      <c r="G247" s="1"/>
      <c r="H247" s="12" t="s">
        <v>3941</v>
      </c>
      <c r="I247" s="12" t="s">
        <v>15</v>
      </c>
    </row>
    <row r="248" spans="1:9" x14ac:dyDescent="0.25">
      <c r="A248" s="12" t="s">
        <v>814</v>
      </c>
      <c r="B248" s="12" t="s">
        <v>815</v>
      </c>
      <c r="C248" s="12" t="s">
        <v>816</v>
      </c>
      <c r="D248" s="12" t="s">
        <v>6840</v>
      </c>
      <c r="E248" s="12" t="s">
        <v>5960</v>
      </c>
      <c r="F248" s="12" t="s">
        <v>6841</v>
      </c>
      <c r="G248" s="12" t="s">
        <v>3944</v>
      </c>
      <c r="H248" s="12" t="s">
        <v>808</v>
      </c>
      <c r="I248" s="12" t="s">
        <v>15</v>
      </c>
    </row>
    <row r="249" spans="1:9" x14ac:dyDescent="0.25">
      <c r="A249" s="12" t="s">
        <v>819</v>
      </c>
      <c r="B249" s="12" t="s">
        <v>820</v>
      </c>
      <c r="C249" s="12" t="s">
        <v>821</v>
      </c>
      <c r="D249" s="12" t="s">
        <v>6842</v>
      </c>
      <c r="E249" s="12" t="s">
        <v>5962</v>
      </c>
      <c r="F249" s="12" t="s">
        <v>6843</v>
      </c>
      <c r="G249" s="12" t="s">
        <v>3947</v>
      </c>
      <c r="H249" s="12" t="s">
        <v>808</v>
      </c>
      <c r="I249" s="12" t="s">
        <v>15</v>
      </c>
    </row>
    <row r="250" spans="1:9" x14ac:dyDescent="0.25">
      <c r="A250" s="12" t="s">
        <v>3948</v>
      </c>
      <c r="B250" s="12" t="s">
        <v>3949</v>
      </c>
      <c r="C250" s="12" t="s">
        <v>5963</v>
      </c>
      <c r="D250" s="12" t="s">
        <v>6844</v>
      </c>
      <c r="E250" s="12" t="s">
        <v>5965</v>
      </c>
      <c r="F250" s="12" t="s">
        <v>6845</v>
      </c>
      <c r="G250" s="12" t="s">
        <v>3952</v>
      </c>
      <c r="H250" s="12" t="s">
        <v>808</v>
      </c>
      <c r="I250" s="12" t="s">
        <v>15</v>
      </c>
    </row>
    <row r="251" spans="1:9" x14ac:dyDescent="0.25">
      <c r="A251" s="12" t="s">
        <v>3953</v>
      </c>
      <c r="B251" s="12" t="s">
        <v>3954</v>
      </c>
      <c r="C251" s="12" t="s">
        <v>5966</v>
      </c>
      <c r="D251" s="12" t="s">
        <v>6846</v>
      </c>
      <c r="E251" s="12" t="s">
        <v>5968</v>
      </c>
      <c r="F251" s="12" t="s">
        <v>6847</v>
      </c>
      <c r="G251" s="12" t="s">
        <v>3957</v>
      </c>
      <c r="H251" s="12" t="s">
        <v>808</v>
      </c>
      <c r="I251" s="12" t="s">
        <v>15</v>
      </c>
    </row>
    <row r="252" spans="1:9" x14ac:dyDescent="0.25">
      <c r="A252" s="12" t="s">
        <v>824</v>
      </c>
      <c r="B252" s="12" t="s">
        <v>825</v>
      </c>
      <c r="C252" s="12" t="s">
        <v>826</v>
      </c>
      <c r="D252" s="12" t="s">
        <v>6848</v>
      </c>
      <c r="E252" s="12" t="s">
        <v>5970</v>
      </c>
      <c r="F252" s="12" t="s">
        <v>6849</v>
      </c>
      <c r="G252" s="12" t="s">
        <v>3960</v>
      </c>
      <c r="H252" s="12" t="s">
        <v>808</v>
      </c>
      <c r="I252" s="12" t="s">
        <v>15</v>
      </c>
    </row>
    <row r="253" spans="1:9" x14ac:dyDescent="0.25">
      <c r="A253" s="12" t="s">
        <v>3961</v>
      </c>
      <c r="B253" s="12" t="s">
        <v>3962</v>
      </c>
      <c r="C253" s="12" t="s">
        <v>6850</v>
      </c>
      <c r="D253" s="12" t="s">
        <v>6851</v>
      </c>
      <c r="E253" s="12" t="s">
        <v>3964</v>
      </c>
      <c r="F253" s="12" t="s">
        <v>6852</v>
      </c>
      <c r="G253" s="12" t="s">
        <v>3965</v>
      </c>
      <c r="H253" s="12" t="s">
        <v>808</v>
      </c>
      <c r="I253" s="12" t="s">
        <v>15</v>
      </c>
    </row>
    <row r="254" spans="1:9" x14ac:dyDescent="0.25">
      <c r="A254" s="12" t="s">
        <v>3966</v>
      </c>
      <c r="B254" s="12" t="s">
        <v>3967</v>
      </c>
      <c r="C254" s="12" t="s">
        <v>6853</v>
      </c>
      <c r="D254" s="12" t="s">
        <v>6854</v>
      </c>
      <c r="E254" s="12" t="s">
        <v>3969</v>
      </c>
      <c r="F254" s="12" t="s">
        <v>6855</v>
      </c>
      <c r="G254" s="12" t="s">
        <v>3970</v>
      </c>
      <c r="H254" s="12" t="s">
        <v>808</v>
      </c>
      <c r="I254" s="12" t="s">
        <v>15</v>
      </c>
    </row>
    <row r="255" spans="1:9" x14ac:dyDescent="0.25">
      <c r="A255" s="12" t="s">
        <v>3971</v>
      </c>
      <c r="B255" s="12" t="s">
        <v>3972</v>
      </c>
      <c r="C255" s="12" t="s">
        <v>6856</v>
      </c>
      <c r="D255" s="12" t="s">
        <v>6851</v>
      </c>
      <c r="E255" s="12" t="s">
        <v>3974</v>
      </c>
      <c r="F255" s="12" t="s">
        <v>6857</v>
      </c>
      <c r="G255" s="12" t="s">
        <v>3965</v>
      </c>
      <c r="H255" s="12" t="s">
        <v>808</v>
      </c>
      <c r="I255" s="12" t="s">
        <v>15</v>
      </c>
    </row>
    <row r="256" spans="1:9" x14ac:dyDescent="0.25">
      <c r="A256" s="12" t="s">
        <v>3975</v>
      </c>
      <c r="B256" s="12" t="s">
        <v>3976</v>
      </c>
      <c r="C256" s="12" t="s">
        <v>6858</v>
      </c>
      <c r="D256" s="12" t="s">
        <v>6851</v>
      </c>
      <c r="E256" s="12" t="s">
        <v>3978</v>
      </c>
      <c r="F256" s="12" t="s">
        <v>6859</v>
      </c>
      <c r="G256" s="12" t="s">
        <v>3965</v>
      </c>
      <c r="H256" s="12" t="s">
        <v>808</v>
      </c>
      <c r="I256" s="12" t="s">
        <v>15</v>
      </c>
    </row>
    <row r="257" spans="1:9" x14ac:dyDescent="0.25">
      <c r="A257" s="12" t="s">
        <v>3009</v>
      </c>
      <c r="B257" s="12" t="s">
        <v>3010</v>
      </c>
      <c r="C257" s="12" t="s">
        <v>5971</v>
      </c>
      <c r="D257" s="12" t="s">
        <v>6860</v>
      </c>
      <c r="E257" s="12" t="s">
        <v>5973</v>
      </c>
      <c r="F257" s="12" t="s">
        <v>6861</v>
      </c>
      <c r="G257" s="12" t="s">
        <v>3981</v>
      </c>
      <c r="H257" s="12" t="s">
        <v>808</v>
      </c>
      <c r="I257" s="12" t="s">
        <v>15</v>
      </c>
    </row>
    <row r="258" spans="1:9" x14ac:dyDescent="0.25">
      <c r="A258" s="12" t="s">
        <v>829</v>
      </c>
      <c r="B258" s="12" t="s">
        <v>830</v>
      </c>
      <c r="C258" s="12" t="s">
        <v>831</v>
      </c>
      <c r="D258" s="12" t="s">
        <v>6862</v>
      </c>
      <c r="E258" s="12" t="s">
        <v>833</v>
      </c>
      <c r="F258" s="12" t="s">
        <v>6863</v>
      </c>
      <c r="G258" s="12" t="s">
        <v>3984</v>
      </c>
      <c r="H258" s="12" t="s">
        <v>808</v>
      </c>
      <c r="I258" s="12" t="s">
        <v>15</v>
      </c>
    </row>
    <row r="259" spans="1:9" x14ac:dyDescent="0.25">
      <c r="A259" s="12" t="s">
        <v>3985</v>
      </c>
      <c r="B259" s="12" t="s">
        <v>3986</v>
      </c>
      <c r="C259" s="12" t="s">
        <v>6864</v>
      </c>
      <c r="D259" s="12" t="s">
        <v>6865</v>
      </c>
      <c r="E259" s="12" t="s">
        <v>3988</v>
      </c>
      <c r="F259" s="12" t="s">
        <v>6866</v>
      </c>
      <c r="G259" s="12" t="s">
        <v>3989</v>
      </c>
      <c r="H259" s="12" t="s">
        <v>808</v>
      </c>
      <c r="I259" s="12" t="s">
        <v>15</v>
      </c>
    </row>
    <row r="260" spans="1:9" x14ac:dyDescent="0.25">
      <c r="A260" s="12" t="s">
        <v>834</v>
      </c>
      <c r="B260" s="12" t="s">
        <v>835</v>
      </c>
      <c r="C260" s="12" t="s">
        <v>836</v>
      </c>
      <c r="D260" s="12" t="s">
        <v>6867</v>
      </c>
      <c r="E260" s="12" t="s">
        <v>838</v>
      </c>
      <c r="F260" s="12" t="s">
        <v>6868</v>
      </c>
      <c r="G260" s="12" t="s">
        <v>3992</v>
      </c>
      <c r="H260" s="12" t="s">
        <v>808</v>
      </c>
      <c r="I260" s="12" t="s">
        <v>15</v>
      </c>
    </row>
    <row r="261" spans="1:9" x14ac:dyDescent="0.25">
      <c r="A261" s="12" t="s">
        <v>839</v>
      </c>
      <c r="B261" s="12" t="s">
        <v>840</v>
      </c>
      <c r="C261" s="12" t="s">
        <v>841</v>
      </c>
      <c r="D261" s="12" t="s">
        <v>6869</v>
      </c>
      <c r="E261" s="12" t="s">
        <v>843</v>
      </c>
      <c r="F261" s="12" t="s">
        <v>6870</v>
      </c>
      <c r="G261" s="12" t="s">
        <v>3995</v>
      </c>
      <c r="H261" s="12" t="s">
        <v>808</v>
      </c>
      <c r="I261" s="12" t="s">
        <v>15</v>
      </c>
    </row>
    <row r="262" spans="1:9" x14ac:dyDescent="0.25">
      <c r="A262" s="12" t="s">
        <v>3996</v>
      </c>
      <c r="B262" s="12" t="s">
        <v>3997</v>
      </c>
      <c r="C262" s="12" t="s">
        <v>6871</v>
      </c>
      <c r="D262" s="12" t="s">
        <v>6851</v>
      </c>
      <c r="E262" s="12" t="s">
        <v>3999</v>
      </c>
      <c r="F262" s="12" t="s">
        <v>6872</v>
      </c>
      <c r="G262" s="12" t="s">
        <v>3965</v>
      </c>
      <c r="H262" s="12" t="s">
        <v>808</v>
      </c>
      <c r="I262" s="12" t="s">
        <v>15</v>
      </c>
    </row>
    <row r="263" spans="1:9" x14ac:dyDescent="0.25">
      <c r="A263" s="12" t="s">
        <v>4000</v>
      </c>
      <c r="B263" s="12" t="s">
        <v>4001</v>
      </c>
      <c r="C263" s="12" t="s">
        <v>6873</v>
      </c>
      <c r="D263" s="12" t="s">
        <v>6851</v>
      </c>
      <c r="E263" s="12" t="s">
        <v>4003</v>
      </c>
      <c r="F263" s="12" t="s">
        <v>6874</v>
      </c>
      <c r="G263" s="12" t="s">
        <v>3965</v>
      </c>
      <c r="H263" s="12" t="s">
        <v>808</v>
      </c>
      <c r="I263" s="12" t="s">
        <v>15</v>
      </c>
    </row>
    <row r="264" spans="1:9" x14ac:dyDescent="0.25">
      <c r="A264" s="12" t="s">
        <v>844</v>
      </c>
      <c r="B264" s="12" t="s">
        <v>845</v>
      </c>
      <c r="C264" s="12" t="s">
        <v>846</v>
      </c>
      <c r="D264" s="12" t="s">
        <v>1868</v>
      </c>
      <c r="E264" s="12" t="s">
        <v>6875</v>
      </c>
      <c r="F264" s="12" t="s">
        <v>1868</v>
      </c>
      <c r="G264" s="1"/>
      <c r="H264" s="12" t="s">
        <v>6876</v>
      </c>
      <c r="I264" s="12" t="s">
        <v>67</v>
      </c>
    </row>
    <row r="265" spans="1:9" x14ac:dyDescent="0.25">
      <c r="A265" s="12" t="s">
        <v>850</v>
      </c>
      <c r="B265" s="12" t="s">
        <v>851</v>
      </c>
      <c r="C265" s="12" t="s">
        <v>852</v>
      </c>
      <c r="D265" s="12" t="s">
        <v>6877</v>
      </c>
      <c r="E265" s="12" t="s">
        <v>6878</v>
      </c>
      <c r="F265" s="12" t="s">
        <v>6879</v>
      </c>
      <c r="G265" s="1"/>
      <c r="H265" s="12" t="s">
        <v>6876</v>
      </c>
      <c r="I265" s="12" t="s">
        <v>170</v>
      </c>
    </row>
    <row r="266" spans="1:9" x14ac:dyDescent="0.25">
      <c r="A266" s="12" t="s">
        <v>856</v>
      </c>
      <c r="B266" s="12" t="s">
        <v>857</v>
      </c>
      <c r="C266" s="12" t="s">
        <v>858</v>
      </c>
      <c r="D266" s="12" t="s">
        <v>6880</v>
      </c>
      <c r="E266" s="12" t="s">
        <v>5524</v>
      </c>
      <c r="F266" s="12" t="s">
        <v>358</v>
      </c>
      <c r="G266" s="12" t="s">
        <v>98</v>
      </c>
      <c r="H266" s="12" t="s">
        <v>126</v>
      </c>
      <c r="I266" s="12" t="s">
        <v>859</v>
      </c>
    </row>
    <row r="267" spans="1:9" x14ac:dyDescent="0.25">
      <c r="A267" s="12" t="s">
        <v>860</v>
      </c>
      <c r="B267" s="12" t="s">
        <v>861</v>
      </c>
      <c r="C267" s="12" t="s">
        <v>862</v>
      </c>
      <c r="D267" s="12" t="s">
        <v>6881</v>
      </c>
      <c r="E267" s="12" t="s">
        <v>5977</v>
      </c>
      <c r="F267" s="12" t="s">
        <v>6755</v>
      </c>
      <c r="G267" s="12" t="s">
        <v>2416</v>
      </c>
      <c r="H267" s="12" t="s">
        <v>6882</v>
      </c>
      <c r="I267" s="12" t="s">
        <v>67</v>
      </c>
    </row>
    <row r="268" spans="1:9" x14ac:dyDescent="0.25">
      <c r="A268" s="12" t="s">
        <v>5066</v>
      </c>
      <c r="B268" s="12" t="s">
        <v>5067</v>
      </c>
      <c r="C268" s="12" t="s">
        <v>5525</v>
      </c>
      <c r="D268" s="12" t="s">
        <v>135</v>
      </c>
      <c r="E268" s="12" t="s">
        <v>6883</v>
      </c>
      <c r="F268" s="1"/>
      <c r="G268" s="12" t="s">
        <v>4010</v>
      </c>
      <c r="H268" s="12" t="s">
        <v>3587</v>
      </c>
      <c r="I268" s="12" t="s">
        <v>1526</v>
      </c>
    </row>
    <row r="269" spans="1:9" x14ac:dyDescent="0.25">
      <c r="A269" s="12" t="s">
        <v>5071</v>
      </c>
      <c r="B269" s="12" t="s">
        <v>5072</v>
      </c>
      <c r="C269" s="12" t="s">
        <v>5528</v>
      </c>
      <c r="D269" s="12" t="s">
        <v>135</v>
      </c>
      <c r="E269" s="12" t="s">
        <v>5074</v>
      </c>
      <c r="F269" s="1"/>
      <c r="G269" s="12" t="s">
        <v>4014</v>
      </c>
      <c r="H269" s="12" t="s">
        <v>3587</v>
      </c>
      <c r="I269" s="12" t="s">
        <v>1526</v>
      </c>
    </row>
    <row r="270" spans="1:9" x14ac:dyDescent="0.25">
      <c r="A270" s="12" t="s">
        <v>865</v>
      </c>
      <c r="B270" s="12" t="s">
        <v>866</v>
      </c>
      <c r="C270" s="12" t="s">
        <v>867</v>
      </c>
      <c r="D270" s="12" t="s">
        <v>135</v>
      </c>
      <c r="E270" s="12" t="s">
        <v>136</v>
      </c>
      <c r="F270" s="12" t="s">
        <v>135</v>
      </c>
      <c r="G270" s="12" t="s">
        <v>135</v>
      </c>
      <c r="H270" s="12" t="s">
        <v>126</v>
      </c>
      <c r="I270" s="12" t="s">
        <v>67</v>
      </c>
    </row>
    <row r="271" spans="1:9" x14ac:dyDescent="0.25">
      <c r="A271" s="12" t="s">
        <v>868</v>
      </c>
      <c r="B271" s="12" t="s">
        <v>869</v>
      </c>
      <c r="C271" s="12" t="s">
        <v>870</v>
      </c>
      <c r="D271" s="12" t="s">
        <v>135</v>
      </c>
      <c r="E271" s="12" t="s">
        <v>5309</v>
      </c>
      <c r="F271" s="12" t="s">
        <v>135</v>
      </c>
      <c r="G271" s="12" t="s">
        <v>135</v>
      </c>
      <c r="H271" s="12" t="s">
        <v>126</v>
      </c>
      <c r="I271" s="12" t="s">
        <v>174</v>
      </c>
    </row>
    <row r="272" spans="1:9" x14ac:dyDescent="0.25">
      <c r="A272" s="12" t="s">
        <v>871</v>
      </c>
      <c r="B272" s="12" t="s">
        <v>872</v>
      </c>
      <c r="C272" s="12" t="s">
        <v>873</v>
      </c>
      <c r="D272" s="12" t="s">
        <v>135</v>
      </c>
      <c r="E272" s="12" t="s">
        <v>5309</v>
      </c>
      <c r="F272" s="12" t="s">
        <v>135</v>
      </c>
      <c r="G272" s="12" t="s">
        <v>135</v>
      </c>
      <c r="H272" s="12" t="s">
        <v>126</v>
      </c>
      <c r="I272" s="12" t="s">
        <v>170</v>
      </c>
    </row>
    <row r="273" spans="1:9" x14ac:dyDescent="0.25">
      <c r="A273" s="12" t="s">
        <v>876</v>
      </c>
      <c r="B273" s="12" t="s">
        <v>877</v>
      </c>
      <c r="C273" s="12" t="s">
        <v>878</v>
      </c>
      <c r="D273" s="12" t="s">
        <v>135</v>
      </c>
      <c r="E273" s="12" t="s">
        <v>5309</v>
      </c>
      <c r="F273" s="12" t="s">
        <v>135</v>
      </c>
      <c r="G273" s="12" t="s">
        <v>135</v>
      </c>
      <c r="H273" s="12" t="s">
        <v>126</v>
      </c>
      <c r="I273" s="12" t="s">
        <v>178</v>
      </c>
    </row>
    <row r="274" spans="1:9" x14ac:dyDescent="0.25">
      <c r="A274" s="12" t="s">
        <v>881</v>
      </c>
      <c r="B274" s="12" t="s">
        <v>882</v>
      </c>
      <c r="C274" s="12" t="s">
        <v>883</v>
      </c>
      <c r="D274" s="12" t="s">
        <v>135</v>
      </c>
      <c r="E274" s="12" t="s">
        <v>884</v>
      </c>
      <c r="F274" s="12" t="s">
        <v>159</v>
      </c>
      <c r="G274" s="1"/>
      <c r="H274" s="12" t="s">
        <v>6629</v>
      </c>
      <c r="I274" s="12" t="s">
        <v>181</v>
      </c>
    </row>
    <row r="275" spans="1:9" x14ac:dyDescent="0.25">
      <c r="A275" s="12" t="s">
        <v>890</v>
      </c>
      <c r="B275" s="12" t="s">
        <v>891</v>
      </c>
      <c r="C275" s="12" t="s">
        <v>892</v>
      </c>
      <c r="D275" s="12" t="s">
        <v>135</v>
      </c>
      <c r="E275" s="12" t="s">
        <v>136</v>
      </c>
      <c r="F275" s="12" t="s">
        <v>135</v>
      </c>
      <c r="G275" s="12" t="s">
        <v>135</v>
      </c>
      <c r="H275" s="12" t="s">
        <v>126</v>
      </c>
      <c r="I275" s="12" t="s">
        <v>189</v>
      </c>
    </row>
    <row r="276" spans="1:9" x14ac:dyDescent="0.25">
      <c r="A276" s="12" t="s">
        <v>4021</v>
      </c>
      <c r="B276" s="12" t="s">
        <v>4022</v>
      </c>
      <c r="C276" s="12" t="s">
        <v>5536</v>
      </c>
      <c r="D276" s="12" t="s">
        <v>135</v>
      </c>
      <c r="E276" s="12" t="s">
        <v>4024</v>
      </c>
      <c r="F276" s="12" t="s">
        <v>159</v>
      </c>
      <c r="G276" s="12" t="s">
        <v>159</v>
      </c>
      <c r="H276" s="12" t="s">
        <v>3421</v>
      </c>
      <c r="I276" s="12" t="s">
        <v>15</v>
      </c>
    </row>
    <row r="277" spans="1:9" x14ac:dyDescent="0.25">
      <c r="A277" s="12" t="s">
        <v>4025</v>
      </c>
      <c r="B277" s="12" t="s">
        <v>4026</v>
      </c>
      <c r="C277" s="12" t="s">
        <v>5537</v>
      </c>
      <c r="D277" s="12" t="s">
        <v>135</v>
      </c>
      <c r="E277" s="12" t="s">
        <v>4028</v>
      </c>
      <c r="F277" s="12" t="s">
        <v>159</v>
      </c>
      <c r="G277" s="12" t="s">
        <v>159</v>
      </c>
      <c r="H277" s="12" t="s">
        <v>3421</v>
      </c>
      <c r="I277" s="12" t="s">
        <v>15</v>
      </c>
    </row>
    <row r="278" spans="1:9" x14ac:dyDescent="0.25">
      <c r="A278" s="12" t="s">
        <v>4029</v>
      </c>
      <c r="B278" s="12" t="s">
        <v>4030</v>
      </c>
      <c r="C278" s="12" t="s">
        <v>5538</v>
      </c>
      <c r="D278" s="12" t="s">
        <v>135</v>
      </c>
      <c r="E278" s="12" t="s">
        <v>4032</v>
      </c>
      <c r="F278" s="12" t="s">
        <v>159</v>
      </c>
      <c r="G278" s="12" t="s">
        <v>159</v>
      </c>
      <c r="H278" s="12" t="s">
        <v>3421</v>
      </c>
      <c r="I278" s="12" t="s">
        <v>15</v>
      </c>
    </row>
    <row r="279" spans="1:9" x14ac:dyDescent="0.25">
      <c r="A279" s="12" t="s">
        <v>4033</v>
      </c>
      <c r="B279" s="12" t="s">
        <v>4034</v>
      </c>
      <c r="C279" s="12" t="s">
        <v>5539</v>
      </c>
      <c r="D279" s="12" t="s">
        <v>135</v>
      </c>
      <c r="E279" s="12" t="s">
        <v>4036</v>
      </c>
      <c r="F279" s="12" t="s">
        <v>159</v>
      </c>
      <c r="G279" s="12" t="s">
        <v>159</v>
      </c>
      <c r="H279" s="12" t="s">
        <v>3421</v>
      </c>
      <c r="I279" s="12" t="s">
        <v>15</v>
      </c>
    </row>
    <row r="280" spans="1:9" x14ac:dyDescent="0.25">
      <c r="A280" s="12" t="s">
        <v>4037</v>
      </c>
      <c r="B280" s="12" t="s">
        <v>4038</v>
      </c>
      <c r="C280" s="12" t="s">
        <v>5540</v>
      </c>
      <c r="D280" s="12" t="s">
        <v>135</v>
      </c>
      <c r="E280" s="12" t="s">
        <v>4040</v>
      </c>
      <c r="F280" s="12" t="s">
        <v>159</v>
      </c>
      <c r="G280" s="12" t="s">
        <v>159</v>
      </c>
      <c r="H280" s="12" t="s">
        <v>3421</v>
      </c>
      <c r="I280" s="12" t="s">
        <v>15</v>
      </c>
    </row>
    <row r="281" spans="1:9" x14ac:dyDescent="0.25">
      <c r="A281" s="12" t="s">
        <v>4041</v>
      </c>
      <c r="B281" s="12" t="s">
        <v>4042</v>
      </c>
      <c r="C281" s="12" t="s">
        <v>5541</v>
      </c>
      <c r="D281" s="12" t="s">
        <v>135</v>
      </c>
      <c r="E281" s="12" t="s">
        <v>4044</v>
      </c>
      <c r="F281" s="12" t="s">
        <v>159</v>
      </c>
      <c r="G281" s="12" t="s">
        <v>159</v>
      </c>
      <c r="H281" s="12" t="s">
        <v>3421</v>
      </c>
      <c r="I281" s="12" t="s">
        <v>15</v>
      </c>
    </row>
    <row r="282" spans="1:9" x14ac:dyDescent="0.25">
      <c r="A282" s="12" t="s">
        <v>4045</v>
      </c>
      <c r="B282" s="12" t="s">
        <v>4046</v>
      </c>
      <c r="C282" s="12" t="s">
        <v>5542</v>
      </c>
      <c r="D282" s="12" t="s">
        <v>135</v>
      </c>
      <c r="E282" s="12" t="s">
        <v>4048</v>
      </c>
      <c r="F282" s="12" t="s">
        <v>159</v>
      </c>
      <c r="G282" s="12" t="s">
        <v>159</v>
      </c>
      <c r="H282" s="12" t="s">
        <v>3421</v>
      </c>
      <c r="I282" s="12" t="s">
        <v>15</v>
      </c>
    </row>
    <row r="283" spans="1:9" x14ac:dyDescent="0.25">
      <c r="A283" s="12" t="s">
        <v>4049</v>
      </c>
      <c r="B283" s="12" t="s">
        <v>4050</v>
      </c>
      <c r="C283" s="12" t="s">
        <v>5543</v>
      </c>
      <c r="D283" s="12" t="s">
        <v>135</v>
      </c>
      <c r="E283" s="12" t="s">
        <v>4052</v>
      </c>
      <c r="F283" s="12" t="s">
        <v>159</v>
      </c>
      <c r="G283" s="12" t="s">
        <v>159</v>
      </c>
      <c r="H283" s="12" t="s">
        <v>3421</v>
      </c>
      <c r="I283" s="12" t="s">
        <v>15</v>
      </c>
    </row>
    <row r="284" spans="1:9" x14ac:dyDescent="0.25">
      <c r="A284" s="12" t="s">
        <v>897</v>
      </c>
      <c r="B284" s="12" t="s">
        <v>898</v>
      </c>
      <c r="C284" s="12" t="s">
        <v>899</v>
      </c>
      <c r="D284" s="12" t="s">
        <v>159</v>
      </c>
      <c r="E284" s="12" t="s">
        <v>884</v>
      </c>
      <c r="F284" s="12" t="s">
        <v>159</v>
      </c>
      <c r="G284" s="12" t="s">
        <v>159</v>
      </c>
      <c r="H284" s="12" t="s">
        <v>6629</v>
      </c>
      <c r="I284" s="12" t="s">
        <v>193</v>
      </c>
    </row>
    <row r="285" spans="1:9" x14ac:dyDescent="0.25">
      <c r="A285" s="12" t="s">
        <v>904</v>
      </c>
      <c r="B285" s="12" t="s">
        <v>905</v>
      </c>
      <c r="C285" s="12" t="s">
        <v>906</v>
      </c>
      <c r="D285" s="12" t="s">
        <v>159</v>
      </c>
      <c r="E285" s="12" t="s">
        <v>5309</v>
      </c>
      <c r="F285" s="12" t="s">
        <v>159</v>
      </c>
      <c r="G285" s="12" t="s">
        <v>159</v>
      </c>
      <c r="H285" s="12" t="s">
        <v>126</v>
      </c>
      <c r="I285" s="12" t="s">
        <v>201</v>
      </c>
    </row>
    <row r="286" spans="1:9" x14ac:dyDescent="0.25">
      <c r="A286" s="12" t="s">
        <v>4055</v>
      </c>
      <c r="B286" s="12" t="s">
        <v>4056</v>
      </c>
      <c r="C286" s="12" t="s">
        <v>5547</v>
      </c>
      <c r="D286" s="12" t="s">
        <v>159</v>
      </c>
      <c r="E286" s="12" t="s">
        <v>136</v>
      </c>
      <c r="F286" s="1"/>
      <c r="G286" s="12" t="s">
        <v>159</v>
      </c>
      <c r="H286" s="12" t="s">
        <v>3416</v>
      </c>
      <c r="I286" s="12" t="s">
        <v>6631</v>
      </c>
    </row>
    <row r="287" spans="1:9" x14ac:dyDescent="0.25">
      <c r="A287" s="12" t="s">
        <v>4058</v>
      </c>
      <c r="B287" s="12" t="s">
        <v>4059</v>
      </c>
      <c r="C287" s="12" t="s">
        <v>5548</v>
      </c>
      <c r="D287" s="12" t="s">
        <v>135</v>
      </c>
      <c r="E287" s="12" t="s">
        <v>136</v>
      </c>
      <c r="F287" s="1"/>
      <c r="G287" s="12" t="s">
        <v>135</v>
      </c>
      <c r="H287" s="12" t="s">
        <v>3416</v>
      </c>
      <c r="I287" s="12" t="s">
        <v>6632</v>
      </c>
    </row>
    <row r="288" spans="1:9" x14ac:dyDescent="0.25">
      <c r="A288" s="12" t="s">
        <v>4061</v>
      </c>
      <c r="B288" s="12" t="s">
        <v>4062</v>
      </c>
      <c r="C288" s="12" t="s">
        <v>5550</v>
      </c>
      <c r="D288" s="12" t="s">
        <v>135</v>
      </c>
      <c r="E288" s="12" t="s">
        <v>136</v>
      </c>
      <c r="F288" s="1"/>
      <c r="G288" s="12" t="s">
        <v>135</v>
      </c>
      <c r="H288" s="12" t="s">
        <v>3416</v>
      </c>
      <c r="I288" s="12" t="s">
        <v>6634</v>
      </c>
    </row>
    <row r="289" spans="1:9" x14ac:dyDescent="0.25">
      <c r="A289" s="12" t="s">
        <v>912</v>
      </c>
      <c r="B289" s="12" t="s">
        <v>913</v>
      </c>
      <c r="C289" s="12" t="s">
        <v>914</v>
      </c>
      <c r="D289" s="12" t="s">
        <v>135</v>
      </c>
      <c r="E289" s="12" t="s">
        <v>136</v>
      </c>
      <c r="F289" s="12" t="s">
        <v>159</v>
      </c>
      <c r="G289" s="1"/>
      <c r="H289" s="12" t="s">
        <v>6629</v>
      </c>
      <c r="I289" s="12" t="s">
        <v>205</v>
      </c>
    </row>
    <row r="290" spans="1:9" x14ac:dyDescent="0.25">
      <c r="A290" s="12" t="s">
        <v>915</v>
      </c>
      <c r="B290" s="12" t="s">
        <v>916</v>
      </c>
      <c r="C290" s="12" t="s">
        <v>917</v>
      </c>
      <c r="D290" s="12" t="s">
        <v>135</v>
      </c>
      <c r="E290" s="12" t="s">
        <v>136</v>
      </c>
      <c r="F290" s="12" t="s">
        <v>135</v>
      </c>
      <c r="G290" s="12" t="s">
        <v>135</v>
      </c>
      <c r="H290" s="12" t="s">
        <v>126</v>
      </c>
      <c r="I290" s="12" t="s">
        <v>212</v>
      </c>
    </row>
    <row r="291" spans="1:9" x14ac:dyDescent="0.25">
      <c r="A291" s="12" t="s">
        <v>3296</v>
      </c>
      <c r="B291" s="12" t="s">
        <v>3297</v>
      </c>
      <c r="C291" s="12" t="s">
        <v>5552</v>
      </c>
      <c r="D291" s="12" t="s">
        <v>135</v>
      </c>
      <c r="E291" s="12" t="s">
        <v>136</v>
      </c>
      <c r="F291" s="12" t="s">
        <v>135</v>
      </c>
      <c r="G291" s="12" t="s">
        <v>135</v>
      </c>
      <c r="H291" s="12" t="s">
        <v>3416</v>
      </c>
      <c r="I291" s="12" t="s">
        <v>212</v>
      </c>
    </row>
    <row r="292" spans="1:9" x14ac:dyDescent="0.25">
      <c r="A292" s="12" t="s">
        <v>4067</v>
      </c>
      <c r="B292" s="12" t="s">
        <v>4068</v>
      </c>
      <c r="C292" s="12" t="s">
        <v>5553</v>
      </c>
      <c r="D292" s="12" t="s">
        <v>135</v>
      </c>
      <c r="E292" s="12" t="s">
        <v>136</v>
      </c>
      <c r="F292" s="1"/>
      <c r="G292" s="12" t="s">
        <v>135</v>
      </c>
      <c r="H292" s="12" t="s">
        <v>3416</v>
      </c>
      <c r="I292" s="12" t="s">
        <v>6633</v>
      </c>
    </row>
    <row r="293" spans="1:9" x14ac:dyDescent="0.25">
      <c r="A293" s="12" t="s">
        <v>920</v>
      </c>
      <c r="B293" s="12" t="s">
        <v>921</v>
      </c>
      <c r="C293" s="12" t="s">
        <v>922</v>
      </c>
      <c r="D293" s="12" t="s">
        <v>159</v>
      </c>
      <c r="E293" s="12" t="s">
        <v>136</v>
      </c>
      <c r="F293" s="12" t="s">
        <v>159</v>
      </c>
      <c r="G293" s="12" t="s">
        <v>159</v>
      </c>
      <c r="H293" s="12" t="s">
        <v>6629</v>
      </c>
      <c r="I293" s="12" t="s">
        <v>216</v>
      </c>
    </row>
    <row r="294" spans="1:9" x14ac:dyDescent="0.25">
      <c r="A294" s="12" t="s">
        <v>2061</v>
      </c>
      <c r="B294" s="12" t="s">
        <v>2062</v>
      </c>
      <c r="C294" s="12" t="s">
        <v>2063</v>
      </c>
      <c r="D294" s="12" t="s">
        <v>6884</v>
      </c>
      <c r="E294" s="12" t="s">
        <v>2065</v>
      </c>
      <c r="F294" s="1"/>
      <c r="G294" s="12" t="s">
        <v>2064</v>
      </c>
      <c r="H294" s="12" t="s">
        <v>5887</v>
      </c>
      <c r="I294" s="12" t="s">
        <v>2066</v>
      </c>
    </row>
    <row r="295" spans="1:9" x14ac:dyDescent="0.25">
      <c r="A295" s="12" t="s">
        <v>4074</v>
      </c>
      <c r="B295" s="12" t="s">
        <v>4075</v>
      </c>
      <c r="C295" s="12" t="s">
        <v>5554</v>
      </c>
      <c r="D295" s="12" t="s">
        <v>6880</v>
      </c>
      <c r="E295" s="12" t="s">
        <v>5555</v>
      </c>
      <c r="F295" s="12" t="s">
        <v>6885</v>
      </c>
      <c r="G295" s="12" t="s">
        <v>4077</v>
      </c>
      <c r="H295" s="12" t="s">
        <v>126</v>
      </c>
      <c r="I295" s="12" t="s">
        <v>67</v>
      </c>
    </row>
    <row r="296" spans="1:9" x14ac:dyDescent="0.25">
      <c r="A296" s="12" t="s">
        <v>4078</v>
      </c>
      <c r="B296" s="12" t="s">
        <v>4079</v>
      </c>
      <c r="C296" s="12" t="s">
        <v>5556</v>
      </c>
      <c r="D296" s="12" t="s">
        <v>6880</v>
      </c>
      <c r="E296" s="12" t="s">
        <v>6886</v>
      </c>
      <c r="F296" s="12" t="s">
        <v>801</v>
      </c>
      <c r="G296" s="12" t="s">
        <v>4081</v>
      </c>
      <c r="H296" s="12" t="s">
        <v>126</v>
      </c>
      <c r="I296" s="12" t="s">
        <v>929</v>
      </c>
    </row>
    <row r="297" spans="1:9" x14ac:dyDescent="0.25">
      <c r="A297" s="12" t="s">
        <v>4082</v>
      </c>
      <c r="B297" s="12" t="s">
        <v>4083</v>
      </c>
      <c r="C297" s="12" t="s">
        <v>5558</v>
      </c>
      <c r="D297" s="12" t="s">
        <v>6887</v>
      </c>
      <c r="E297" s="12" t="s">
        <v>5309</v>
      </c>
      <c r="F297" s="12" t="s">
        <v>6628</v>
      </c>
      <c r="G297" s="12" t="s">
        <v>4085</v>
      </c>
      <c r="H297" s="12" t="s">
        <v>126</v>
      </c>
      <c r="I297" s="12" t="s">
        <v>212</v>
      </c>
    </row>
    <row r="298" spans="1:9" x14ac:dyDescent="0.25">
      <c r="A298" s="12" t="s">
        <v>2067</v>
      </c>
      <c r="B298" s="12" t="s">
        <v>2068</v>
      </c>
      <c r="C298" s="12" t="s">
        <v>2069</v>
      </c>
      <c r="D298" s="12" t="s">
        <v>6887</v>
      </c>
      <c r="E298" s="12" t="s">
        <v>5309</v>
      </c>
      <c r="F298" s="12" t="s">
        <v>6628</v>
      </c>
      <c r="G298" s="12" t="s">
        <v>4085</v>
      </c>
      <c r="H298" s="12" t="s">
        <v>6629</v>
      </c>
      <c r="I298" s="12" t="s">
        <v>216</v>
      </c>
    </row>
    <row r="299" spans="1:9" x14ac:dyDescent="0.25">
      <c r="A299" s="12" t="s">
        <v>4087</v>
      </c>
      <c r="B299" s="12" t="s">
        <v>4088</v>
      </c>
      <c r="C299" s="12" t="s">
        <v>5560</v>
      </c>
      <c r="D299" s="12" t="s">
        <v>6887</v>
      </c>
      <c r="E299" s="12" t="s">
        <v>5309</v>
      </c>
      <c r="F299" s="12" t="s">
        <v>6628</v>
      </c>
      <c r="G299" s="12" t="s">
        <v>4085</v>
      </c>
      <c r="H299" s="12" t="s">
        <v>126</v>
      </c>
      <c r="I299" s="12" t="s">
        <v>189</v>
      </c>
    </row>
    <row r="300" spans="1:9" x14ac:dyDescent="0.25">
      <c r="A300" s="12" t="s">
        <v>2071</v>
      </c>
      <c r="B300" s="12" t="s">
        <v>2072</v>
      </c>
      <c r="C300" s="12" t="s">
        <v>2073</v>
      </c>
      <c r="D300" s="12" t="s">
        <v>3504</v>
      </c>
      <c r="E300" s="12" t="s">
        <v>2075</v>
      </c>
      <c r="F300" s="12" t="s">
        <v>6628</v>
      </c>
      <c r="G300" s="12" t="s">
        <v>2074</v>
      </c>
      <c r="H300" s="12" t="s">
        <v>126</v>
      </c>
      <c r="I300" s="12" t="s">
        <v>170</v>
      </c>
    </row>
    <row r="301" spans="1:9" x14ac:dyDescent="0.25">
      <c r="A301" s="12" t="s">
        <v>935</v>
      </c>
      <c r="B301" s="12" t="s">
        <v>936</v>
      </c>
      <c r="C301" s="12" t="s">
        <v>937</v>
      </c>
      <c r="D301" s="12" t="s">
        <v>135</v>
      </c>
      <c r="E301" s="12" t="s">
        <v>136</v>
      </c>
      <c r="F301" s="12" t="s">
        <v>159</v>
      </c>
      <c r="G301" s="1"/>
      <c r="H301" s="12" t="s">
        <v>6640</v>
      </c>
      <c r="I301" s="12" t="s">
        <v>193</v>
      </c>
    </row>
    <row r="302" spans="1:9" x14ac:dyDescent="0.25">
      <c r="A302" s="12" t="s">
        <v>965</v>
      </c>
      <c r="B302" s="12" t="s">
        <v>966</v>
      </c>
      <c r="C302" s="12" t="s">
        <v>967</v>
      </c>
      <c r="D302" s="12" t="s">
        <v>135</v>
      </c>
      <c r="E302" s="12" t="s">
        <v>136</v>
      </c>
      <c r="F302" s="12" t="s">
        <v>135</v>
      </c>
      <c r="G302" s="12" t="s">
        <v>135</v>
      </c>
      <c r="H302" s="12" t="s">
        <v>126</v>
      </c>
      <c r="I302" s="12" t="s">
        <v>968</v>
      </c>
    </row>
    <row r="303" spans="1:9" x14ac:dyDescent="0.25">
      <c r="A303" s="12" t="s">
        <v>969</v>
      </c>
      <c r="B303" s="12" t="s">
        <v>970</v>
      </c>
      <c r="C303" s="12" t="s">
        <v>971</v>
      </c>
      <c r="D303" s="12" t="s">
        <v>972</v>
      </c>
      <c r="E303" s="12" t="s">
        <v>5563</v>
      </c>
      <c r="F303" s="12" t="s">
        <v>972</v>
      </c>
      <c r="G303" s="12" t="s">
        <v>4095</v>
      </c>
      <c r="H303" s="12" t="s">
        <v>6888</v>
      </c>
      <c r="I303" s="12" t="s">
        <v>67</v>
      </c>
    </row>
    <row r="304" spans="1:9" x14ac:dyDescent="0.25">
      <c r="A304" s="12" t="s">
        <v>975</v>
      </c>
      <c r="B304" s="12" t="s">
        <v>976</v>
      </c>
      <c r="C304" s="12" t="s">
        <v>977</v>
      </c>
      <c r="D304" s="12" t="s">
        <v>135</v>
      </c>
      <c r="E304" s="12" t="s">
        <v>2090</v>
      </c>
      <c r="F304" s="12" t="s">
        <v>978</v>
      </c>
      <c r="G304" s="12" t="s">
        <v>4099</v>
      </c>
      <c r="H304" s="12" t="s">
        <v>6889</v>
      </c>
      <c r="I304" s="12" t="s">
        <v>201</v>
      </c>
    </row>
    <row r="305" spans="1:9" x14ac:dyDescent="0.25">
      <c r="A305" s="12" t="s">
        <v>981</v>
      </c>
      <c r="B305" s="12" t="s">
        <v>982</v>
      </c>
      <c r="C305" s="12" t="s">
        <v>983</v>
      </c>
      <c r="D305" s="12" t="s">
        <v>984</v>
      </c>
      <c r="E305" s="12" t="s">
        <v>5566</v>
      </c>
      <c r="F305" s="12" t="s">
        <v>984</v>
      </c>
      <c r="G305" s="12" t="s">
        <v>4102</v>
      </c>
      <c r="H305" s="12" t="s">
        <v>6888</v>
      </c>
      <c r="I305" s="12" t="s">
        <v>986</v>
      </c>
    </row>
    <row r="306" spans="1:9" x14ac:dyDescent="0.25">
      <c r="A306" s="12" t="s">
        <v>987</v>
      </c>
      <c r="B306" s="12" t="s">
        <v>988</v>
      </c>
      <c r="C306" s="12" t="s">
        <v>989</v>
      </c>
      <c r="D306" s="12" t="s">
        <v>990</v>
      </c>
      <c r="E306" s="12" t="s">
        <v>2095</v>
      </c>
      <c r="F306" s="12" t="s">
        <v>990</v>
      </c>
      <c r="G306" s="12" t="s">
        <v>4104</v>
      </c>
      <c r="H306" s="12" t="s">
        <v>6889</v>
      </c>
      <c r="I306" s="12" t="s">
        <v>170</v>
      </c>
    </row>
    <row r="307" spans="1:9" x14ac:dyDescent="0.25">
      <c r="A307" s="12" t="s">
        <v>992</v>
      </c>
      <c r="B307" s="12" t="s">
        <v>993</v>
      </c>
      <c r="C307" s="12" t="s">
        <v>994</v>
      </c>
      <c r="D307" s="12" t="s">
        <v>4106</v>
      </c>
      <c r="E307" s="12" t="s">
        <v>136</v>
      </c>
      <c r="F307" s="12" t="s">
        <v>6890</v>
      </c>
      <c r="G307" s="12" t="s">
        <v>4106</v>
      </c>
      <c r="H307" s="12" t="s">
        <v>126</v>
      </c>
      <c r="I307" s="12" t="s">
        <v>67</v>
      </c>
    </row>
    <row r="308" spans="1:9" x14ac:dyDescent="0.25">
      <c r="A308" s="12" t="s">
        <v>995</v>
      </c>
      <c r="B308" s="12" t="s">
        <v>996</v>
      </c>
      <c r="C308" s="12" t="s">
        <v>5</v>
      </c>
      <c r="D308" s="12" t="s">
        <v>4106</v>
      </c>
      <c r="E308" s="12" t="s">
        <v>6025</v>
      </c>
      <c r="F308" s="12" t="s">
        <v>6890</v>
      </c>
      <c r="G308" s="12" t="s">
        <v>4106</v>
      </c>
      <c r="H308" s="12" t="s">
        <v>126</v>
      </c>
      <c r="I308" s="12" t="s">
        <v>6891</v>
      </c>
    </row>
    <row r="309" spans="1:9" x14ac:dyDescent="0.25">
      <c r="A309" s="12" t="s">
        <v>4108</v>
      </c>
      <c r="B309" s="12" t="s">
        <v>4109</v>
      </c>
      <c r="C309" s="12" t="s">
        <v>6892</v>
      </c>
      <c r="D309" s="12" t="s">
        <v>3615</v>
      </c>
      <c r="E309" s="12" t="s">
        <v>884</v>
      </c>
      <c r="F309" s="12" t="s">
        <v>4781</v>
      </c>
      <c r="G309" s="12" t="s">
        <v>4111</v>
      </c>
      <c r="H309" s="12" t="s">
        <v>3402</v>
      </c>
      <c r="I309" s="12" t="s">
        <v>67</v>
      </c>
    </row>
    <row r="310" spans="1:9" x14ac:dyDescent="0.25">
      <c r="A310" s="12" t="s">
        <v>1000</v>
      </c>
      <c r="B310" s="12" t="s">
        <v>1001</v>
      </c>
      <c r="C310" s="12" t="s">
        <v>1002</v>
      </c>
      <c r="D310" s="12" t="s">
        <v>4483</v>
      </c>
      <c r="E310" s="12" t="s">
        <v>1004</v>
      </c>
      <c r="F310" s="12" t="s">
        <v>5733</v>
      </c>
      <c r="G310" s="12" t="s">
        <v>4115</v>
      </c>
      <c r="H310" s="12" t="s">
        <v>6893</v>
      </c>
      <c r="I310" s="12" t="s">
        <v>67</v>
      </c>
    </row>
    <row r="311" spans="1:9" x14ac:dyDescent="0.25">
      <c r="A311" s="12" t="s">
        <v>1010</v>
      </c>
      <c r="B311" s="12" t="s">
        <v>1011</v>
      </c>
      <c r="C311" s="12" t="s">
        <v>1012</v>
      </c>
      <c r="D311" s="12" t="s">
        <v>4509</v>
      </c>
      <c r="E311" s="12" t="s">
        <v>1014</v>
      </c>
      <c r="F311" s="12" t="s">
        <v>5748</v>
      </c>
      <c r="G311" s="12" t="s">
        <v>4118</v>
      </c>
      <c r="H311" s="12" t="s">
        <v>6893</v>
      </c>
      <c r="I311" s="12" t="s">
        <v>67</v>
      </c>
    </row>
    <row r="312" spans="1:9" x14ac:dyDescent="0.25">
      <c r="A312" s="12" t="s">
        <v>1015</v>
      </c>
      <c r="B312" s="12" t="s">
        <v>1016</v>
      </c>
      <c r="C312" s="12" t="s">
        <v>1017</v>
      </c>
      <c r="D312" s="12" t="s">
        <v>135</v>
      </c>
      <c r="E312" s="12" t="s">
        <v>136</v>
      </c>
      <c r="F312" s="12" t="s">
        <v>135</v>
      </c>
      <c r="G312" s="12" t="s">
        <v>135</v>
      </c>
      <c r="H312" s="12" t="s">
        <v>126</v>
      </c>
      <c r="I312" s="12" t="s">
        <v>67</v>
      </c>
    </row>
    <row r="313" spans="1:9" x14ac:dyDescent="0.25">
      <c r="A313" s="12" t="s">
        <v>1018</v>
      </c>
      <c r="B313" s="12" t="s">
        <v>1019</v>
      </c>
      <c r="C313" s="12" t="s">
        <v>1020</v>
      </c>
      <c r="D313" s="12" t="s">
        <v>135</v>
      </c>
      <c r="E313" s="12" t="s">
        <v>5309</v>
      </c>
      <c r="F313" s="12" t="s">
        <v>135</v>
      </c>
      <c r="G313" s="12" t="s">
        <v>135</v>
      </c>
      <c r="H313" s="12" t="s">
        <v>126</v>
      </c>
      <c r="I313" s="12" t="s">
        <v>174</v>
      </c>
    </row>
    <row r="314" spans="1:9" x14ac:dyDescent="0.25">
      <c r="A314" s="12" t="s">
        <v>1021</v>
      </c>
      <c r="B314" s="12" t="s">
        <v>1022</v>
      </c>
      <c r="C314" s="12" t="s">
        <v>1023</v>
      </c>
      <c r="D314" s="12" t="s">
        <v>135</v>
      </c>
      <c r="E314" s="12" t="s">
        <v>5309</v>
      </c>
      <c r="F314" s="12" t="s">
        <v>135</v>
      </c>
      <c r="G314" s="12" t="s">
        <v>135</v>
      </c>
      <c r="H314" s="12" t="s">
        <v>126</v>
      </c>
      <c r="I314" s="12" t="s">
        <v>178</v>
      </c>
    </row>
    <row r="315" spans="1:9" x14ac:dyDescent="0.25">
      <c r="A315" s="12" t="s">
        <v>1034</v>
      </c>
      <c r="B315" s="12" t="s">
        <v>1035</v>
      </c>
      <c r="C315" s="12" t="s">
        <v>1036</v>
      </c>
      <c r="D315" s="12" t="s">
        <v>135</v>
      </c>
      <c r="E315" s="12" t="s">
        <v>136</v>
      </c>
      <c r="F315" s="12" t="s">
        <v>159</v>
      </c>
      <c r="G315" s="1"/>
      <c r="H315" s="12" t="s">
        <v>6629</v>
      </c>
      <c r="I315" s="12" t="s">
        <v>181</v>
      </c>
    </row>
    <row r="316" spans="1:9" x14ac:dyDescent="0.25">
      <c r="A316" s="12" t="s">
        <v>1045</v>
      </c>
      <c r="B316" s="12" t="s">
        <v>1046</v>
      </c>
      <c r="C316" s="12" t="s">
        <v>1047</v>
      </c>
      <c r="D316" s="12" t="s">
        <v>135</v>
      </c>
      <c r="E316" s="12" t="s">
        <v>5309</v>
      </c>
      <c r="F316" s="12" t="s">
        <v>135</v>
      </c>
      <c r="G316" s="12" t="s">
        <v>135</v>
      </c>
      <c r="H316" s="12" t="s">
        <v>126</v>
      </c>
      <c r="I316" s="12" t="s">
        <v>170</v>
      </c>
    </row>
    <row r="317" spans="1:9" x14ac:dyDescent="0.25">
      <c r="A317" s="12" t="s">
        <v>1048</v>
      </c>
      <c r="B317" s="12" t="s">
        <v>1049</v>
      </c>
      <c r="C317" s="12" t="s">
        <v>1050</v>
      </c>
      <c r="D317" s="12" t="s">
        <v>159</v>
      </c>
      <c r="E317" s="12" t="s">
        <v>5309</v>
      </c>
      <c r="F317" s="12" t="s">
        <v>159</v>
      </c>
      <c r="G317" s="12" t="s">
        <v>159</v>
      </c>
      <c r="H317" s="12" t="s">
        <v>126</v>
      </c>
      <c r="I317" s="12" t="s">
        <v>89</v>
      </c>
    </row>
    <row r="318" spans="1:9" x14ac:dyDescent="0.25">
      <c r="A318" s="12" t="s">
        <v>1053</v>
      </c>
      <c r="B318" s="12" t="s">
        <v>1054</v>
      </c>
      <c r="C318" s="12" t="s">
        <v>1055</v>
      </c>
      <c r="D318" s="12" t="s">
        <v>159</v>
      </c>
      <c r="E318" s="12" t="s">
        <v>136</v>
      </c>
      <c r="F318" s="12" t="s">
        <v>159</v>
      </c>
      <c r="G318" s="12" t="s">
        <v>135</v>
      </c>
      <c r="H318" s="12" t="s">
        <v>126</v>
      </c>
      <c r="I318" s="12" t="s">
        <v>189</v>
      </c>
    </row>
    <row r="319" spans="1:9" x14ac:dyDescent="0.25">
      <c r="A319" s="12" t="s">
        <v>4127</v>
      </c>
      <c r="B319" s="12" t="s">
        <v>4128</v>
      </c>
      <c r="C319" s="12" t="s">
        <v>5578</v>
      </c>
      <c r="D319" s="12" t="s">
        <v>135</v>
      </c>
      <c r="E319" s="12" t="s">
        <v>4130</v>
      </c>
      <c r="F319" s="1"/>
      <c r="G319" s="12" t="s">
        <v>159</v>
      </c>
      <c r="H319" s="12" t="s">
        <v>3421</v>
      </c>
      <c r="I319" s="12" t="s">
        <v>15</v>
      </c>
    </row>
    <row r="320" spans="1:9" x14ac:dyDescent="0.25">
      <c r="A320" s="12" t="s">
        <v>4131</v>
      </c>
      <c r="B320" s="12" t="s">
        <v>4132</v>
      </c>
      <c r="C320" s="12" t="s">
        <v>5579</v>
      </c>
      <c r="D320" s="12" t="s">
        <v>135</v>
      </c>
      <c r="E320" s="12" t="s">
        <v>4134</v>
      </c>
      <c r="F320" s="1"/>
      <c r="G320" s="12" t="s">
        <v>159</v>
      </c>
      <c r="H320" s="12" t="s">
        <v>3421</v>
      </c>
      <c r="I320" s="12" t="s">
        <v>15</v>
      </c>
    </row>
    <row r="321" spans="1:9" x14ac:dyDescent="0.25">
      <c r="A321" s="12" t="s">
        <v>4135</v>
      </c>
      <c r="B321" s="12" t="s">
        <v>4136</v>
      </c>
      <c r="C321" s="12" t="s">
        <v>5580</v>
      </c>
      <c r="D321" s="12" t="s">
        <v>135</v>
      </c>
      <c r="E321" s="12" t="s">
        <v>4138</v>
      </c>
      <c r="F321" s="1"/>
      <c r="G321" s="12" t="s">
        <v>159</v>
      </c>
      <c r="H321" s="12" t="s">
        <v>3421</v>
      </c>
      <c r="I321" s="12" t="s">
        <v>15</v>
      </c>
    </row>
    <row r="322" spans="1:9" x14ac:dyDescent="0.25">
      <c r="A322" s="12" t="s">
        <v>4139</v>
      </c>
      <c r="B322" s="12" t="s">
        <v>4140</v>
      </c>
      <c r="C322" s="12" t="s">
        <v>5581</v>
      </c>
      <c r="D322" s="12" t="s">
        <v>135</v>
      </c>
      <c r="E322" s="12" t="s">
        <v>4142</v>
      </c>
      <c r="F322" s="1"/>
      <c r="G322" s="12" t="s">
        <v>159</v>
      </c>
      <c r="H322" s="12" t="s">
        <v>3421</v>
      </c>
      <c r="I322" s="12" t="s">
        <v>15</v>
      </c>
    </row>
    <row r="323" spans="1:9" x14ac:dyDescent="0.25">
      <c r="A323" s="12" t="s">
        <v>4143</v>
      </c>
      <c r="B323" s="12" t="s">
        <v>4144</v>
      </c>
      <c r="C323" s="12" t="s">
        <v>5582</v>
      </c>
      <c r="D323" s="12" t="s">
        <v>135</v>
      </c>
      <c r="E323" s="12" t="s">
        <v>4146</v>
      </c>
      <c r="F323" s="1"/>
      <c r="G323" s="12" t="s">
        <v>159</v>
      </c>
      <c r="H323" s="12" t="s">
        <v>3421</v>
      </c>
      <c r="I323" s="12" t="s">
        <v>15</v>
      </c>
    </row>
    <row r="324" spans="1:9" x14ac:dyDescent="0.25">
      <c r="A324" s="12" t="s">
        <v>4147</v>
      </c>
      <c r="B324" s="12" t="s">
        <v>4148</v>
      </c>
      <c r="C324" s="12" t="s">
        <v>5583</v>
      </c>
      <c r="D324" s="12" t="s">
        <v>135</v>
      </c>
      <c r="E324" s="12" t="s">
        <v>4150</v>
      </c>
      <c r="F324" s="1"/>
      <c r="G324" s="12" t="s">
        <v>159</v>
      </c>
      <c r="H324" s="12" t="s">
        <v>3421</v>
      </c>
      <c r="I324" s="12" t="s">
        <v>15</v>
      </c>
    </row>
    <row r="325" spans="1:9" x14ac:dyDescent="0.25">
      <c r="A325" s="12" t="s">
        <v>4151</v>
      </c>
      <c r="B325" s="12" t="s">
        <v>4152</v>
      </c>
      <c r="C325" s="12" t="s">
        <v>5584</v>
      </c>
      <c r="D325" s="12" t="s">
        <v>135</v>
      </c>
      <c r="E325" s="12" t="s">
        <v>4154</v>
      </c>
      <c r="F325" s="1"/>
      <c r="G325" s="12" t="s">
        <v>159</v>
      </c>
      <c r="H325" s="12" t="s">
        <v>3421</v>
      </c>
      <c r="I325" s="12" t="s">
        <v>15</v>
      </c>
    </row>
    <row r="326" spans="1:9" x14ac:dyDescent="0.25">
      <c r="A326" s="12" t="s">
        <v>4155</v>
      </c>
      <c r="B326" s="12" t="s">
        <v>4156</v>
      </c>
      <c r="C326" s="12" t="s">
        <v>5585</v>
      </c>
      <c r="D326" s="12" t="s">
        <v>135</v>
      </c>
      <c r="E326" s="12" t="s">
        <v>4158</v>
      </c>
      <c r="F326" s="1"/>
      <c r="G326" s="12" t="s">
        <v>159</v>
      </c>
      <c r="H326" s="12" t="s">
        <v>3421</v>
      </c>
      <c r="I326" s="12" t="s">
        <v>15</v>
      </c>
    </row>
    <row r="327" spans="1:9" x14ac:dyDescent="0.25">
      <c r="A327" s="12" t="s">
        <v>1066</v>
      </c>
      <c r="B327" s="12" t="s">
        <v>1067</v>
      </c>
      <c r="C327" s="12" t="s">
        <v>1068</v>
      </c>
      <c r="D327" s="12" t="s">
        <v>159</v>
      </c>
      <c r="E327" s="12" t="s">
        <v>136</v>
      </c>
      <c r="F327" s="12" t="s">
        <v>159</v>
      </c>
      <c r="G327" s="12" t="s">
        <v>159</v>
      </c>
      <c r="H327" s="12" t="s">
        <v>6629</v>
      </c>
      <c r="I327" s="12" t="s">
        <v>193</v>
      </c>
    </row>
    <row r="328" spans="1:9" x14ac:dyDescent="0.25">
      <c r="A328" s="12" t="s">
        <v>4159</v>
      </c>
      <c r="B328" s="12" t="s">
        <v>4160</v>
      </c>
      <c r="C328" s="12" t="s">
        <v>5586</v>
      </c>
      <c r="D328" s="12" t="s">
        <v>159</v>
      </c>
      <c r="E328" s="12" t="s">
        <v>5309</v>
      </c>
      <c r="F328" s="12" t="s">
        <v>159</v>
      </c>
      <c r="G328" s="12" t="s">
        <v>159</v>
      </c>
      <c r="H328" s="12" t="s">
        <v>3416</v>
      </c>
      <c r="I328" s="12" t="s">
        <v>6631</v>
      </c>
    </row>
    <row r="329" spans="1:9" x14ac:dyDescent="0.25">
      <c r="A329" s="12" t="s">
        <v>4162</v>
      </c>
      <c r="B329" s="12" t="s">
        <v>4163</v>
      </c>
      <c r="C329" s="12" t="s">
        <v>2865</v>
      </c>
      <c r="D329" s="12" t="s">
        <v>135</v>
      </c>
      <c r="E329" s="12" t="s">
        <v>5309</v>
      </c>
      <c r="F329" s="12" t="s">
        <v>135</v>
      </c>
      <c r="G329" s="12" t="s">
        <v>135</v>
      </c>
      <c r="H329" s="12" t="s">
        <v>3416</v>
      </c>
      <c r="I329" s="12" t="s">
        <v>6632</v>
      </c>
    </row>
    <row r="330" spans="1:9" x14ac:dyDescent="0.25">
      <c r="A330" s="12" t="s">
        <v>4165</v>
      </c>
      <c r="B330" s="12" t="s">
        <v>4166</v>
      </c>
      <c r="C330" s="12" t="s">
        <v>5588</v>
      </c>
      <c r="D330" s="12" t="s">
        <v>135</v>
      </c>
      <c r="E330" s="12" t="s">
        <v>5309</v>
      </c>
      <c r="F330" s="12" t="s">
        <v>135</v>
      </c>
      <c r="G330" s="12" t="s">
        <v>135</v>
      </c>
      <c r="H330" s="12" t="s">
        <v>3416</v>
      </c>
      <c r="I330" s="12" t="s">
        <v>6633</v>
      </c>
    </row>
    <row r="331" spans="1:9" x14ac:dyDescent="0.25">
      <c r="A331" s="12" t="s">
        <v>4168</v>
      </c>
      <c r="B331" s="12" t="s">
        <v>4169</v>
      </c>
      <c r="C331" s="12" t="s">
        <v>5589</v>
      </c>
      <c r="D331" s="12" t="s">
        <v>135</v>
      </c>
      <c r="E331" s="12" t="s">
        <v>5309</v>
      </c>
      <c r="F331" s="12" t="s">
        <v>135</v>
      </c>
      <c r="G331" s="12" t="s">
        <v>135</v>
      </c>
      <c r="H331" s="12" t="s">
        <v>3416</v>
      </c>
      <c r="I331" s="12" t="s">
        <v>6634</v>
      </c>
    </row>
    <row r="332" spans="1:9" x14ac:dyDescent="0.25">
      <c r="A332" s="12" t="s">
        <v>1079</v>
      </c>
      <c r="B332" s="12" t="s">
        <v>1080</v>
      </c>
      <c r="C332" s="12" t="s">
        <v>1081</v>
      </c>
      <c r="D332" s="12" t="s">
        <v>159</v>
      </c>
      <c r="E332" s="12" t="s">
        <v>5309</v>
      </c>
      <c r="F332" s="12" t="s">
        <v>159</v>
      </c>
      <c r="G332" s="12" t="s">
        <v>159</v>
      </c>
      <c r="H332" s="12" t="s">
        <v>126</v>
      </c>
      <c r="I332" s="12" t="s">
        <v>201</v>
      </c>
    </row>
    <row r="333" spans="1:9" x14ac:dyDescent="0.25">
      <c r="A333" s="12" t="s">
        <v>4173</v>
      </c>
      <c r="B333" s="12" t="s">
        <v>4174</v>
      </c>
      <c r="C333" s="12" t="s">
        <v>5591</v>
      </c>
      <c r="D333" s="12" t="s">
        <v>159</v>
      </c>
      <c r="E333" s="12" t="s">
        <v>136</v>
      </c>
      <c r="F333" s="1"/>
      <c r="G333" s="12" t="s">
        <v>159</v>
      </c>
      <c r="H333" s="12" t="s">
        <v>3484</v>
      </c>
      <c r="I333" s="12" t="s">
        <v>6631</v>
      </c>
    </row>
    <row r="334" spans="1:9" x14ac:dyDescent="0.25">
      <c r="A334" s="12" t="s">
        <v>4176</v>
      </c>
      <c r="B334" s="12" t="s">
        <v>4177</v>
      </c>
      <c r="C334" s="12" t="s">
        <v>5592</v>
      </c>
      <c r="D334" s="12" t="s">
        <v>135</v>
      </c>
      <c r="E334" s="12" t="s">
        <v>136</v>
      </c>
      <c r="F334" s="1"/>
      <c r="G334" s="12" t="s">
        <v>135</v>
      </c>
      <c r="H334" s="12" t="s">
        <v>3484</v>
      </c>
      <c r="I334" s="12" t="s">
        <v>6632</v>
      </c>
    </row>
    <row r="335" spans="1:9" x14ac:dyDescent="0.25">
      <c r="A335" s="12" t="s">
        <v>4179</v>
      </c>
      <c r="B335" s="12" t="s">
        <v>4180</v>
      </c>
      <c r="C335" s="12" t="s">
        <v>5594</v>
      </c>
      <c r="D335" s="12" t="s">
        <v>135</v>
      </c>
      <c r="E335" s="12" t="s">
        <v>136</v>
      </c>
      <c r="F335" s="1"/>
      <c r="G335" s="12" t="s">
        <v>135</v>
      </c>
      <c r="H335" s="12" t="s">
        <v>3484</v>
      </c>
      <c r="I335" s="12" t="s">
        <v>6634</v>
      </c>
    </row>
    <row r="336" spans="1:9" x14ac:dyDescent="0.25">
      <c r="A336" s="12" t="s">
        <v>1092</v>
      </c>
      <c r="B336" s="12" t="s">
        <v>1093</v>
      </c>
      <c r="C336" s="12" t="s">
        <v>1094</v>
      </c>
      <c r="D336" s="12" t="s">
        <v>135</v>
      </c>
      <c r="E336" s="12" t="s">
        <v>136</v>
      </c>
      <c r="F336" s="12" t="s">
        <v>159</v>
      </c>
      <c r="G336" s="1"/>
      <c r="H336" s="12" t="s">
        <v>6629</v>
      </c>
      <c r="I336" s="12" t="s">
        <v>205</v>
      </c>
    </row>
    <row r="337" spans="1:9" x14ac:dyDescent="0.25">
      <c r="A337" s="12" t="s">
        <v>1095</v>
      </c>
      <c r="B337" s="12" t="s">
        <v>1096</v>
      </c>
      <c r="C337" s="12" t="s">
        <v>1097</v>
      </c>
      <c r="D337" s="12" t="s">
        <v>159</v>
      </c>
      <c r="E337" s="12" t="s">
        <v>136</v>
      </c>
      <c r="F337" s="12" t="s">
        <v>159</v>
      </c>
      <c r="G337" s="12" t="s">
        <v>135</v>
      </c>
      <c r="H337" s="12" t="s">
        <v>126</v>
      </c>
      <c r="I337" s="12" t="s">
        <v>212</v>
      </c>
    </row>
    <row r="338" spans="1:9" x14ac:dyDescent="0.25">
      <c r="A338" s="12" t="s">
        <v>3300</v>
      </c>
      <c r="B338" s="12" t="s">
        <v>3301</v>
      </c>
      <c r="C338" s="12" t="s">
        <v>5596</v>
      </c>
      <c r="D338" s="12" t="s">
        <v>159</v>
      </c>
      <c r="E338" s="12" t="s">
        <v>136</v>
      </c>
      <c r="F338" s="12" t="s">
        <v>159</v>
      </c>
      <c r="G338" s="12" t="s">
        <v>135</v>
      </c>
      <c r="H338" s="12" t="s">
        <v>3416</v>
      </c>
      <c r="I338" s="12" t="s">
        <v>212</v>
      </c>
    </row>
    <row r="339" spans="1:9" x14ac:dyDescent="0.25">
      <c r="A339" s="12" t="s">
        <v>4185</v>
      </c>
      <c r="B339" s="12" t="s">
        <v>4186</v>
      </c>
      <c r="C339" s="12" t="s">
        <v>5597</v>
      </c>
      <c r="D339" s="12" t="s">
        <v>135</v>
      </c>
      <c r="E339" s="12" t="s">
        <v>136</v>
      </c>
      <c r="F339" s="1"/>
      <c r="G339" s="12" t="s">
        <v>135</v>
      </c>
      <c r="H339" s="12" t="s">
        <v>3484</v>
      </c>
      <c r="I339" s="12" t="s">
        <v>6633</v>
      </c>
    </row>
    <row r="340" spans="1:9" x14ac:dyDescent="0.25">
      <c r="A340" s="12" t="s">
        <v>1103</v>
      </c>
      <c r="B340" s="12" t="s">
        <v>1104</v>
      </c>
      <c r="C340" s="12" t="s">
        <v>1105</v>
      </c>
      <c r="D340" s="12" t="s">
        <v>159</v>
      </c>
      <c r="E340" s="12" t="s">
        <v>136</v>
      </c>
      <c r="F340" s="12" t="s">
        <v>159</v>
      </c>
      <c r="G340" s="12" t="s">
        <v>159</v>
      </c>
      <c r="H340" s="12" t="s">
        <v>6629</v>
      </c>
      <c r="I340" s="12" t="s">
        <v>216</v>
      </c>
    </row>
    <row r="341" spans="1:9" x14ac:dyDescent="0.25">
      <c r="A341" s="12" t="s">
        <v>1106</v>
      </c>
      <c r="B341" s="12" t="s">
        <v>1107</v>
      </c>
      <c r="C341" s="12" t="s">
        <v>1108</v>
      </c>
      <c r="D341" s="12" t="s">
        <v>159</v>
      </c>
      <c r="E341" s="12" t="s">
        <v>5309</v>
      </c>
      <c r="F341" s="12" t="s">
        <v>159</v>
      </c>
      <c r="G341" s="12" t="s">
        <v>159</v>
      </c>
      <c r="H341" s="12" t="s">
        <v>126</v>
      </c>
      <c r="I341" s="12" t="s">
        <v>170</v>
      </c>
    </row>
    <row r="342" spans="1:9" x14ac:dyDescent="0.25">
      <c r="A342" s="12" t="s">
        <v>4192</v>
      </c>
      <c r="B342" s="12" t="s">
        <v>4193</v>
      </c>
      <c r="C342" s="12" t="s">
        <v>6894</v>
      </c>
      <c r="D342" s="12" t="s">
        <v>135</v>
      </c>
      <c r="E342" s="12" t="s">
        <v>4195</v>
      </c>
      <c r="F342" s="1"/>
      <c r="G342" s="12" t="s">
        <v>4196</v>
      </c>
      <c r="H342" s="12" t="s">
        <v>3609</v>
      </c>
      <c r="I342" s="12" t="s">
        <v>67</v>
      </c>
    </row>
    <row r="343" spans="1:9" x14ac:dyDescent="0.25">
      <c r="A343" s="12" t="s">
        <v>4197</v>
      </c>
      <c r="B343" s="12" t="s">
        <v>4198</v>
      </c>
      <c r="C343" s="12" t="s">
        <v>6895</v>
      </c>
      <c r="D343" s="12" t="s">
        <v>135</v>
      </c>
      <c r="E343" s="12" t="s">
        <v>4200</v>
      </c>
      <c r="F343" s="1"/>
      <c r="G343" s="12" t="s">
        <v>4201</v>
      </c>
      <c r="H343" s="12" t="s">
        <v>3609</v>
      </c>
      <c r="I343" s="12" t="s">
        <v>67</v>
      </c>
    </row>
    <row r="344" spans="1:9" x14ac:dyDescent="0.25">
      <c r="A344" s="12" t="s">
        <v>4202</v>
      </c>
      <c r="B344" s="12" t="s">
        <v>4203</v>
      </c>
      <c r="C344" s="12" t="s">
        <v>6896</v>
      </c>
      <c r="D344" s="12" t="s">
        <v>135</v>
      </c>
      <c r="E344" s="12" t="s">
        <v>4205</v>
      </c>
      <c r="F344" s="1"/>
      <c r="G344" s="12" t="s">
        <v>4206</v>
      </c>
      <c r="H344" s="12" t="s">
        <v>3609</v>
      </c>
      <c r="I344" s="12" t="s">
        <v>67</v>
      </c>
    </row>
    <row r="345" spans="1:9" x14ac:dyDescent="0.25">
      <c r="A345" s="12" t="s">
        <v>4207</v>
      </c>
      <c r="B345" s="12" t="s">
        <v>4208</v>
      </c>
      <c r="C345" s="12" t="s">
        <v>6897</v>
      </c>
      <c r="D345" s="12" t="s">
        <v>135</v>
      </c>
      <c r="E345" s="12" t="s">
        <v>4210</v>
      </c>
      <c r="F345" s="1"/>
      <c r="G345" s="12" t="s">
        <v>4211</v>
      </c>
      <c r="H345" s="12" t="s">
        <v>3609</v>
      </c>
      <c r="I345" s="12" t="s">
        <v>67</v>
      </c>
    </row>
    <row r="346" spans="1:9" x14ac:dyDescent="0.25">
      <c r="A346" s="12" t="s">
        <v>4212</v>
      </c>
      <c r="B346" s="12" t="s">
        <v>4213</v>
      </c>
      <c r="C346" s="12" t="s">
        <v>6898</v>
      </c>
      <c r="D346" s="12" t="s">
        <v>135</v>
      </c>
      <c r="E346" s="12" t="s">
        <v>4215</v>
      </c>
      <c r="F346" s="1"/>
      <c r="G346" s="12" t="s">
        <v>4216</v>
      </c>
      <c r="H346" s="12" t="s">
        <v>3609</v>
      </c>
      <c r="I346" s="12" t="s">
        <v>67</v>
      </c>
    </row>
    <row r="347" spans="1:9" x14ac:dyDescent="0.25">
      <c r="A347" s="12" t="s">
        <v>4217</v>
      </c>
      <c r="B347" s="12" t="s">
        <v>4218</v>
      </c>
      <c r="C347" s="12" t="s">
        <v>6899</v>
      </c>
      <c r="D347" s="12" t="s">
        <v>135</v>
      </c>
      <c r="E347" s="12" t="s">
        <v>4220</v>
      </c>
      <c r="F347" s="1"/>
      <c r="G347" s="12" t="s">
        <v>4221</v>
      </c>
      <c r="H347" s="12" t="s">
        <v>3609</v>
      </c>
      <c r="I347" s="12" t="s">
        <v>67</v>
      </c>
    </row>
    <row r="348" spans="1:9" x14ac:dyDescent="0.25">
      <c r="A348" s="12" t="s">
        <v>4222</v>
      </c>
      <c r="B348" s="12" t="s">
        <v>4223</v>
      </c>
      <c r="C348" s="12" t="s">
        <v>6900</v>
      </c>
      <c r="D348" s="12" t="s">
        <v>135</v>
      </c>
      <c r="E348" s="12" t="s">
        <v>4225</v>
      </c>
      <c r="F348" s="1"/>
      <c r="G348" s="12" t="s">
        <v>4226</v>
      </c>
      <c r="H348" s="12" t="s">
        <v>3609</v>
      </c>
      <c r="I348" s="12" t="s">
        <v>67</v>
      </c>
    </row>
    <row r="349" spans="1:9" x14ac:dyDescent="0.25">
      <c r="A349" s="12" t="s">
        <v>4227</v>
      </c>
      <c r="B349" s="12" t="s">
        <v>4228</v>
      </c>
      <c r="C349" s="12" t="s">
        <v>6901</v>
      </c>
      <c r="D349" s="12" t="s">
        <v>135</v>
      </c>
      <c r="E349" s="12" t="s">
        <v>4230</v>
      </c>
      <c r="F349" s="1"/>
      <c r="G349" s="12" t="s">
        <v>4231</v>
      </c>
      <c r="H349" s="12" t="s">
        <v>3609</v>
      </c>
      <c r="I349" s="12" t="s">
        <v>67</v>
      </c>
    </row>
    <row r="350" spans="1:9" x14ac:dyDescent="0.25">
      <c r="A350" s="12" t="s">
        <v>4232</v>
      </c>
      <c r="B350" s="12" t="s">
        <v>4233</v>
      </c>
      <c r="C350" s="12" t="s">
        <v>6902</v>
      </c>
      <c r="D350" s="12" t="s">
        <v>135</v>
      </c>
      <c r="E350" s="12" t="s">
        <v>4235</v>
      </c>
      <c r="F350" s="1"/>
      <c r="G350" s="12" t="s">
        <v>4236</v>
      </c>
      <c r="H350" s="12" t="s">
        <v>3609</v>
      </c>
      <c r="I350" s="12" t="s">
        <v>67</v>
      </c>
    </row>
    <row r="351" spans="1:9" x14ac:dyDescent="0.25">
      <c r="A351" s="12" t="s">
        <v>1235</v>
      </c>
      <c r="B351" s="12" t="s">
        <v>1236</v>
      </c>
      <c r="C351" s="12" t="s">
        <v>1237</v>
      </c>
      <c r="D351" s="12" t="s">
        <v>1238</v>
      </c>
      <c r="E351" s="12" t="s">
        <v>5601</v>
      </c>
      <c r="F351" s="12" t="s">
        <v>3615</v>
      </c>
      <c r="G351" s="12" t="s">
        <v>4240</v>
      </c>
      <c r="H351" s="12" t="s">
        <v>6626</v>
      </c>
      <c r="I351" s="12" t="s">
        <v>6903</v>
      </c>
    </row>
    <row r="352" spans="1:9" x14ac:dyDescent="0.25">
      <c r="A352" s="12" t="s">
        <v>6904</v>
      </c>
      <c r="B352" s="12" t="s">
        <v>6905</v>
      </c>
      <c r="C352" s="12" t="s">
        <v>6906</v>
      </c>
      <c r="D352" s="12" t="s">
        <v>4095</v>
      </c>
      <c r="E352" s="12" t="s">
        <v>6907</v>
      </c>
      <c r="F352" s="12" t="s">
        <v>4095</v>
      </c>
      <c r="G352" s="1"/>
      <c r="H352" s="12" t="s">
        <v>6908</v>
      </c>
      <c r="I352" s="12" t="s">
        <v>6903</v>
      </c>
    </row>
    <row r="353" spans="1:9" x14ac:dyDescent="0.25">
      <c r="A353" s="12" t="s">
        <v>1262</v>
      </c>
      <c r="B353" s="12" t="s">
        <v>1263</v>
      </c>
      <c r="C353" s="12" t="s">
        <v>1264</v>
      </c>
      <c r="D353" s="12" t="s">
        <v>5760</v>
      </c>
      <c r="E353" s="12" t="s">
        <v>5602</v>
      </c>
      <c r="F353" s="12" t="s">
        <v>6909</v>
      </c>
      <c r="G353" s="12" t="s">
        <v>4244</v>
      </c>
      <c r="H353" s="12" t="s">
        <v>6910</v>
      </c>
      <c r="I353" s="12" t="s">
        <v>67</v>
      </c>
    </row>
    <row r="354" spans="1:9" x14ac:dyDescent="0.25">
      <c r="A354" s="12" t="s">
        <v>1268</v>
      </c>
      <c r="B354" s="12" t="s">
        <v>1269</v>
      </c>
      <c r="C354" s="12" t="s">
        <v>1270</v>
      </c>
      <c r="D354" s="12" t="s">
        <v>5748</v>
      </c>
      <c r="E354" s="12" t="s">
        <v>5604</v>
      </c>
      <c r="F354" s="12" t="s">
        <v>6911</v>
      </c>
      <c r="G354" s="12" t="s">
        <v>4247</v>
      </c>
      <c r="H354" s="12" t="s">
        <v>6910</v>
      </c>
      <c r="I354" s="12" t="s">
        <v>67</v>
      </c>
    </row>
    <row r="355" spans="1:9" x14ac:dyDescent="0.25">
      <c r="A355" s="12" t="s">
        <v>1273</v>
      </c>
      <c r="B355" s="12" t="s">
        <v>1274</v>
      </c>
      <c r="C355" s="12" t="s">
        <v>1275</v>
      </c>
      <c r="D355" s="12" t="s">
        <v>5754</v>
      </c>
      <c r="E355" s="12" t="s">
        <v>5605</v>
      </c>
      <c r="F355" s="12" t="s">
        <v>6912</v>
      </c>
      <c r="G355" s="12" t="s">
        <v>4250</v>
      </c>
      <c r="H355" s="12" t="s">
        <v>6910</v>
      </c>
      <c r="I355" s="12" t="s">
        <v>67</v>
      </c>
    </row>
    <row r="356" spans="1:9" x14ac:dyDescent="0.25">
      <c r="A356" s="12" t="s">
        <v>1278</v>
      </c>
      <c r="B356" s="12" t="s">
        <v>1279</v>
      </c>
      <c r="C356" s="12" t="s">
        <v>1280</v>
      </c>
      <c r="D356" s="12" t="s">
        <v>5735</v>
      </c>
      <c r="E356" s="12" t="s">
        <v>5607</v>
      </c>
      <c r="F356" s="12" t="s">
        <v>6913</v>
      </c>
      <c r="G356" s="12" t="s">
        <v>4253</v>
      </c>
      <c r="H356" s="12" t="s">
        <v>6910</v>
      </c>
      <c r="I356" s="12" t="s">
        <v>67</v>
      </c>
    </row>
    <row r="357" spans="1:9" x14ac:dyDescent="0.25">
      <c r="A357" s="12" t="s">
        <v>1283</v>
      </c>
      <c r="B357" s="12" t="s">
        <v>1284</v>
      </c>
      <c r="C357" s="12" t="s">
        <v>1285</v>
      </c>
      <c r="D357" s="12" t="s">
        <v>5731</v>
      </c>
      <c r="E357" s="12" t="s">
        <v>5609</v>
      </c>
      <c r="F357" s="12" t="s">
        <v>6914</v>
      </c>
      <c r="G357" s="12" t="s">
        <v>4256</v>
      </c>
      <c r="H357" s="12" t="s">
        <v>6910</v>
      </c>
      <c r="I357" s="12" t="s">
        <v>67</v>
      </c>
    </row>
    <row r="358" spans="1:9" x14ac:dyDescent="0.25">
      <c r="A358" s="12" t="s">
        <v>1288</v>
      </c>
      <c r="B358" s="12" t="s">
        <v>1289</v>
      </c>
      <c r="C358" s="12" t="s">
        <v>1290</v>
      </c>
      <c r="D358" s="12" t="s">
        <v>5746</v>
      </c>
      <c r="E358" s="12" t="s">
        <v>5611</v>
      </c>
      <c r="F358" s="12" t="s">
        <v>6915</v>
      </c>
      <c r="G358" s="12" t="s">
        <v>4259</v>
      </c>
      <c r="H358" s="12" t="s">
        <v>6910</v>
      </c>
      <c r="I358" s="12" t="s">
        <v>67</v>
      </c>
    </row>
    <row r="359" spans="1:9" x14ac:dyDescent="0.25">
      <c r="A359" s="12" t="s">
        <v>1293</v>
      </c>
      <c r="B359" s="12" t="s">
        <v>1294</v>
      </c>
      <c r="C359" s="12" t="s">
        <v>1295</v>
      </c>
      <c r="D359" s="12" t="s">
        <v>5733</v>
      </c>
      <c r="E359" s="12" t="s">
        <v>5614</v>
      </c>
      <c r="F359" s="12" t="s">
        <v>6916</v>
      </c>
      <c r="G359" s="12" t="s">
        <v>4262</v>
      </c>
      <c r="H359" s="12" t="s">
        <v>6910</v>
      </c>
      <c r="I359" s="12" t="s">
        <v>67</v>
      </c>
    </row>
    <row r="360" spans="1:9" x14ac:dyDescent="0.25">
      <c r="A360" s="12" t="s">
        <v>1298</v>
      </c>
      <c r="B360" s="12" t="s">
        <v>1299</v>
      </c>
      <c r="C360" s="12" t="s">
        <v>1300</v>
      </c>
      <c r="D360" s="12" t="s">
        <v>1132</v>
      </c>
      <c r="E360" s="12" t="s">
        <v>6068</v>
      </c>
      <c r="F360" s="12" t="s">
        <v>3387</v>
      </c>
      <c r="G360" s="12" t="s">
        <v>4265</v>
      </c>
      <c r="H360" s="12" t="s">
        <v>6910</v>
      </c>
      <c r="I360" s="12" t="s">
        <v>1303</v>
      </c>
    </row>
    <row r="361" spans="1:9" x14ac:dyDescent="0.25">
      <c r="A361" s="12" t="s">
        <v>1322</v>
      </c>
      <c r="B361" s="12" t="s">
        <v>1323</v>
      </c>
      <c r="C361" s="12" t="s">
        <v>1324</v>
      </c>
      <c r="D361" s="12" t="s">
        <v>1325</v>
      </c>
      <c r="E361" s="12" t="s">
        <v>5619</v>
      </c>
      <c r="F361" s="12" t="s">
        <v>1325</v>
      </c>
      <c r="G361" s="12" t="s">
        <v>4268</v>
      </c>
      <c r="H361" s="12" t="s">
        <v>6888</v>
      </c>
      <c r="I361" s="12" t="s">
        <v>15</v>
      </c>
    </row>
    <row r="362" spans="1:9" x14ac:dyDescent="0.25">
      <c r="A362" s="12" t="s">
        <v>1327</v>
      </c>
      <c r="B362" s="12" t="s">
        <v>1328</v>
      </c>
      <c r="C362" s="12" t="s">
        <v>1329</v>
      </c>
      <c r="D362" s="12" t="s">
        <v>1330</v>
      </c>
      <c r="E362" s="12" t="s">
        <v>5621</v>
      </c>
      <c r="F362" s="12" t="s">
        <v>1330</v>
      </c>
      <c r="G362" s="12" t="s">
        <v>4271</v>
      </c>
      <c r="H362" s="12" t="s">
        <v>6888</v>
      </c>
      <c r="I362" s="12" t="s">
        <v>15</v>
      </c>
    </row>
    <row r="363" spans="1:9" x14ac:dyDescent="0.25">
      <c r="A363" s="12" t="s">
        <v>1332</v>
      </c>
      <c r="B363" s="12" t="s">
        <v>1333</v>
      </c>
      <c r="C363" s="12" t="s">
        <v>1334</v>
      </c>
      <c r="D363" s="12" t="s">
        <v>1335</v>
      </c>
      <c r="E363" s="12" t="s">
        <v>5623</v>
      </c>
      <c r="F363" s="12" t="s">
        <v>1335</v>
      </c>
      <c r="G363" s="12" t="s">
        <v>4274</v>
      </c>
      <c r="H363" s="12" t="s">
        <v>6888</v>
      </c>
      <c r="I363" s="12" t="s">
        <v>15</v>
      </c>
    </row>
    <row r="364" spans="1:9" x14ac:dyDescent="0.25">
      <c r="A364" s="12" t="s">
        <v>1337</v>
      </c>
      <c r="B364" s="12" t="s">
        <v>1338</v>
      </c>
      <c r="C364" s="12" t="s">
        <v>1339</v>
      </c>
      <c r="D364" s="12" t="s">
        <v>1340</v>
      </c>
      <c r="E364" s="12" t="s">
        <v>5625</v>
      </c>
      <c r="F364" s="12" t="s">
        <v>1340</v>
      </c>
      <c r="G364" s="12" t="s">
        <v>4277</v>
      </c>
      <c r="H364" s="12" t="s">
        <v>6888</v>
      </c>
      <c r="I364" s="12" t="s">
        <v>15</v>
      </c>
    </row>
    <row r="365" spans="1:9" x14ac:dyDescent="0.25">
      <c r="A365" s="12" t="s">
        <v>1342</v>
      </c>
      <c r="B365" s="12" t="s">
        <v>1343</v>
      </c>
      <c r="C365" s="12" t="s">
        <v>1344</v>
      </c>
      <c r="D365" s="12" t="s">
        <v>1345</v>
      </c>
      <c r="E365" s="12" t="s">
        <v>5627</v>
      </c>
      <c r="F365" s="12" t="s">
        <v>1345</v>
      </c>
      <c r="G365" s="12" t="s">
        <v>4280</v>
      </c>
      <c r="H365" s="12" t="s">
        <v>6888</v>
      </c>
      <c r="I365" s="12" t="s">
        <v>15</v>
      </c>
    </row>
    <row r="366" spans="1:9" x14ac:dyDescent="0.25">
      <c r="A366" s="12" t="s">
        <v>1347</v>
      </c>
      <c r="B366" s="12" t="s">
        <v>1348</v>
      </c>
      <c r="C366" s="12" t="s">
        <v>1349</v>
      </c>
      <c r="D366" s="12" t="s">
        <v>1350</v>
      </c>
      <c r="E366" s="12" t="s">
        <v>5629</v>
      </c>
      <c r="F366" s="12" t="s">
        <v>1350</v>
      </c>
      <c r="G366" s="12" t="s">
        <v>4283</v>
      </c>
      <c r="H366" s="12" t="s">
        <v>6888</v>
      </c>
      <c r="I366" s="12" t="s">
        <v>15</v>
      </c>
    </row>
    <row r="367" spans="1:9" x14ac:dyDescent="0.25">
      <c r="A367" s="12" t="s">
        <v>1352</v>
      </c>
      <c r="B367" s="12" t="s">
        <v>1353</v>
      </c>
      <c r="C367" s="12" t="s">
        <v>1354</v>
      </c>
      <c r="D367" s="12" t="s">
        <v>1355</v>
      </c>
      <c r="E367" s="12" t="s">
        <v>5631</v>
      </c>
      <c r="F367" s="12" t="s">
        <v>1355</v>
      </c>
      <c r="G367" s="12" t="s">
        <v>4286</v>
      </c>
      <c r="H367" s="12" t="s">
        <v>6888</v>
      </c>
      <c r="I367" s="12" t="s">
        <v>15</v>
      </c>
    </row>
    <row r="368" spans="1:9" x14ac:dyDescent="0.25">
      <c r="A368" s="12" t="s">
        <v>1362</v>
      </c>
      <c r="B368" s="12" t="s">
        <v>1363</v>
      </c>
      <c r="C368" s="12" t="s">
        <v>1364</v>
      </c>
      <c r="D368" s="12" t="s">
        <v>1365</v>
      </c>
      <c r="E368" s="12" t="s">
        <v>5636</v>
      </c>
      <c r="F368" s="12" t="s">
        <v>1365</v>
      </c>
      <c r="G368" s="12" t="s">
        <v>4289</v>
      </c>
      <c r="H368" s="12" t="s">
        <v>6888</v>
      </c>
      <c r="I368" s="12" t="s">
        <v>15</v>
      </c>
    </row>
    <row r="369" spans="1:9" x14ac:dyDescent="0.25">
      <c r="A369" s="12" t="s">
        <v>1367</v>
      </c>
      <c r="B369" s="12" t="s">
        <v>1368</v>
      </c>
      <c r="C369" s="12" t="s">
        <v>1369</v>
      </c>
      <c r="D369" s="12" t="s">
        <v>4781</v>
      </c>
      <c r="E369" s="12" t="s">
        <v>5638</v>
      </c>
      <c r="F369" s="12" t="s">
        <v>3397</v>
      </c>
      <c r="G369" s="12" t="s">
        <v>4292</v>
      </c>
      <c r="H369" s="12" t="s">
        <v>6626</v>
      </c>
      <c r="I369" s="12" t="s">
        <v>1372</v>
      </c>
    </row>
    <row r="370" spans="1:9" x14ac:dyDescent="0.25">
      <c r="A370" s="12" t="s">
        <v>4293</v>
      </c>
      <c r="B370" s="12" t="s">
        <v>4294</v>
      </c>
      <c r="C370" s="12" t="s">
        <v>6917</v>
      </c>
      <c r="D370" s="12" t="s">
        <v>1682</v>
      </c>
      <c r="E370" s="12" t="s">
        <v>4296</v>
      </c>
      <c r="F370" s="12" t="s">
        <v>1132</v>
      </c>
      <c r="G370" s="12" t="s">
        <v>2255</v>
      </c>
      <c r="H370" s="12" t="s">
        <v>3402</v>
      </c>
      <c r="I370" s="12" t="s">
        <v>6918</v>
      </c>
    </row>
    <row r="371" spans="1:9" x14ac:dyDescent="0.25">
      <c r="A371" s="12" t="s">
        <v>4297</v>
      </c>
      <c r="B371" s="12" t="s">
        <v>4298</v>
      </c>
      <c r="C371" s="12" t="s">
        <v>5640</v>
      </c>
      <c r="D371" s="12" t="s">
        <v>2370</v>
      </c>
      <c r="E371" s="12" t="s">
        <v>5641</v>
      </c>
      <c r="F371" s="12" t="s">
        <v>2370</v>
      </c>
      <c r="G371" s="12" t="s">
        <v>4300</v>
      </c>
      <c r="H371" s="12" t="s">
        <v>4094</v>
      </c>
      <c r="I371" s="12" t="s">
        <v>6919</v>
      </c>
    </row>
    <row r="372" spans="1:9" x14ac:dyDescent="0.25">
      <c r="A372" s="12" t="s">
        <v>4301</v>
      </c>
      <c r="B372" s="12" t="s">
        <v>4302</v>
      </c>
      <c r="C372" s="12" t="s">
        <v>5643</v>
      </c>
      <c r="D372" s="12" t="s">
        <v>2370</v>
      </c>
      <c r="E372" s="12" t="s">
        <v>5641</v>
      </c>
      <c r="F372" s="12" t="s">
        <v>2370</v>
      </c>
      <c r="G372" s="12" t="s">
        <v>4300</v>
      </c>
      <c r="H372" s="12" t="s">
        <v>4094</v>
      </c>
      <c r="I372" s="12" t="s">
        <v>6920</v>
      </c>
    </row>
    <row r="373" spans="1:9" x14ac:dyDescent="0.25">
      <c r="A373" s="12" t="s">
        <v>4304</v>
      </c>
      <c r="B373" s="12" t="s">
        <v>4305</v>
      </c>
      <c r="C373" s="12" t="s">
        <v>5644</v>
      </c>
      <c r="D373" s="12" t="s">
        <v>2370</v>
      </c>
      <c r="E373" s="12" t="s">
        <v>5645</v>
      </c>
      <c r="F373" s="12" t="s">
        <v>2370</v>
      </c>
      <c r="G373" s="12" t="s">
        <v>4300</v>
      </c>
      <c r="H373" s="12" t="s">
        <v>4094</v>
      </c>
      <c r="I373" s="12" t="s">
        <v>6919</v>
      </c>
    </row>
    <row r="374" spans="1:9" x14ac:dyDescent="0.25">
      <c r="A374" s="12" t="s">
        <v>4308</v>
      </c>
      <c r="B374" s="12" t="s">
        <v>4309</v>
      </c>
      <c r="C374" s="12" t="s">
        <v>5646</v>
      </c>
      <c r="D374" s="12" t="s">
        <v>135</v>
      </c>
      <c r="E374" s="12" t="s">
        <v>136</v>
      </c>
      <c r="F374" s="12" t="s">
        <v>2370</v>
      </c>
      <c r="G374" s="12" t="s">
        <v>4300</v>
      </c>
      <c r="H374" s="12" t="s">
        <v>4094</v>
      </c>
      <c r="I374" s="12" t="s">
        <v>6921</v>
      </c>
    </row>
    <row r="375" spans="1:9" x14ac:dyDescent="0.25">
      <c r="A375" s="12" t="s">
        <v>4311</v>
      </c>
      <c r="B375" s="12" t="s">
        <v>4312</v>
      </c>
      <c r="C375" s="12" t="s">
        <v>5647</v>
      </c>
      <c r="D375" s="12" t="s">
        <v>135</v>
      </c>
      <c r="E375" s="12" t="s">
        <v>136</v>
      </c>
      <c r="F375" s="12" t="s">
        <v>2370</v>
      </c>
      <c r="G375" s="12" t="s">
        <v>4300</v>
      </c>
      <c r="H375" s="12" t="s">
        <v>4094</v>
      </c>
      <c r="I375" s="12" t="s">
        <v>6922</v>
      </c>
    </row>
    <row r="376" spans="1:9" x14ac:dyDescent="0.25">
      <c r="A376" s="12" t="s">
        <v>4314</v>
      </c>
      <c r="B376" s="12" t="s">
        <v>4315</v>
      </c>
      <c r="C376" s="12" t="s">
        <v>6923</v>
      </c>
      <c r="D376" s="12" t="s">
        <v>5699</v>
      </c>
      <c r="E376" s="12" t="s">
        <v>136</v>
      </c>
      <c r="F376" s="12" t="s">
        <v>5699</v>
      </c>
      <c r="G376" s="1"/>
      <c r="H376" s="12" t="s">
        <v>4317</v>
      </c>
      <c r="I376" s="12" t="s">
        <v>6919</v>
      </c>
    </row>
    <row r="377" spans="1:9" x14ac:dyDescent="0.25">
      <c r="A377" s="12" t="s">
        <v>4318</v>
      </c>
      <c r="B377" s="12" t="s">
        <v>4319</v>
      </c>
      <c r="C377" s="12" t="s">
        <v>6924</v>
      </c>
      <c r="D377" s="12" t="s">
        <v>5699</v>
      </c>
      <c r="E377" s="12" t="s">
        <v>136</v>
      </c>
      <c r="F377" s="12" t="s">
        <v>5699</v>
      </c>
      <c r="G377" s="1"/>
      <c r="H377" s="12" t="s">
        <v>4317</v>
      </c>
      <c r="I377" s="12" t="s">
        <v>6921</v>
      </c>
    </row>
    <row r="378" spans="1:9" x14ac:dyDescent="0.25">
      <c r="A378" s="12" t="s">
        <v>4321</v>
      </c>
      <c r="B378" s="12" t="s">
        <v>4322</v>
      </c>
      <c r="C378" s="12" t="s">
        <v>6925</v>
      </c>
      <c r="D378" s="12" t="s">
        <v>5699</v>
      </c>
      <c r="E378" s="12" t="s">
        <v>136</v>
      </c>
      <c r="F378" s="12" t="s">
        <v>5699</v>
      </c>
      <c r="G378" s="1"/>
      <c r="H378" s="12" t="s">
        <v>4317</v>
      </c>
      <c r="I378" s="12" t="s">
        <v>6922</v>
      </c>
    </row>
    <row r="379" spans="1:9" x14ac:dyDescent="0.25">
      <c r="A379" s="12" t="s">
        <v>4324</v>
      </c>
      <c r="B379" s="12" t="s">
        <v>4325</v>
      </c>
      <c r="C379" s="12" t="s">
        <v>6926</v>
      </c>
      <c r="D379" s="12" t="s">
        <v>5699</v>
      </c>
      <c r="E379" s="12" t="s">
        <v>136</v>
      </c>
      <c r="F379" s="12" t="s">
        <v>5699</v>
      </c>
      <c r="G379" s="1"/>
      <c r="H379" s="12" t="s">
        <v>4317</v>
      </c>
      <c r="I379" s="12" t="s">
        <v>6920</v>
      </c>
    </row>
    <row r="380" spans="1:9" x14ac:dyDescent="0.25">
      <c r="A380" s="12" t="s">
        <v>4327</v>
      </c>
      <c r="B380" s="12" t="s">
        <v>4328</v>
      </c>
      <c r="C380" s="12" t="s">
        <v>5648</v>
      </c>
      <c r="D380" s="12" t="s">
        <v>694</v>
      </c>
      <c r="E380" s="12" t="s">
        <v>5649</v>
      </c>
      <c r="F380" s="12" t="s">
        <v>1682</v>
      </c>
      <c r="G380" s="12" t="s">
        <v>2106</v>
      </c>
      <c r="H380" s="12" t="s">
        <v>3402</v>
      </c>
      <c r="I380" s="12" t="s">
        <v>6919</v>
      </c>
    </row>
    <row r="381" spans="1:9" x14ac:dyDescent="0.25">
      <c r="A381" s="12" t="s">
        <v>4331</v>
      </c>
      <c r="B381" s="12" t="s">
        <v>4332</v>
      </c>
      <c r="C381" s="12" t="s">
        <v>5651</v>
      </c>
      <c r="D381" s="12" t="s">
        <v>694</v>
      </c>
      <c r="E381" s="12" t="s">
        <v>1137</v>
      </c>
      <c r="F381" s="12" t="s">
        <v>1682</v>
      </c>
      <c r="G381" s="12" t="s">
        <v>2106</v>
      </c>
      <c r="H381" s="12" t="s">
        <v>3402</v>
      </c>
      <c r="I381" s="12" t="s">
        <v>6921</v>
      </c>
    </row>
    <row r="382" spans="1:9" x14ac:dyDescent="0.25">
      <c r="A382" s="12" t="s">
        <v>4334</v>
      </c>
      <c r="B382" s="12" t="s">
        <v>4335</v>
      </c>
      <c r="C382" s="12" t="s">
        <v>5652</v>
      </c>
      <c r="D382" s="12" t="s">
        <v>694</v>
      </c>
      <c r="E382" s="12" t="s">
        <v>1137</v>
      </c>
      <c r="F382" s="12" t="s">
        <v>1682</v>
      </c>
      <c r="G382" s="12" t="s">
        <v>2106</v>
      </c>
      <c r="H382" s="12" t="s">
        <v>3402</v>
      </c>
      <c r="I382" s="12" t="s">
        <v>6922</v>
      </c>
    </row>
    <row r="383" spans="1:9" x14ac:dyDescent="0.25">
      <c r="A383" s="12" t="s">
        <v>4337</v>
      </c>
      <c r="B383" s="12" t="s">
        <v>4338</v>
      </c>
      <c r="C383" s="12" t="s">
        <v>2853</v>
      </c>
      <c r="D383" s="12" t="s">
        <v>694</v>
      </c>
      <c r="E383" s="12" t="s">
        <v>5649</v>
      </c>
      <c r="F383" s="12" t="s">
        <v>1682</v>
      </c>
      <c r="G383" s="12" t="s">
        <v>2106</v>
      </c>
      <c r="H383" s="12" t="s">
        <v>3402</v>
      </c>
      <c r="I383" s="12" t="s">
        <v>6920</v>
      </c>
    </row>
    <row r="384" spans="1:9" x14ac:dyDescent="0.25">
      <c r="A384" s="12" t="s">
        <v>4340</v>
      </c>
      <c r="B384" s="12" t="s">
        <v>4341</v>
      </c>
      <c r="C384" s="12" t="s">
        <v>5653</v>
      </c>
      <c r="D384" s="12" t="s">
        <v>694</v>
      </c>
      <c r="E384" s="12" t="s">
        <v>5649</v>
      </c>
      <c r="F384" s="12" t="s">
        <v>1682</v>
      </c>
      <c r="G384" s="12" t="s">
        <v>2106</v>
      </c>
      <c r="H384" s="12" t="s">
        <v>3402</v>
      </c>
      <c r="I384" s="12" t="s">
        <v>6919</v>
      </c>
    </row>
    <row r="385" spans="1:9" x14ac:dyDescent="0.25">
      <c r="A385" s="12" t="s">
        <v>4343</v>
      </c>
      <c r="B385" s="12" t="s">
        <v>4344</v>
      </c>
      <c r="C385" s="12" t="s">
        <v>5654</v>
      </c>
      <c r="D385" s="12" t="s">
        <v>957</v>
      </c>
      <c r="E385" s="12" t="s">
        <v>136</v>
      </c>
      <c r="F385" s="12" t="s">
        <v>933</v>
      </c>
      <c r="G385" s="12" t="s">
        <v>2008</v>
      </c>
      <c r="H385" s="12" t="s">
        <v>4346</v>
      </c>
      <c r="I385" s="12" t="s">
        <v>6919</v>
      </c>
    </row>
    <row r="386" spans="1:9" x14ac:dyDescent="0.25">
      <c r="A386" s="12" t="s">
        <v>4347</v>
      </c>
      <c r="B386" s="12" t="s">
        <v>4348</v>
      </c>
      <c r="C386" s="12" t="s">
        <v>5657</v>
      </c>
      <c r="D386" s="12" t="s">
        <v>1796</v>
      </c>
      <c r="E386" s="12" t="s">
        <v>6565</v>
      </c>
      <c r="F386" s="12" t="s">
        <v>6927</v>
      </c>
      <c r="G386" s="12" t="s">
        <v>4351</v>
      </c>
      <c r="H386" s="12" t="s">
        <v>4346</v>
      </c>
      <c r="I386" s="12" t="s">
        <v>1372</v>
      </c>
    </row>
    <row r="387" spans="1:9" x14ac:dyDescent="0.25">
      <c r="A387" s="12" t="s">
        <v>4352</v>
      </c>
      <c r="B387" s="12" t="s">
        <v>4353</v>
      </c>
      <c r="C387" s="12" t="s">
        <v>5658</v>
      </c>
      <c r="D387" s="12" t="s">
        <v>6928</v>
      </c>
      <c r="E387" s="12" t="s">
        <v>4355</v>
      </c>
      <c r="F387" s="12" t="s">
        <v>1524</v>
      </c>
      <c r="G387" s="12" t="s">
        <v>2056</v>
      </c>
      <c r="H387" s="12" t="s">
        <v>3402</v>
      </c>
      <c r="I387" s="12" t="s">
        <v>67</v>
      </c>
    </row>
    <row r="388" spans="1:9" x14ac:dyDescent="0.25">
      <c r="A388" s="12" t="s">
        <v>4356</v>
      </c>
      <c r="B388" s="12" t="s">
        <v>4357</v>
      </c>
      <c r="C388" s="12" t="s">
        <v>5659</v>
      </c>
      <c r="D388" s="12" t="s">
        <v>957</v>
      </c>
      <c r="E388" s="12" t="s">
        <v>136</v>
      </c>
      <c r="F388" s="12" t="s">
        <v>933</v>
      </c>
      <c r="G388" s="12" t="s">
        <v>2008</v>
      </c>
      <c r="H388" s="12" t="s">
        <v>4346</v>
      </c>
      <c r="I388" s="12" t="s">
        <v>6921</v>
      </c>
    </row>
    <row r="389" spans="1:9" x14ac:dyDescent="0.25">
      <c r="A389" s="12" t="s">
        <v>6929</v>
      </c>
      <c r="B389" s="12" t="s">
        <v>6930</v>
      </c>
      <c r="C389" s="12" t="s">
        <v>6931</v>
      </c>
      <c r="D389" s="12" t="s">
        <v>5642</v>
      </c>
      <c r="E389" s="12" t="s">
        <v>6932</v>
      </c>
      <c r="F389" s="12" t="s">
        <v>5642</v>
      </c>
      <c r="G389" s="1"/>
      <c r="H389" s="12" t="s">
        <v>6741</v>
      </c>
      <c r="I389" s="12" t="s">
        <v>67</v>
      </c>
    </row>
    <row r="390" spans="1:9" x14ac:dyDescent="0.25">
      <c r="A390" s="12" t="s">
        <v>4359</v>
      </c>
      <c r="B390" s="12" t="s">
        <v>4360</v>
      </c>
      <c r="C390" s="12" t="s">
        <v>5660</v>
      </c>
      <c r="D390" s="12" t="s">
        <v>957</v>
      </c>
      <c r="E390" s="12" t="s">
        <v>136</v>
      </c>
      <c r="F390" s="12" t="s">
        <v>933</v>
      </c>
      <c r="G390" s="12" t="s">
        <v>2008</v>
      </c>
      <c r="H390" s="12" t="s">
        <v>4346</v>
      </c>
      <c r="I390" s="12" t="s">
        <v>6922</v>
      </c>
    </row>
    <row r="391" spans="1:9" x14ac:dyDescent="0.25">
      <c r="A391" s="12" t="s">
        <v>4362</v>
      </c>
      <c r="B391" s="12" t="s">
        <v>4363</v>
      </c>
      <c r="C391" s="12" t="s">
        <v>5661</v>
      </c>
      <c r="D391" s="12" t="s">
        <v>957</v>
      </c>
      <c r="E391" s="12" t="s">
        <v>136</v>
      </c>
      <c r="F391" s="12" t="s">
        <v>933</v>
      </c>
      <c r="G391" s="12" t="s">
        <v>2008</v>
      </c>
      <c r="H391" s="12" t="s">
        <v>4346</v>
      </c>
      <c r="I391" s="12" t="s">
        <v>6920</v>
      </c>
    </row>
    <row r="392" spans="1:9" x14ac:dyDescent="0.25">
      <c r="A392" s="12" t="s">
        <v>1390</v>
      </c>
      <c r="B392" s="12" t="s">
        <v>1391</v>
      </c>
      <c r="C392" s="12" t="s">
        <v>1392</v>
      </c>
      <c r="D392" s="12" t="s">
        <v>135</v>
      </c>
      <c r="E392" s="12" t="s">
        <v>1394</v>
      </c>
      <c r="F392" s="12" t="s">
        <v>717</v>
      </c>
      <c r="G392" s="1"/>
      <c r="H392" s="12" t="s">
        <v>6933</v>
      </c>
      <c r="I392" s="12" t="s">
        <v>67</v>
      </c>
    </row>
    <row r="393" spans="1:9" x14ac:dyDescent="0.25">
      <c r="A393" s="12" t="s">
        <v>4365</v>
      </c>
      <c r="B393" s="12" t="s">
        <v>4366</v>
      </c>
      <c r="C393" s="12" t="s">
        <v>6934</v>
      </c>
      <c r="D393" s="12" t="s">
        <v>6935</v>
      </c>
      <c r="E393" s="12" t="s">
        <v>4368</v>
      </c>
      <c r="F393" s="12" t="s">
        <v>6928</v>
      </c>
      <c r="G393" s="12" t="s">
        <v>2282</v>
      </c>
      <c r="H393" s="12" t="s">
        <v>3402</v>
      </c>
      <c r="I393" s="12" t="s">
        <v>6936</v>
      </c>
    </row>
    <row r="394" spans="1:9" x14ac:dyDescent="0.25">
      <c r="A394" s="12" t="s">
        <v>1473</v>
      </c>
      <c r="B394" s="12" t="s">
        <v>1474</v>
      </c>
      <c r="C394" s="12" t="s">
        <v>1475</v>
      </c>
      <c r="D394" s="12" t="s">
        <v>4371</v>
      </c>
      <c r="E394" s="12" t="s">
        <v>2879</v>
      </c>
      <c r="F394" s="12" t="s">
        <v>4371</v>
      </c>
      <c r="G394" s="12" t="s">
        <v>4371</v>
      </c>
      <c r="H394" s="12" t="s">
        <v>4370</v>
      </c>
      <c r="I394" s="12" t="s">
        <v>160</v>
      </c>
    </row>
    <row r="395" spans="1:9" x14ac:dyDescent="0.25">
      <c r="A395" s="12" t="s">
        <v>2917</v>
      </c>
      <c r="B395" s="12" t="s">
        <v>2918</v>
      </c>
      <c r="C395" s="12" t="s">
        <v>2878</v>
      </c>
      <c r="D395" s="12" t="s">
        <v>4371</v>
      </c>
      <c r="E395" s="12" t="s">
        <v>2879</v>
      </c>
      <c r="F395" s="12" t="s">
        <v>4788</v>
      </c>
      <c r="G395" s="12" t="s">
        <v>4371</v>
      </c>
      <c r="H395" s="12" t="s">
        <v>126</v>
      </c>
      <c r="I395" s="12" t="s">
        <v>6937</v>
      </c>
    </row>
    <row r="396" spans="1:9" x14ac:dyDescent="0.25">
      <c r="A396" s="12" t="s">
        <v>1479</v>
      </c>
      <c r="B396" s="12" t="s">
        <v>1480</v>
      </c>
      <c r="C396" s="12" t="s">
        <v>1481</v>
      </c>
      <c r="D396" s="12" t="s">
        <v>4375</v>
      </c>
      <c r="E396" s="12" t="s">
        <v>4374</v>
      </c>
      <c r="F396" s="12" t="s">
        <v>4375</v>
      </c>
      <c r="G396" s="12" t="s">
        <v>4375</v>
      </c>
      <c r="H396" s="12" t="s">
        <v>126</v>
      </c>
      <c r="I396" s="12" t="s">
        <v>67</v>
      </c>
    </row>
    <row r="397" spans="1:9" x14ac:dyDescent="0.25">
      <c r="A397" s="12" t="s">
        <v>4376</v>
      </c>
      <c r="B397" s="12" t="s">
        <v>4377</v>
      </c>
      <c r="C397" s="12" t="s">
        <v>5670</v>
      </c>
      <c r="D397" s="12" t="s">
        <v>6938</v>
      </c>
      <c r="E397" s="12" t="s">
        <v>5671</v>
      </c>
      <c r="F397" s="12" t="s">
        <v>6938</v>
      </c>
      <c r="G397" s="12" t="s">
        <v>4381</v>
      </c>
      <c r="H397" s="12" t="s">
        <v>4380</v>
      </c>
      <c r="I397" s="12" t="s">
        <v>15</v>
      </c>
    </row>
    <row r="398" spans="1:9" x14ac:dyDescent="0.25">
      <c r="A398" s="12" t="s">
        <v>4382</v>
      </c>
      <c r="B398" s="12" t="s">
        <v>4383</v>
      </c>
      <c r="C398" s="12" t="s">
        <v>5674</v>
      </c>
      <c r="D398" s="12" t="s">
        <v>6939</v>
      </c>
      <c r="E398" s="12" t="s">
        <v>5675</v>
      </c>
      <c r="F398" s="12" t="s">
        <v>6939</v>
      </c>
      <c r="G398" s="12" t="s">
        <v>4386</v>
      </c>
      <c r="H398" s="12" t="s">
        <v>4380</v>
      </c>
      <c r="I398" s="12" t="s">
        <v>15</v>
      </c>
    </row>
    <row r="399" spans="1:9" x14ac:dyDescent="0.25">
      <c r="A399" s="12" t="s">
        <v>4387</v>
      </c>
      <c r="B399" s="12" t="s">
        <v>4388</v>
      </c>
      <c r="C399" s="12" t="s">
        <v>5677</v>
      </c>
      <c r="D399" s="12" t="s">
        <v>6940</v>
      </c>
      <c r="E399" s="12" t="s">
        <v>5678</v>
      </c>
      <c r="F399" s="12" t="s">
        <v>6940</v>
      </c>
      <c r="G399" s="12" t="s">
        <v>4391</v>
      </c>
      <c r="H399" s="12" t="s">
        <v>4380</v>
      </c>
      <c r="I399" s="12" t="s">
        <v>15</v>
      </c>
    </row>
    <row r="400" spans="1:9" x14ac:dyDescent="0.25">
      <c r="A400" s="12" t="s">
        <v>4392</v>
      </c>
      <c r="B400" s="12" t="s">
        <v>4393</v>
      </c>
      <c r="C400" s="12" t="s">
        <v>5680</v>
      </c>
      <c r="D400" s="12" t="s">
        <v>6941</v>
      </c>
      <c r="E400" s="12" t="s">
        <v>5681</v>
      </c>
      <c r="F400" s="12" t="s">
        <v>6941</v>
      </c>
      <c r="G400" s="12" t="s">
        <v>4396</v>
      </c>
      <c r="H400" s="12" t="s">
        <v>4380</v>
      </c>
      <c r="I400" s="12" t="s">
        <v>15</v>
      </c>
    </row>
    <row r="401" spans="1:9" x14ac:dyDescent="0.25">
      <c r="A401" s="12" t="s">
        <v>4397</v>
      </c>
      <c r="B401" s="12" t="s">
        <v>4398</v>
      </c>
      <c r="C401" s="12" t="s">
        <v>5683</v>
      </c>
      <c r="D401" s="12" t="s">
        <v>6942</v>
      </c>
      <c r="E401" s="12" t="s">
        <v>5684</v>
      </c>
      <c r="F401" s="12" t="s">
        <v>6942</v>
      </c>
      <c r="G401" s="12" t="s">
        <v>4401</v>
      </c>
      <c r="H401" s="12" t="s">
        <v>4380</v>
      </c>
      <c r="I401" s="12" t="s">
        <v>15</v>
      </c>
    </row>
    <row r="402" spans="1:9" x14ac:dyDescent="0.25">
      <c r="A402" s="12" t="s">
        <v>4402</v>
      </c>
      <c r="B402" s="12" t="s">
        <v>4403</v>
      </c>
      <c r="C402" s="12" t="s">
        <v>5686</v>
      </c>
      <c r="D402" s="12" t="s">
        <v>6943</v>
      </c>
      <c r="E402" s="12" t="s">
        <v>5687</v>
      </c>
      <c r="F402" s="12" t="s">
        <v>6943</v>
      </c>
      <c r="G402" s="12" t="s">
        <v>4406</v>
      </c>
      <c r="H402" s="12" t="s">
        <v>4380</v>
      </c>
      <c r="I402" s="12" t="s">
        <v>15</v>
      </c>
    </row>
    <row r="403" spans="1:9" x14ac:dyDescent="0.25">
      <c r="A403" s="12" t="s">
        <v>4407</v>
      </c>
      <c r="B403" s="12" t="s">
        <v>4408</v>
      </c>
      <c r="C403" s="12" t="s">
        <v>5692</v>
      </c>
      <c r="D403" s="12" t="s">
        <v>6944</v>
      </c>
      <c r="E403" s="12" t="s">
        <v>5690</v>
      </c>
      <c r="F403" s="12" t="s">
        <v>6945</v>
      </c>
      <c r="G403" s="12" t="s">
        <v>4411</v>
      </c>
      <c r="H403" s="12" t="s">
        <v>4380</v>
      </c>
      <c r="I403" s="12" t="s">
        <v>170</v>
      </c>
    </row>
    <row r="404" spans="1:9" x14ac:dyDescent="0.25">
      <c r="A404" s="12" t="s">
        <v>4412</v>
      </c>
      <c r="B404" s="12" t="s">
        <v>4413</v>
      </c>
      <c r="C404" s="12" t="s">
        <v>5694</v>
      </c>
      <c r="D404" s="12" t="s">
        <v>6946</v>
      </c>
      <c r="E404" s="12" t="s">
        <v>5695</v>
      </c>
      <c r="F404" s="12" t="s">
        <v>6946</v>
      </c>
      <c r="G404" s="12" t="s">
        <v>4416</v>
      </c>
      <c r="H404" s="12" t="s">
        <v>4380</v>
      </c>
      <c r="I404" s="12" t="s">
        <v>15</v>
      </c>
    </row>
    <row r="405" spans="1:9" x14ac:dyDescent="0.25">
      <c r="A405" s="12" t="s">
        <v>1484</v>
      </c>
      <c r="B405" s="12" t="s">
        <v>1485</v>
      </c>
      <c r="C405" s="12" t="s">
        <v>1486</v>
      </c>
      <c r="D405" s="12" t="s">
        <v>135</v>
      </c>
      <c r="E405" s="12" t="s">
        <v>136</v>
      </c>
      <c r="F405" s="12" t="s">
        <v>159</v>
      </c>
      <c r="G405" s="1"/>
      <c r="H405" s="12" t="s">
        <v>6640</v>
      </c>
      <c r="I405" s="12" t="s">
        <v>205</v>
      </c>
    </row>
    <row r="406" spans="1:9" x14ac:dyDescent="0.25">
      <c r="A406" s="12" t="s">
        <v>4417</v>
      </c>
      <c r="B406" s="12" t="s">
        <v>4418</v>
      </c>
      <c r="C406" s="12" t="s">
        <v>1489</v>
      </c>
      <c r="D406" s="12" t="s">
        <v>6880</v>
      </c>
      <c r="E406" s="12" t="s">
        <v>884</v>
      </c>
      <c r="F406" s="12" t="s">
        <v>365</v>
      </c>
      <c r="G406" s="12" t="s">
        <v>124</v>
      </c>
      <c r="H406" s="12" t="s">
        <v>126</v>
      </c>
      <c r="I406" s="12" t="s">
        <v>6947</v>
      </c>
    </row>
    <row r="407" spans="1:9" x14ac:dyDescent="0.25">
      <c r="A407" s="12" t="s">
        <v>4419</v>
      </c>
      <c r="B407" s="12" t="s">
        <v>4420</v>
      </c>
      <c r="C407" s="12" t="s">
        <v>1493</v>
      </c>
      <c r="D407" s="12" t="s">
        <v>6880</v>
      </c>
      <c r="E407" s="12" t="s">
        <v>136</v>
      </c>
      <c r="F407" s="12" t="s">
        <v>365</v>
      </c>
      <c r="G407" s="12" t="s">
        <v>124</v>
      </c>
      <c r="H407" s="12" t="s">
        <v>126</v>
      </c>
      <c r="I407" s="12" t="s">
        <v>6948</v>
      </c>
    </row>
    <row r="408" spans="1:9" x14ac:dyDescent="0.25">
      <c r="A408" s="12" t="s">
        <v>4422</v>
      </c>
      <c r="B408" s="12" t="s">
        <v>4423</v>
      </c>
      <c r="C408" s="12" t="s">
        <v>2886</v>
      </c>
      <c r="D408" s="12" t="s">
        <v>6880</v>
      </c>
      <c r="E408" s="12" t="s">
        <v>136</v>
      </c>
      <c r="F408" s="12" t="s">
        <v>365</v>
      </c>
      <c r="G408" s="12" t="s">
        <v>124</v>
      </c>
      <c r="H408" s="12" t="s">
        <v>126</v>
      </c>
      <c r="I408" s="12" t="s">
        <v>6949</v>
      </c>
    </row>
    <row r="409" spans="1:9" x14ac:dyDescent="0.25">
      <c r="A409" s="12" t="s">
        <v>6</v>
      </c>
      <c r="B409" s="12" t="s">
        <v>1495</v>
      </c>
      <c r="C409" s="12" t="s">
        <v>1496</v>
      </c>
      <c r="D409" s="12" t="s">
        <v>159</v>
      </c>
      <c r="E409" s="12" t="s">
        <v>5702</v>
      </c>
      <c r="F409" s="12" t="s">
        <v>159</v>
      </c>
      <c r="G409" s="12" t="s">
        <v>159</v>
      </c>
      <c r="H409" s="12" t="s">
        <v>126</v>
      </c>
      <c r="I409" s="12" t="s">
        <v>1498</v>
      </c>
    </row>
    <row r="410" spans="1:9" x14ac:dyDescent="0.25">
      <c r="A410" s="12" t="s">
        <v>1499</v>
      </c>
      <c r="B410" s="12" t="s">
        <v>1500</v>
      </c>
      <c r="C410" s="12" t="s">
        <v>1501</v>
      </c>
      <c r="D410" s="12" t="s">
        <v>159</v>
      </c>
      <c r="E410" s="12" t="s">
        <v>1502</v>
      </c>
      <c r="F410" s="12" t="s">
        <v>159</v>
      </c>
      <c r="G410" s="12" t="s">
        <v>159</v>
      </c>
      <c r="H410" s="12" t="s">
        <v>126</v>
      </c>
      <c r="I410" s="12" t="s">
        <v>170</v>
      </c>
    </row>
    <row r="411" spans="1:9" x14ac:dyDescent="0.25">
      <c r="A411" s="12" t="s">
        <v>1511</v>
      </c>
      <c r="B411" s="12" t="s">
        <v>1512</v>
      </c>
      <c r="C411" s="12" t="s">
        <v>1513</v>
      </c>
      <c r="D411" s="12" t="s">
        <v>159</v>
      </c>
      <c r="E411" s="12" t="s">
        <v>1514</v>
      </c>
      <c r="F411" s="12" t="s">
        <v>135</v>
      </c>
      <c r="G411" s="12" t="s">
        <v>135</v>
      </c>
      <c r="H411" s="12" t="s">
        <v>126</v>
      </c>
      <c r="I411" s="12" t="s">
        <v>189</v>
      </c>
    </row>
    <row r="412" spans="1:9" x14ac:dyDescent="0.25">
      <c r="A412" s="12" t="s">
        <v>1518</v>
      </c>
      <c r="B412" s="12" t="s">
        <v>1519</v>
      </c>
      <c r="C412" s="12" t="s">
        <v>1520</v>
      </c>
      <c r="D412" s="12" t="s">
        <v>135</v>
      </c>
      <c r="E412" s="12" t="s">
        <v>1514</v>
      </c>
      <c r="F412" s="12" t="s">
        <v>135</v>
      </c>
      <c r="G412" s="12" t="s">
        <v>135</v>
      </c>
      <c r="H412" s="12" t="s">
        <v>126</v>
      </c>
      <c r="I412" s="12" t="s">
        <v>212</v>
      </c>
    </row>
    <row r="413" spans="1:9" x14ac:dyDescent="0.25">
      <c r="A413" s="12" t="s">
        <v>4428</v>
      </c>
      <c r="B413" s="12" t="s">
        <v>4429</v>
      </c>
      <c r="C413" s="12" t="s">
        <v>6950</v>
      </c>
      <c r="D413" s="12" t="s">
        <v>6006</v>
      </c>
      <c r="E413" s="12" t="s">
        <v>4431</v>
      </c>
      <c r="F413" s="12" t="s">
        <v>6951</v>
      </c>
      <c r="G413" s="12" t="s">
        <v>4432</v>
      </c>
      <c r="H413" s="12" t="s">
        <v>126</v>
      </c>
      <c r="I413" s="12" t="s">
        <v>67</v>
      </c>
    </row>
    <row r="414" spans="1:9" x14ac:dyDescent="0.25">
      <c r="A414" s="12" t="s">
        <v>2322</v>
      </c>
      <c r="B414" s="12" t="s">
        <v>2323</v>
      </c>
      <c r="C414" s="12" t="s">
        <v>2324</v>
      </c>
      <c r="D414" s="12" t="s">
        <v>159</v>
      </c>
      <c r="E414" s="12" t="s">
        <v>2325</v>
      </c>
      <c r="F414" s="12" t="s">
        <v>159</v>
      </c>
      <c r="G414" s="12" t="s">
        <v>159</v>
      </c>
      <c r="H414" s="12" t="s">
        <v>6626</v>
      </c>
      <c r="I414" s="12" t="s">
        <v>1526</v>
      </c>
    </row>
    <row r="415" spans="1:9" x14ac:dyDescent="0.25">
      <c r="A415" s="12" t="s">
        <v>1521</v>
      </c>
      <c r="B415" s="12" t="s">
        <v>1522</v>
      </c>
      <c r="C415" s="12" t="s">
        <v>1523</v>
      </c>
      <c r="D415" s="12" t="s">
        <v>159</v>
      </c>
      <c r="E415" s="12" t="s">
        <v>2325</v>
      </c>
      <c r="F415" s="12" t="s">
        <v>159</v>
      </c>
      <c r="G415" s="12" t="s">
        <v>159</v>
      </c>
      <c r="H415" s="12" t="s">
        <v>6626</v>
      </c>
      <c r="I415" s="12" t="s">
        <v>1526</v>
      </c>
    </row>
    <row r="416" spans="1:9" x14ac:dyDescent="0.25">
      <c r="A416" s="12" t="s">
        <v>1572</v>
      </c>
      <c r="B416" s="12" t="s">
        <v>1573</v>
      </c>
      <c r="C416" s="12" t="s">
        <v>1574</v>
      </c>
      <c r="D416" s="12" t="s">
        <v>135</v>
      </c>
      <c r="E416" s="12" t="s">
        <v>5309</v>
      </c>
      <c r="F416" s="12" t="s">
        <v>135</v>
      </c>
      <c r="G416" s="1"/>
      <c r="H416" s="12" t="s">
        <v>1312</v>
      </c>
      <c r="I416" s="12" t="s">
        <v>174</v>
      </c>
    </row>
    <row r="417" spans="1:9" x14ac:dyDescent="0.25">
      <c r="A417" s="12" t="s">
        <v>1575</v>
      </c>
      <c r="B417" s="12" t="s">
        <v>1576</v>
      </c>
      <c r="C417" s="12" t="s">
        <v>1577</v>
      </c>
      <c r="D417" s="12" t="s">
        <v>135</v>
      </c>
      <c r="E417" s="12" t="s">
        <v>5309</v>
      </c>
      <c r="F417" s="12" t="s">
        <v>135</v>
      </c>
      <c r="G417" s="1"/>
      <c r="H417" s="12" t="s">
        <v>1312</v>
      </c>
      <c r="I417" s="12" t="s">
        <v>178</v>
      </c>
    </row>
    <row r="418" spans="1:9" x14ac:dyDescent="0.25">
      <c r="A418" s="12" t="s">
        <v>1578</v>
      </c>
      <c r="B418" s="12" t="s">
        <v>1579</v>
      </c>
      <c r="C418" s="12" t="s">
        <v>1580</v>
      </c>
      <c r="D418" s="12" t="s">
        <v>135</v>
      </c>
      <c r="E418" s="12" t="s">
        <v>5309</v>
      </c>
      <c r="F418" s="12" t="s">
        <v>135</v>
      </c>
      <c r="G418" s="1"/>
      <c r="H418" s="12" t="s">
        <v>1312</v>
      </c>
      <c r="I418" s="12" t="s">
        <v>170</v>
      </c>
    </row>
    <row r="419" spans="1:9" x14ac:dyDescent="0.25">
      <c r="A419" s="12" t="s">
        <v>1581</v>
      </c>
      <c r="B419" s="12" t="s">
        <v>1582</v>
      </c>
      <c r="C419" s="12" t="s">
        <v>1583</v>
      </c>
      <c r="D419" s="12" t="s">
        <v>135</v>
      </c>
      <c r="E419" s="12" t="s">
        <v>136</v>
      </c>
      <c r="F419" s="12" t="s">
        <v>159</v>
      </c>
      <c r="G419" s="1"/>
      <c r="H419" s="12" t="s">
        <v>1312</v>
      </c>
      <c r="I419" s="12" t="s">
        <v>181</v>
      </c>
    </row>
    <row r="420" spans="1:9" x14ac:dyDescent="0.25">
      <c r="A420" s="12" t="s">
        <v>1587</v>
      </c>
      <c r="B420" s="12" t="s">
        <v>1588</v>
      </c>
      <c r="C420" s="12" t="s">
        <v>1589</v>
      </c>
      <c r="D420" s="12" t="s">
        <v>135</v>
      </c>
      <c r="E420" s="12" t="s">
        <v>136</v>
      </c>
      <c r="F420" s="12" t="s">
        <v>159</v>
      </c>
      <c r="G420" s="1"/>
      <c r="H420" s="12" t="s">
        <v>1312</v>
      </c>
      <c r="I420" s="12" t="s">
        <v>193</v>
      </c>
    </row>
    <row r="421" spans="1:9" x14ac:dyDescent="0.25">
      <c r="A421" s="12" t="s">
        <v>6952</v>
      </c>
      <c r="B421" s="12" t="s">
        <v>6953</v>
      </c>
      <c r="C421" s="12" t="s">
        <v>6954</v>
      </c>
      <c r="D421" s="12" t="s">
        <v>135</v>
      </c>
      <c r="E421" s="12" t="s">
        <v>5309</v>
      </c>
      <c r="F421" s="12" t="s">
        <v>159</v>
      </c>
      <c r="G421" s="1"/>
      <c r="H421" s="12" t="s">
        <v>126</v>
      </c>
      <c r="I421" s="12" t="s">
        <v>6955</v>
      </c>
    </row>
    <row r="422" spans="1:9" x14ac:dyDescent="0.25">
      <c r="A422" s="12" t="s">
        <v>6956</v>
      </c>
      <c r="B422" s="12" t="s">
        <v>6957</v>
      </c>
      <c r="C422" s="12" t="s">
        <v>6958</v>
      </c>
      <c r="D422" s="12" t="s">
        <v>135</v>
      </c>
      <c r="E422" s="12" t="s">
        <v>5309</v>
      </c>
      <c r="F422" s="12" t="s">
        <v>135</v>
      </c>
      <c r="G422" s="1"/>
      <c r="H422" s="12" t="s">
        <v>126</v>
      </c>
      <c r="I422" s="12" t="s">
        <v>6959</v>
      </c>
    </row>
    <row r="423" spans="1:9" x14ac:dyDescent="0.25">
      <c r="A423" s="12" t="s">
        <v>6960</v>
      </c>
      <c r="B423" s="12" t="s">
        <v>6961</v>
      </c>
      <c r="C423" s="12" t="s">
        <v>6962</v>
      </c>
      <c r="D423" s="12" t="s">
        <v>135</v>
      </c>
      <c r="E423" s="12" t="s">
        <v>5309</v>
      </c>
      <c r="F423" s="12" t="s">
        <v>135</v>
      </c>
      <c r="G423" s="1"/>
      <c r="H423" s="12" t="s">
        <v>126</v>
      </c>
      <c r="I423" s="12" t="s">
        <v>6963</v>
      </c>
    </row>
    <row r="424" spans="1:9" x14ac:dyDescent="0.25">
      <c r="A424" s="12" t="s">
        <v>1590</v>
      </c>
      <c r="B424" s="12" t="s">
        <v>1591</v>
      </c>
      <c r="C424" s="12" t="s">
        <v>1592</v>
      </c>
      <c r="D424" s="12" t="s">
        <v>135</v>
      </c>
      <c r="E424" s="12" t="s">
        <v>5309</v>
      </c>
      <c r="F424" s="12" t="s">
        <v>159</v>
      </c>
      <c r="G424" s="1"/>
      <c r="H424" s="12" t="s">
        <v>1312</v>
      </c>
      <c r="I424" s="12" t="s">
        <v>201</v>
      </c>
    </row>
    <row r="425" spans="1:9" x14ac:dyDescent="0.25">
      <c r="A425" s="12" t="s">
        <v>1596</v>
      </c>
      <c r="B425" s="12" t="s">
        <v>1597</v>
      </c>
      <c r="C425" s="12" t="s">
        <v>1598</v>
      </c>
      <c r="D425" s="12" t="s">
        <v>135</v>
      </c>
      <c r="E425" s="12" t="s">
        <v>136</v>
      </c>
      <c r="F425" s="12" t="s">
        <v>159</v>
      </c>
      <c r="G425" s="1"/>
      <c r="H425" s="12" t="s">
        <v>1312</v>
      </c>
      <c r="I425" s="12" t="s">
        <v>205</v>
      </c>
    </row>
    <row r="426" spans="1:9" x14ac:dyDescent="0.25">
      <c r="A426" s="12" t="s">
        <v>1599</v>
      </c>
      <c r="B426" s="12" t="s">
        <v>1600</v>
      </c>
      <c r="C426" s="12" t="s">
        <v>1601</v>
      </c>
      <c r="D426" s="12" t="s">
        <v>135</v>
      </c>
      <c r="E426" s="12" t="s">
        <v>136</v>
      </c>
      <c r="F426" s="12" t="s">
        <v>135</v>
      </c>
      <c r="G426" s="1"/>
      <c r="H426" s="12" t="s">
        <v>1312</v>
      </c>
      <c r="I426" s="12" t="s">
        <v>212</v>
      </c>
    </row>
    <row r="427" spans="1:9" x14ac:dyDescent="0.25">
      <c r="A427" s="12" t="s">
        <v>1602</v>
      </c>
      <c r="B427" s="12" t="s">
        <v>1603</v>
      </c>
      <c r="C427" s="12" t="s">
        <v>1604</v>
      </c>
      <c r="D427" s="12" t="s">
        <v>135</v>
      </c>
      <c r="E427" s="12" t="s">
        <v>5309</v>
      </c>
      <c r="F427" s="12" t="s">
        <v>159</v>
      </c>
      <c r="G427" s="1"/>
      <c r="H427" s="12" t="s">
        <v>1312</v>
      </c>
      <c r="I427" s="12" t="s">
        <v>216</v>
      </c>
    </row>
    <row r="428" spans="1:9" x14ac:dyDescent="0.25">
      <c r="A428" s="12" t="s">
        <v>1605</v>
      </c>
      <c r="B428" s="12" t="s">
        <v>1606</v>
      </c>
      <c r="C428" s="12" t="s">
        <v>1607</v>
      </c>
      <c r="D428" s="12" t="s">
        <v>135</v>
      </c>
      <c r="E428" s="12" t="s">
        <v>5309</v>
      </c>
      <c r="F428" s="12" t="s">
        <v>159</v>
      </c>
      <c r="G428" s="1"/>
      <c r="H428" s="12" t="s">
        <v>1312</v>
      </c>
      <c r="I428" s="12" t="s">
        <v>170</v>
      </c>
    </row>
    <row r="429" spans="1:9" x14ac:dyDescent="0.25">
      <c r="A429" s="12" t="s">
        <v>4435</v>
      </c>
      <c r="B429" s="12" t="s">
        <v>4436</v>
      </c>
      <c r="C429" s="12" t="s">
        <v>6964</v>
      </c>
      <c r="D429" s="12" t="s">
        <v>1370</v>
      </c>
      <c r="E429" s="12" t="s">
        <v>4438</v>
      </c>
      <c r="F429" s="12" t="s">
        <v>6935</v>
      </c>
      <c r="G429" s="12" t="s">
        <v>2327</v>
      </c>
      <c r="H429" s="12" t="s">
        <v>3402</v>
      </c>
      <c r="I429" s="12" t="s">
        <v>67</v>
      </c>
    </row>
    <row r="430" spans="1:9" x14ac:dyDescent="0.25">
      <c r="A430" s="12" t="s">
        <v>4439</v>
      </c>
      <c r="B430" s="12" t="s">
        <v>4440</v>
      </c>
      <c r="C430" s="12" t="s">
        <v>6965</v>
      </c>
      <c r="D430" s="12" t="s">
        <v>6966</v>
      </c>
      <c r="E430" s="12" t="s">
        <v>4442</v>
      </c>
      <c r="F430" s="12" t="s">
        <v>6967</v>
      </c>
      <c r="G430" s="12" t="s">
        <v>4443</v>
      </c>
      <c r="H430" s="12" t="s">
        <v>4346</v>
      </c>
      <c r="I430" s="12" t="s">
        <v>6968</v>
      </c>
    </row>
    <row r="431" spans="1:9" x14ac:dyDescent="0.25">
      <c r="A431" s="12" t="s">
        <v>4444</v>
      </c>
      <c r="B431" s="12" t="s">
        <v>4445</v>
      </c>
      <c r="C431" s="12" t="s">
        <v>6969</v>
      </c>
      <c r="D431" s="12" t="s">
        <v>6970</v>
      </c>
      <c r="E431" s="12" t="s">
        <v>4447</v>
      </c>
      <c r="F431" s="12" t="s">
        <v>6971</v>
      </c>
      <c r="G431" s="12" t="s">
        <v>4448</v>
      </c>
      <c r="H431" s="12" t="s">
        <v>4346</v>
      </c>
      <c r="I431" s="12" t="s">
        <v>6972</v>
      </c>
    </row>
    <row r="432" spans="1:9" x14ac:dyDescent="0.25">
      <c r="A432" s="12" t="s">
        <v>1608</v>
      </c>
      <c r="B432" s="12" t="s">
        <v>1609</v>
      </c>
      <c r="C432" s="12" t="s">
        <v>1610</v>
      </c>
      <c r="D432" s="12" t="s">
        <v>4452</v>
      </c>
      <c r="E432" s="12" t="s">
        <v>1612</v>
      </c>
      <c r="F432" s="12" t="s">
        <v>6973</v>
      </c>
      <c r="G432" s="12" t="s">
        <v>4452</v>
      </c>
      <c r="H432" s="12" t="s">
        <v>6974</v>
      </c>
      <c r="I432" s="12" t="s">
        <v>67</v>
      </c>
    </row>
    <row r="433" spans="1:9" x14ac:dyDescent="0.25">
      <c r="A433" s="12" t="s">
        <v>1614</v>
      </c>
      <c r="B433" s="12" t="s">
        <v>1615</v>
      </c>
      <c r="C433" s="12" t="s">
        <v>1616</v>
      </c>
      <c r="D433" s="12" t="s">
        <v>4455</v>
      </c>
      <c r="E433" s="12" t="s">
        <v>1618</v>
      </c>
      <c r="F433" s="12" t="s">
        <v>6975</v>
      </c>
      <c r="G433" s="12" t="s">
        <v>4455</v>
      </c>
      <c r="H433" s="12" t="s">
        <v>6974</v>
      </c>
      <c r="I433" s="12" t="s">
        <v>67</v>
      </c>
    </row>
    <row r="434" spans="1:9" x14ac:dyDescent="0.25">
      <c r="A434" s="12" t="s">
        <v>1619</v>
      </c>
      <c r="B434" s="12" t="s">
        <v>1620</v>
      </c>
      <c r="C434" s="12" t="s">
        <v>1621</v>
      </c>
      <c r="D434" s="12" t="s">
        <v>2035</v>
      </c>
      <c r="E434" s="12" t="s">
        <v>5721</v>
      </c>
      <c r="F434" s="12" t="s">
        <v>664</v>
      </c>
      <c r="G434" s="12" t="s">
        <v>2035</v>
      </c>
      <c r="H434" s="12" t="s">
        <v>4458</v>
      </c>
      <c r="I434" s="12" t="s">
        <v>1625</v>
      </c>
    </row>
    <row r="435" spans="1:9" x14ac:dyDescent="0.25">
      <c r="A435" s="12" t="s">
        <v>1626</v>
      </c>
      <c r="B435" s="12" t="s">
        <v>1627</v>
      </c>
      <c r="C435" s="12" t="s">
        <v>1628</v>
      </c>
      <c r="D435" s="12" t="s">
        <v>4461</v>
      </c>
      <c r="E435" s="12" t="s">
        <v>1630</v>
      </c>
      <c r="F435" s="12" t="s">
        <v>6976</v>
      </c>
      <c r="G435" s="12" t="s">
        <v>4461</v>
      </c>
      <c r="H435" s="12" t="s">
        <v>6974</v>
      </c>
      <c r="I435" s="12" t="s">
        <v>67</v>
      </c>
    </row>
    <row r="436" spans="1:9" x14ac:dyDescent="0.25">
      <c r="A436" s="12" t="s">
        <v>1646</v>
      </c>
      <c r="B436" s="12" t="s">
        <v>1647</v>
      </c>
      <c r="C436" s="12" t="s">
        <v>1648</v>
      </c>
      <c r="D436" s="12" t="s">
        <v>6977</v>
      </c>
      <c r="E436" s="12" t="s">
        <v>4463</v>
      </c>
      <c r="F436" s="12" t="s">
        <v>6978</v>
      </c>
      <c r="G436" s="12" t="s">
        <v>4465</v>
      </c>
      <c r="H436" s="12" t="s">
        <v>6979</v>
      </c>
      <c r="I436" s="12" t="s">
        <v>1652</v>
      </c>
    </row>
    <row r="437" spans="1:9" x14ac:dyDescent="0.25">
      <c r="A437" s="12" t="s">
        <v>1653</v>
      </c>
      <c r="B437" s="12" t="s">
        <v>1654</v>
      </c>
      <c r="C437" s="12" t="s">
        <v>1655</v>
      </c>
      <c r="D437" s="12" t="s">
        <v>6980</v>
      </c>
      <c r="E437" s="12" t="s">
        <v>4467</v>
      </c>
      <c r="F437" s="12" t="s">
        <v>6981</v>
      </c>
      <c r="G437" s="12" t="s">
        <v>4468</v>
      </c>
      <c r="H437" s="12" t="s">
        <v>6979</v>
      </c>
      <c r="I437" s="12" t="s">
        <v>1658</v>
      </c>
    </row>
    <row r="438" spans="1:9" x14ac:dyDescent="0.25">
      <c r="A438" s="12" t="s">
        <v>1659</v>
      </c>
      <c r="B438" s="12" t="s">
        <v>1660</v>
      </c>
      <c r="C438" s="12" t="s">
        <v>1661</v>
      </c>
      <c r="D438" s="12" t="s">
        <v>3387</v>
      </c>
      <c r="E438" s="12" t="s">
        <v>5728</v>
      </c>
      <c r="F438" s="12" t="s">
        <v>1370</v>
      </c>
      <c r="G438" s="12" t="s">
        <v>4471</v>
      </c>
      <c r="H438" s="12" t="s">
        <v>6626</v>
      </c>
      <c r="I438" s="12" t="s">
        <v>67</v>
      </c>
    </row>
    <row r="439" spans="1:9" x14ac:dyDescent="0.25">
      <c r="A439" s="12" t="s">
        <v>1664</v>
      </c>
      <c r="B439" s="12" t="s">
        <v>1665</v>
      </c>
      <c r="C439" s="12" t="s">
        <v>1666</v>
      </c>
      <c r="D439" s="12" t="s">
        <v>159</v>
      </c>
      <c r="E439" s="12" t="s">
        <v>1667</v>
      </c>
      <c r="F439" s="12" t="s">
        <v>159</v>
      </c>
      <c r="G439" s="12" t="s">
        <v>159</v>
      </c>
      <c r="H439" s="12" t="s">
        <v>126</v>
      </c>
      <c r="I439" s="12" t="s">
        <v>1668</v>
      </c>
    </row>
    <row r="440" spans="1:9" x14ac:dyDescent="0.25">
      <c r="A440" s="12" t="s">
        <v>4473</v>
      </c>
      <c r="B440" s="12" t="s">
        <v>4474</v>
      </c>
      <c r="C440" s="12" t="s">
        <v>5730</v>
      </c>
      <c r="D440" s="12" t="s">
        <v>6982</v>
      </c>
      <c r="E440" s="12" t="s">
        <v>6983</v>
      </c>
      <c r="F440" s="12" t="s">
        <v>6984</v>
      </c>
      <c r="G440" s="12" t="s">
        <v>4478</v>
      </c>
      <c r="H440" s="12" t="s">
        <v>4477</v>
      </c>
      <c r="I440" s="12" t="s">
        <v>67</v>
      </c>
    </row>
    <row r="441" spans="1:9" x14ac:dyDescent="0.25">
      <c r="A441" s="12" t="s">
        <v>4479</v>
      </c>
      <c r="B441" s="12" t="s">
        <v>4480</v>
      </c>
      <c r="C441" s="12" t="s">
        <v>5732</v>
      </c>
      <c r="D441" s="12" t="s">
        <v>6985</v>
      </c>
      <c r="E441" s="12" t="s">
        <v>6986</v>
      </c>
      <c r="F441" s="12" t="s">
        <v>6987</v>
      </c>
      <c r="G441" s="12" t="s">
        <v>4483</v>
      </c>
      <c r="H441" s="12" t="s">
        <v>4477</v>
      </c>
      <c r="I441" s="12" t="s">
        <v>67</v>
      </c>
    </row>
    <row r="442" spans="1:9" x14ac:dyDescent="0.25">
      <c r="A442" s="12" t="s">
        <v>4484</v>
      </c>
      <c r="B442" s="12" t="s">
        <v>4485</v>
      </c>
      <c r="C442" s="12" t="s">
        <v>5734</v>
      </c>
      <c r="D442" s="12" t="s">
        <v>6988</v>
      </c>
      <c r="E442" s="12" t="s">
        <v>6989</v>
      </c>
      <c r="F442" s="12" t="s">
        <v>6990</v>
      </c>
      <c r="G442" s="12" t="s">
        <v>4488</v>
      </c>
      <c r="H442" s="12" t="s">
        <v>4477</v>
      </c>
      <c r="I442" s="12" t="s">
        <v>67</v>
      </c>
    </row>
    <row r="443" spans="1:9" x14ac:dyDescent="0.25">
      <c r="A443" s="12" t="s">
        <v>4489</v>
      </c>
      <c r="B443" s="12" t="s">
        <v>4490</v>
      </c>
      <c r="C443" s="12" t="s">
        <v>6991</v>
      </c>
      <c r="D443" s="12" t="s">
        <v>2376</v>
      </c>
      <c r="E443" s="12" t="s">
        <v>4492</v>
      </c>
      <c r="F443" s="1"/>
      <c r="G443" s="12" t="s">
        <v>4494</v>
      </c>
      <c r="H443" s="12" t="s">
        <v>4493</v>
      </c>
      <c r="I443" s="12" t="s">
        <v>6992</v>
      </c>
    </row>
    <row r="444" spans="1:9" x14ac:dyDescent="0.25">
      <c r="A444" s="12" t="s">
        <v>4830</v>
      </c>
      <c r="B444" s="12" t="s">
        <v>4831</v>
      </c>
      <c r="C444" s="12" t="s">
        <v>5738</v>
      </c>
      <c r="D444" s="12" t="s">
        <v>1981</v>
      </c>
      <c r="E444" s="12" t="s">
        <v>5739</v>
      </c>
      <c r="F444" s="12" t="s">
        <v>6993</v>
      </c>
      <c r="G444" s="12" t="s">
        <v>4781</v>
      </c>
      <c r="H444" s="12" t="s">
        <v>4477</v>
      </c>
      <c r="I444" s="12" t="s">
        <v>6631</v>
      </c>
    </row>
    <row r="445" spans="1:9" x14ac:dyDescent="0.25">
      <c r="A445" s="12" t="s">
        <v>4495</v>
      </c>
      <c r="B445" s="12" t="s">
        <v>4496</v>
      </c>
      <c r="C445" s="12" t="s">
        <v>5740</v>
      </c>
      <c r="D445" s="12" t="s">
        <v>6994</v>
      </c>
      <c r="E445" s="12" t="s">
        <v>4498</v>
      </c>
      <c r="F445" s="12" t="s">
        <v>6995</v>
      </c>
      <c r="G445" s="12" t="s">
        <v>4499</v>
      </c>
      <c r="H445" s="12" t="s">
        <v>4477</v>
      </c>
      <c r="I445" s="12" t="s">
        <v>6996</v>
      </c>
    </row>
    <row r="446" spans="1:9" x14ac:dyDescent="0.25">
      <c r="A446" s="12" t="s">
        <v>4834</v>
      </c>
      <c r="B446" s="12" t="s">
        <v>4835</v>
      </c>
      <c r="C446" s="12" t="s">
        <v>5742</v>
      </c>
      <c r="D446" s="12" t="s">
        <v>1981</v>
      </c>
      <c r="E446" s="12" t="s">
        <v>136</v>
      </c>
      <c r="F446" s="12" t="s">
        <v>6993</v>
      </c>
      <c r="G446" s="12" t="s">
        <v>4781</v>
      </c>
      <c r="H446" s="12" t="s">
        <v>4477</v>
      </c>
      <c r="I446" s="12" t="s">
        <v>6632</v>
      </c>
    </row>
    <row r="447" spans="1:9" x14ac:dyDescent="0.25">
      <c r="A447" s="12" t="s">
        <v>4500</v>
      </c>
      <c r="B447" s="12" t="s">
        <v>4501</v>
      </c>
      <c r="C447" s="12" t="s">
        <v>5745</v>
      </c>
      <c r="D447" s="12" t="s">
        <v>6997</v>
      </c>
      <c r="E447" s="12" t="s">
        <v>6998</v>
      </c>
      <c r="F447" s="12" t="s">
        <v>6999</v>
      </c>
      <c r="G447" s="12" t="s">
        <v>4504</v>
      </c>
      <c r="H447" s="12" t="s">
        <v>4477</v>
      </c>
      <c r="I447" s="12" t="s">
        <v>67</v>
      </c>
    </row>
    <row r="448" spans="1:9" x14ac:dyDescent="0.25">
      <c r="A448" s="12" t="s">
        <v>4505</v>
      </c>
      <c r="B448" s="12" t="s">
        <v>4506</v>
      </c>
      <c r="C448" s="12" t="s">
        <v>5747</v>
      </c>
      <c r="D448" s="12" t="s">
        <v>7000</v>
      </c>
      <c r="E448" s="12" t="s">
        <v>7001</v>
      </c>
      <c r="F448" s="12" t="s">
        <v>7002</v>
      </c>
      <c r="G448" s="12" t="s">
        <v>4509</v>
      </c>
      <c r="H448" s="12" t="s">
        <v>4477</v>
      </c>
      <c r="I448" s="12" t="s">
        <v>67</v>
      </c>
    </row>
    <row r="449" spans="1:9" x14ac:dyDescent="0.25">
      <c r="A449" s="12" t="s">
        <v>4510</v>
      </c>
      <c r="B449" s="12" t="s">
        <v>4511</v>
      </c>
      <c r="C449" s="12" t="s">
        <v>5749</v>
      </c>
      <c r="D449" s="12" t="s">
        <v>7003</v>
      </c>
      <c r="E449" s="12" t="s">
        <v>5750</v>
      </c>
      <c r="F449" s="12" t="s">
        <v>7004</v>
      </c>
      <c r="G449" s="12" t="s">
        <v>4514</v>
      </c>
      <c r="H449" s="12" t="s">
        <v>4477</v>
      </c>
      <c r="I449" s="12" t="s">
        <v>67</v>
      </c>
    </row>
    <row r="450" spans="1:9" x14ac:dyDescent="0.25">
      <c r="A450" s="12" t="s">
        <v>4515</v>
      </c>
      <c r="B450" s="12" t="s">
        <v>4516</v>
      </c>
      <c r="C450" s="12" t="s">
        <v>5752</v>
      </c>
      <c r="D450" s="12" t="s">
        <v>7005</v>
      </c>
      <c r="E450" s="12" t="s">
        <v>5753</v>
      </c>
      <c r="F450" s="12" t="s">
        <v>7006</v>
      </c>
      <c r="G450" s="12" t="s">
        <v>4519</v>
      </c>
      <c r="H450" s="12" t="s">
        <v>4477</v>
      </c>
      <c r="I450" s="12" t="s">
        <v>67</v>
      </c>
    </row>
    <row r="451" spans="1:9" x14ac:dyDescent="0.25">
      <c r="A451" s="12" t="s">
        <v>4520</v>
      </c>
      <c r="B451" s="12" t="s">
        <v>4521</v>
      </c>
      <c r="C451" s="12" t="s">
        <v>5755</v>
      </c>
      <c r="D451" s="12" t="s">
        <v>7007</v>
      </c>
      <c r="E451" s="12" t="s">
        <v>5756</v>
      </c>
      <c r="F451" s="12" t="s">
        <v>7008</v>
      </c>
      <c r="G451" s="12" t="s">
        <v>4524</v>
      </c>
      <c r="H451" s="12" t="s">
        <v>4477</v>
      </c>
      <c r="I451" s="12" t="s">
        <v>67</v>
      </c>
    </row>
    <row r="452" spans="1:9" x14ac:dyDescent="0.25">
      <c r="A452" s="12" t="s">
        <v>4525</v>
      </c>
      <c r="B452" s="12" t="s">
        <v>4526</v>
      </c>
      <c r="C452" s="12" t="s">
        <v>5758</v>
      </c>
      <c r="D452" s="12" t="s">
        <v>7009</v>
      </c>
      <c r="E452" s="12" t="s">
        <v>7010</v>
      </c>
      <c r="F452" s="12" t="s">
        <v>7011</v>
      </c>
      <c r="G452" s="12" t="s">
        <v>4529</v>
      </c>
      <c r="H452" s="12" t="s">
        <v>4477</v>
      </c>
      <c r="I452" s="12" t="s">
        <v>67</v>
      </c>
    </row>
    <row r="453" spans="1:9" x14ac:dyDescent="0.25">
      <c r="A453" s="12" t="s">
        <v>1675</v>
      </c>
      <c r="B453" s="12" t="s">
        <v>1676</v>
      </c>
      <c r="C453" s="12" t="s">
        <v>1677</v>
      </c>
      <c r="D453" s="12" t="s">
        <v>135</v>
      </c>
      <c r="E453" s="12" t="s">
        <v>136</v>
      </c>
      <c r="F453" s="12" t="s">
        <v>694</v>
      </c>
      <c r="G453" s="1"/>
      <c r="H453" s="12" t="s">
        <v>7012</v>
      </c>
      <c r="I453" s="12" t="s">
        <v>1678</v>
      </c>
    </row>
    <row r="454" spans="1:9" x14ac:dyDescent="0.25">
      <c r="A454" s="12" t="s">
        <v>1679</v>
      </c>
      <c r="B454" s="12" t="s">
        <v>1680</v>
      </c>
      <c r="C454" s="12" t="s">
        <v>1681</v>
      </c>
      <c r="D454" s="12" t="s">
        <v>135</v>
      </c>
      <c r="E454" s="12" t="s">
        <v>1683</v>
      </c>
      <c r="F454" s="12" t="s">
        <v>694</v>
      </c>
      <c r="G454" s="1"/>
      <c r="H454" s="12" t="s">
        <v>7012</v>
      </c>
      <c r="I454" s="12" t="s">
        <v>1684</v>
      </c>
    </row>
    <row r="455" spans="1:9" x14ac:dyDescent="0.25">
      <c r="A455" s="12" t="s">
        <v>5177</v>
      </c>
      <c r="B455" s="12" t="s">
        <v>5178</v>
      </c>
      <c r="C455" s="12" t="s">
        <v>5761</v>
      </c>
      <c r="D455" s="12" t="s">
        <v>135</v>
      </c>
      <c r="E455" s="12" t="s">
        <v>6883</v>
      </c>
      <c r="F455" s="1"/>
      <c r="G455" s="12" t="s">
        <v>159</v>
      </c>
      <c r="H455" s="12" t="s">
        <v>3587</v>
      </c>
      <c r="I455" s="12" t="s">
        <v>1526</v>
      </c>
    </row>
    <row r="456" spans="1:9" x14ac:dyDescent="0.25">
      <c r="A456" s="12" t="s">
        <v>2367</v>
      </c>
      <c r="B456" s="12" t="s">
        <v>2368</v>
      </c>
      <c r="C456" s="12" t="s">
        <v>2369</v>
      </c>
      <c r="D456" s="12" t="s">
        <v>135</v>
      </c>
      <c r="E456" s="12" t="s">
        <v>4535</v>
      </c>
      <c r="F456" s="1"/>
      <c r="G456" s="12" t="s">
        <v>1114</v>
      </c>
      <c r="H456" s="12" t="s">
        <v>1880</v>
      </c>
      <c r="I456" s="12" t="s">
        <v>2372</v>
      </c>
    </row>
    <row r="457" spans="1:9" x14ac:dyDescent="0.25">
      <c r="A457" s="12" t="s">
        <v>5180</v>
      </c>
      <c r="B457" s="12" t="s">
        <v>5181</v>
      </c>
      <c r="C457" s="12" t="s">
        <v>5763</v>
      </c>
      <c r="D457" s="12" t="s">
        <v>135</v>
      </c>
      <c r="E457" s="12" t="s">
        <v>5183</v>
      </c>
      <c r="F457" s="1"/>
      <c r="G457" s="12" t="s">
        <v>159</v>
      </c>
      <c r="H457" s="12" t="s">
        <v>3587</v>
      </c>
      <c r="I457" s="12" t="s">
        <v>1526</v>
      </c>
    </row>
    <row r="458" spans="1:9" x14ac:dyDescent="0.25">
      <c r="A458" s="12" t="s">
        <v>1694</v>
      </c>
      <c r="B458" s="12" t="s">
        <v>1695</v>
      </c>
      <c r="C458" s="12" t="s">
        <v>1696</v>
      </c>
      <c r="D458" s="12" t="s">
        <v>7013</v>
      </c>
      <c r="E458" s="12" t="s">
        <v>5766</v>
      </c>
      <c r="F458" s="12" t="s">
        <v>6977</v>
      </c>
      <c r="G458" s="12" t="s">
        <v>4542</v>
      </c>
      <c r="H458" s="12" t="s">
        <v>6626</v>
      </c>
      <c r="I458" s="12" t="s">
        <v>67</v>
      </c>
    </row>
    <row r="459" spans="1:9" x14ac:dyDescent="0.25">
      <c r="A459" s="12" t="s">
        <v>1699</v>
      </c>
      <c r="B459" s="12" t="s">
        <v>1700</v>
      </c>
      <c r="C459" s="12" t="s">
        <v>1701</v>
      </c>
      <c r="D459" s="12" t="s">
        <v>7014</v>
      </c>
      <c r="E459" s="12" t="s">
        <v>6171</v>
      </c>
      <c r="F459" s="12" t="s">
        <v>6980</v>
      </c>
      <c r="G459" s="12" t="s">
        <v>4545</v>
      </c>
      <c r="H459" s="12" t="s">
        <v>6626</v>
      </c>
      <c r="I459" s="12" t="s">
        <v>67</v>
      </c>
    </row>
    <row r="460" spans="1:9" x14ac:dyDescent="0.25">
      <c r="A460" s="12" t="s">
        <v>1704</v>
      </c>
      <c r="B460" s="12" t="s">
        <v>1705</v>
      </c>
      <c r="C460" s="12" t="s">
        <v>1706</v>
      </c>
      <c r="D460" s="12" t="s">
        <v>7015</v>
      </c>
      <c r="E460" s="12" t="s">
        <v>6173</v>
      </c>
      <c r="F460" s="12" t="s">
        <v>7016</v>
      </c>
      <c r="G460" s="12" t="s">
        <v>4548</v>
      </c>
      <c r="H460" s="12" t="s">
        <v>6626</v>
      </c>
      <c r="I460" s="12" t="s">
        <v>67</v>
      </c>
    </row>
    <row r="461" spans="1:9" x14ac:dyDescent="0.25">
      <c r="A461" s="12" t="s">
        <v>1709</v>
      </c>
      <c r="B461" s="12" t="s">
        <v>1710</v>
      </c>
      <c r="C461" s="12" t="s">
        <v>1711</v>
      </c>
      <c r="D461" s="12" t="s">
        <v>7017</v>
      </c>
      <c r="E461" s="12" t="s">
        <v>5775</v>
      </c>
      <c r="F461" s="12" t="s">
        <v>7018</v>
      </c>
      <c r="G461" s="12" t="s">
        <v>4551</v>
      </c>
      <c r="H461" s="12" t="s">
        <v>6626</v>
      </c>
      <c r="I461" s="12" t="s">
        <v>67</v>
      </c>
    </row>
    <row r="462" spans="1:9" x14ac:dyDescent="0.25">
      <c r="A462" s="12" t="s">
        <v>1714</v>
      </c>
      <c r="B462" s="12" t="s">
        <v>1715</v>
      </c>
      <c r="C462" s="12" t="s">
        <v>1716</v>
      </c>
      <c r="D462" s="12" t="s">
        <v>7019</v>
      </c>
      <c r="E462" s="12" t="s">
        <v>6176</v>
      </c>
      <c r="F462" s="12" t="s">
        <v>7020</v>
      </c>
      <c r="G462" s="12" t="s">
        <v>4554</v>
      </c>
      <c r="H462" s="12" t="s">
        <v>6626</v>
      </c>
      <c r="I462" s="12" t="s">
        <v>67</v>
      </c>
    </row>
    <row r="463" spans="1:9" x14ac:dyDescent="0.25">
      <c r="A463" s="12" t="s">
        <v>1719</v>
      </c>
      <c r="B463" s="12" t="s">
        <v>1720</v>
      </c>
      <c r="C463" s="12" t="s">
        <v>1721</v>
      </c>
      <c r="D463" s="12" t="s">
        <v>7021</v>
      </c>
      <c r="E463" s="12" t="s">
        <v>5781</v>
      </c>
      <c r="F463" s="12" t="s">
        <v>7022</v>
      </c>
      <c r="G463" s="12" t="s">
        <v>4557</v>
      </c>
      <c r="H463" s="12" t="s">
        <v>6626</v>
      </c>
      <c r="I463" s="12" t="s">
        <v>67</v>
      </c>
    </row>
    <row r="464" spans="1:9" x14ac:dyDescent="0.25">
      <c r="A464" s="12" t="s">
        <v>1724</v>
      </c>
      <c r="B464" s="12" t="s">
        <v>1725</v>
      </c>
      <c r="C464" s="12" t="s">
        <v>1726</v>
      </c>
      <c r="D464" s="12" t="s">
        <v>7023</v>
      </c>
      <c r="E464" s="12" t="s">
        <v>6179</v>
      </c>
      <c r="F464" s="12" t="s">
        <v>7024</v>
      </c>
      <c r="G464" s="12" t="s">
        <v>4560</v>
      </c>
      <c r="H464" s="12" t="s">
        <v>6626</v>
      </c>
      <c r="I464" s="12" t="s">
        <v>67</v>
      </c>
    </row>
    <row r="465" spans="1:9" x14ac:dyDescent="0.25">
      <c r="A465" s="12" t="s">
        <v>1729</v>
      </c>
      <c r="B465" s="12" t="s">
        <v>1730</v>
      </c>
      <c r="C465" s="12" t="s">
        <v>1731</v>
      </c>
      <c r="D465" s="12" t="s">
        <v>7025</v>
      </c>
      <c r="E465" s="12" t="s">
        <v>5787</v>
      </c>
      <c r="F465" s="12" t="s">
        <v>7026</v>
      </c>
      <c r="G465" s="12" t="s">
        <v>4563</v>
      </c>
      <c r="H465" s="12" t="s">
        <v>6626</v>
      </c>
      <c r="I465" s="12" t="s">
        <v>67</v>
      </c>
    </row>
    <row r="466" spans="1:9" x14ac:dyDescent="0.25">
      <c r="A466" s="12" t="s">
        <v>1734</v>
      </c>
      <c r="B466" s="12" t="s">
        <v>1735</v>
      </c>
      <c r="C466" s="12" t="s">
        <v>1736</v>
      </c>
      <c r="D466" s="12" t="s">
        <v>7027</v>
      </c>
      <c r="E466" s="12" t="s">
        <v>5790</v>
      </c>
      <c r="F466" s="12" t="s">
        <v>7028</v>
      </c>
      <c r="G466" s="12" t="s">
        <v>4566</v>
      </c>
      <c r="H466" s="12" t="s">
        <v>6626</v>
      </c>
      <c r="I466" s="12" t="s">
        <v>67</v>
      </c>
    </row>
    <row r="467" spans="1:9" x14ac:dyDescent="0.25">
      <c r="A467" s="12" t="s">
        <v>1739</v>
      </c>
      <c r="B467" s="12" t="s">
        <v>1740</v>
      </c>
      <c r="C467" s="12" t="s">
        <v>1741</v>
      </c>
      <c r="D467" s="12" t="s">
        <v>7029</v>
      </c>
      <c r="E467" s="12" t="s">
        <v>4568</v>
      </c>
      <c r="F467" s="12" t="s">
        <v>7030</v>
      </c>
      <c r="G467" s="12" t="s">
        <v>4569</v>
      </c>
      <c r="H467" s="12" t="s">
        <v>6626</v>
      </c>
      <c r="I467" s="12" t="s">
        <v>7031</v>
      </c>
    </row>
    <row r="468" spans="1:9" x14ac:dyDescent="0.25">
      <c r="A468" s="12" t="s">
        <v>1745</v>
      </c>
      <c r="B468" s="12" t="s">
        <v>1746</v>
      </c>
      <c r="C468" s="12" t="s">
        <v>1747</v>
      </c>
      <c r="D468" s="12" t="s">
        <v>7032</v>
      </c>
      <c r="E468" s="12" t="s">
        <v>6183</v>
      </c>
      <c r="F468" s="12" t="s">
        <v>7033</v>
      </c>
      <c r="G468" s="12" t="s">
        <v>4572</v>
      </c>
      <c r="H468" s="12" t="s">
        <v>6626</v>
      </c>
      <c r="I468" s="12" t="s">
        <v>67</v>
      </c>
    </row>
    <row r="469" spans="1:9" x14ac:dyDescent="0.25">
      <c r="A469" s="12" t="s">
        <v>1750</v>
      </c>
      <c r="B469" s="12" t="s">
        <v>1751</v>
      </c>
      <c r="C469" s="12" t="s">
        <v>1752</v>
      </c>
      <c r="D469" s="12" t="s">
        <v>7029</v>
      </c>
      <c r="E469" s="12" t="s">
        <v>136</v>
      </c>
      <c r="F469" s="12" t="s">
        <v>7030</v>
      </c>
      <c r="G469" s="12" t="s">
        <v>4569</v>
      </c>
      <c r="H469" s="12" t="s">
        <v>6626</v>
      </c>
      <c r="I469" s="12" t="s">
        <v>1753</v>
      </c>
    </row>
    <row r="470" spans="1:9" x14ac:dyDescent="0.25">
      <c r="A470" s="12" t="s">
        <v>1754</v>
      </c>
      <c r="B470" s="12" t="s">
        <v>1755</v>
      </c>
      <c r="C470" s="12" t="s">
        <v>1756</v>
      </c>
      <c r="D470" s="12" t="s">
        <v>7034</v>
      </c>
      <c r="E470" s="12" t="s">
        <v>5797</v>
      </c>
      <c r="F470" s="12" t="s">
        <v>7035</v>
      </c>
      <c r="G470" s="12" t="s">
        <v>4576</v>
      </c>
      <c r="H470" s="12" t="s">
        <v>6626</v>
      </c>
      <c r="I470" s="12" t="s">
        <v>67</v>
      </c>
    </row>
    <row r="471" spans="1:9" x14ac:dyDescent="0.25">
      <c r="A471" s="12" t="s">
        <v>1759</v>
      </c>
      <c r="B471" s="12" t="s">
        <v>1760</v>
      </c>
      <c r="C471" s="12" t="s">
        <v>1761</v>
      </c>
      <c r="D471" s="12" t="s">
        <v>7036</v>
      </c>
      <c r="E471" s="12" t="s">
        <v>6186</v>
      </c>
      <c r="F471" s="12" t="s">
        <v>7037</v>
      </c>
      <c r="G471" s="12" t="s">
        <v>4579</v>
      </c>
      <c r="H471" s="12" t="s">
        <v>6626</v>
      </c>
      <c r="I471" s="12" t="s">
        <v>67</v>
      </c>
    </row>
    <row r="472" spans="1:9" x14ac:dyDescent="0.25">
      <c r="A472" s="12" t="s">
        <v>1764</v>
      </c>
      <c r="B472" s="12" t="s">
        <v>1765</v>
      </c>
      <c r="C472" s="12" t="s">
        <v>1766</v>
      </c>
      <c r="D472" s="12" t="s">
        <v>6911</v>
      </c>
      <c r="E472" s="12" t="s">
        <v>136</v>
      </c>
      <c r="F472" s="12" t="s">
        <v>7038</v>
      </c>
      <c r="G472" s="12" t="s">
        <v>4581</v>
      </c>
      <c r="H472" s="12" t="s">
        <v>6626</v>
      </c>
      <c r="I472" s="12" t="s">
        <v>1753</v>
      </c>
    </row>
    <row r="473" spans="1:9" x14ac:dyDescent="0.25">
      <c r="A473" s="12" t="s">
        <v>1767</v>
      </c>
      <c r="B473" s="12" t="s">
        <v>1768</v>
      </c>
      <c r="C473" s="12" t="s">
        <v>1769</v>
      </c>
      <c r="D473" s="12" t="s">
        <v>6911</v>
      </c>
      <c r="E473" s="12" t="s">
        <v>4583</v>
      </c>
      <c r="F473" s="12" t="s">
        <v>7038</v>
      </c>
      <c r="G473" s="12" t="s">
        <v>4581</v>
      </c>
      <c r="H473" s="12" t="s">
        <v>6626</v>
      </c>
      <c r="I473" s="12" t="s">
        <v>7031</v>
      </c>
    </row>
    <row r="474" spans="1:9" x14ac:dyDescent="0.25">
      <c r="A474" s="12" t="s">
        <v>1772</v>
      </c>
      <c r="B474" s="12" t="s">
        <v>1773</v>
      </c>
      <c r="C474" s="12" t="s">
        <v>1774</v>
      </c>
      <c r="D474" s="12" t="s">
        <v>7039</v>
      </c>
      <c r="E474" s="12" t="s">
        <v>6188</v>
      </c>
      <c r="F474" s="12" t="s">
        <v>7040</v>
      </c>
      <c r="G474" s="12" t="s">
        <v>4586</v>
      </c>
      <c r="H474" s="12" t="s">
        <v>6626</v>
      </c>
      <c r="I474" s="12" t="s">
        <v>67</v>
      </c>
    </row>
    <row r="475" spans="1:9" x14ac:dyDescent="0.25">
      <c r="A475" s="12" t="s">
        <v>1777</v>
      </c>
      <c r="B475" s="12" t="s">
        <v>1778</v>
      </c>
      <c r="C475" s="12" t="s">
        <v>1779</v>
      </c>
      <c r="D475" s="12" t="s">
        <v>7041</v>
      </c>
      <c r="E475" s="12" t="s">
        <v>5807</v>
      </c>
      <c r="F475" s="12" t="s">
        <v>7042</v>
      </c>
      <c r="G475" s="12" t="s">
        <v>4589</v>
      </c>
      <c r="H475" s="12" t="s">
        <v>6626</v>
      </c>
      <c r="I475" s="12" t="s">
        <v>67</v>
      </c>
    </row>
    <row r="476" spans="1:9" x14ac:dyDescent="0.25">
      <c r="A476" s="12" t="s">
        <v>2787</v>
      </c>
      <c r="B476" s="12" t="s">
        <v>2788</v>
      </c>
      <c r="C476" s="12" t="s">
        <v>2789</v>
      </c>
      <c r="D476" s="12" t="s">
        <v>159</v>
      </c>
      <c r="E476" s="12" t="s">
        <v>2654</v>
      </c>
      <c r="F476" s="12" t="s">
        <v>159</v>
      </c>
      <c r="G476" s="12" t="s">
        <v>159</v>
      </c>
      <c r="H476" s="12" t="s">
        <v>126</v>
      </c>
      <c r="I476" s="12" t="s">
        <v>1860</v>
      </c>
    </row>
    <row r="477" spans="1:9" x14ac:dyDescent="0.25">
      <c r="A477" s="12" t="s">
        <v>1799</v>
      </c>
      <c r="B477" s="12" t="s">
        <v>1800</v>
      </c>
      <c r="C477" s="12" t="s">
        <v>1801</v>
      </c>
      <c r="D477" s="12" t="s">
        <v>1482</v>
      </c>
      <c r="E477" s="12" t="s">
        <v>5809</v>
      </c>
      <c r="F477" s="12" t="s">
        <v>1482</v>
      </c>
      <c r="G477" s="12" t="s">
        <v>1482</v>
      </c>
      <c r="H477" s="12" t="s">
        <v>1478</v>
      </c>
      <c r="I477" s="12" t="s">
        <v>67</v>
      </c>
    </row>
    <row r="478" spans="1:9" x14ac:dyDescent="0.25">
      <c r="A478" s="12" t="s">
        <v>1804</v>
      </c>
      <c r="B478" s="12" t="s">
        <v>1805</v>
      </c>
      <c r="C478" s="12" t="s">
        <v>1806</v>
      </c>
      <c r="D478" s="12" t="s">
        <v>1807</v>
      </c>
      <c r="E478" s="12" t="s">
        <v>2417</v>
      </c>
      <c r="F478" s="12" t="s">
        <v>1807</v>
      </c>
      <c r="G478" s="12" t="s">
        <v>4594</v>
      </c>
      <c r="H478" s="12" t="s">
        <v>126</v>
      </c>
      <c r="I478" s="12" t="s">
        <v>67</v>
      </c>
    </row>
    <row r="479" spans="1:9" x14ac:dyDescent="0.25">
      <c r="A479" s="12" t="s">
        <v>1809</v>
      </c>
      <c r="B479" s="12" t="s">
        <v>1810</v>
      </c>
      <c r="C479" s="12" t="s">
        <v>1811</v>
      </c>
      <c r="D479" s="12" t="s">
        <v>1812</v>
      </c>
      <c r="E479" s="12" t="s">
        <v>7043</v>
      </c>
      <c r="F479" s="12" t="s">
        <v>1812</v>
      </c>
      <c r="G479" s="1"/>
      <c r="H479" s="12" t="s">
        <v>1814</v>
      </c>
      <c r="I479" s="12" t="s">
        <v>67</v>
      </c>
    </row>
    <row r="480" spans="1:9" x14ac:dyDescent="0.25">
      <c r="A480" s="12" t="s">
        <v>4595</v>
      </c>
      <c r="B480" s="12" t="s">
        <v>4596</v>
      </c>
      <c r="C480" s="12" t="s">
        <v>5811</v>
      </c>
      <c r="D480" s="12" t="s">
        <v>4600</v>
      </c>
      <c r="E480" s="12" t="s">
        <v>6193</v>
      </c>
      <c r="F480" s="12" t="s">
        <v>4600</v>
      </c>
      <c r="G480" s="12" t="s">
        <v>4600</v>
      </c>
      <c r="H480" s="12" t="s">
        <v>4599</v>
      </c>
      <c r="I480" s="12" t="s">
        <v>67</v>
      </c>
    </row>
    <row r="481" spans="1:9" x14ac:dyDescent="0.25">
      <c r="A481" s="12" t="s">
        <v>4601</v>
      </c>
      <c r="B481" s="12" t="s">
        <v>4602</v>
      </c>
      <c r="C481" s="12" t="s">
        <v>5814</v>
      </c>
      <c r="D481" s="12" t="s">
        <v>4605</v>
      </c>
      <c r="E481" s="12" t="s">
        <v>5815</v>
      </c>
      <c r="F481" s="12" t="s">
        <v>4605</v>
      </c>
      <c r="G481" s="12" t="s">
        <v>4605</v>
      </c>
      <c r="H481" s="12" t="s">
        <v>4599</v>
      </c>
      <c r="I481" s="12" t="s">
        <v>67</v>
      </c>
    </row>
    <row r="482" spans="1:9" x14ac:dyDescent="0.25">
      <c r="A482" s="12" t="s">
        <v>4606</v>
      </c>
      <c r="B482" s="12" t="s">
        <v>4607</v>
      </c>
      <c r="C482" s="12" t="s">
        <v>5817</v>
      </c>
      <c r="D482" s="12" t="s">
        <v>4610</v>
      </c>
      <c r="E482" s="12" t="s">
        <v>5818</v>
      </c>
      <c r="F482" s="12" t="s">
        <v>4610</v>
      </c>
      <c r="G482" s="12" t="s">
        <v>4610</v>
      </c>
      <c r="H482" s="12" t="s">
        <v>4599</v>
      </c>
      <c r="I482" s="12" t="s">
        <v>67</v>
      </c>
    </row>
    <row r="483" spans="1:9" x14ac:dyDescent="0.25">
      <c r="A483" s="12" t="s">
        <v>4611</v>
      </c>
      <c r="B483" s="12" t="s">
        <v>4612</v>
      </c>
      <c r="C483" s="12" t="s">
        <v>5820</v>
      </c>
      <c r="D483" s="12" t="s">
        <v>4615</v>
      </c>
      <c r="E483" s="12" t="s">
        <v>5821</v>
      </c>
      <c r="F483" s="12" t="s">
        <v>4615</v>
      </c>
      <c r="G483" s="12" t="s">
        <v>4615</v>
      </c>
      <c r="H483" s="12" t="s">
        <v>1820</v>
      </c>
      <c r="I483" s="12" t="s">
        <v>67</v>
      </c>
    </row>
    <row r="484" spans="1:9" x14ac:dyDescent="0.25">
      <c r="A484" s="12" t="s">
        <v>4616</v>
      </c>
      <c r="B484" s="12" t="s">
        <v>4617</v>
      </c>
      <c r="C484" s="12" t="s">
        <v>5823</v>
      </c>
      <c r="D484" s="12" t="s">
        <v>4620</v>
      </c>
      <c r="E484" s="12" t="s">
        <v>5824</v>
      </c>
      <c r="F484" s="12" t="s">
        <v>4620</v>
      </c>
      <c r="G484" s="12" t="s">
        <v>4620</v>
      </c>
      <c r="H484" s="12" t="s">
        <v>1820</v>
      </c>
      <c r="I484" s="12" t="s">
        <v>67</v>
      </c>
    </row>
    <row r="485" spans="1:9" x14ac:dyDescent="0.25">
      <c r="A485" s="12" t="s">
        <v>1827</v>
      </c>
      <c r="B485" s="12" t="s">
        <v>1828</v>
      </c>
      <c r="C485" s="12" t="s">
        <v>1829</v>
      </c>
      <c r="D485" s="12" t="s">
        <v>4623</v>
      </c>
      <c r="E485" s="12" t="s">
        <v>5826</v>
      </c>
      <c r="F485" s="12" t="s">
        <v>4623</v>
      </c>
      <c r="G485" s="12" t="s">
        <v>4623</v>
      </c>
      <c r="H485" s="12" t="s">
        <v>1820</v>
      </c>
      <c r="I485" s="12" t="s">
        <v>67</v>
      </c>
    </row>
    <row r="486" spans="1:9" x14ac:dyDescent="0.25">
      <c r="A486" s="12" t="s">
        <v>1832</v>
      </c>
      <c r="B486" s="12" t="s">
        <v>1833</v>
      </c>
      <c r="C486" s="12" t="s">
        <v>1834</v>
      </c>
      <c r="D486" s="12" t="s">
        <v>4626</v>
      </c>
      <c r="E486" s="12" t="s">
        <v>5828</v>
      </c>
      <c r="F486" s="12" t="s">
        <v>4626</v>
      </c>
      <c r="G486" s="12" t="s">
        <v>4626</v>
      </c>
      <c r="H486" s="12" t="s">
        <v>1820</v>
      </c>
      <c r="I486" s="12" t="s">
        <v>67</v>
      </c>
    </row>
    <row r="487" spans="1:9" x14ac:dyDescent="0.25">
      <c r="A487" s="12" t="s">
        <v>4627</v>
      </c>
      <c r="B487" s="12" t="s">
        <v>4628</v>
      </c>
      <c r="C487" s="12" t="s">
        <v>5830</v>
      </c>
      <c r="D487" s="12" t="s">
        <v>4631</v>
      </c>
      <c r="E487" s="12" t="s">
        <v>5831</v>
      </c>
      <c r="F487" s="12" t="s">
        <v>4631</v>
      </c>
      <c r="G487" s="12" t="s">
        <v>4631</v>
      </c>
      <c r="H487" s="12" t="s">
        <v>4599</v>
      </c>
      <c r="I487" s="12" t="s">
        <v>67</v>
      </c>
    </row>
    <row r="488" spans="1:9" x14ac:dyDescent="0.25">
      <c r="A488" s="12" t="s">
        <v>1842</v>
      </c>
      <c r="B488" s="12" t="s">
        <v>1843</v>
      </c>
      <c r="C488" s="12" t="s">
        <v>1844</v>
      </c>
      <c r="D488" s="12" t="s">
        <v>4634</v>
      </c>
      <c r="E488" s="12" t="s">
        <v>5833</v>
      </c>
      <c r="F488" s="12" t="s">
        <v>4634</v>
      </c>
      <c r="G488" s="12" t="s">
        <v>4634</v>
      </c>
      <c r="H488" s="12" t="s">
        <v>1820</v>
      </c>
      <c r="I488" s="12" t="s">
        <v>67</v>
      </c>
    </row>
    <row r="489" spans="1:9" x14ac:dyDescent="0.25">
      <c r="A489" s="12" t="s">
        <v>1852</v>
      </c>
      <c r="B489" s="12" t="s">
        <v>1853</v>
      </c>
      <c r="C489" s="12" t="s">
        <v>1854</v>
      </c>
      <c r="D489" s="12" t="s">
        <v>4637</v>
      </c>
      <c r="E489" s="12" t="s">
        <v>5835</v>
      </c>
      <c r="F489" s="12" t="s">
        <v>4637</v>
      </c>
      <c r="G489" s="12" t="s">
        <v>4637</v>
      </c>
      <c r="H489" s="12" t="s">
        <v>1820</v>
      </c>
      <c r="I489" s="12" t="s">
        <v>67</v>
      </c>
    </row>
    <row r="490" spans="1:9" x14ac:dyDescent="0.25">
      <c r="A490" s="12" t="s">
        <v>4638</v>
      </c>
      <c r="B490" s="12" t="s">
        <v>4639</v>
      </c>
      <c r="C490" s="12" t="s">
        <v>1823</v>
      </c>
      <c r="D490" s="12" t="s">
        <v>4642</v>
      </c>
      <c r="E490" s="12" t="s">
        <v>5838</v>
      </c>
      <c r="F490" s="12" t="s">
        <v>4642</v>
      </c>
      <c r="G490" s="12" t="s">
        <v>4642</v>
      </c>
      <c r="H490" s="12" t="s">
        <v>1820</v>
      </c>
      <c r="I490" s="12" t="s">
        <v>6204</v>
      </c>
    </row>
    <row r="491" spans="1:9" x14ac:dyDescent="0.25">
      <c r="A491" s="12" t="s">
        <v>4644</v>
      </c>
      <c r="B491" s="12" t="s">
        <v>4645</v>
      </c>
      <c r="C491" s="12" t="s">
        <v>5840</v>
      </c>
      <c r="D491" s="12" t="s">
        <v>4648</v>
      </c>
      <c r="E491" s="12" t="s">
        <v>5841</v>
      </c>
      <c r="F491" s="12" t="s">
        <v>4648</v>
      </c>
      <c r="G491" s="12" t="s">
        <v>4648</v>
      </c>
      <c r="H491" s="12" t="s">
        <v>4599</v>
      </c>
      <c r="I491" s="12" t="s">
        <v>67</v>
      </c>
    </row>
  </sheetData>
  <mergeCells count="2">
    <mergeCell ref="A1:G1"/>
    <mergeCell ref="H1:I1"/>
  </mergeCell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I570"/>
  <sheetViews>
    <sheetView workbookViewId="0">
      <selection sqref="A1:G1"/>
    </sheetView>
  </sheetViews>
  <sheetFormatPr defaultRowHeight="15" x14ac:dyDescent="0.25"/>
  <cols>
    <col min="1" max="1" width="12.5703125" customWidth="1"/>
    <col min="2" max="2" width="49.85546875" bestFit="1" customWidth="1"/>
    <col min="3" max="3" width="118" bestFit="1" customWidth="1"/>
    <col min="4" max="4" width="15" bestFit="1" customWidth="1"/>
    <col min="5" max="5" width="214" bestFit="1" customWidth="1"/>
    <col min="6" max="6" width="15" bestFit="1" customWidth="1"/>
    <col min="7" max="7" width="14.5703125" bestFit="1" customWidth="1"/>
    <col min="8" max="8" width="238.5703125" bestFit="1" customWidth="1"/>
    <col min="9" max="9" width="12.140625" customWidth="1"/>
  </cols>
  <sheetData>
    <row r="1" spans="1:9" x14ac:dyDescent="0.25">
      <c r="A1" s="62" t="s">
        <v>9578</v>
      </c>
      <c r="B1" s="62"/>
      <c r="C1" s="62"/>
      <c r="D1" s="62"/>
      <c r="E1" s="62"/>
      <c r="F1" s="62"/>
      <c r="G1" s="62"/>
      <c r="H1" s="62"/>
      <c r="I1" s="62"/>
    </row>
    <row r="2" spans="1:9" s="3" customFormat="1" ht="14.25" x14ac:dyDescent="0.2">
      <c r="A2" s="49" t="s">
        <v>3316</v>
      </c>
      <c r="B2" s="49" t="s">
        <v>3317</v>
      </c>
      <c r="C2" s="49" t="s">
        <v>8</v>
      </c>
      <c r="D2" s="49" t="s">
        <v>7044</v>
      </c>
      <c r="E2" s="49" t="s">
        <v>3319</v>
      </c>
      <c r="F2" s="49" t="s">
        <v>7045</v>
      </c>
      <c r="G2" s="49" t="s">
        <v>4650</v>
      </c>
      <c r="H2" s="49" t="s">
        <v>3320</v>
      </c>
      <c r="I2" s="49" t="s">
        <v>3321</v>
      </c>
    </row>
    <row r="3" spans="1:9" x14ac:dyDescent="0.25">
      <c r="A3" s="12" t="s">
        <v>7046</v>
      </c>
      <c r="B3" s="12" t="s">
        <v>7047</v>
      </c>
      <c r="C3" s="12" t="s">
        <v>7048</v>
      </c>
      <c r="D3" s="12" t="s">
        <v>1370</v>
      </c>
      <c r="E3" s="12" t="s">
        <v>7049</v>
      </c>
      <c r="F3" s="12" t="s">
        <v>7050</v>
      </c>
      <c r="G3" s="1"/>
      <c r="H3" s="12" t="s">
        <v>7051</v>
      </c>
      <c r="I3" s="12" t="s">
        <v>67</v>
      </c>
    </row>
    <row r="4" spans="1:9" x14ac:dyDescent="0.25">
      <c r="A4" s="12" t="s">
        <v>95</v>
      </c>
      <c r="B4" s="12" t="s">
        <v>96</v>
      </c>
      <c r="C4" s="12" t="s">
        <v>97</v>
      </c>
      <c r="D4" s="12" t="s">
        <v>135</v>
      </c>
      <c r="E4" s="12" t="s">
        <v>5300</v>
      </c>
      <c r="F4" s="1"/>
      <c r="G4" s="12" t="s">
        <v>3387</v>
      </c>
      <c r="H4" s="12" t="s">
        <v>7052</v>
      </c>
      <c r="I4" s="12" t="s">
        <v>6426</v>
      </c>
    </row>
    <row r="5" spans="1:9" x14ac:dyDescent="0.25">
      <c r="A5" s="12" t="s">
        <v>3388</v>
      </c>
      <c r="B5" s="12" t="s">
        <v>3389</v>
      </c>
      <c r="C5" s="12" t="s">
        <v>5302</v>
      </c>
      <c r="D5" s="12" t="s">
        <v>135</v>
      </c>
      <c r="E5" s="12" t="s">
        <v>136</v>
      </c>
      <c r="F5" s="1"/>
      <c r="G5" s="12" t="s">
        <v>159</v>
      </c>
      <c r="H5" s="12" t="s">
        <v>4651</v>
      </c>
      <c r="I5" s="12" t="s">
        <v>212</v>
      </c>
    </row>
    <row r="6" spans="1:9" x14ac:dyDescent="0.25">
      <c r="A6" s="12" t="s">
        <v>121</v>
      </c>
      <c r="B6" s="12" t="s">
        <v>122</v>
      </c>
      <c r="C6" s="12" t="s">
        <v>123</v>
      </c>
      <c r="D6" s="12" t="s">
        <v>135</v>
      </c>
      <c r="E6" s="12" t="s">
        <v>5305</v>
      </c>
      <c r="F6" s="1"/>
      <c r="G6" s="12" t="s">
        <v>3397</v>
      </c>
      <c r="H6" s="12" t="s">
        <v>1880</v>
      </c>
      <c r="I6" s="12" t="s">
        <v>67</v>
      </c>
    </row>
    <row r="7" spans="1:9" x14ac:dyDescent="0.25">
      <c r="A7" s="12" t="s">
        <v>3398</v>
      </c>
      <c r="B7" s="12" t="s">
        <v>3399</v>
      </c>
      <c r="C7" s="12" t="s">
        <v>5306</v>
      </c>
      <c r="D7" s="12" t="s">
        <v>135</v>
      </c>
      <c r="E7" s="12" t="s">
        <v>136</v>
      </c>
      <c r="F7" s="1"/>
      <c r="G7" s="12" t="s">
        <v>159</v>
      </c>
      <c r="H7" s="12" t="s">
        <v>4651</v>
      </c>
      <c r="I7" s="12" t="s">
        <v>216</v>
      </c>
    </row>
    <row r="8" spans="1:9" x14ac:dyDescent="0.25">
      <c r="A8" s="12" t="s">
        <v>132</v>
      </c>
      <c r="B8" s="12" t="s">
        <v>133</v>
      </c>
      <c r="C8" s="12" t="s">
        <v>134</v>
      </c>
      <c r="D8" s="12" t="s">
        <v>135</v>
      </c>
      <c r="E8" s="12" t="s">
        <v>136</v>
      </c>
      <c r="F8" s="12" t="s">
        <v>135</v>
      </c>
      <c r="G8" s="12" t="s">
        <v>135</v>
      </c>
      <c r="H8" s="12" t="s">
        <v>7053</v>
      </c>
      <c r="I8" s="12" t="s">
        <v>67</v>
      </c>
    </row>
    <row r="9" spans="1:9" x14ac:dyDescent="0.25">
      <c r="A9" s="12" t="s">
        <v>138</v>
      </c>
      <c r="B9" s="12" t="s">
        <v>139</v>
      </c>
      <c r="C9" s="12" t="s">
        <v>140</v>
      </c>
      <c r="D9" s="12" t="s">
        <v>135</v>
      </c>
      <c r="E9" s="12" t="s">
        <v>136</v>
      </c>
      <c r="F9" s="12" t="s">
        <v>135</v>
      </c>
      <c r="G9" s="12" t="s">
        <v>135</v>
      </c>
      <c r="H9" s="12" t="s">
        <v>7053</v>
      </c>
      <c r="I9" s="12" t="s">
        <v>67</v>
      </c>
    </row>
    <row r="10" spans="1:9" x14ac:dyDescent="0.25">
      <c r="A10" s="12" t="s">
        <v>141</v>
      </c>
      <c r="B10" s="12" t="s">
        <v>142</v>
      </c>
      <c r="C10" s="12" t="s">
        <v>143</v>
      </c>
      <c r="D10" s="12" t="s">
        <v>135</v>
      </c>
      <c r="E10" s="12" t="s">
        <v>136</v>
      </c>
      <c r="F10" s="12" t="s">
        <v>135</v>
      </c>
      <c r="G10" s="12" t="s">
        <v>135</v>
      </c>
      <c r="H10" s="12" t="s">
        <v>7053</v>
      </c>
      <c r="I10" s="12" t="s">
        <v>67</v>
      </c>
    </row>
    <row r="11" spans="1:9" x14ac:dyDescent="0.25">
      <c r="A11" s="12" t="s">
        <v>144</v>
      </c>
      <c r="B11" s="12" t="s">
        <v>145</v>
      </c>
      <c r="C11" s="12" t="s">
        <v>146</v>
      </c>
      <c r="D11" s="12" t="s">
        <v>135</v>
      </c>
      <c r="E11" s="12" t="s">
        <v>136</v>
      </c>
      <c r="F11" s="12" t="s">
        <v>135</v>
      </c>
      <c r="G11" s="12" t="s">
        <v>135</v>
      </c>
      <c r="H11" s="12" t="s">
        <v>7053</v>
      </c>
      <c r="I11" s="12" t="s">
        <v>67</v>
      </c>
    </row>
    <row r="12" spans="1:9" x14ac:dyDescent="0.25">
      <c r="A12" s="12" t="s">
        <v>147</v>
      </c>
      <c r="B12" s="12" t="s">
        <v>148</v>
      </c>
      <c r="C12" s="12" t="s">
        <v>149</v>
      </c>
      <c r="D12" s="12" t="s">
        <v>135</v>
      </c>
      <c r="E12" s="12" t="s">
        <v>136</v>
      </c>
      <c r="F12" s="12" t="s">
        <v>135</v>
      </c>
      <c r="G12" s="12" t="s">
        <v>135</v>
      </c>
      <c r="H12" s="12" t="s">
        <v>7053</v>
      </c>
      <c r="I12" s="12" t="s">
        <v>67</v>
      </c>
    </row>
    <row r="13" spans="1:9" x14ac:dyDescent="0.25">
      <c r="A13" s="12" t="s">
        <v>150</v>
      </c>
      <c r="B13" s="12" t="s">
        <v>151</v>
      </c>
      <c r="C13" s="12" t="s">
        <v>152</v>
      </c>
      <c r="D13" s="12" t="s">
        <v>135</v>
      </c>
      <c r="E13" s="12" t="s">
        <v>136</v>
      </c>
      <c r="F13" s="12" t="s">
        <v>135</v>
      </c>
      <c r="G13" s="12" t="s">
        <v>135</v>
      </c>
      <c r="H13" s="12" t="s">
        <v>7053</v>
      </c>
      <c r="I13" s="12" t="s">
        <v>67</v>
      </c>
    </row>
    <row r="14" spans="1:9" x14ac:dyDescent="0.25">
      <c r="A14" s="12" t="s">
        <v>153</v>
      </c>
      <c r="B14" s="12" t="s">
        <v>154</v>
      </c>
      <c r="C14" s="12" t="s">
        <v>155</v>
      </c>
      <c r="D14" s="12" t="s">
        <v>135</v>
      </c>
      <c r="E14" s="12" t="s">
        <v>136</v>
      </c>
      <c r="F14" s="12" t="s">
        <v>135</v>
      </c>
      <c r="G14" s="12" t="s">
        <v>135</v>
      </c>
      <c r="H14" s="12" t="s">
        <v>7053</v>
      </c>
      <c r="I14" s="12" t="s">
        <v>67</v>
      </c>
    </row>
    <row r="15" spans="1:9" x14ac:dyDescent="0.25">
      <c r="A15" s="12" t="s">
        <v>3409</v>
      </c>
      <c r="B15" s="12" t="s">
        <v>3410</v>
      </c>
      <c r="C15" s="12" t="s">
        <v>5871</v>
      </c>
      <c r="D15" s="12" t="s">
        <v>135</v>
      </c>
      <c r="E15" s="12" t="s">
        <v>136</v>
      </c>
      <c r="F15" s="1"/>
      <c r="G15" s="12" t="s">
        <v>159</v>
      </c>
      <c r="H15" s="12" t="s">
        <v>4651</v>
      </c>
      <c r="I15" s="12" t="s">
        <v>189</v>
      </c>
    </row>
    <row r="16" spans="1:9" x14ac:dyDescent="0.25">
      <c r="A16" s="12" t="s">
        <v>156</v>
      </c>
      <c r="B16" s="12" t="s">
        <v>157</v>
      </c>
      <c r="C16" s="12" t="s">
        <v>158</v>
      </c>
      <c r="D16" s="12" t="s">
        <v>135</v>
      </c>
      <c r="E16" s="12" t="s">
        <v>136</v>
      </c>
      <c r="F16" s="12" t="s">
        <v>135</v>
      </c>
      <c r="G16" s="12" t="s">
        <v>135</v>
      </c>
      <c r="H16" s="12" t="s">
        <v>126</v>
      </c>
      <c r="I16" s="12" t="s">
        <v>160</v>
      </c>
    </row>
    <row r="17" spans="1:9" x14ac:dyDescent="0.25">
      <c r="A17" s="12" t="s">
        <v>161</v>
      </c>
      <c r="B17" s="12" t="s">
        <v>162</v>
      </c>
      <c r="C17" s="12" t="s">
        <v>163</v>
      </c>
      <c r="D17" s="12" t="s">
        <v>135</v>
      </c>
      <c r="E17" s="12" t="s">
        <v>136</v>
      </c>
      <c r="F17" s="12" t="s">
        <v>135</v>
      </c>
      <c r="G17" s="12" t="s">
        <v>135</v>
      </c>
      <c r="H17" s="12" t="s">
        <v>126</v>
      </c>
      <c r="I17" s="12" t="s">
        <v>164</v>
      </c>
    </row>
    <row r="18" spans="1:9" x14ac:dyDescent="0.25">
      <c r="A18" s="12" t="s">
        <v>7054</v>
      </c>
      <c r="B18" s="12" t="s">
        <v>7055</v>
      </c>
      <c r="C18" s="12" t="s">
        <v>7056</v>
      </c>
      <c r="D18" s="12" t="s">
        <v>1307</v>
      </c>
      <c r="E18" s="12" t="s">
        <v>7057</v>
      </c>
      <c r="F18" s="12" t="s">
        <v>1770</v>
      </c>
      <c r="G18" s="1"/>
      <c r="H18" s="12" t="s">
        <v>7058</v>
      </c>
      <c r="I18" s="12" t="s">
        <v>67</v>
      </c>
    </row>
    <row r="19" spans="1:9" x14ac:dyDescent="0.25">
      <c r="A19" s="12" t="s">
        <v>7059</v>
      </c>
      <c r="B19" s="12" t="s">
        <v>7060</v>
      </c>
      <c r="C19" s="12" t="s">
        <v>7061</v>
      </c>
      <c r="D19" s="12" t="s">
        <v>7062</v>
      </c>
      <c r="E19" s="12" t="s">
        <v>7063</v>
      </c>
      <c r="F19" s="12" t="s">
        <v>7064</v>
      </c>
      <c r="G19" s="1"/>
      <c r="H19" s="12" t="s">
        <v>7065</v>
      </c>
      <c r="I19" s="12" t="s">
        <v>67</v>
      </c>
    </row>
    <row r="20" spans="1:9" x14ac:dyDescent="0.25">
      <c r="A20" s="12" t="s">
        <v>7066</v>
      </c>
      <c r="B20" s="12" t="s">
        <v>7067</v>
      </c>
      <c r="C20" s="12" t="s">
        <v>7068</v>
      </c>
      <c r="D20" s="12" t="s">
        <v>7069</v>
      </c>
      <c r="E20" s="12" t="s">
        <v>7070</v>
      </c>
      <c r="F20" s="12" t="s">
        <v>7071</v>
      </c>
      <c r="G20" s="1"/>
      <c r="H20" s="12" t="s">
        <v>7065</v>
      </c>
      <c r="I20" s="12" t="s">
        <v>67</v>
      </c>
    </row>
    <row r="21" spans="1:9" x14ac:dyDescent="0.25">
      <c r="A21" s="12" t="s">
        <v>7072</v>
      </c>
      <c r="B21" s="12" t="s">
        <v>7073</v>
      </c>
      <c r="C21" s="12" t="s">
        <v>7074</v>
      </c>
      <c r="D21" s="12" t="s">
        <v>7075</v>
      </c>
      <c r="E21" s="12" t="s">
        <v>7076</v>
      </c>
      <c r="F21" s="12" t="s">
        <v>7077</v>
      </c>
      <c r="G21" s="1"/>
      <c r="H21" s="12" t="s">
        <v>7065</v>
      </c>
      <c r="I21" s="12" t="s">
        <v>67</v>
      </c>
    </row>
    <row r="22" spans="1:9" x14ac:dyDescent="0.25">
      <c r="A22" s="12" t="s">
        <v>7078</v>
      </c>
      <c r="B22" s="12" t="s">
        <v>7079</v>
      </c>
      <c r="C22" s="12" t="s">
        <v>7080</v>
      </c>
      <c r="D22" s="12" t="s">
        <v>1301</v>
      </c>
      <c r="E22" s="12" t="s">
        <v>7081</v>
      </c>
      <c r="F22" s="12" t="s">
        <v>1742</v>
      </c>
      <c r="G22" s="1"/>
      <c r="H22" s="12" t="s">
        <v>7065</v>
      </c>
      <c r="I22" s="12" t="s">
        <v>67</v>
      </c>
    </row>
    <row r="23" spans="1:9" x14ac:dyDescent="0.25">
      <c r="A23" s="12" t="s">
        <v>7082</v>
      </c>
      <c r="B23" s="12" t="s">
        <v>7083</v>
      </c>
      <c r="C23" s="12" t="s">
        <v>7084</v>
      </c>
      <c r="D23" s="12" t="s">
        <v>7085</v>
      </c>
      <c r="E23" s="12" t="s">
        <v>7086</v>
      </c>
      <c r="F23" s="12" t="s">
        <v>7087</v>
      </c>
      <c r="G23" s="1"/>
      <c r="H23" s="12" t="s">
        <v>7065</v>
      </c>
      <c r="I23" s="12" t="s">
        <v>67</v>
      </c>
    </row>
    <row r="24" spans="1:9" x14ac:dyDescent="0.25">
      <c r="A24" s="12" t="s">
        <v>7088</v>
      </c>
      <c r="B24" s="12" t="s">
        <v>7089</v>
      </c>
      <c r="C24" s="12" t="s">
        <v>7090</v>
      </c>
      <c r="D24" s="12" t="s">
        <v>7091</v>
      </c>
      <c r="E24" s="12" t="s">
        <v>7092</v>
      </c>
      <c r="F24" s="12" t="s">
        <v>7093</v>
      </c>
      <c r="G24" s="1"/>
      <c r="H24" s="12" t="s">
        <v>7065</v>
      </c>
      <c r="I24" s="12" t="s">
        <v>67</v>
      </c>
    </row>
    <row r="25" spans="1:9" x14ac:dyDescent="0.25">
      <c r="A25" s="12" t="s">
        <v>5872</v>
      </c>
      <c r="B25" s="12" t="s">
        <v>5873</v>
      </c>
      <c r="C25" s="12" t="s">
        <v>5874</v>
      </c>
      <c r="D25" s="12" t="s">
        <v>7094</v>
      </c>
      <c r="E25" s="12" t="s">
        <v>5876</v>
      </c>
      <c r="F25" s="12" t="s">
        <v>7095</v>
      </c>
      <c r="G25" s="1"/>
      <c r="H25" s="12" t="s">
        <v>7096</v>
      </c>
      <c r="I25" s="12" t="s">
        <v>5877</v>
      </c>
    </row>
    <row r="26" spans="1:9" x14ac:dyDescent="0.25">
      <c r="A26" s="12" t="s">
        <v>6592</v>
      </c>
      <c r="B26" s="12" t="s">
        <v>6593</v>
      </c>
      <c r="C26" s="12" t="s">
        <v>6594</v>
      </c>
      <c r="D26" s="12" t="s">
        <v>7094</v>
      </c>
      <c r="E26" s="12" t="s">
        <v>5876</v>
      </c>
      <c r="F26" s="12" t="s">
        <v>7095</v>
      </c>
      <c r="G26" s="1"/>
      <c r="H26" s="12" t="s">
        <v>7065</v>
      </c>
      <c r="I26" s="12" t="s">
        <v>6596</v>
      </c>
    </row>
    <row r="27" spans="1:9" x14ac:dyDescent="0.25">
      <c r="A27" s="12" t="s">
        <v>1884</v>
      </c>
      <c r="B27" s="12" t="s">
        <v>1885</v>
      </c>
      <c r="C27" s="12" t="s">
        <v>1886</v>
      </c>
      <c r="D27" s="12" t="s">
        <v>135</v>
      </c>
      <c r="E27" s="12" t="s">
        <v>3413</v>
      </c>
      <c r="F27" s="1"/>
      <c r="G27" s="12" t="s">
        <v>3414</v>
      </c>
      <c r="H27" s="12" t="s">
        <v>3591</v>
      </c>
      <c r="I27" s="12" t="s">
        <v>67</v>
      </c>
    </row>
    <row r="28" spans="1:9" x14ac:dyDescent="0.25">
      <c r="A28" s="12" t="s">
        <v>167</v>
      </c>
      <c r="B28" s="12" t="s">
        <v>168</v>
      </c>
      <c r="C28" s="12" t="s">
        <v>169</v>
      </c>
      <c r="D28" s="12" t="s">
        <v>135</v>
      </c>
      <c r="E28" s="12" t="s">
        <v>5309</v>
      </c>
      <c r="F28" s="12" t="s">
        <v>135</v>
      </c>
      <c r="G28" s="12" t="s">
        <v>135</v>
      </c>
      <c r="H28" s="12" t="s">
        <v>126</v>
      </c>
      <c r="I28" s="12" t="s">
        <v>170</v>
      </c>
    </row>
    <row r="29" spans="1:9" x14ac:dyDescent="0.25">
      <c r="A29" s="12" t="s">
        <v>171</v>
      </c>
      <c r="B29" s="12" t="s">
        <v>172</v>
      </c>
      <c r="C29" s="12" t="s">
        <v>173</v>
      </c>
      <c r="D29" s="12" t="s">
        <v>7097</v>
      </c>
      <c r="E29" s="12" t="s">
        <v>5309</v>
      </c>
      <c r="F29" s="12" t="s">
        <v>6628</v>
      </c>
      <c r="G29" s="12" t="s">
        <v>135</v>
      </c>
      <c r="H29" s="12" t="s">
        <v>126</v>
      </c>
      <c r="I29" s="12" t="s">
        <v>174</v>
      </c>
    </row>
    <row r="30" spans="1:9" x14ac:dyDescent="0.25">
      <c r="A30" s="12" t="s">
        <v>175</v>
      </c>
      <c r="B30" s="12" t="s">
        <v>176</v>
      </c>
      <c r="C30" s="12" t="s">
        <v>177</v>
      </c>
      <c r="D30" s="12" t="s">
        <v>7097</v>
      </c>
      <c r="E30" s="12" t="s">
        <v>5309</v>
      </c>
      <c r="F30" s="12" t="s">
        <v>6628</v>
      </c>
      <c r="G30" s="12" t="s">
        <v>135</v>
      </c>
      <c r="H30" s="12" t="s">
        <v>126</v>
      </c>
      <c r="I30" s="12" t="s">
        <v>178</v>
      </c>
    </row>
    <row r="31" spans="1:9" x14ac:dyDescent="0.25">
      <c r="A31" s="12" t="s">
        <v>2</v>
      </c>
      <c r="B31" s="12" t="s">
        <v>179</v>
      </c>
      <c r="C31" s="12" t="s">
        <v>180</v>
      </c>
      <c r="D31" s="12" t="s">
        <v>135</v>
      </c>
      <c r="E31" s="12" t="s">
        <v>136</v>
      </c>
      <c r="F31" s="12" t="s">
        <v>159</v>
      </c>
      <c r="G31" s="1"/>
      <c r="H31" s="12" t="s">
        <v>126</v>
      </c>
      <c r="I31" s="12" t="s">
        <v>181</v>
      </c>
    </row>
    <row r="32" spans="1:9" x14ac:dyDescent="0.25">
      <c r="A32" s="12" t="s">
        <v>186</v>
      </c>
      <c r="B32" s="12" t="s">
        <v>187</v>
      </c>
      <c r="C32" s="12" t="s">
        <v>188</v>
      </c>
      <c r="D32" s="12" t="s">
        <v>135</v>
      </c>
      <c r="E32" s="12" t="s">
        <v>136</v>
      </c>
      <c r="F32" s="12" t="s">
        <v>135</v>
      </c>
      <c r="G32" s="12" t="s">
        <v>135</v>
      </c>
      <c r="H32" s="12" t="s">
        <v>126</v>
      </c>
      <c r="I32" s="12" t="s">
        <v>189</v>
      </c>
    </row>
    <row r="33" spans="1:9" x14ac:dyDescent="0.25">
      <c r="A33" s="12" t="s">
        <v>3424</v>
      </c>
      <c r="B33" s="12" t="s">
        <v>3425</v>
      </c>
      <c r="C33" s="12" t="s">
        <v>5316</v>
      </c>
      <c r="D33" s="12" t="s">
        <v>135</v>
      </c>
      <c r="E33" s="12" t="s">
        <v>3427</v>
      </c>
      <c r="F33" s="1"/>
      <c r="G33" s="12" t="s">
        <v>159</v>
      </c>
      <c r="H33" s="12" t="s">
        <v>4657</v>
      </c>
      <c r="I33" s="12" t="s">
        <v>15</v>
      </c>
    </row>
    <row r="34" spans="1:9" x14ac:dyDescent="0.25">
      <c r="A34" s="12" t="s">
        <v>3429</v>
      </c>
      <c r="B34" s="12" t="s">
        <v>3430</v>
      </c>
      <c r="C34" s="12" t="s">
        <v>5317</v>
      </c>
      <c r="D34" s="12" t="s">
        <v>135</v>
      </c>
      <c r="E34" s="12" t="s">
        <v>3432</v>
      </c>
      <c r="F34" s="1"/>
      <c r="G34" s="12" t="s">
        <v>159</v>
      </c>
      <c r="H34" s="12" t="s">
        <v>4657</v>
      </c>
      <c r="I34" s="12" t="s">
        <v>15</v>
      </c>
    </row>
    <row r="35" spans="1:9" x14ac:dyDescent="0.25">
      <c r="A35" s="12" t="s">
        <v>3434</v>
      </c>
      <c r="B35" s="12" t="s">
        <v>3435</v>
      </c>
      <c r="C35" s="12" t="s">
        <v>5318</v>
      </c>
      <c r="D35" s="12" t="s">
        <v>135</v>
      </c>
      <c r="E35" s="12" t="s">
        <v>3437</v>
      </c>
      <c r="F35" s="1"/>
      <c r="G35" s="12" t="s">
        <v>159</v>
      </c>
      <c r="H35" s="12" t="s">
        <v>4657</v>
      </c>
      <c r="I35" s="12" t="s">
        <v>15</v>
      </c>
    </row>
    <row r="36" spans="1:9" x14ac:dyDescent="0.25">
      <c r="A36" s="12" t="s">
        <v>3439</v>
      </c>
      <c r="B36" s="12" t="s">
        <v>3440</v>
      </c>
      <c r="C36" s="12" t="s">
        <v>5319</v>
      </c>
      <c r="D36" s="12" t="s">
        <v>135</v>
      </c>
      <c r="E36" s="12" t="s">
        <v>3442</v>
      </c>
      <c r="F36" s="1"/>
      <c r="G36" s="12" t="s">
        <v>159</v>
      </c>
      <c r="H36" s="12" t="s">
        <v>4657</v>
      </c>
      <c r="I36" s="12" t="s">
        <v>15</v>
      </c>
    </row>
    <row r="37" spans="1:9" x14ac:dyDescent="0.25">
      <c r="A37" s="12" t="s">
        <v>3444</v>
      </c>
      <c r="B37" s="12" t="s">
        <v>3445</v>
      </c>
      <c r="C37" s="12" t="s">
        <v>5320</v>
      </c>
      <c r="D37" s="12" t="s">
        <v>135</v>
      </c>
      <c r="E37" s="12" t="s">
        <v>3447</v>
      </c>
      <c r="F37" s="1"/>
      <c r="G37" s="12" t="s">
        <v>159</v>
      </c>
      <c r="H37" s="12" t="s">
        <v>4657</v>
      </c>
      <c r="I37" s="12" t="s">
        <v>15</v>
      </c>
    </row>
    <row r="38" spans="1:9" x14ac:dyDescent="0.25">
      <c r="A38" s="12" t="s">
        <v>3449</v>
      </c>
      <c r="B38" s="12" t="s">
        <v>3450</v>
      </c>
      <c r="C38" s="12" t="s">
        <v>5321</v>
      </c>
      <c r="D38" s="12" t="s">
        <v>135</v>
      </c>
      <c r="E38" s="12" t="s">
        <v>3452</v>
      </c>
      <c r="F38" s="1"/>
      <c r="G38" s="12" t="s">
        <v>159</v>
      </c>
      <c r="H38" s="12" t="s">
        <v>4657</v>
      </c>
      <c r="I38" s="12" t="s">
        <v>15</v>
      </c>
    </row>
    <row r="39" spans="1:9" x14ac:dyDescent="0.25">
      <c r="A39" s="12" t="s">
        <v>3454</v>
      </c>
      <c r="B39" s="12" t="s">
        <v>3455</v>
      </c>
      <c r="C39" s="12" t="s">
        <v>5322</v>
      </c>
      <c r="D39" s="12" t="s">
        <v>135</v>
      </c>
      <c r="E39" s="12" t="s">
        <v>3457</v>
      </c>
      <c r="F39" s="1"/>
      <c r="G39" s="12" t="s">
        <v>159</v>
      </c>
      <c r="H39" s="12" t="s">
        <v>4657</v>
      </c>
      <c r="I39" s="12" t="s">
        <v>15</v>
      </c>
    </row>
    <row r="40" spans="1:9" x14ac:dyDescent="0.25">
      <c r="A40" s="12" t="s">
        <v>3459</v>
      </c>
      <c r="B40" s="12" t="s">
        <v>3460</v>
      </c>
      <c r="C40" s="12" t="s">
        <v>5323</v>
      </c>
      <c r="D40" s="12" t="s">
        <v>135</v>
      </c>
      <c r="E40" s="12" t="s">
        <v>3462</v>
      </c>
      <c r="F40" s="1"/>
      <c r="G40" s="12" t="s">
        <v>159</v>
      </c>
      <c r="H40" s="12" t="s">
        <v>4657</v>
      </c>
      <c r="I40" s="12" t="s">
        <v>15</v>
      </c>
    </row>
    <row r="41" spans="1:9" x14ac:dyDescent="0.25">
      <c r="A41" s="12" t="s">
        <v>190</v>
      </c>
      <c r="B41" s="12" t="s">
        <v>191</v>
      </c>
      <c r="C41" s="12" t="s">
        <v>192</v>
      </c>
      <c r="D41" s="12" t="s">
        <v>159</v>
      </c>
      <c r="E41" s="12" t="s">
        <v>136</v>
      </c>
      <c r="F41" s="12" t="s">
        <v>159</v>
      </c>
      <c r="G41" s="12" t="s">
        <v>159</v>
      </c>
      <c r="H41" s="12" t="s">
        <v>126</v>
      </c>
      <c r="I41" s="12" t="s">
        <v>193</v>
      </c>
    </row>
    <row r="42" spans="1:9" x14ac:dyDescent="0.25">
      <c r="A42" s="12" t="s">
        <v>3464</v>
      </c>
      <c r="B42" s="12" t="s">
        <v>3465</v>
      </c>
      <c r="C42" s="12" t="s">
        <v>5324</v>
      </c>
      <c r="D42" s="12" t="s">
        <v>98</v>
      </c>
      <c r="E42" s="12" t="s">
        <v>5309</v>
      </c>
      <c r="F42" s="12" t="s">
        <v>124</v>
      </c>
      <c r="G42" s="12" t="s">
        <v>159</v>
      </c>
      <c r="H42" s="12" t="s">
        <v>3416</v>
      </c>
      <c r="I42" s="12" t="s">
        <v>6631</v>
      </c>
    </row>
    <row r="43" spans="1:9" x14ac:dyDescent="0.25">
      <c r="A43" s="12" t="s">
        <v>3468</v>
      </c>
      <c r="B43" s="12" t="s">
        <v>3469</v>
      </c>
      <c r="C43" s="12" t="s">
        <v>5326</v>
      </c>
      <c r="D43" s="12" t="s">
        <v>98</v>
      </c>
      <c r="E43" s="12" t="s">
        <v>5309</v>
      </c>
      <c r="F43" s="12" t="s">
        <v>124</v>
      </c>
      <c r="G43" s="12" t="s">
        <v>135</v>
      </c>
      <c r="H43" s="12" t="s">
        <v>3416</v>
      </c>
      <c r="I43" s="12" t="s">
        <v>6632</v>
      </c>
    </row>
    <row r="44" spans="1:9" x14ac:dyDescent="0.25">
      <c r="A44" s="12" t="s">
        <v>3472</v>
      </c>
      <c r="B44" s="12" t="s">
        <v>3473</v>
      </c>
      <c r="C44" s="12" t="s">
        <v>5328</v>
      </c>
      <c r="D44" s="12" t="s">
        <v>98</v>
      </c>
      <c r="E44" s="12" t="s">
        <v>5309</v>
      </c>
      <c r="F44" s="12" t="s">
        <v>124</v>
      </c>
      <c r="G44" s="12" t="s">
        <v>135</v>
      </c>
      <c r="H44" s="12" t="s">
        <v>3416</v>
      </c>
      <c r="I44" s="12" t="s">
        <v>6633</v>
      </c>
    </row>
    <row r="45" spans="1:9" x14ac:dyDescent="0.25">
      <c r="A45" s="12" t="s">
        <v>3475</v>
      </c>
      <c r="B45" s="12" t="s">
        <v>3476</v>
      </c>
      <c r="C45" s="12" t="s">
        <v>5329</v>
      </c>
      <c r="D45" s="12" t="s">
        <v>98</v>
      </c>
      <c r="E45" s="12" t="s">
        <v>5309</v>
      </c>
      <c r="F45" s="12" t="s">
        <v>124</v>
      </c>
      <c r="G45" s="12" t="s">
        <v>135</v>
      </c>
      <c r="H45" s="12" t="s">
        <v>3416</v>
      </c>
      <c r="I45" s="12" t="s">
        <v>6634</v>
      </c>
    </row>
    <row r="46" spans="1:9" x14ac:dyDescent="0.25">
      <c r="A46" s="12" t="s">
        <v>198</v>
      </c>
      <c r="B46" s="12" t="s">
        <v>199</v>
      </c>
      <c r="C46" s="12" t="s">
        <v>200</v>
      </c>
      <c r="D46" s="12" t="s">
        <v>7098</v>
      </c>
      <c r="E46" s="12" t="s">
        <v>5309</v>
      </c>
      <c r="F46" s="12" t="s">
        <v>1082</v>
      </c>
      <c r="G46" s="12" t="s">
        <v>159</v>
      </c>
      <c r="H46" s="12" t="s">
        <v>126</v>
      </c>
      <c r="I46" s="12" t="s">
        <v>201</v>
      </c>
    </row>
    <row r="47" spans="1:9" x14ac:dyDescent="0.25">
      <c r="A47" s="12" t="s">
        <v>3481</v>
      </c>
      <c r="B47" s="12" t="s">
        <v>3482</v>
      </c>
      <c r="C47" s="12" t="s">
        <v>5331</v>
      </c>
      <c r="D47" s="12" t="s">
        <v>135</v>
      </c>
      <c r="E47" s="12" t="s">
        <v>136</v>
      </c>
      <c r="F47" s="1"/>
      <c r="G47" s="12" t="s">
        <v>159</v>
      </c>
      <c r="H47" s="12" t="s">
        <v>4657</v>
      </c>
      <c r="I47" s="12" t="s">
        <v>6631</v>
      </c>
    </row>
    <row r="48" spans="1:9" x14ac:dyDescent="0.25">
      <c r="A48" s="12" t="s">
        <v>3485</v>
      </c>
      <c r="B48" s="12" t="s">
        <v>3486</v>
      </c>
      <c r="C48" s="12" t="s">
        <v>5332</v>
      </c>
      <c r="D48" s="12" t="s">
        <v>135</v>
      </c>
      <c r="E48" s="12" t="s">
        <v>136</v>
      </c>
      <c r="F48" s="1"/>
      <c r="G48" s="12" t="s">
        <v>135</v>
      </c>
      <c r="H48" s="12" t="s">
        <v>4657</v>
      </c>
      <c r="I48" s="12" t="s">
        <v>6632</v>
      </c>
    </row>
    <row r="49" spans="1:9" x14ac:dyDescent="0.25">
      <c r="A49" s="12" t="s">
        <v>3488</v>
      </c>
      <c r="B49" s="12" t="s">
        <v>3489</v>
      </c>
      <c r="C49" s="12" t="s">
        <v>5334</v>
      </c>
      <c r="D49" s="12" t="s">
        <v>135</v>
      </c>
      <c r="E49" s="12" t="s">
        <v>136</v>
      </c>
      <c r="F49" s="1"/>
      <c r="G49" s="12" t="s">
        <v>135</v>
      </c>
      <c r="H49" s="12" t="s">
        <v>4657</v>
      </c>
      <c r="I49" s="12" t="s">
        <v>6634</v>
      </c>
    </row>
    <row r="50" spans="1:9" x14ac:dyDescent="0.25">
      <c r="A50" s="12" t="s">
        <v>206</v>
      </c>
      <c r="B50" s="12" t="s">
        <v>207</v>
      </c>
      <c r="C50" s="12" t="s">
        <v>208</v>
      </c>
      <c r="D50" s="12" t="s">
        <v>135</v>
      </c>
      <c r="E50" s="12" t="s">
        <v>136</v>
      </c>
      <c r="F50" s="12" t="s">
        <v>159</v>
      </c>
      <c r="G50" s="1"/>
      <c r="H50" s="12" t="s">
        <v>126</v>
      </c>
      <c r="I50" s="12" t="s">
        <v>205</v>
      </c>
    </row>
    <row r="51" spans="1:9" x14ac:dyDescent="0.25">
      <c r="A51" s="12" t="s">
        <v>209</v>
      </c>
      <c r="B51" s="12" t="s">
        <v>210</v>
      </c>
      <c r="C51" s="12" t="s">
        <v>211</v>
      </c>
      <c r="D51" s="12" t="s">
        <v>135</v>
      </c>
      <c r="E51" s="12" t="s">
        <v>136</v>
      </c>
      <c r="F51" s="12" t="s">
        <v>135</v>
      </c>
      <c r="G51" s="12" t="s">
        <v>135</v>
      </c>
      <c r="H51" s="12" t="s">
        <v>126</v>
      </c>
      <c r="I51" s="12" t="s">
        <v>212</v>
      </c>
    </row>
    <row r="52" spans="1:9" x14ac:dyDescent="0.25">
      <c r="A52" s="12" t="s">
        <v>3278</v>
      </c>
      <c r="B52" s="12" t="s">
        <v>3279</v>
      </c>
      <c r="C52" s="12" t="s">
        <v>5336</v>
      </c>
      <c r="D52" s="12" t="s">
        <v>135</v>
      </c>
      <c r="E52" s="12" t="s">
        <v>136</v>
      </c>
      <c r="F52" s="12" t="s">
        <v>135</v>
      </c>
      <c r="G52" s="12" t="s">
        <v>135</v>
      </c>
      <c r="H52" s="12" t="s">
        <v>3416</v>
      </c>
      <c r="I52" s="12" t="s">
        <v>212</v>
      </c>
    </row>
    <row r="53" spans="1:9" x14ac:dyDescent="0.25">
      <c r="A53" s="12" t="s">
        <v>3495</v>
      </c>
      <c r="B53" s="12" t="s">
        <v>3496</v>
      </c>
      <c r="C53" s="12" t="s">
        <v>5337</v>
      </c>
      <c r="D53" s="12" t="s">
        <v>135</v>
      </c>
      <c r="E53" s="12" t="s">
        <v>136</v>
      </c>
      <c r="F53" s="1"/>
      <c r="G53" s="12" t="s">
        <v>135</v>
      </c>
      <c r="H53" s="12" t="s">
        <v>4657</v>
      </c>
      <c r="I53" s="12" t="s">
        <v>6633</v>
      </c>
    </row>
    <row r="54" spans="1:9" x14ac:dyDescent="0.25">
      <c r="A54" s="12" t="s">
        <v>213</v>
      </c>
      <c r="B54" s="12" t="s">
        <v>214</v>
      </c>
      <c r="C54" s="12" t="s">
        <v>215</v>
      </c>
      <c r="D54" s="12" t="s">
        <v>159</v>
      </c>
      <c r="E54" s="12" t="s">
        <v>136</v>
      </c>
      <c r="F54" s="12" t="s">
        <v>159</v>
      </c>
      <c r="G54" s="12" t="s">
        <v>159</v>
      </c>
      <c r="H54" s="12" t="s">
        <v>126</v>
      </c>
      <c r="I54" s="12" t="s">
        <v>216</v>
      </c>
    </row>
    <row r="55" spans="1:9" x14ac:dyDescent="0.25">
      <c r="A55" s="12" t="s">
        <v>217</v>
      </c>
      <c r="B55" s="12" t="s">
        <v>218</v>
      </c>
      <c r="C55" s="12" t="s">
        <v>219</v>
      </c>
      <c r="D55" s="12" t="s">
        <v>7097</v>
      </c>
      <c r="E55" s="12" t="s">
        <v>5309</v>
      </c>
      <c r="F55" s="12" t="s">
        <v>1109</v>
      </c>
      <c r="G55" s="12" t="s">
        <v>159</v>
      </c>
      <c r="H55" s="12" t="s">
        <v>126</v>
      </c>
      <c r="I55" s="12" t="s">
        <v>170</v>
      </c>
    </row>
    <row r="56" spans="1:9" x14ac:dyDescent="0.25">
      <c r="A56" s="12" t="s">
        <v>3501</v>
      </c>
      <c r="B56" s="12" t="s">
        <v>3502</v>
      </c>
      <c r="C56" s="12" t="s">
        <v>5340</v>
      </c>
      <c r="D56" s="12" t="s">
        <v>7099</v>
      </c>
      <c r="E56" s="12" t="s">
        <v>136</v>
      </c>
      <c r="F56" s="12" t="s">
        <v>7100</v>
      </c>
      <c r="G56" s="12" t="s">
        <v>3504</v>
      </c>
      <c r="H56" s="12" t="s">
        <v>126</v>
      </c>
      <c r="I56" s="12" t="s">
        <v>6639</v>
      </c>
    </row>
    <row r="57" spans="1:9" x14ac:dyDescent="0.25">
      <c r="A57" s="12" t="s">
        <v>1895</v>
      </c>
      <c r="B57" s="12" t="s">
        <v>1896</v>
      </c>
      <c r="C57" s="12" t="s">
        <v>1897</v>
      </c>
      <c r="D57" s="12" t="s">
        <v>135</v>
      </c>
      <c r="E57" s="12" t="s">
        <v>3506</v>
      </c>
      <c r="F57" s="1"/>
      <c r="G57" s="12" t="s">
        <v>3507</v>
      </c>
      <c r="H57" s="12" t="s">
        <v>1880</v>
      </c>
      <c r="I57" s="12" t="s">
        <v>160</v>
      </c>
    </row>
    <row r="58" spans="1:9" x14ac:dyDescent="0.25">
      <c r="A58" s="12" t="s">
        <v>222</v>
      </c>
      <c r="B58" s="12" t="s">
        <v>223</v>
      </c>
      <c r="C58" s="12" t="s">
        <v>224</v>
      </c>
      <c r="D58" s="12" t="s">
        <v>135</v>
      </c>
      <c r="E58" s="12" t="s">
        <v>136</v>
      </c>
      <c r="F58" s="12" t="s">
        <v>135</v>
      </c>
      <c r="G58" s="12" t="s">
        <v>135</v>
      </c>
      <c r="H58" s="12" t="s">
        <v>126</v>
      </c>
      <c r="I58" s="12" t="s">
        <v>212</v>
      </c>
    </row>
    <row r="59" spans="1:9" x14ac:dyDescent="0.25">
      <c r="A59" s="12" t="s">
        <v>225</v>
      </c>
      <c r="B59" s="12" t="s">
        <v>226</v>
      </c>
      <c r="C59" s="12" t="s">
        <v>227</v>
      </c>
      <c r="D59" s="12" t="s">
        <v>159</v>
      </c>
      <c r="E59" s="12" t="s">
        <v>136</v>
      </c>
      <c r="F59" s="12" t="s">
        <v>159</v>
      </c>
      <c r="G59" s="12" t="s">
        <v>159</v>
      </c>
      <c r="H59" s="12" t="s">
        <v>126</v>
      </c>
      <c r="I59" s="12" t="s">
        <v>216</v>
      </c>
    </row>
    <row r="60" spans="1:9" x14ac:dyDescent="0.25">
      <c r="A60" s="12" t="s">
        <v>228</v>
      </c>
      <c r="B60" s="12" t="s">
        <v>229</v>
      </c>
      <c r="C60" s="12" t="s">
        <v>230</v>
      </c>
      <c r="D60" s="12" t="s">
        <v>135</v>
      </c>
      <c r="E60" s="12" t="s">
        <v>136</v>
      </c>
      <c r="F60" s="12" t="s">
        <v>135</v>
      </c>
      <c r="G60" s="12" t="s">
        <v>135</v>
      </c>
      <c r="H60" s="12" t="s">
        <v>126</v>
      </c>
      <c r="I60" s="12" t="s">
        <v>189</v>
      </c>
    </row>
    <row r="61" spans="1:9" x14ac:dyDescent="0.25">
      <c r="A61" s="12" t="s">
        <v>235</v>
      </c>
      <c r="B61" s="12" t="s">
        <v>236</v>
      </c>
      <c r="C61" s="12" t="s">
        <v>237</v>
      </c>
      <c r="D61" s="12" t="s">
        <v>159</v>
      </c>
      <c r="E61" s="12" t="s">
        <v>136</v>
      </c>
      <c r="F61" s="12" t="s">
        <v>159</v>
      </c>
      <c r="G61" s="12" t="s">
        <v>159</v>
      </c>
      <c r="H61" s="12" t="s">
        <v>7101</v>
      </c>
      <c r="I61" s="12" t="s">
        <v>181</v>
      </c>
    </row>
    <row r="62" spans="1:9" x14ac:dyDescent="0.25">
      <c r="A62" s="12" t="s">
        <v>3512</v>
      </c>
      <c r="B62" s="12" t="s">
        <v>3513</v>
      </c>
      <c r="C62" s="12" t="s">
        <v>6641</v>
      </c>
      <c r="D62" s="12" t="s">
        <v>135</v>
      </c>
      <c r="E62" s="12" t="s">
        <v>3515</v>
      </c>
      <c r="F62" s="1"/>
      <c r="G62" s="12" t="s">
        <v>3517</v>
      </c>
      <c r="H62" s="12" t="s">
        <v>4669</v>
      </c>
      <c r="I62" s="12" t="s">
        <v>67</v>
      </c>
    </row>
    <row r="63" spans="1:9" x14ac:dyDescent="0.25">
      <c r="A63" s="12" t="s">
        <v>3518</v>
      </c>
      <c r="B63" s="12" t="s">
        <v>3519</v>
      </c>
      <c r="C63" s="12" t="s">
        <v>5344</v>
      </c>
      <c r="D63" s="12" t="s">
        <v>1672</v>
      </c>
      <c r="E63" s="12" t="s">
        <v>5345</v>
      </c>
      <c r="F63" s="12" t="s">
        <v>1672</v>
      </c>
      <c r="G63" s="12" t="s">
        <v>1238</v>
      </c>
      <c r="H63" s="12" t="s">
        <v>126</v>
      </c>
      <c r="I63" s="12" t="s">
        <v>67</v>
      </c>
    </row>
    <row r="64" spans="1:9" x14ac:dyDescent="0.25">
      <c r="A64" s="12" t="s">
        <v>2459</v>
      </c>
      <c r="B64" s="12" t="s">
        <v>2460</v>
      </c>
      <c r="C64" s="12" t="s">
        <v>2461</v>
      </c>
      <c r="D64" s="12" t="s">
        <v>135</v>
      </c>
      <c r="E64" s="12" t="s">
        <v>3524</v>
      </c>
      <c r="F64" s="1"/>
      <c r="G64" s="12" t="s">
        <v>3525</v>
      </c>
      <c r="H64" s="12" t="s">
        <v>4669</v>
      </c>
      <c r="I64" s="12" t="s">
        <v>67</v>
      </c>
    </row>
    <row r="65" spans="1:9" x14ac:dyDescent="0.25">
      <c r="A65" s="12" t="s">
        <v>2465</v>
      </c>
      <c r="B65" s="12" t="s">
        <v>2466</v>
      </c>
      <c r="C65" s="12" t="s">
        <v>2467</v>
      </c>
      <c r="D65" s="12" t="s">
        <v>135</v>
      </c>
      <c r="E65" s="12" t="s">
        <v>3527</v>
      </c>
      <c r="F65" s="1"/>
      <c r="G65" s="12" t="s">
        <v>3528</v>
      </c>
      <c r="H65" s="12" t="s">
        <v>4669</v>
      </c>
      <c r="I65" s="12" t="s">
        <v>67</v>
      </c>
    </row>
    <row r="66" spans="1:9" x14ac:dyDescent="0.25">
      <c r="A66" s="12" t="s">
        <v>2470</v>
      </c>
      <c r="B66" s="12" t="s">
        <v>2471</v>
      </c>
      <c r="C66" s="12" t="s">
        <v>2472</v>
      </c>
      <c r="D66" s="12" t="s">
        <v>135</v>
      </c>
      <c r="E66" s="12" t="s">
        <v>6642</v>
      </c>
      <c r="F66" s="1"/>
      <c r="G66" s="12" t="s">
        <v>3531</v>
      </c>
      <c r="H66" s="12" t="s">
        <v>4669</v>
      </c>
      <c r="I66" s="12" t="s">
        <v>67</v>
      </c>
    </row>
    <row r="67" spans="1:9" x14ac:dyDescent="0.25">
      <c r="A67" s="12" t="s">
        <v>2475</v>
      </c>
      <c r="B67" s="12" t="s">
        <v>2476</v>
      </c>
      <c r="C67" s="12" t="s">
        <v>2477</v>
      </c>
      <c r="D67" s="12" t="s">
        <v>135</v>
      </c>
      <c r="E67" s="12" t="s">
        <v>3533</v>
      </c>
      <c r="F67" s="1"/>
      <c r="G67" s="12" t="s">
        <v>3534</v>
      </c>
      <c r="H67" s="12" t="s">
        <v>4669</v>
      </c>
      <c r="I67" s="12" t="s">
        <v>67</v>
      </c>
    </row>
    <row r="68" spans="1:9" x14ac:dyDescent="0.25">
      <c r="A68" s="12" t="s">
        <v>5346</v>
      </c>
      <c r="B68" s="12" t="s">
        <v>5347</v>
      </c>
      <c r="C68" s="12" t="s">
        <v>5348</v>
      </c>
      <c r="D68" s="12" t="s">
        <v>1981</v>
      </c>
      <c r="E68" s="12" t="s">
        <v>5349</v>
      </c>
      <c r="F68" s="12" t="s">
        <v>87</v>
      </c>
      <c r="G68" s="1"/>
      <c r="H68" s="12" t="s">
        <v>7102</v>
      </c>
      <c r="I68" s="12" t="s">
        <v>67</v>
      </c>
    </row>
    <row r="69" spans="1:9" x14ac:dyDescent="0.25">
      <c r="A69" s="12" t="s">
        <v>2480</v>
      </c>
      <c r="B69" s="12" t="s">
        <v>2481</v>
      </c>
      <c r="C69" s="12" t="s">
        <v>2482</v>
      </c>
      <c r="D69" s="12" t="s">
        <v>135</v>
      </c>
      <c r="E69" s="12" t="s">
        <v>4671</v>
      </c>
      <c r="F69" s="1"/>
      <c r="G69" s="12" t="s">
        <v>3545</v>
      </c>
      <c r="H69" s="12" t="s">
        <v>4669</v>
      </c>
      <c r="I69" s="12" t="s">
        <v>67</v>
      </c>
    </row>
    <row r="70" spans="1:9" x14ac:dyDescent="0.25">
      <c r="A70" s="12" t="s">
        <v>2485</v>
      </c>
      <c r="B70" s="12" t="s">
        <v>2486</v>
      </c>
      <c r="C70" s="12" t="s">
        <v>2487</v>
      </c>
      <c r="D70" s="12" t="s">
        <v>135</v>
      </c>
      <c r="E70" s="12" t="s">
        <v>3541</v>
      </c>
      <c r="F70" s="1"/>
      <c r="G70" s="12" t="s">
        <v>4672</v>
      </c>
      <c r="H70" s="12" t="s">
        <v>4669</v>
      </c>
      <c r="I70" s="12" t="s">
        <v>67</v>
      </c>
    </row>
    <row r="71" spans="1:9" x14ac:dyDescent="0.25">
      <c r="A71" s="12" t="s">
        <v>2490</v>
      </c>
      <c r="B71" s="12" t="s">
        <v>2491</v>
      </c>
      <c r="C71" s="12" t="s">
        <v>2492</v>
      </c>
      <c r="D71" s="12" t="s">
        <v>135</v>
      </c>
      <c r="E71" s="12" t="s">
        <v>3544</v>
      </c>
      <c r="F71" s="1"/>
      <c r="G71" s="12" t="s">
        <v>4673</v>
      </c>
      <c r="H71" s="12" t="s">
        <v>4669</v>
      </c>
      <c r="I71" s="12" t="s">
        <v>67</v>
      </c>
    </row>
    <row r="72" spans="1:9" x14ac:dyDescent="0.25">
      <c r="A72" s="12" t="s">
        <v>2495</v>
      </c>
      <c r="B72" s="12" t="s">
        <v>2496</v>
      </c>
      <c r="C72" s="12" t="s">
        <v>2497</v>
      </c>
      <c r="D72" s="12" t="s">
        <v>135</v>
      </c>
      <c r="E72" s="12" t="s">
        <v>3530</v>
      </c>
      <c r="F72" s="1"/>
      <c r="G72" s="12" t="s">
        <v>3547</v>
      </c>
      <c r="H72" s="12" t="s">
        <v>4669</v>
      </c>
      <c r="I72" s="12" t="s">
        <v>67</v>
      </c>
    </row>
    <row r="73" spans="1:9" x14ac:dyDescent="0.25">
      <c r="A73" s="12" t="s">
        <v>2500</v>
      </c>
      <c r="B73" s="12" t="s">
        <v>2501</v>
      </c>
      <c r="C73" s="12" t="s">
        <v>2502</v>
      </c>
      <c r="D73" s="12" t="s">
        <v>135</v>
      </c>
      <c r="E73" s="12" t="s">
        <v>3549</v>
      </c>
      <c r="F73" s="1"/>
      <c r="G73" s="12" t="s">
        <v>3550</v>
      </c>
      <c r="H73" s="12" t="s">
        <v>4669</v>
      </c>
      <c r="I73" s="12" t="s">
        <v>67</v>
      </c>
    </row>
    <row r="74" spans="1:9" x14ac:dyDescent="0.25">
      <c r="A74" s="12" t="s">
        <v>3551</v>
      </c>
      <c r="B74" s="12" t="s">
        <v>3552</v>
      </c>
      <c r="C74" s="12" t="s">
        <v>5350</v>
      </c>
      <c r="D74" s="12" t="s">
        <v>5894</v>
      </c>
      <c r="E74" s="12" t="s">
        <v>3554</v>
      </c>
      <c r="F74" s="12" t="s">
        <v>7103</v>
      </c>
      <c r="G74" s="12" t="s">
        <v>3564</v>
      </c>
      <c r="H74" s="12" t="s">
        <v>3555</v>
      </c>
      <c r="I74" s="12" t="s">
        <v>160</v>
      </c>
    </row>
    <row r="75" spans="1:9" x14ac:dyDescent="0.25">
      <c r="A75" s="12" t="s">
        <v>4975</v>
      </c>
      <c r="B75" s="12" t="s">
        <v>4976</v>
      </c>
      <c r="C75" s="12" t="s">
        <v>5352</v>
      </c>
      <c r="D75" s="12" t="s">
        <v>5894</v>
      </c>
      <c r="E75" s="12" t="s">
        <v>136</v>
      </c>
      <c r="F75" s="12" t="s">
        <v>7103</v>
      </c>
      <c r="G75" s="12" t="s">
        <v>4674</v>
      </c>
      <c r="H75" s="12" t="s">
        <v>3555</v>
      </c>
      <c r="I75" s="12" t="s">
        <v>67</v>
      </c>
    </row>
    <row r="76" spans="1:9" x14ac:dyDescent="0.25">
      <c r="A76" s="12" t="s">
        <v>3557</v>
      </c>
      <c r="B76" s="12" t="s">
        <v>3558</v>
      </c>
      <c r="C76" s="12" t="s">
        <v>5353</v>
      </c>
      <c r="D76" s="12" t="s">
        <v>5894</v>
      </c>
      <c r="E76" s="12" t="s">
        <v>136</v>
      </c>
      <c r="F76" s="12" t="s">
        <v>7103</v>
      </c>
      <c r="G76" s="12" t="s">
        <v>4674</v>
      </c>
      <c r="H76" s="12" t="s">
        <v>3555</v>
      </c>
      <c r="I76" s="12" t="s">
        <v>6648</v>
      </c>
    </row>
    <row r="77" spans="1:9" x14ac:dyDescent="0.25">
      <c r="A77" s="12" t="s">
        <v>3560</v>
      </c>
      <c r="B77" s="12" t="s">
        <v>3561</v>
      </c>
      <c r="C77" s="12" t="s">
        <v>5354</v>
      </c>
      <c r="D77" s="12" t="s">
        <v>5898</v>
      </c>
      <c r="E77" s="12" t="s">
        <v>3563</v>
      </c>
      <c r="F77" s="12" t="s">
        <v>7104</v>
      </c>
      <c r="G77" s="12" t="s">
        <v>4675</v>
      </c>
      <c r="H77" s="12" t="s">
        <v>3555</v>
      </c>
      <c r="I77" s="12" t="s">
        <v>160</v>
      </c>
    </row>
    <row r="78" spans="1:9" x14ac:dyDescent="0.25">
      <c r="A78" s="12" t="s">
        <v>4979</v>
      </c>
      <c r="B78" s="12" t="s">
        <v>4980</v>
      </c>
      <c r="C78" s="12" t="s">
        <v>5356</v>
      </c>
      <c r="D78" s="12" t="s">
        <v>5898</v>
      </c>
      <c r="E78" s="12" t="s">
        <v>136</v>
      </c>
      <c r="F78" s="12" t="s">
        <v>7104</v>
      </c>
      <c r="G78" s="12" t="s">
        <v>4676</v>
      </c>
      <c r="H78" s="12" t="s">
        <v>3555</v>
      </c>
      <c r="I78" s="12" t="s">
        <v>67</v>
      </c>
    </row>
    <row r="79" spans="1:9" x14ac:dyDescent="0.25">
      <c r="A79" s="12" t="s">
        <v>3565</v>
      </c>
      <c r="B79" s="12" t="s">
        <v>3566</v>
      </c>
      <c r="C79" s="12" t="s">
        <v>5357</v>
      </c>
      <c r="D79" s="12" t="s">
        <v>5898</v>
      </c>
      <c r="E79" s="12" t="s">
        <v>136</v>
      </c>
      <c r="F79" s="12" t="s">
        <v>7104</v>
      </c>
      <c r="G79" s="12" t="s">
        <v>4676</v>
      </c>
      <c r="H79" s="12" t="s">
        <v>3555</v>
      </c>
      <c r="I79" s="12" t="s">
        <v>6648</v>
      </c>
    </row>
    <row r="80" spans="1:9" x14ac:dyDescent="0.25">
      <c r="A80" s="12" t="s">
        <v>255</v>
      </c>
      <c r="B80" s="12" t="s">
        <v>256</v>
      </c>
      <c r="C80" s="12" t="s">
        <v>257</v>
      </c>
      <c r="D80" s="12" t="s">
        <v>1968</v>
      </c>
      <c r="E80" s="12" t="s">
        <v>5359</v>
      </c>
      <c r="F80" s="12" t="s">
        <v>7105</v>
      </c>
      <c r="G80" s="12" t="s">
        <v>3572</v>
      </c>
      <c r="H80" s="12" t="s">
        <v>7106</v>
      </c>
      <c r="I80" s="12" t="s">
        <v>160</v>
      </c>
    </row>
    <row r="81" spans="1:9" x14ac:dyDescent="0.25">
      <c r="A81" s="12" t="s">
        <v>260</v>
      </c>
      <c r="B81" s="12" t="s">
        <v>261</v>
      </c>
      <c r="C81" s="12" t="s">
        <v>262</v>
      </c>
      <c r="D81" s="12" t="s">
        <v>1968</v>
      </c>
      <c r="E81" s="12" t="s">
        <v>136</v>
      </c>
      <c r="F81" s="12" t="s">
        <v>7105</v>
      </c>
      <c r="G81" s="12" t="s">
        <v>4682</v>
      </c>
      <c r="H81" s="12" t="s">
        <v>7106</v>
      </c>
      <c r="I81" s="12" t="s">
        <v>67</v>
      </c>
    </row>
    <row r="82" spans="1:9" x14ac:dyDescent="0.25">
      <c r="A82" s="12" t="s">
        <v>4679</v>
      </c>
      <c r="B82" s="12" t="s">
        <v>4680</v>
      </c>
      <c r="C82" s="12" t="s">
        <v>5362</v>
      </c>
      <c r="D82" s="12" t="s">
        <v>1968</v>
      </c>
      <c r="E82" s="12" t="s">
        <v>5359</v>
      </c>
      <c r="F82" s="12" t="s">
        <v>7105</v>
      </c>
      <c r="G82" s="12" t="s">
        <v>4682</v>
      </c>
      <c r="H82" s="12" t="s">
        <v>3555</v>
      </c>
      <c r="I82" s="12" t="s">
        <v>6648</v>
      </c>
    </row>
    <row r="83" spans="1:9" x14ac:dyDescent="0.25">
      <c r="A83" s="12" t="s">
        <v>263</v>
      </c>
      <c r="B83" s="12" t="s">
        <v>264</v>
      </c>
      <c r="C83" s="12" t="s">
        <v>265</v>
      </c>
      <c r="D83" s="12" t="s">
        <v>135</v>
      </c>
      <c r="E83" s="12" t="s">
        <v>136</v>
      </c>
      <c r="F83" s="12" t="s">
        <v>135</v>
      </c>
      <c r="G83" s="12" t="s">
        <v>135</v>
      </c>
      <c r="H83" s="12" t="s">
        <v>7106</v>
      </c>
      <c r="I83" s="12" t="s">
        <v>160</v>
      </c>
    </row>
    <row r="84" spans="1:9" x14ac:dyDescent="0.25">
      <c r="A84" s="12" t="s">
        <v>266</v>
      </c>
      <c r="B84" s="12" t="s">
        <v>267</v>
      </c>
      <c r="C84" s="12" t="s">
        <v>268</v>
      </c>
      <c r="D84" s="12" t="s">
        <v>5896</v>
      </c>
      <c r="E84" s="12" t="s">
        <v>5365</v>
      </c>
      <c r="F84" s="12" t="s">
        <v>7107</v>
      </c>
      <c r="G84" s="12" t="s">
        <v>3556</v>
      </c>
      <c r="H84" s="12" t="s">
        <v>7106</v>
      </c>
      <c r="I84" s="12" t="s">
        <v>160</v>
      </c>
    </row>
    <row r="85" spans="1:9" x14ac:dyDescent="0.25">
      <c r="A85" s="12" t="s">
        <v>271</v>
      </c>
      <c r="B85" s="12" t="s">
        <v>272</v>
      </c>
      <c r="C85" s="12" t="s">
        <v>273</v>
      </c>
      <c r="D85" s="12" t="s">
        <v>5896</v>
      </c>
      <c r="E85" s="12" t="s">
        <v>136</v>
      </c>
      <c r="F85" s="12" t="s">
        <v>7107</v>
      </c>
      <c r="G85" s="12" t="s">
        <v>4683</v>
      </c>
      <c r="H85" s="12" t="s">
        <v>7106</v>
      </c>
      <c r="I85" s="12" t="s">
        <v>67</v>
      </c>
    </row>
    <row r="86" spans="1:9" x14ac:dyDescent="0.25">
      <c r="A86" s="12" t="s">
        <v>3573</v>
      </c>
      <c r="B86" s="12" t="s">
        <v>3574</v>
      </c>
      <c r="C86" s="12" t="s">
        <v>5368</v>
      </c>
      <c r="D86" s="12" t="s">
        <v>5896</v>
      </c>
      <c r="E86" s="12" t="s">
        <v>5365</v>
      </c>
      <c r="F86" s="12" t="s">
        <v>7107</v>
      </c>
      <c r="G86" s="12" t="s">
        <v>4683</v>
      </c>
      <c r="H86" s="12" t="s">
        <v>3555</v>
      </c>
      <c r="I86" s="12" t="s">
        <v>6648</v>
      </c>
    </row>
    <row r="87" spans="1:9" x14ac:dyDescent="0.25">
      <c r="A87" s="12" t="s">
        <v>274</v>
      </c>
      <c r="B87" s="12" t="s">
        <v>275</v>
      </c>
      <c r="C87" s="12" t="s">
        <v>276</v>
      </c>
      <c r="D87" s="12" t="s">
        <v>135</v>
      </c>
      <c r="E87" s="12" t="s">
        <v>136</v>
      </c>
      <c r="F87" s="12" t="s">
        <v>135</v>
      </c>
      <c r="G87" s="12" t="s">
        <v>135</v>
      </c>
      <c r="H87" s="12" t="s">
        <v>7106</v>
      </c>
      <c r="I87" s="12" t="s">
        <v>67</v>
      </c>
    </row>
    <row r="88" spans="1:9" x14ac:dyDescent="0.25">
      <c r="A88" s="12" t="s">
        <v>3576</v>
      </c>
      <c r="B88" s="12" t="s">
        <v>3577</v>
      </c>
      <c r="C88" s="12" t="s">
        <v>5370</v>
      </c>
      <c r="D88" s="12" t="s">
        <v>135</v>
      </c>
      <c r="E88" s="12" t="s">
        <v>136</v>
      </c>
      <c r="F88" s="12" t="s">
        <v>135</v>
      </c>
      <c r="G88" s="12" t="s">
        <v>135</v>
      </c>
      <c r="H88" s="12" t="s">
        <v>3555</v>
      </c>
      <c r="I88" s="12" t="s">
        <v>6648</v>
      </c>
    </row>
    <row r="89" spans="1:9" x14ac:dyDescent="0.25">
      <c r="A89" s="12" t="s">
        <v>277</v>
      </c>
      <c r="B89" s="12" t="s">
        <v>278</v>
      </c>
      <c r="C89" s="12" t="s">
        <v>279</v>
      </c>
      <c r="D89" s="12" t="s">
        <v>280</v>
      </c>
      <c r="E89" s="12" t="s">
        <v>6656</v>
      </c>
      <c r="F89" s="12" t="s">
        <v>280</v>
      </c>
      <c r="G89" s="1"/>
      <c r="H89" s="12" t="s">
        <v>7108</v>
      </c>
      <c r="I89" s="12" t="s">
        <v>67</v>
      </c>
    </row>
    <row r="90" spans="1:9" x14ac:dyDescent="0.25">
      <c r="A90" s="12" t="s">
        <v>283</v>
      </c>
      <c r="B90" s="12" t="s">
        <v>284</v>
      </c>
      <c r="C90" s="12" t="s">
        <v>285</v>
      </c>
      <c r="D90" s="12" t="s">
        <v>286</v>
      </c>
      <c r="E90" s="12" t="s">
        <v>6659</v>
      </c>
      <c r="F90" s="12" t="s">
        <v>286</v>
      </c>
      <c r="G90" s="1"/>
      <c r="H90" s="12" t="s">
        <v>7108</v>
      </c>
      <c r="I90" s="12" t="s">
        <v>67</v>
      </c>
    </row>
    <row r="91" spans="1:9" x14ac:dyDescent="0.25">
      <c r="A91" s="12" t="s">
        <v>288</v>
      </c>
      <c r="B91" s="12" t="s">
        <v>289</v>
      </c>
      <c r="C91" s="12" t="s">
        <v>290</v>
      </c>
      <c r="D91" s="12" t="s">
        <v>291</v>
      </c>
      <c r="E91" s="12" t="s">
        <v>6661</v>
      </c>
      <c r="F91" s="12" t="s">
        <v>291</v>
      </c>
      <c r="G91" s="1"/>
      <c r="H91" s="12" t="s">
        <v>7108</v>
      </c>
      <c r="I91" s="12" t="s">
        <v>67</v>
      </c>
    </row>
    <row r="92" spans="1:9" x14ac:dyDescent="0.25">
      <c r="A92" s="12" t="s">
        <v>293</v>
      </c>
      <c r="B92" s="12" t="s">
        <v>294</v>
      </c>
      <c r="C92" s="12" t="s">
        <v>295</v>
      </c>
      <c r="D92" s="12" t="s">
        <v>296</v>
      </c>
      <c r="E92" s="12" t="s">
        <v>6663</v>
      </c>
      <c r="F92" s="12" t="s">
        <v>296</v>
      </c>
      <c r="G92" s="1"/>
      <c r="H92" s="12" t="s">
        <v>7108</v>
      </c>
      <c r="I92" s="12" t="s">
        <v>67</v>
      </c>
    </row>
    <row r="93" spans="1:9" x14ac:dyDescent="0.25">
      <c r="A93" s="12" t="s">
        <v>298</v>
      </c>
      <c r="B93" s="12" t="s">
        <v>299</v>
      </c>
      <c r="C93" s="12" t="s">
        <v>300</v>
      </c>
      <c r="D93" s="12" t="s">
        <v>301</v>
      </c>
      <c r="E93" s="12" t="s">
        <v>6665</v>
      </c>
      <c r="F93" s="12" t="s">
        <v>301</v>
      </c>
      <c r="G93" s="1"/>
      <c r="H93" s="12" t="s">
        <v>7108</v>
      </c>
      <c r="I93" s="12" t="s">
        <v>67</v>
      </c>
    </row>
    <row r="94" spans="1:9" x14ac:dyDescent="0.25">
      <c r="A94" s="12" t="s">
        <v>303</v>
      </c>
      <c r="B94" s="12" t="s">
        <v>304</v>
      </c>
      <c r="C94" s="12" t="s">
        <v>305</v>
      </c>
      <c r="D94" s="12" t="s">
        <v>5373</v>
      </c>
      <c r="E94" s="12" t="s">
        <v>5372</v>
      </c>
      <c r="F94" s="12" t="s">
        <v>4106</v>
      </c>
      <c r="G94" s="12" t="s">
        <v>3581</v>
      </c>
      <c r="H94" s="12" t="s">
        <v>126</v>
      </c>
      <c r="I94" s="12" t="s">
        <v>67</v>
      </c>
    </row>
    <row r="95" spans="1:9" x14ac:dyDescent="0.25">
      <c r="A95" s="12" t="s">
        <v>308</v>
      </c>
      <c r="B95" s="12" t="s">
        <v>309</v>
      </c>
      <c r="C95" s="12" t="s">
        <v>310</v>
      </c>
      <c r="D95" s="12" t="s">
        <v>311</v>
      </c>
      <c r="E95" s="12" t="s">
        <v>6668</v>
      </c>
      <c r="F95" s="12" t="s">
        <v>311</v>
      </c>
      <c r="G95" s="1"/>
      <c r="H95" s="12" t="s">
        <v>7108</v>
      </c>
      <c r="I95" s="12" t="s">
        <v>67</v>
      </c>
    </row>
    <row r="96" spans="1:9" x14ac:dyDescent="0.25">
      <c r="A96" s="12" t="s">
        <v>313</v>
      </c>
      <c r="B96" s="12" t="s">
        <v>314</v>
      </c>
      <c r="C96" s="12" t="s">
        <v>315</v>
      </c>
      <c r="D96" s="12" t="s">
        <v>316</v>
      </c>
      <c r="E96" s="12" t="s">
        <v>317</v>
      </c>
      <c r="F96" s="12" t="s">
        <v>316</v>
      </c>
      <c r="G96" s="1"/>
      <c r="H96" s="12" t="s">
        <v>7108</v>
      </c>
      <c r="I96" s="12" t="s">
        <v>67</v>
      </c>
    </row>
    <row r="97" spans="1:9" x14ac:dyDescent="0.25">
      <c r="A97" s="12" t="s">
        <v>318</v>
      </c>
      <c r="B97" s="12" t="s">
        <v>319</v>
      </c>
      <c r="C97" s="12" t="s">
        <v>320</v>
      </c>
      <c r="D97" s="12" t="s">
        <v>321</v>
      </c>
      <c r="E97" s="12" t="s">
        <v>322</v>
      </c>
      <c r="F97" s="12" t="s">
        <v>321</v>
      </c>
      <c r="G97" s="1"/>
      <c r="H97" s="12" t="s">
        <v>7108</v>
      </c>
      <c r="I97" s="12" t="s">
        <v>67</v>
      </c>
    </row>
    <row r="98" spans="1:9" x14ac:dyDescent="0.25">
      <c r="A98" s="12" t="s">
        <v>323</v>
      </c>
      <c r="B98" s="12" t="s">
        <v>324</v>
      </c>
      <c r="C98" s="12" t="s">
        <v>325</v>
      </c>
      <c r="D98" s="12" t="s">
        <v>326</v>
      </c>
      <c r="E98" s="12" t="s">
        <v>327</v>
      </c>
      <c r="F98" s="12" t="s">
        <v>326</v>
      </c>
      <c r="G98" s="1"/>
      <c r="H98" s="12" t="s">
        <v>7108</v>
      </c>
      <c r="I98" s="12" t="s">
        <v>67</v>
      </c>
    </row>
    <row r="99" spans="1:9" x14ac:dyDescent="0.25">
      <c r="A99" s="12" t="s">
        <v>2827</v>
      </c>
      <c r="B99" s="12" t="s">
        <v>2828</v>
      </c>
      <c r="C99" s="12" t="s">
        <v>2829</v>
      </c>
      <c r="D99" s="12" t="s">
        <v>135</v>
      </c>
      <c r="E99" s="12" t="s">
        <v>136</v>
      </c>
      <c r="F99" s="12" t="s">
        <v>135</v>
      </c>
      <c r="G99" s="12" t="s">
        <v>135</v>
      </c>
      <c r="H99" s="12" t="s">
        <v>3555</v>
      </c>
      <c r="I99" s="12" t="s">
        <v>7109</v>
      </c>
    </row>
    <row r="100" spans="1:9" x14ac:dyDescent="0.25">
      <c r="A100" s="12" t="s">
        <v>328</v>
      </c>
      <c r="B100" s="12" t="s">
        <v>329</v>
      </c>
      <c r="C100" s="12" t="s">
        <v>330</v>
      </c>
      <c r="D100" s="12" t="s">
        <v>1962</v>
      </c>
      <c r="E100" s="12" t="s">
        <v>5375</v>
      </c>
      <c r="F100" s="12" t="s">
        <v>7110</v>
      </c>
      <c r="G100" s="12" t="s">
        <v>3569</v>
      </c>
      <c r="H100" s="12" t="s">
        <v>7106</v>
      </c>
      <c r="I100" s="12" t="s">
        <v>160</v>
      </c>
    </row>
    <row r="101" spans="1:9" x14ac:dyDescent="0.25">
      <c r="A101" s="12" t="s">
        <v>333</v>
      </c>
      <c r="B101" s="12" t="s">
        <v>334</v>
      </c>
      <c r="C101" s="12" t="s">
        <v>335</v>
      </c>
      <c r="D101" s="12" t="s">
        <v>1962</v>
      </c>
      <c r="E101" s="12" t="s">
        <v>136</v>
      </c>
      <c r="F101" s="12" t="s">
        <v>7110</v>
      </c>
      <c r="G101" s="12" t="s">
        <v>4689</v>
      </c>
      <c r="H101" s="12" t="s">
        <v>7106</v>
      </c>
      <c r="I101" s="12" t="s">
        <v>67</v>
      </c>
    </row>
    <row r="102" spans="1:9" x14ac:dyDescent="0.25">
      <c r="A102" s="12" t="s">
        <v>4686</v>
      </c>
      <c r="B102" s="12" t="s">
        <v>4687</v>
      </c>
      <c r="C102" s="12" t="s">
        <v>5378</v>
      </c>
      <c r="D102" s="12" t="s">
        <v>1962</v>
      </c>
      <c r="E102" s="12" t="s">
        <v>5375</v>
      </c>
      <c r="F102" s="12" t="s">
        <v>7110</v>
      </c>
      <c r="G102" s="12" t="s">
        <v>4689</v>
      </c>
      <c r="H102" s="12" t="s">
        <v>3555</v>
      </c>
      <c r="I102" s="12" t="s">
        <v>6648</v>
      </c>
    </row>
    <row r="103" spans="1:9" x14ac:dyDescent="0.25">
      <c r="A103" s="12" t="s">
        <v>336</v>
      </c>
      <c r="B103" s="12" t="s">
        <v>337</v>
      </c>
      <c r="C103" s="12" t="s">
        <v>338</v>
      </c>
      <c r="D103" s="12" t="s">
        <v>135</v>
      </c>
      <c r="E103" s="12" t="s">
        <v>136</v>
      </c>
      <c r="F103" s="12" t="s">
        <v>135</v>
      </c>
      <c r="G103" s="12" t="s">
        <v>135</v>
      </c>
      <c r="H103" s="12" t="s">
        <v>7106</v>
      </c>
      <c r="I103" s="12" t="s">
        <v>67</v>
      </c>
    </row>
    <row r="104" spans="1:9" x14ac:dyDescent="0.25">
      <c r="A104" s="12" t="s">
        <v>339</v>
      </c>
      <c r="B104" s="12" t="s">
        <v>340</v>
      </c>
      <c r="C104" s="12" t="s">
        <v>341</v>
      </c>
      <c r="D104" s="12" t="s">
        <v>159</v>
      </c>
      <c r="E104" s="12" t="s">
        <v>342</v>
      </c>
      <c r="F104" s="12" t="s">
        <v>159</v>
      </c>
      <c r="G104" s="12" t="s">
        <v>159</v>
      </c>
      <c r="H104" s="12" t="s">
        <v>126</v>
      </c>
      <c r="I104" s="12" t="s">
        <v>343</v>
      </c>
    </row>
    <row r="105" spans="1:9" x14ac:dyDescent="0.25">
      <c r="A105" s="12" t="s">
        <v>1971</v>
      </c>
      <c r="B105" s="12" t="s">
        <v>1972</v>
      </c>
      <c r="C105" s="12" t="s">
        <v>1973</v>
      </c>
      <c r="D105" s="12" t="s">
        <v>135</v>
      </c>
      <c r="E105" s="12" t="s">
        <v>1975</v>
      </c>
      <c r="F105" s="1"/>
      <c r="G105" s="12" t="s">
        <v>1974</v>
      </c>
      <c r="H105" s="12" t="s">
        <v>1880</v>
      </c>
      <c r="I105" s="12" t="s">
        <v>67</v>
      </c>
    </row>
    <row r="106" spans="1:9" x14ac:dyDescent="0.25">
      <c r="A106" s="12" t="s">
        <v>3592</v>
      </c>
      <c r="B106" s="12" t="s">
        <v>3593</v>
      </c>
      <c r="C106" s="12" t="s">
        <v>6673</v>
      </c>
      <c r="D106" s="12" t="s">
        <v>135</v>
      </c>
      <c r="E106" s="12" t="s">
        <v>6674</v>
      </c>
      <c r="F106" s="1"/>
      <c r="G106" s="12" t="s">
        <v>1812</v>
      </c>
      <c r="H106" s="12" t="s">
        <v>4657</v>
      </c>
      <c r="I106" s="12" t="s">
        <v>67</v>
      </c>
    </row>
    <row r="107" spans="1:9" x14ac:dyDescent="0.25">
      <c r="A107" s="12" t="s">
        <v>3596</v>
      </c>
      <c r="B107" s="12" t="s">
        <v>3597</v>
      </c>
      <c r="C107" s="12" t="s">
        <v>6675</v>
      </c>
      <c r="D107" s="12" t="s">
        <v>135</v>
      </c>
      <c r="E107" s="12" t="s">
        <v>3599</v>
      </c>
      <c r="F107" s="1"/>
      <c r="G107" s="12" t="s">
        <v>3600</v>
      </c>
      <c r="H107" s="12" t="s">
        <v>4657</v>
      </c>
      <c r="I107" s="12" t="s">
        <v>67</v>
      </c>
    </row>
    <row r="108" spans="1:9" x14ac:dyDescent="0.25">
      <c r="A108" s="12" t="s">
        <v>3601</v>
      </c>
      <c r="B108" s="12" t="s">
        <v>3602</v>
      </c>
      <c r="C108" s="12" t="s">
        <v>6676</v>
      </c>
      <c r="D108" s="12" t="s">
        <v>135</v>
      </c>
      <c r="E108" s="12" t="s">
        <v>3604</v>
      </c>
      <c r="F108" s="1"/>
      <c r="G108" s="12" t="s">
        <v>723</v>
      </c>
      <c r="H108" s="12" t="s">
        <v>4657</v>
      </c>
      <c r="I108" s="12" t="s">
        <v>6677</v>
      </c>
    </row>
    <row r="109" spans="1:9" x14ac:dyDescent="0.25">
      <c r="A109" s="12" t="s">
        <v>3605</v>
      </c>
      <c r="B109" s="12" t="s">
        <v>3606</v>
      </c>
      <c r="C109" s="12" t="s">
        <v>5381</v>
      </c>
      <c r="D109" s="12" t="s">
        <v>135</v>
      </c>
      <c r="E109" s="12" t="s">
        <v>6678</v>
      </c>
      <c r="F109" s="1"/>
      <c r="G109" s="12" t="s">
        <v>694</v>
      </c>
      <c r="H109" s="12" t="s">
        <v>4690</v>
      </c>
      <c r="I109" s="12" t="s">
        <v>67</v>
      </c>
    </row>
    <row r="110" spans="1:9" x14ac:dyDescent="0.25">
      <c r="A110" s="12" t="s">
        <v>351</v>
      </c>
      <c r="B110" s="12" t="s">
        <v>352</v>
      </c>
      <c r="C110" s="12" t="s">
        <v>353</v>
      </c>
      <c r="D110" s="12" t="s">
        <v>7111</v>
      </c>
      <c r="E110" s="12" t="s">
        <v>136</v>
      </c>
      <c r="F110" s="12" t="s">
        <v>7112</v>
      </c>
      <c r="G110" s="12" t="s">
        <v>87</v>
      </c>
      <c r="H110" s="12" t="s">
        <v>126</v>
      </c>
      <c r="I110" s="12" t="s">
        <v>354</v>
      </c>
    </row>
    <row r="111" spans="1:9" x14ac:dyDescent="0.25">
      <c r="A111" s="12" t="s">
        <v>362</v>
      </c>
      <c r="B111" s="12" t="s">
        <v>363</v>
      </c>
      <c r="C111" s="12" t="s">
        <v>364</v>
      </c>
      <c r="D111" s="12" t="s">
        <v>7113</v>
      </c>
      <c r="E111" s="12" t="s">
        <v>136</v>
      </c>
      <c r="F111" s="12" t="s">
        <v>7114</v>
      </c>
      <c r="G111" s="12" t="s">
        <v>87</v>
      </c>
      <c r="H111" s="12" t="s">
        <v>126</v>
      </c>
      <c r="I111" s="12" t="s">
        <v>67</v>
      </c>
    </row>
    <row r="112" spans="1:9" x14ac:dyDescent="0.25">
      <c r="A112" s="12" t="s">
        <v>367</v>
      </c>
      <c r="B112" s="12" t="s">
        <v>368</v>
      </c>
      <c r="C112" s="12" t="s">
        <v>369</v>
      </c>
      <c r="D112" s="12" t="s">
        <v>135</v>
      </c>
      <c r="E112" s="12" t="s">
        <v>5309</v>
      </c>
      <c r="F112" s="12" t="s">
        <v>135</v>
      </c>
      <c r="G112" s="12" t="s">
        <v>135</v>
      </c>
      <c r="H112" s="12" t="s">
        <v>370</v>
      </c>
      <c r="I112" s="12" t="s">
        <v>174</v>
      </c>
    </row>
    <row r="113" spans="1:9" x14ac:dyDescent="0.25">
      <c r="A113" s="12" t="s">
        <v>371</v>
      </c>
      <c r="B113" s="12" t="s">
        <v>372</v>
      </c>
      <c r="C113" s="12" t="s">
        <v>373</v>
      </c>
      <c r="D113" s="12" t="s">
        <v>135</v>
      </c>
      <c r="E113" s="12" t="s">
        <v>5309</v>
      </c>
      <c r="F113" s="12" t="s">
        <v>135</v>
      </c>
      <c r="G113" s="12" t="s">
        <v>135</v>
      </c>
      <c r="H113" s="12" t="s">
        <v>370</v>
      </c>
      <c r="I113" s="12" t="s">
        <v>178</v>
      </c>
    </row>
    <row r="114" spans="1:9" x14ac:dyDescent="0.25">
      <c r="A114" s="12" t="s">
        <v>378</v>
      </c>
      <c r="B114" s="12" t="s">
        <v>379</v>
      </c>
      <c r="C114" s="12" t="s">
        <v>380</v>
      </c>
      <c r="D114" s="12" t="s">
        <v>135</v>
      </c>
      <c r="E114" s="12" t="s">
        <v>5309</v>
      </c>
      <c r="F114" s="12" t="s">
        <v>135</v>
      </c>
      <c r="G114" s="12" t="s">
        <v>135</v>
      </c>
      <c r="H114" s="12" t="s">
        <v>370</v>
      </c>
      <c r="I114" s="12" t="s">
        <v>170</v>
      </c>
    </row>
    <row r="115" spans="1:9" x14ac:dyDescent="0.25">
      <c r="A115" s="12" t="s">
        <v>384</v>
      </c>
      <c r="B115" s="12" t="s">
        <v>385</v>
      </c>
      <c r="C115" s="12" t="s">
        <v>386</v>
      </c>
      <c r="D115" s="12" t="s">
        <v>135</v>
      </c>
      <c r="E115" s="12" t="s">
        <v>136</v>
      </c>
      <c r="F115" s="12" t="s">
        <v>159</v>
      </c>
      <c r="G115" s="1"/>
      <c r="H115" s="12" t="s">
        <v>126</v>
      </c>
      <c r="I115" s="12" t="s">
        <v>181</v>
      </c>
    </row>
    <row r="116" spans="1:9" x14ac:dyDescent="0.25">
      <c r="A116" s="12" t="s">
        <v>393</v>
      </c>
      <c r="B116" s="12" t="s">
        <v>394</v>
      </c>
      <c r="C116" s="12" t="s">
        <v>395</v>
      </c>
      <c r="D116" s="12" t="s">
        <v>159</v>
      </c>
      <c r="E116" s="12" t="s">
        <v>5309</v>
      </c>
      <c r="F116" s="12" t="s">
        <v>159</v>
      </c>
      <c r="G116" s="12" t="s">
        <v>159</v>
      </c>
      <c r="H116" s="12" t="s">
        <v>370</v>
      </c>
      <c r="I116" s="12" t="s">
        <v>89</v>
      </c>
    </row>
    <row r="117" spans="1:9" x14ac:dyDescent="0.25">
      <c r="A117" s="12" t="s">
        <v>397</v>
      </c>
      <c r="B117" s="12" t="s">
        <v>398</v>
      </c>
      <c r="C117" s="12" t="s">
        <v>399</v>
      </c>
      <c r="D117" s="12" t="s">
        <v>135</v>
      </c>
      <c r="E117" s="12" t="s">
        <v>136</v>
      </c>
      <c r="F117" s="12" t="s">
        <v>135</v>
      </c>
      <c r="G117" s="12" t="s">
        <v>135</v>
      </c>
      <c r="H117" s="12" t="s">
        <v>370</v>
      </c>
      <c r="I117" s="12" t="s">
        <v>189</v>
      </c>
    </row>
    <row r="118" spans="1:9" x14ac:dyDescent="0.25">
      <c r="A118" s="12" t="s">
        <v>3626</v>
      </c>
      <c r="B118" s="12" t="s">
        <v>3627</v>
      </c>
      <c r="C118" s="12" t="s">
        <v>5392</v>
      </c>
      <c r="D118" s="12" t="s">
        <v>135</v>
      </c>
      <c r="E118" s="12" t="s">
        <v>3629</v>
      </c>
      <c r="F118" s="1"/>
      <c r="G118" s="12" t="s">
        <v>159</v>
      </c>
      <c r="H118" s="12" t="s">
        <v>4657</v>
      </c>
      <c r="I118" s="12" t="s">
        <v>15</v>
      </c>
    </row>
    <row r="119" spans="1:9" x14ac:dyDescent="0.25">
      <c r="A119" s="12" t="s">
        <v>3630</v>
      </c>
      <c r="B119" s="12" t="s">
        <v>3631</v>
      </c>
      <c r="C119" s="12" t="s">
        <v>5393</v>
      </c>
      <c r="D119" s="12" t="s">
        <v>135</v>
      </c>
      <c r="E119" s="12" t="s">
        <v>3633</v>
      </c>
      <c r="F119" s="1"/>
      <c r="G119" s="12" t="s">
        <v>159</v>
      </c>
      <c r="H119" s="12" t="s">
        <v>4657</v>
      </c>
      <c r="I119" s="12" t="s">
        <v>15</v>
      </c>
    </row>
    <row r="120" spans="1:9" x14ac:dyDescent="0.25">
      <c r="A120" s="12" t="s">
        <v>3634</v>
      </c>
      <c r="B120" s="12" t="s">
        <v>3635</v>
      </c>
      <c r="C120" s="12" t="s">
        <v>5394</v>
      </c>
      <c r="D120" s="12" t="s">
        <v>135</v>
      </c>
      <c r="E120" s="12" t="s">
        <v>3637</v>
      </c>
      <c r="F120" s="1"/>
      <c r="G120" s="12" t="s">
        <v>159</v>
      </c>
      <c r="H120" s="12" t="s">
        <v>4657</v>
      </c>
      <c r="I120" s="12" t="s">
        <v>15</v>
      </c>
    </row>
    <row r="121" spans="1:9" x14ac:dyDescent="0.25">
      <c r="A121" s="12" t="s">
        <v>3638</v>
      </c>
      <c r="B121" s="12" t="s">
        <v>3639</v>
      </c>
      <c r="C121" s="12" t="s">
        <v>5395</v>
      </c>
      <c r="D121" s="12" t="s">
        <v>135</v>
      </c>
      <c r="E121" s="12" t="s">
        <v>3641</v>
      </c>
      <c r="F121" s="1"/>
      <c r="G121" s="12" t="s">
        <v>159</v>
      </c>
      <c r="H121" s="12" t="s">
        <v>4657</v>
      </c>
      <c r="I121" s="12" t="s">
        <v>15</v>
      </c>
    </row>
    <row r="122" spans="1:9" x14ac:dyDescent="0.25">
      <c r="A122" s="12" t="s">
        <v>3642</v>
      </c>
      <c r="B122" s="12" t="s">
        <v>3643</v>
      </c>
      <c r="C122" s="12" t="s">
        <v>5396</v>
      </c>
      <c r="D122" s="12" t="s">
        <v>135</v>
      </c>
      <c r="E122" s="12" t="s">
        <v>3645</v>
      </c>
      <c r="F122" s="1"/>
      <c r="G122" s="12" t="s">
        <v>159</v>
      </c>
      <c r="H122" s="12" t="s">
        <v>4657</v>
      </c>
      <c r="I122" s="12" t="s">
        <v>15</v>
      </c>
    </row>
    <row r="123" spans="1:9" x14ac:dyDescent="0.25">
      <c r="A123" s="12" t="s">
        <v>3646</v>
      </c>
      <c r="B123" s="12" t="s">
        <v>3647</v>
      </c>
      <c r="C123" s="12" t="s">
        <v>5397</v>
      </c>
      <c r="D123" s="12" t="s">
        <v>135</v>
      </c>
      <c r="E123" s="12" t="s">
        <v>3649</v>
      </c>
      <c r="F123" s="1"/>
      <c r="G123" s="12" t="s">
        <v>159</v>
      </c>
      <c r="H123" s="12" t="s">
        <v>4657</v>
      </c>
      <c r="I123" s="12" t="s">
        <v>15</v>
      </c>
    </row>
    <row r="124" spans="1:9" x14ac:dyDescent="0.25">
      <c r="A124" s="12" t="s">
        <v>3650</v>
      </c>
      <c r="B124" s="12" t="s">
        <v>3651</v>
      </c>
      <c r="C124" s="12" t="s">
        <v>5398</v>
      </c>
      <c r="D124" s="12" t="s">
        <v>135</v>
      </c>
      <c r="E124" s="12" t="s">
        <v>3653</v>
      </c>
      <c r="F124" s="1"/>
      <c r="G124" s="12" t="s">
        <v>159</v>
      </c>
      <c r="H124" s="12" t="s">
        <v>4657</v>
      </c>
      <c r="I124" s="12" t="s">
        <v>15</v>
      </c>
    </row>
    <row r="125" spans="1:9" x14ac:dyDescent="0.25">
      <c r="A125" s="12" t="s">
        <v>3654</v>
      </c>
      <c r="B125" s="12" t="s">
        <v>3655</v>
      </c>
      <c r="C125" s="12" t="s">
        <v>5399</v>
      </c>
      <c r="D125" s="12" t="s">
        <v>135</v>
      </c>
      <c r="E125" s="12" t="s">
        <v>3657</v>
      </c>
      <c r="F125" s="1"/>
      <c r="G125" s="12" t="s">
        <v>159</v>
      </c>
      <c r="H125" s="12" t="s">
        <v>4657</v>
      </c>
      <c r="I125" s="12" t="s">
        <v>15</v>
      </c>
    </row>
    <row r="126" spans="1:9" x14ac:dyDescent="0.25">
      <c r="A126" s="12" t="s">
        <v>406</v>
      </c>
      <c r="B126" s="12" t="s">
        <v>407</v>
      </c>
      <c r="C126" s="12" t="s">
        <v>408</v>
      </c>
      <c r="D126" s="12" t="s">
        <v>159</v>
      </c>
      <c r="E126" s="12" t="s">
        <v>136</v>
      </c>
      <c r="F126" s="12" t="s">
        <v>159</v>
      </c>
      <c r="G126" s="12" t="s">
        <v>159</v>
      </c>
      <c r="H126" s="12" t="s">
        <v>370</v>
      </c>
      <c r="I126" s="12" t="s">
        <v>193</v>
      </c>
    </row>
    <row r="127" spans="1:9" x14ac:dyDescent="0.25">
      <c r="A127" s="12" t="s">
        <v>3658</v>
      </c>
      <c r="B127" s="12" t="s">
        <v>3659</v>
      </c>
      <c r="C127" s="12" t="s">
        <v>5400</v>
      </c>
      <c r="D127" s="12" t="s">
        <v>159</v>
      </c>
      <c r="E127" s="12" t="s">
        <v>5309</v>
      </c>
      <c r="F127" s="12" t="s">
        <v>159</v>
      </c>
      <c r="G127" s="12" t="s">
        <v>159</v>
      </c>
      <c r="H127" s="12" t="s">
        <v>3416</v>
      </c>
      <c r="I127" s="12" t="s">
        <v>6631</v>
      </c>
    </row>
    <row r="128" spans="1:9" x14ac:dyDescent="0.25">
      <c r="A128" s="12" t="s">
        <v>3661</v>
      </c>
      <c r="B128" s="12" t="s">
        <v>3662</v>
      </c>
      <c r="C128" s="12" t="s">
        <v>5401</v>
      </c>
      <c r="D128" s="12" t="s">
        <v>135</v>
      </c>
      <c r="E128" s="12" t="s">
        <v>5309</v>
      </c>
      <c r="F128" s="12" t="s">
        <v>135</v>
      </c>
      <c r="G128" s="12" t="s">
        <v>135</v>
      </c>
      <c r="H128" s="12" t="s">
        <v>3416</v>
      </c>
      <c r="I128" s="12" t="s">
        <v>6632</v>
      </c>
    </row>
    <row r="129" spans="1:9" x14ac:dyDescent="0.25">
      <c r="A129" s="12" t="s">
        <v>3664</v>
      </c>
      <c r="B129" s="12" t="s">
        <v>3665</v>
      </c>
      <c r="C129" s="12" t="s">
        <v>5403</v>
      </c>
      <c r="D129" s="12" t="s">
        <v>135</v>
      </c>
      <c r="E129" s="12" t="s">
        <v>5309</v>
      </c>
      <c r="F129" s="12" t="s">
        <v>135</v>
      </c>
      <c r="G129" s="12" t="s">
        <v>135</v>
      </c>
      <c r="H129" s="12" t="s">
        <v>3416</v>
      </c>
      <c r="I129" s="12" t="s">
        <v>6633</v>
      </c>
    </row>
    <row r="130" spans="1:9" x14ac:dyDescent="0.25">
      <c r="A130" s="12" t="s">
        <v>3668</v>
      </c>
      <c r="B130" s="12" t="s">
        <v>3669</v>
      </c>
      <c r="C130" s="12" t="s">
        <v>5404</v>
      </c>
      <c r="D130" s="12" t="s">
        <v>135</v>
      </c>
      <c r="E130" s="12" t="s">
        <v>5309</v>
      </c>
      <c r="F130" s="12" t="s">
        <v>135</v>
      </c>
      <c r="G130" s="12" t="s">
        <v>135</v>
      </c>
      <c r="H130" s="12" t="s">
        <v>3416</v>
      </c>
      <c r="I130" s="12" t="s">
        <v>6634</v>
      </c>
    </row>
    <row r="131" spans="1:9" x14ac:dyDescent="0.25">
      <c r="A131" s="12" t="s">
        <v>415</v>
      </c>
      <c r="B131" s="12" t="s">
        <v>416</v>
      </c>
      <c r="C131" s="12" t="s">
        <v>417</v>
      </c>
      <c r="D131" s="12" t="s">
        <v>159</v>
      </c>
      <c r="E131" s="12" t="s">
        <v>5309</v>
      </c>
      <c r="F131" s="12" t="s">
        <v>159</v>
      </c>
      <c r="G131" s="12" t="s">
        <v>159</v>
      </c>
      <c r="H131" s="12" t="s">
        <v>370</v>
      </c>
      <c r="I131" s="12" t="s">
        <v>201</v>
      </c>
    </row>
    <row r="132" spans="1:9" x14ac:dyDescent="0.25">
      <c r="A132" s="12" t="s">
        <v>3673</v>
      </c>
      <c r="B132" s="12" t="s">
        <v>3674</v>
      </c>
      <c r="C132" s="12" t="s">
        <v>5406</v>
      </c>
      <c r="D132" s="12" t="s">
        <v>135</v>
      </c>
      <c r="E132" s="12" t="s">
        <v>136</v>
      </c>
      <c r="F132" s="1"/>
      <c r="G132" s="12" t="s">
        <v>159</v>
      </c>
      <c r="H132" s="12" t="s">
        <v>3416</v>
      </c>
      <c r="I132" s="12" t="s">
        <v>6631</v>
      </c>
    </row>
    <row r="133" spans="1:9" x14ac:dyDescent="0.25">
      <c r="A133" s="12" t="s">
        <v>3676</v>
      </c>
      <c r="B133" s="12" t="s">
        <v>3677</v>
      </c>
      <c r="C133" s="12" t="s">
        <v>5407</v>
      </c>
      <c r="D133" s="12" t="s">
        <v>135</v>
      </c>
      <c r="E133" s="12" t="s">
        <v>136</v>
      </c>
      <c r="F133" s="1"/>
      <c r="G133" s="12" t="s">
        <v>135</v>
      </c>
      <c r="H133" s="12" t="s">
        <v>3416</v>
      </c>
      <c r="I133" s="12" t="s">
        <v>6632</v>
      </c>
    </row>
    <row r="134" spans="1:9" x14ac:dyDescent="0.25">
      <c r="A134" s="12" t="s">
        <v>3679</v>
      </c>
      <c r="B134" s="12" t="s">
        <v>3680</v>
      </c>
      <c r="C134" s="12" t="s">
        <v>5409</v>
      </c>
      <c r="D134" s="12" t="s">
        <v>135</v>
      </c>
      <c r="E134" s="12" t="s">
        <v>136</v>
      </c>
      <c r="F134" s="1"/>
      <c r="G134" s="12" t="s">
        <v>135</v>
      </c>
      <c r="H134" s="12" t="s">
        <v>3416</v>
      </c>
      <c r="I134" s="12" t="s">
        <v>6634</v>
      </c>
    </row>
    <row r="135" spans="1:9" x14ac:dyDescent="0.25">
      <c r="A135" s="12" t="s">
        <v>425</v>
      </c>
      <c r="B135" s="12" t="s">
        <v>426</v>
      </c>
      <c r="C135" s="12" t="s">
        <v>427</v>
      </c>
      <c r="D135" s="12" t="s">
        <v>135</v>
      </c>
      <c r="E135" s="12" t="s">
        <v>136</v>
      </c>
      <c r="F135" s="12" t="s">
        <v>159</v>
      </c>
      <c r="G135" s="1"/>
      <c r="H135" s="12" t="s">
        <v>126</v>
      </c>
      <c r="I135" s="12" t="s">
        <v>205</v>
      </c>
    </row>
    <row r="136" spans="1:9" x14ac:dyDescent="0.25">
      <c r="A136" s="12" t="s">
        <v>428</v>
      </c>
      <c r="B136" s="12" t="s">
        <v>429</v>
      </c>
      <c r="C136" s="12" t="s">
        <v>430</v>
      </c>
      <c r="D136" s="12" t="s">
        <v>135</v>
      </c>
      <c r="E136" s="12" t="s">
        <v>136</v>
      </c>
      <c r="F136" s="12" t="s">
        <v>135</v>
      </c>
      <c r="G136" s="12" t="s">
        <v>135</v>
      </c>
      <c r="H136" s="12" t="s">
        <v>370</v>
      </c>
      <c r="I136" s="12" t="s">
        <v>212</v>
      </c>
    </row>
    <row r="137" spans="1:9" x14ac:dyDescent="0.25">
      <c r="A137" s="12" t="s">
        <v>3282</v>
      </c>
      <c r="B137" s="12" t="s">
        <v>3283</v>
      </c>
      <c r="C137" s="12" t="s">
        <v>5411</v>
      </c>
      <c r="D137" s="12" t="s">
        <v>135</v>
      </c>
      <c r="E137" s="12" t="s">
        <v>136</v>
      </c>
      <c r="F137" s="12" t="s">
        <v>135</v>
      </c>
      <c r="G137" s="12" t="s">
        <v>135</v>
      </c>
      <c r="H137" s="12" t="s">
        <v>3416</v>
      </c>
      <c r="I137" s="12" t="s">
        <v>212</v>
      </c>
    </row>
    <row r="138" spans="1:9" x14ac:dyDescent="0.25">
      <c r="A138" s="12" t="s">
        <v>3686</v>
      </c>
      <c r="B138" s="12" t="s">
        <v>3687</v>
      </c>
      <c r="C138" s="12" t="s">
        <v>5412</v>
      </c>
      <c r="D138" s="12" t="s">
        <v>135</v>
      </c>
      <c r="E138" s="12" t="s">
        <v>136</v>
      </c>
      <c r="F138" s="1"/>
      <c r="G138" s="12" t="s">
        <v>135</v>
      </c>
      <c r="H138" s="12" t="s">
        <v>3416</v>
      </c>
      <c r="I138" s="12" t="s">
        <v>6633</v>
      </c>
    </row>
    <row r="139" spans="1:9" x14ac:dyDescent="0.25">
      <c r="A139" s="12" t="s">
        <v>434</v>
      </c>
      <c r="B139" s="12" t="s">
        <v>435</v>
      </c>
      <c r="C139" s="12" t="s">
        <v>436</v>
      </c>
      <c r="D139" s="12" t="s">
        <v>159</v>
      </c>
      <c r="E139" s="12" t="s">
        <v>136</v>
      </c>
      <c r="F139" s="12" t="s">
        <v>159</v>
      </c>
      <c r="G139" s="12" t="s">
        <v>159</v>
      </c>
      <c r="H139" s="12" t="s">
        <v>370</v>
      </c>
      <c r="I139" s="12" t="s">
        <v>216</v>
      </c>
    </row>
    <row r="140" spans="1:9" x14ac:dyDescent="0.25">
      <c r="A140" s="12" t="s">
        <v>437</v>
      </c>
      <c r="B140" s="12" t="s">
        <v>438</v>
      </c>
      <c r="C140" s="12" t="s">
        <v>439</v>
      </c>
      <c r="D140" s="12" t="s">
        <v>159</v>
      </c>
      <c r="E140" s="12" t="s">
        <v>5309</v>
      </c>
      <c r="F140" s="12" t="s">
        <v>159</v>
      </c>
      <c r="G140" s="12" t="s">
        <v>159</v>
      </c>
      <c r="H140" s="12" t="s">
        <v>370</v>
      </c>
      <c r="I140" s="12" t="s">
        <v>170</v>
      </c>
    </row>
    <row r="141" spans="1:9" x14ac:dyDescent="0.25">
      <c r="A141" s="12" t="s">
        <v>441</v>
      </c>
      <c r="B141" s="12" t="s">
        <v>442</v>
      </c>
      <c r="C141" s="12" t="s">
        <v>443</v>
      </c>
      <c r="D141" s="12" t="s">
        <v>135</v>
      </c>
      <c r="E141" s="12" t="s">
        <v>5309</v>
      </c>
      <c r="F141" s="12" t="s">
        <v>135</v>
      </c>
      <c r="G141" s="12" t="s">
        <v>135</v>
      </c>
      <c r="H141" s="12" t="s">
        <v>444</v>
      </c>
      <c r="I141" s="12" t="s">
        <v>174</v>
      </c>
    </row>
    <row r="142" spans="1:9" x14ac:dyDescent="0.25">
      <c r="A142" s="12" t="s">
        <v>445</v>
      </c>
      <c r="B142" s="12" t="s">
        <v>446</v>
      </c>
      <c r="C142" s="12" t="s">
        <v>447</v>
      </c>
      <c r="D142" s="12" t="s">
        <v>135</v>
      </c>
      <c r="E142" s="12" t="s">
        <v>5309</v>
      </c>
      <c r="F142" s="12" t="s">
        <v>135</v>
      </c>
      <c r="G142" s="12" t="s">
        <v>135</v>
      </c>
      <c r="H142" s="12" t="s">
        <v>444</v>
      </c>
      <c r="I142" s="12" t="s">
        <v>178</v>
      </c>
    </row>
    <row r="143" spans="1:9" x14ac:dyDescent="0.25">
      <c r="A143" s="12" t="s">
        <v>450</v>
      </c>
      <c r="B143" s="12" t="s">
        <v>451</v>
      </c>
      <c r="C143" s="12" t="s">
        <v>452</v>
      </c>
      <c r="D143" s="12" t="s">
        <v>135</v>
      </c>
      <c r="E143" s="12" t="s">
        <v>5309</v>
      </c>
      <c r="F143" s="12" t="s">
        <v>135</v>
      </c>
      <c r="G143" s="12" t="s">
        <v>135</v>
      </c>
      <c r="H143" s="12" t="s">
        <v>444</v>
      </c>
      <c r="I143" s="12" t="s">
        <v>170</v>
      </c>
    </row>
    <row r="144" spans="1:9" x14ac:dyDescent="0.25">
      <c r="A144" s="12" t="s">
        <v>455</v>
      </c>
      <c r="B144" s="12" t="s">
        <v>456</v>
      </c>
      <c r="C144" s="12" t="s">
        <v>457</v>
      </c>
      <c r="D144" s="12" t="s">
        <v>135</v>
      </c>
      <c r="E144" s="12" t="s">
        <v>136</v>
      </c>
      <c r="F144" s="12" t="s">
        <v>159</v>
      </c>
      <c r="G144" s="1"/>
      <c r="H144" s="12" t="s">
        <v>126</v>
      </c>
      <c r="I144" s="12" t="s">
        <v>181</v>
      </c>
    </row>
    <row r="145" spans="1:9" x14ac:dyDescent="0.25">
      <c r="A145" s="12" t="s">
        <v>463</v>
      </c>
      <c r="B145" s="12" t="s">
        <v>464</v>
      </c>
      <c r="C145" s="12" t="s">
        <v>465</v>
      </c>
      <c r="D145" s="12" t="s">
        <v>159</v>
      </c>
      <c r="E145" s="12" t="s">
        <v>5309</v>
      </c>
      <c r="F145" s="12" t="s">
        <v>159</v>
      </c>
      <c r="G145" s="12" t="s">
        <v>159</v>
      </c>
      <c r="H145" s="12" t="s">
        <v>444</v>
      </c>
      <c r="I145" s="12" t="s">
        <v>89</v>
      </c>
    </row>
    <row r="146" spans="1:9" x14ac:dyDescent="0.25">
      <c r="A146" s="12" t="s">
        <v>466</v>
      </c>
      <c r="B146" s="12" t="s">
        <v>467</v>
      </c>
      <c r="C146" s="12" t="s">
        <v>468</v>
      </c>
      <c r="D146" s="12" t="s">
        <v>135</v>
      </c>
      <c r="E146" s="12" t="s">
        <v>136</v>
      </c>
      <c r="F146" s="12" t="s">
        <v>135</v>
      </c>
      <c r="G146" s="12" t="s">
        <v>135</v>
      </c>
      <c r="H146" s="12" t="s">
        <v>444</v>
      </c>
      <c r="I146" s="12" t="s">
        <v>189</v>
      </c>
    </row>
    <row r="147" spans="1:9" x14ac:dyDescent="0.25">
      <c r="A147" s="12" t="s">
        <v>3693</v>
      </c>
      <c r="B147" s="12" t="s">
        <v>3694</v>
      </c>
      <c r="C147" s="12" t="s">
        <v>5418</v>
      </c>
      <c r="D147" s="12" t="s">
        <v>135</v>
      </c>
      <c r="E147" s="12" t="s">
        <v>3629</v>
      </c>
      <c r="F147" s="1"/>
      <c r="G147" s="12" t="s">
        <v>159</v>
      </c>
      <c r="H147" s="12" t="s">
        <v>4657</v>
      </c>
      <c r="I147" s="12" t="s">
        <v>15</v>
      </c>
    </row>
    <row r="148" spans="1:9" x14ac:dyDescent="0.25">
      <c r="A148" s="12" t="s">
        <v>3695</v>
      </c>
      <c r="B148" s="12" t="s">
        <v>3696</v>
      </c>
      <c r="C148" s="12" t="s">
        <v>5393</v>
      </c>
      <c r="D148" s="12" t="s">
        <v>135</v>
      </c>
      <c r="E148" s="12" t="s">
        <v>3633</v>
      </c>
      <c r="F148" s="1"/>
      <c r="G148" s="12" t="s">
        <v>159</v>
      </c>
      <c r="H148" s="12" t="s">
        <v>4657</v>
      </c>
      <c r="I148" s="12" t="s">
        <v>15</v>
      </c>
    </row>
    <row r="149" spans="1:9" x14ac:dyDescent="0.25">
      <c r="A149" s="12" t="s">
        <v>3697</v>
      </c>
      <c r="B149" s="12" t="s">
        <v>3698</v>
      </c>
      <c r="C149" s="12" t="s">
        <v>5394</v>
      </c>
      <c r="D149" s="12" t="s">
        <v>135</v>
      </c>
      <c r="E149" s="12" t="s">
        <v>3637</v>
      </c>
      <c r="F149" s="1"/>
      <c r="G149" s="12" t="s">
        <v>159</v>
      </c>
      <c r="H149" s="12" t="s">
        <v>4657</v>
      </c>
      <c r="I149" s="12" t="s">
        <v>15</v>
      </c>
    </row>
    <row r="150" spans="1:9" x14ac:dyDescent="0.25">
      <c r="A150" s="12" t="s">
        <v>3699</v>
      </c>
      <c r="B150" s="12" t="s">
        <v>3700</v>
      </c>
      <c r="C150" s="12" t="s">
        <v>5395</v>
      </c>
      <c r="D150" s="12" t="s">
        <v>135</v>
      </c>
      <c r="E150" s="12" t="s">
        <v>3641</v>
      </c>
      <c r="F150" s="1"/>
      <c r="G150" s="12" t="s">
        <v>159</v>
      </c>
      <c r="H150" s="12" t="s">
        <v>4657</v>
      </c>
      <c r="I150" s="12" t="s">
        <v>15</v>
      </c>
    </row>
    <row r="151" spans="1:9" x14ac:dyDescent="0.25">
      <c r="A151" s="12" t="s">
        <v>3701</v>
      </c>
      <c r="B151" s="12" t="s">
        <v>3702</v>
      </c>
      <c r="C151" s="12" t="s">
        <v>5396</v>
      </c>
      <c r="D151" s="12" t="s">
        <v>135</v>
      </c>
      <c r="E151" s="12" t="s">
        <v>3645</v>
      </c>
      <c r="F151" s="1"/>
      <c r="G151" s="12" t="s">
        <v>159</v>
      </c>
      <c r="H151" s="12" t="s">
        <v>4657</v>
      </c>
      <c r="I151" s="12" t="s">
        <v>15</v>
      </c>
    </row>
    <row r="152" spans="1:9" x14ac:dyDescent="0.25">
      <c r="A152" s="12" t="s">
        <v>3703</v>
      </c>
      <c r="B152" s="12" t="s">
        <v>3704</v>
      </c>
      <c r="C152" s="12" t="s">
        <v>5397</v>
      </c>
      <c r="D152" s="12" t="s">
        <v>135</v>
      </c>
      <c r="E152" s="12" t="s">
        <v>3649</v>
      </c>
      <c r="F152" s="1"/>
      <c r="G152" s="12" t="s">
        <v>159</v>
      </c>
      <c r="H152" s="12" t="s">
        <v>4657</v>
      </c>
      <c r="I152" s="12" t="s">
        <v>15</v>
      </c>
    </row>
    <row r="153" spans="1:9" x14ac:dyDescent="0.25">
      <c r="A153" s="12" t="s">
        <v>3705</v>
      </c>
      <c r="B153" s="12" t="s">
        <v>3706</v>
      </c>
      <c r="C153" s="12" t="s">
        <v>5398</v>
      </c>
      <c r="D153" s="12" t="s">
        <v>135</v>
      </c>
      <c r="E153" s="12" t="s">
        <v>3653</v>
      </c>
      <c r="F153" s="1"/>
      <c r="G153" s="12" t="s">
        <v>159</v>
      </c>
      <c r="H153" s="12" t="s">
        <v>4657</v>
      </c>
      <c r="I153" s="12" t="s">
        <v>15</v>
      </c>
    </row>
    <row r="154" spans="1:9" x14ac:dyDescent="0.25">
      <c r="A154" s="12" t="s">
        <v>3707</v>
      </c>
      <c r="B154" s="12" t="s">
        <v>3708</v>
      </c>
      <c r="C154" s="12" t="s">
        <v>5399</v>
      </c>
      <c r="D154" s="12" t="s">
        <v>135</v>
      </c>
      <c r="E154" s="12" t="s">
        <v>3657</v>
      </c>
      <c r="F154" s="1"/>
      <c r="G154" s="12" t="s">
        <v>159</v>
      </c>
      <c r="H154" s="12" t="s">
        <v>4657</v>
      </c>
      <c r="I154" s="12" t="s">
        <v>15</v>
      </c>
    </row>
    <row r="155" spans="1:9" x14ac:dyDescent="0.25">
      <c r="A155" s="12" t="s">
        <v>473</v>
      </c>
      <c r="B155" s="12" t="s">
        <v>474</v>
      </c>
      <c r="C155" s="12" t="s">
        <v>475</v>
      </c>
      <c r="D155" s="12" t="s">
        <v>159</v>
      </c>
      <c r="E155" s="12" t="s">
        <v>136</v>
      </c>
      <c r="F155" s="12" t="s">
        <v>159</v>
      </c>
      <c r="G155" s="12" t="s">
        <v>159</v>
      </c>
      <c r="H155" s="12" t="s">
        <v>444</v>
      </c>
      <c r="I155" s="12" t="s">
        <v>193</v>
      </c>
    </row>
    <row r="156" spans="1:9" x14ac:dyDescent="0.25">
      <c r="A156" s="12" t="s">
        <v>3709</v>
      </c>
      <c r="B156" s="12" t="s">
        <v>3710</v>
      </c>
      <c r="C156" s="12" t="s">
        <v>5419</v>
      </c>
      <c r="D156" s="12" t="s">
        <v>159</v>
      </c>
      <c r="E156" s="12" t="s">
        <v>5309</v>
      </c>
      <c r="F156" s="12" t="s">
        <v>159</v>
      </c>
      <c r="G156" s="12" t="s">
        <v>159</v>
      </c>
      <c r="H156" s="12" t="s">
        <v>3416</v>
      </c>
      <c r="I156" s="12" t="s">
        <v>6631</v>
      </c>
    </row>
    <row r="157" spans="1:9" x14ac:dyDescent="0.25">
      <c r="A157" s="12" t="s">
        <v>3711</v>
      </c>
      <c r="B157" s="12" t="s">
        <v>3712</v>
      </c>
      <c r="C157" s="12" t="s">
        <v>5420</v>
      </c>
      <c r="D157" s="12" t="s">
        <v>135</v>
      </c>
      <c r="E157" s="12" t="s">
        <v>5309</v>
      </c>
      <c r="F157" s="12" t="s">
        <v>135</v>
      </c>
      <c r="G157" s="12" t="s">
        <v>135</v>
      </c>
      <c r="H157" s="12" t="s">
        <v>3416</v>
      </c>
      <c r="I157" s="12" t="s">
        <v>6632</v>
      </c>
    </row>
    <row r="158" spans="1:9" x14ac:dyDescent="0.25">
      <c r="A158" s="12" t="s">
        <v>3713</v>
      </c>
      <c r="B158" s="12" t="s">
        <v>3714</v>
      </c>
      <c r="C158" s="12" t="s">
        <v>5422</v>
      </c>
      <c r="D158" s="12" t="s">
        <v>135</v>
      </c>
      <c r="E158" s="12" t="s">
        <v>5309</v>
      </c>
      <c r="F158" s="12" t="s">
        <v>135</v>
      </c>
      <c r="G158" s="12" t="s">
        <v>135</v>
      </c>
      <c r="H158" s="12" t="s">
        <v>3416</v>
      </c>
      <c r="I158" s="12" t="s">
        <v>6633</v>
      </c>
    </row>
    <row r="159" spans="1:9" x14ac:dyDescent="0.25">
      <c r="A159" s="12" t="s">
        <v>3715</v>
      </c>
      <c r="B159" s="12" t="s">
        <v>3716</v>
      </c>
      <c r="C159" s="12" t="s">
        <v>5423</v>
      </c>
      <c r="D159" s="12" t="s">
        <v>135</v>
      </c>
      <c r="E159" s="12" t="s">
        <v>5309</v>
      </c>
      <c r="F159" s="12" t="s">
        <v>135</v>
      </c>
      <c r="G159" s="12" t="s">
        <v>135</v>
      </c>
      <c r="H159" s="12" t="s">
        <v>3416</v>
      </c>
      <c r="I159" s="12" t="s">
        <v>6634</v>
      </c>
    </row>
    <row r="160" spans="1:9" x14ac:dyDescent="0.25">
      <c r="A160" s="12" t="s">
        <v>480</v>
      </c>
      <c r="B160" s="12" t="s">
        <v>481</v>
      </c>
      <c r="C160" s="12" t="s">
        <v>482</v>
      </c>
      <c r="D160" s="12" t="s">
        <v>159</v>
      </c>
      <c r="E160" s="12" t="s">
        <v>5309</v>
      </c>
      <c r="F160" s="12" t="s">
        <v>159</v>
      </c>
      <c r="G160" s="12" t="s">
        <v>159</v>
      </c>
      <c r="H160" s="12" t="s">
        <v>444</v>
      </c>
      <c r="I160" s="12" t="s">
        <v>201</v>
      </c>
    </row>
    <row r="161" spans="1:9" x14ac:dyDescent="0.25">
      <c r="A161" s="12" t="s">
        <v>3717</v>
      </c>
      <c r="B161" s="12" t="s">
        <v>3718</v>
      </c>
      <c r="C161" s="12" t="s">
        <v>5425</v>
      </c>
      <c r="D161" s="12" t="s">
        <v>135</v>
      </c>
      <c r="E161" s="12" t="s">
        <v>136</v>
      </c>
      <c r="F161" s="1"/>
      <c r="G161" s="12" t="s">
        <v>159</v>
      </c>
      <c r="H161" s="12" t="s">
        <v>3416</v>
      </c>
      <c r="I161" s="12" t="s">
        <v>6631</v>
      </c>
    </row>
    <row r="162" spans="1:9" x14ac:dyDescent="0.25">
      <c r="A162" s="12" t="s">
        <v>3719</v>
      </c>
      <c r="B162" s="12" t="s">
        <v>3720</v>
      </c>
      <c r="C162" s="12" t="s">
        <v>5426</v>
      </c>
      <c r="D162" s="12" t="s">
        <v>135</v>
      </c>
      <c r="E162" s="12" t="s">
        <v>136</v>
      </c>
      <c r="F162" s="1"/>
      <c r="G162" s="12" t="s">
        <v>135</v>
      </c>
      <c r="H162" s="12" t="s">
        <v>3416</v>
      </c>
      <c r="I162" s="12" t="s">
        <v>6632</v>
      </c>
    </row>
    <row r="163" spans="1:9" x14ac:dyDescent="0.25">
      <c r="A163" s="12" t="s">
        <v>3721</v>
      </c>
      <c r="B163" s="12" t="s">
        <v>3722</v>
      </c>
      <c r="C163" s="12" t="s">
        <v>5428</v>
      </c>
      <c r="D163" s="12" t="s">
        <v>135</v>
      </c>
      <c r="E163" s="12" t="s">
        <v>136</v>
      </c>
      <c r="F163" s="1"/>
      <c r="G163" s="12" t="s">
        <v>135</v>
      </c>
      <c r="H163" s="12" t="s">
        <v>3416</v>
      </c>
      <c r="I163" s="12" t="s">
        <v>6634</v>
      </c>
    </row>
    <row r="164" spans="1:9" x14ac:dyDescent="0.25">
      <c r="A164" s="12" t="s">
        <v>488</v>
      </c>
      <c r="B164" s="12" t="s">
        <v>489</v>
      </c>
      <c r="C164" s="12" t="s">
        <v>490</v>
      </c>
      <c r="D164" s="12" t="s">
        <v>135</v>
      </c>
      <c r="E164" s="12" t="s">
        <v>136</v>
      </c>
      <c r="F164" s="12" t="s">
        <v>159</v>
      </c>
      <c r="G164" s="1"/>
      <c r="H164" s="12" t="s">
        <v>126</v>
      </c>
      <c r="I164" s="12" t="s">
        <v>205</v>
      </c>
    </row>
    <row r="165" spans="1:9" x14ac:dyDescent="0.25">
      <c r="A165" s="12" t="s">
        <v>491</v>
      </c>
      <c r="B165" s="12" t="s">
        <v>492</v>
      </c>
      <c r="C165" s="12" t="s">
        <v>493</v>
      </c>
      <c r="D165" s="12" t="s">
        <v>135</v>
      </c>
      <c r="E165" s="12" t="s">
        <v>136</v>
      </c>
      <c r="F165" s="12" t="s">
        <v>135</v>
      </c>
      <c r="G165" s="12" t="s">
        <v>135</v>
      </c>
      <c r="H165" s="12" t="s">
        <v>444</v>
      </c>
      <c r="I165" s="12" t="s">
        <v>212</v>
      </c>
    </row>
    <row r="166" spans="1:9" x14ac:dyDescent="0.25">
      <c r="A166" s="12" t="s">
        <v>3286</v>
      </c>
      <c r="B166" s="12" t="s">
        <v>3287</v>
      </c>
      <c r="C166" s="12" t="s">
        <v>5430</v>
      </c>
      <c r="D166" s="12" t="s">
        <v>135</v>
      </c>
      <c r="E166" s="12" t="s">
        <v>136</v>
      </c>
      <c r="F166" s="12" t="s">
        <v>135</v>
      </c>
      <c r="G166" s="12" t="s">
        <v>135</v>
      </c>
      <c r="H166" s="12" t="s">
        <v>3416</v>
      </c>
      <c r="I166" s="12" t="s">
        <v>212</v>
      </c>
    </row>
    <row r="167" spans="1:9" x14ac:dyDescent="0.25">
      <c r="A167" s="12" t="s">
        <v>3723</v>
      </c>
      <c r="B167" s="12" t="s">
        <v>3724</v>
      </c>
      <c r="C167" s="12" t="s">
        <v>5431</v>
      </c>
      <c r="D167" s="12" t="s">
        <v>135</v>
      </c>
      <c r="E167" s="12" t="s">
        <v>136</v>
      </c>
      <c r="F167" s="1"/>
      <c r="G167" s="12" t="s">
        <v>135</v>
      </c>
      <c r="H167" s="12" t="s">
        <v>3416</v>
      </c>
      <c r="I167" s="12" t="s">
        <v>6633</v>
      </c>
    </row>
    <row r="168" spans="1:9" x14ac:dyDescent="0.25">
      <c r="A168" s="12" t="s">
        <v>496</v>
      </c>
      <c r="B168" s="12" t="s">
        <v>497</v>
      </c>
      <c r="C168" s="12" t="s">
        <v>498</v>
      </c>
      <c r="D168" s="12" t="s">
        <v>159</v>
      </c>
      <c r="E168" s="12" t="s">
        <v>136</v>
      </c>
      <c r="F168" s="12" t="s">
        <v>159</v>
      </c>
      <c r="G168" s="12" t="s">
        <v>159</v>
      </c>
      <c r="H168" s="12" t="s">
        <v>444</v>
      </c>
      <c r="I168" s="12" t="s">
        <v>216</v>
      </c>
    </row>
    <row r="169" spans="1:9" x14ac:dyDescent="0.25">
      <c r="A169" s="12" t="s">
        <v>499</v>
      </c>
      <c r="B169" s="12" t="s">
        <v>500</v>
      </c>
      <c r="C169" s="12" t="s">
        <v>501</v>
      </c>
      <c r="D169" s="12" t="s">
        <v>159</v>
      </c>
      <c r="E169" s="12" t="s">
        <v>5309</v>
      </c>
      <c r="F169" s="12" t="s">
        <v>159</v>
      </c>
      <c r="G169" s="12" t="s">
        <v>159</v>
      </c>
      <c r="H169" s="12" t="s">
        <v>444</v>
      </c>
      <c r="I169" s="12" t="s">
        <v>170</v>
      </c>
    </row>
    <row r="170" spans="1:9" x14ac:dyDescent="0.25">
      <c r="A170" s="12" t="s">
        <v>502</v>
      </c>
      <c r="B170" s="12" t="s">
        <v>503</v>
      </c>
      <c r="C170" s="12" t="s">
        <v>504</v>
      </c>
      <c r="D170" s="12" t="s">
        <v>135</v>
      </c>
      <c r="E170" s="12" t="s">
        <v>5309</v>
      </c>
      <c r="F170" s="12" t="s">
        <v>135</v>
      </c>
      <c r="G170" s="12" t="s">
        <v>135</v>
      </c>
      <c r="H170" s="12" t="s">
        <v>505</v>
      </c>
      <c r="I170" s="12" t="s">
        <v>174</v>
      </c>
    </row>
    <row r="171" spans="1:9" x14ac:dyDescent="0.25">
      <c r="A171" s="12" t="s">
        <v>506</v>
      </c>
      <c r="B171" s="12" t="s">
        <v>507</v>
      </c>
      <c r="C171" s="12" t="s">
        <v>508</v>
      </c>
      <c r="D171" s="12" t="s">
        <v>135</v>
      </c>
      <c r="E171" s="12" t="s">
        <v>5309</v>
      </c>
      <c r="F171" s="12" t="s">
        <v>135</v>
      </c>
      <c r="G171" s="12" t="s">
        <v>135</v>
      </c>
      <c r="H171" s="12" t="s">
        <v>505</v>
      </c>
      <c r="I171" s="12" t="s">
        <v>178</v>
      </c>
    </row>
    <row r="172" spans="1:9" x14ac:dyDescent="0.25">
      <c r="A172" s="12" t="s">
        <v>511</v>
      </c>
      <c r="B172" s="12" t="s">
        <v>512</v>
      </c>
      <c r="C172" s="12" t="s">
        <v>513</v>
      </c>
      <c r="D172" s="12" t="s">
        <v>135</v>
      </c>
      <c r="E172" s="12" t="s">
        <v>5309</v>
      </c>
      <c r="F172" s="12" t="s">
        <v>135</v>
      </c>
      <c r="G172" s="12" t="s">
        <v>135</v>
      </c>
      <c r="H172" s="12" t="s">
        <v>505</v>
      </c>
      <c r="I172" s="12" t="s">
        <v>170</v>
      </c>
    </row>
    <row r="173" spans="1:9" x14ac:dyDescent="0.25">
      <c r="A173" s="12" t="s">
        <v>516</v>
      </c>
      <c r="B173" s="12" t="s">
        <v>517</v>
      </c>
      <c r="C173" s="12" t="s">
        <v>518</v>
      </c>
      <c r="D173" s="12" t="s">
        <v>135</v>
      </c>
      <c r="E173" s="12" t="s">
        <v>136</v>
      </c>
      <c r="F173" s="12" t="s">
        <v>159</v>
      </c>
      <c r="G173" s="1"/>
      <c r="H173" s="12" t="s">
        <v>126</v>
      </c>
      <c r="I173" s="12" t="s">
        <v>181</v>
      </c>
    </row>
    <row r="174" spans="1:9" x14ac:dyDescent="0.25">
      <c r="A174" s="12" t="s">
        <v>524</v>
      </c>
      <c r="B174" s="12" t="s">
        <v>525</v>
      </c>
      <c r="C174" s="12" t="s">
        <v>526</v>
      </c>
      <c r="D174" s="12" t="s">
        <v>159</v>
      </c>
      <c r="E174" s="12" t="s">
        <v>5309</v>
      </c>
      <c r="F174" s="12" t="s">
        <v>159</v>
      </c>
      <c r="G174" s="12" t="s">
        <v>159</v>
      </c>
      <c r="H174" s="12" t="s">
        <v>505</v>
      </c>
      <c r="I174" s="12" t="s">
        <v>89</v>
      </c>
    </row>
    <row r="175" spans="1:9" x14ac:dyDescent="0.25">
      <c r="A175" s="12" t="s">
        <v>527</v>
      </c>
      <c r="B175" s="12" t="s">
        <v>528</v>
      </c>
      <c r="C175" s="12" t="s">
        <v>529</v>
      </c>
      <c r="D175" s="12" t="s">
        <v>135</v>
      </c>
      <c r="E175" s="12" t="s">
        <v>136</v>
      </c>
      <c r="F175" s="12" t="s">
        <v>135</v>
      </c>
      <c r="G175" s="12" t="s">
        <v>135</v>
      </c>
      <c r="H175" s="12" t="s">
        <v>505</v>
      </c>
      <c r="I175" s="12" t="s">
        <v>189</v>
      </c>
    </row>
    <row r="176" spans="1:9" x14ac:dyDescent="0.25">
      <c r="A176" s="12" t="s">
        <v>3727</v>
      </c>
      <c r="B176" s="12" t="s">
        <v>3728</v>
      </c>
      <c r="C176" s="12" t="s">
        <v>5418</v>
      </c>
      <c r="D176" s="12" t="s">
        <v>135</v>
      </c>
      <c r="E176" s="12" t="s">
        <v>3629</v>
      </c>
      <c r="F176" s="1"/>
      <c r="G176" s="12" t="s">
        <v>159</v>
      </c>
      <c r="H176" s="12" t="s">
        <v>4657</v>
      </c>
      <c r="I176" s="12" t="s">
        <v>15</v>
      </c>
    </row>
    <row r="177" spans="1:9" x14ac:dyDescent="0.25">
      <c r="A177" s="12" t="s">
        <v>3729</v>
      </c>
      <c r="B177" s="12" t="s">
        <v>3730</v>
      </c>
      <c r="C177" s="12" t="s">
        <v>5393</v>
      </c>
      <c r="D177" s="12" t="s">
        <v>135</v>
      </c>
      <c r="E177" s="12" t="s">
        <v>3633</v>
      </c>
      <c r="F177" s="1"/>
      <c r="G177" s="12" t="s">
        <v>159</v>
      </c>
      <c r="H177" s="12" t="s">
        <v>4657</v>
      </c>
      <c r="I177" s="12" t="s">
        <v>15</v>
      </c>
    </row>
    <row r="178" spans="1:9" x14ac:dyDescent="0.25">
      <c r="A178" s="12" t="s">
        <v>3731</v>
      </c>
      <c r="B178" s="12" t="s">
        <v>3732</v>
      </c>
      <c r="C178" s="12" t="s">
        <v>5394</v>
      </c>
      <c r="D178" s="12" t="s">
        <v>135</v>
      </c>
      <c r="E178" s="12" t="s">
        <v>3637</v>
      </c>
      <c r="F178" s="1"/>
      <c r="G178" s="12" t="s">
        <v>159</v>
      </c>
      <c r="H178" s="12" t="s">
        <v>4657</v>
      </c>
      <c r="I178" s="12" t="s">
        <v>15</v>
      </c>
    </row>
    <row r="179" spans="1:9" x14ac:dyDescent="0.25">
      <c r="A179" s="12" t="s">
        <v>3733</v>
      </c>
      <c r="B179" s="12" t="s">
        <v>3734</v>
      </c>
      <c r="C179" s="12" t="s">
        <v>5395</v>
      </c>
      <c r="D179" s="12" t="s">
        <v>135</v>
      </c>
      <c r="E179" s="12" t="s">
        <v>3641</v>
      </c>
      <c r="F179" s="1"/>
      <c r="G179" s="12" t="s">
        <v>159</v>
      </c>
      <c r="H179" s="12" t="s">
        <v>4657</v>
      </c>
      <c r="I179" s="12" t="s">
        <v>15</v>
      </c>
    </row>
    <row r="180" spans="1:9" x14ac:dyDescent="0.25">
      <c r="A180" s="12" t="s">
        <v>3735</v>
      </c>
      <c r="B180" s="12" t="s">
        <v>3736</v>
      </c>
      <c r="C180" s="12" t="s">
        <v>5396</v>
      </c>
      <c r="D180" s="12" t="s">
        <v>135</v>
      </c>
      <c r="E180" s="12" t="s">
        <v>3645</v>
      </c>
      <c r="F180" s="1"/>
      <c r="G180" s="12" t="s">
        <v>159</v>
      </c>
      <c r="H180" s="12" t="s">
        <v>4657</v>
      </c>
      <c r="I180" s="12" t="s">
        <v>15</v>
      </c>
    </row>
    <row r="181" spans="1:9" x14ac:dyDescent="0.25">
      <c r="A181" s="12" t="s">
        <v>3737</v>
      </c>
      <c r="B181" s="12" t="s">
        <v>3738</v>
      </c>
      <c r="C181" s="12" t="s">
        <v>5397</v>
      </c>
      <c r="D181" s="12" t="s">
        <v>135</v>
      </c>
      <c r="E181" s="12" t="s">
        <v>3649</v>
      </c>
      <c r="F181" s="1"/>
      <c r="G181" s="12" t="s">
        <v>159</v>
      </c>
      <c r="H181" s="12" t="s">
        <v>4657</v>
      </c>
      <c r="I181" s="12" t="s">
        <v>15</v>
      </c>
    </row>
    <row r="182" spans="1:9" x14ac:dyDescent="0.25">
      <c r="A182" s="12" t="s">
        <v>3739</v>
      </c>
      <c r="B182" s="12" t="s">
        <v>3740</v>
      </c>
      <c r="C182" s="12" t="s">
        <v>5398</v>
      </c>
      <c r="D182" s="12" t="s">
        <v>135</v>
      </c>
      <c r="E182" s="12" t="s">
        <v>3653</v>
      </c>
      <c r="F182" s="1"/>
      <c r="G182" s="12" t="s">
        <v>159</v>
      </c>
      <c r="H182" s="12" t="s">
        <v>4657</v>
      </c>
      <c r="I182" s="12" t="s">
        <v>15</v>
      </c>
    </row>
    <row r="183" spans="1:9" x14ac:dyDescent="0.25">
      <c r="A183" s="12" t="s">
        <v>3741</v>
      </c>
      <c r="B183" s="12" t="s">
        <v>3742</v>
      </c>
      <c r="C183" s="12" t="s">
        <v>5399</v>
      </c>
      <c r="D183" s="12" t="s">
        <v>135</v>
      </c>
      <c r="E183" s="12" t="s">
        <v>3657</v>
      </c>
      <c r="F183" s="1"/>
      <c r="G183" s="12" t="s">
        <v>159</v>
      </c>
      <c r="H183" s="12" t="s">
        <v>4657</v>
      </c>
      <c r="I183" s="12" t="s">
        <v>15</v>
      </c>
    </row>
    <row r="184" spans="1:9" x14ac:dyDescent="0.25">
      <c r="A184" s="12" t="s">
        <v>534</v>
      </c>
      <c r="B184" s="12" t="s">
        <v>535</v>
      </c>
      <c r="C184" s="12" t="s">
        <v>536</v>
      </c>
      <c r="D184" s="12" t="s">
        <v>159</v>
      </c>
      <c r="E184" s="12" t="s">
        <v>136</v>
      </c>
      <c r="F184" s="12" t="s">
        <v>159</v>
      </c>
      <c r="G184" s="12" t="s">
        <v>159</v>
      </c>
      <c r="H184" s="12" t="s">
        <v>505</v>
      </c>
      <c r="I184" s="12" t="s">
        <v>193</v>
      </c>
    </row>
    <row r="185" spans="1:9" x14ac:dyDescent="0.25">
      <c r="A185" s="12" t="s">
        <v>3743</v>
      </c>
      <c r="B185" s="12" t="s">
        <v>3744</v>
      </c>
      <c r="C185" s="12" t="s">
        <v>5438</v>
      </c>
      <c r="D185" s="12" t="s">
        <v>159</v>
      </c>
      <c r="E185" s="12" t="s">
        <v>5309</v>
      </c>
      <c r="F185" s="12" t="s">
        <v>159</v>
      </c>
      <c r="G185" s="12" t="s">
        <v>159</v>
      </c>
      <c r="H185" s="12" t="s">
        <v>3416</v>
      </c>
      <c r="I185" s="12" t="s">
        <v>6631</v>
      </c>
    </row>
    <row r="186" spans="1:9" x14ac:dyDescent="0.25">
      <c r="A186" s="12" t="s">
        <v>3745</v>
      </c>
      <c r="B186" s="12" t="s">
        <v>3746</v>
      </c>
      <c r="C186" s="12" t="s">
        <v>5439</v>
      </c>
      <c r="D186" s="12" t="s">
        <v>135</v>
      </c>
      <c r="E186" s="12" t="s">
        <v>5309</v>
      </c>
      <c r="F186" s="12" t="s">
        <v>135</v>
      </c>
      <c r="G186" s="12" t="s">
        <v>135</v>
      </c>
      <c r="H186" s="12" t="s">
        <v>3416</v>
      </c>
      <c r="I186" s="12" t="s">
        <v>6632</v>
      </c>
    </row>
    <row r="187" spans="1:9" x14ac:dyDescent="0.25">
      <c r="A187" s="12" t="s">
        <v>3747</v>
      </c>
      <c r="B187" s="12" t="s">
        <v>3748</v>
      </c>
      <c r="C187" s="12" t="s">
        <v>5441</v>
      </c>
      <c r="D187" s="12" t="s">
        <v>135</v>
      </c>
      <c r="E187" s="12" t="s">
        <v>5309</v>
      </c>
      <c r="F187" s="12" t="s">
        <v>135</v>
      </c>
      <c r="G187" s="12" t="s">
        <v>135</v>
      </c>
      <c r="H187" s="12" t="s">
        <v>3416</v>
      </c>
      <c r="I187" s="12" t="s">
        <v>6633</v>
      </c>
    </row>
    <row r="188" spans="1:9" x14ac:dyDescent="0.25">
      <c r="A188" s="12" t="s">
        <v>3749</v>
      </c>
      <c r="B188" s="12" t="s">
        <v>3750</v>
      </c>
      <c r="C188" s="12" t="s">
        <v>5442</v>
      </c>
      <c r="D188" s="12" t="s">
        <v>135</v>
      </c>
      <c r="E188" s="12" t="s">
        <v>5309</v>
      </c>
      <c r="F188" s="12" t="s">
        <v>135</v>
      </c>
      <c r="G188" s="12" t="s">
        <v>135</v>
      </c>
      <c r="H188" s="12" t="s">
        <v>3416</v>
      </c>
      <c r="I188" s="12" t="s">
        <v>6634</v>
      </c>
    </row>
    <row r="189" spans="1:9" x14ac:dyDescent="0.25">
      <c r="A189" s="12" t="s">
        <v>541</v>
      </c>
      <c r="B189" s="12" t="s">
        <v>542</v>
      </c>
      <c r="C189" s="12" t="s">
        <v>543</v>
      </c>
      <c r="D189" s="12" t="s">
        <v>159</v>
      </c>
      <c r="E189" s="12" t="s">
        <v>5309</v>
      </c>
      <c r="F189" s="12" t="s">
        <v>159</v>
      </c>
      <c r="G189" s="12" t="s">
        <v>159</v>
      </c>
      <c r="H189" s="12" t="s">
        <v>505</v>
      </c>
      <c r="I189" s="12" t="s">
        <v>201</v>
      </c>
    </row>
    <row r="190" spans="1:9" x14ac:dyDescent="0.25">
      <c r="A190" s="12" t="s">
        <v>3751</v>
      </c>
      <c r="B190" s="12" t="s">
        <v>3752</v>
      </c>
      <c r="C190" s="12" t="s">
        <v>5444</v>
      </c>
      <c r="D190" s="12" t="s">
        <v>135</v>
      </c>
      <c r="E190" s="12" t="s">
        <v>136</v>
      </c>
      <c r="F190" s="1"/>
      <c r="G190" s="12" t="s">
        <v>159</v>
      </c>
      <c r="H190" s="12" t="s">
        <v>3416</v>
      </c>
      <c r="I190" s="12" t="s">
        <v>6631</v>
      </c>
    </row>
    <row r="191" spans="1:9" x14ac:dyDescent="0.25">
      <c r="A191" s="12" t="s">
        <v>3753</v>
      </c>
      <c r="B191" s="12" t="s">
        <v>3754</v>
      </c>
      <c r="C191" s="12" t="s">
        <v>5445</v>
      </c>
      <c r="D191" s="12" t="s">
        <v>135</v>
      </c>
      <c r="E191" s="12" t="s">
        <v>136</v>
      </c>
      <c r="F191" s="1"/>
      <c r="G191" s="12" t="s">
        <v>135</v>
      </c>
      <c r="H191" s="12" t="s">
        <v>3416</v>
      </c>
      <c r="I191" s="12" t="s">
        <v>6632</v>
      </c>
    </row>
    <row r="192" spans="1:9" x14ac:dyDescent="0.25">
      <c r="A192" s="12" t="s">
        <v>3755</v>
      </c>
      <c r="B192" s="12" t="s">
        <v>3756</v>
      </c>
      <c r="C192" s="12" t="s">
        <v>5447</v>
      </c>
      <c r="D192" s="12" t="s">
        <v>135</v>
      </c>
      <c r="E192" s="12" t="s">
        <v>136</v>
      </c>
      <c r="F192" s="1"/>
      <c r="G192" s="12" t="s">
        <v>135</v>
      </c>
      <c r="H192" s="12" t="s">
        <v>3416</v>
      </c>
      <c r="I192" s="12" t="s">
        <v>6634</v>
      </c>
    </row>
    <row r="193" spans="1:9" x14ac:dyDescent="0.25">
      <c r="A193" s="12" t="s">
        <v>549</v>
      </c>
      <c r="B193" s="12" t="s">
        <v>550</v>
      </c>
      <c r="C193" s="12" t="s">
        <v>551</v>
      </c>
      <c r="D193" s="12" t="s">
        <v>135</v>
      </c>
      <c r="E193" s="12" t="s">
        <v>136</v>
      </c>
      <c r="F193" s="12" t="s">
        <v>159</v>
      </c>
      <c r="G193" s="1"/>
      <c r="H193" s="12" t="s">
        <v>126</v>
      </c>
      <c r="I193" s="12" t="s">
        <v>205</v>
      </c>
    </row>
    <row r="194" spans="1:9" x14ac:dyDescent="0.25">
      <c r="A194" s="12" t="s">
        <v>552</v>
      </c>
      <c r="B194" s="12" t="s">
        <v>553</v>
      </c>
      <c r="C194" s="12" t="s">
        <v>554</v>
      </c>
      <c r="D194" s="12" t="s">
        <v>135</v>
      </c>
      <c r="E194" s="12" t="s">
        <v>136</v>
      </c>
      <c r="F194" s="12" t="s">
        <v>135</v>
      </c>
      <c r="G194" s="12" t="s">
        <v>135</v>
      </c>
      <c r="H194" s="12" t="s">
        <v>505</v>
      </c>
      <c r="I194" s="12" t="s">
        <v>212</v>
      </c>
    </row>
    <row r="195" spans="1:9" x14ac:dyDescent="0.25">
      <c r="A195" s="12" t="s">
        <v>3757</v>
      </c>
      <c r="B195" s="12" t="s">
        <v>3758</v>
      </c>
      <c r="C195" s="12" t="s">
        <v>5449</v>
      </c>
      <c r="D195" s="12" t="s">
        <v>135</v>
      </c>
      <c r="E195" s="12" t="s">
        <v>136</v>
      </c>
      <c r="F195" s="12" t="s">
        <v>135</v>
      </c>
      <c r="G195" s="12" t="s">
        <v>135</v>
      </c>
      <c r="H195" s="12" t="s">
        <v>3416</v>
      </c>
      <c r="I195" s="12" t="s">
        <v>212</v>
      </c>
    </row>
    <row r="196" spans="1:9" x14ac:dyDescent="0.25">
      <c r="A196" s="12" t="s">
        <v>3759</v>
      </c>
      <c r="B196" s="12" t="s">
        <v>3760</v>
      </c>
      <c r="C196" s="12" t="s">
        <v>5450</v>
      </c>
      <c r="D196" s="12" t="s">
        <v>135</v>
      </c>
      <c r="E196" s="12" t="s">
        <v>136</v>
      </c>
      <c r="F196" s="1"/>
      <c r="G196" s="12" t="s">
        <v>135</v>
      </c>
      <c r="H196" s="12" t="s">
        <v>3416</v>
      </c>
      <c r="I196" s="12" t="s">
        <v>6633</v>
      </c>
    </row>
    <row r="197" spans="1:9" x14ac:dyDescent="0.25">
      <c r="A197" s="12" t="s">
        <v>557</v>
      </c>
      <c r="B197" s="12" t="s">
        <v>558</v>
      </c>
      <c r="C197" s="12" t="s">
        <v>559</v>
      </c>
      <c r="D197" s="12" t="s">
        <v>159</v>
      </c>
      <c r="E197" s="12" t="s">
        <v>136</v>
      </c>
      <c r="F197" s="12" t="s">
        <v>159</v>
      </c>
      <c r="G197" s="12" t="s">
        <v>159</v>
      </c>
      <c r="H197" s="12" t="s">
        <v>505</v>
      </c>
      <c r="I197" s="12" t="s">
        <v>216</v>
      </c>
    </row>
    <row r="198" spans="1:9" x14ac:dyDescent="0.25">
      <c r="A198" s="12" t="s">
        <v>560</v>
      </c>
      <c r="B198" s="12" t="s">
        <v>561</v>
      </c>
      <c r="C198" s="12" t="s">
        <v>562</v>
      </c>
      <c r="D198" s="12" t="s">
        <v>159</v>
      </c>
      <c r="E198" s="12" t="s">
        <v>5309</v>
      </c>
      <c r="F198" s="12" t="s">
        <v>159</v>
      </c>
      <c r="G198" s="12" t="s">
        <v>159</v>
      </c>
      <c r="H198" s="12" t="s">
        <v>505</v>
      </c>
      <c r="I198" s="12" t="s">
        <v>170</v>
      </c>
    </row>
    <row r="199" spans="1:9" x14ac:dyDescent="0.25">
      <c r="A199" s="12" t="s">
        <v>7115</v>
      </c>
      <c r="B199" s="12" t="s">
        <v>7116</v>
      </c>
      <c r="C199" s="12" t="s">
        <v>7117</v>
      </c>
      <c r="D199" s="12" t="s">
        <v>2376</v>
      </c>
      <c r="E199" s="12" t="s">
        <v>7118</v>
      </c>
      <c r="F199" s="1"/>
      <c r="G199" s="1"/>
      <c r="H199" s="12" t="s">
        <v>7119</v>
      </c>
      <c r="I199" s="12" t="s">
        <v>7120</v>
      </c>
    </row>
    <row r="200" spans="1:9" x14ac:dyDescent="0.25">
      <c r="A200" s="12" t="s">
        <v>6693</v>
      </c>
      <c r="B200" s="12" t="s">
        <v>6694</v>
      </c>
      <c r="C200" s="12" t="s">
        <v>6695</v>
      </c>
      <c r="D200" s="12" t="s">
        <v>135</v>
      </c>
      <c r="E200" s="1"/>
      <c r="F200" s="1"/>
      <c r="G200" s="1"/>
      <c r="H200" s="1"/>
      <c r="I200" s="1"/>
    </row>
    <row r="201" spans="1:9" x14ac:dyDescent="0.25">
      <c r="A201" s="12" t="s">
        <v>624</v>
      </c>
      <c r="B201" s="12" t="s">
        <v>625</v>
      </c>
      <c r="C201" s="12" t="s">
        <v>626</v>
      </c>
      <c r="D201" s="12" t="s">
        <v>159</v>
      </c>
      <c r="E201" s="12" t="s">
        <v>5309</v>
      </c>
      <c r="F201" s="12" t="s">
        <v>159</v>
      </c>
      <c r="G201" s="12" t="s">
        <v>159</v>
      </c>
      <c r="H201" s="12" t="s">
        <v>126</v>
      </c>
      <c r="I201" s="12" t="s">
        <v>89</v>
      </c>
    </row>
    <row r="202" spans="1:9" x14ac:dyDescent="0.25">
      <c r="A202" s="12" t="s">
        <v>3763</v>
      </c>
      <c r="B202" s="12" t="s">
        <v>3764</v>
      </c>
      <c r="C202" s="12" t="s">
        <v>5470</v>
      </c>
      <c r="D202" s="12" t="s">
        <v>159</v>
      </c>
      <c r="E202" s="12" t="s">
        <v>5309</v>
      </c>
      <c r="F202" s="12" t="s">
        <v>159</v>
      </c>
      <c r="G202" s="12" t="s">
        <v>159</v>
      </c>
      <c r="H202" s="12" t="s">
        <v>3416</v>
      </c>
      <c r="I202" s="12" t="s">
        <v>6631</v>
      </c>
    </row>
    <row r="203" spans="1:9" x14ac:dyDescent="0.25">
      <c r="A203" s="12" t="s">
        <v>5028</v>
      </c>
      <c r="B203" s="12" t="s">
        <v>5029</v>
      </c>
      <c r="C203" s="12" t="s">
        <v>2862</v>
      </c>
      <c r="D203" s="12" t="s">
        <v>135</v>
      </c>
      <c r="E203" s="12" t="s">
        <v>5309</v>
      </c>
      <c r="F203" s="12" t="s">
        <v>135</v>
      </c>
      <c r="G203" s="12" t="s">
        <v>135</v>
      </c>
      <c r="H203" s="12" t="s">
        <v>3416</v>
      </c>
      <c r="I203" s="12" t="s">
        <v>6632</v>
      </c>
    </row>
    <row r="204" spans="1:9" x14ac:dyDescent="0.25">
      <c r="A204" s="12" t="s">
        <v>3766</v>
      </c>
      <c r="B204" s="12" t="s">
        <v>3767</v>
      </c>
      <c r="C204" s="12" t="s">
        <v>5471</v>
      </c>
      <c r="D204" s="12" t="s">
        <v>135</v>
      </c>
      <c r="E204" s="12" t="s">
        <v>5309</v>
      </c>
      <c r="F204" s="12" t="s">
        <v>135</v>
      </c>
      <c r="G204" s="12" t="s">
        <v>135</v>
      </c>
      <c r="H204" s="12" t="s">
        <v>3416</v>
      </c>
      <c r="I204" s="12" t="s">
        <v>6633</v>
      </c>
    </row>
    <row r="205" spans="1:9" x14ac:dyDescent="0.25">
      <c r="A205" s="12" t="s">
        <v>7121</v>
      </c>
      <c r="B205" s="12" t="s">
        <v>7122</v>
      </c>
      <c r="C205" s="12" t="s">
        <v>7123</v>
      </c>
      <c r="D205" s="12" t="s">
        <v>135</v>
      </c>
      <c r="E205" s="12" t="s">
        <v>5309</v>
      </c>
      <c r="F205" s="12" t="s">
        <v>135</v>
      </c>
      <c r="G205" s="12" t="s">
        <v>135</v>
      </c>
      <c r="H205" s="12" t="s">
        <v>3416</v>
      </c>
      <c r="I205" s="12" t="s">
        <v>6633</v>
      </c>
    </row>
    <row r="206" spans="1:9" x14ac:dyDescent="0.25">
      <c r="A206" s="12" t="s">
        <v>3769</v>
      </c>
      <c r="B206" s="12" t="s">
        <v>3770</v>
      </c>
      <c r="C206" s="12" t="s">
        <v>5472</v>
      </c>
      <c r="D206" s="12" t="s">
        <v>135</v>
      </c>
      <c r="E206" s="12" t="s">
        <v>5309</v>
      </c>
      <c r="F206" s="12" t="s">
        <v>135</v>
      </c>
      <c r="G206" s="12" t="s">
        <v>135</v>
      </c>
      <c r="H206" s="12" t="s">
        <v>3416</v>
      </c>
      <c r="I206" s="12" t="s">
        <v>6634</v>
      </c>
    </row>
    <row r="207" spans="1:9" x14ac:dyDescent="0.25">
      <c r="A207" s="12" t="s">
        <v>627</v>
      </c>
      <c r="B207" s="12" t="s">
        <v>628</v>
      </c>
      <c r="C207" s="12" t="s">
        <v>629</v>
      </c>
      <c r="D207" s="12" t="s">
        <v>159</v>
      </c>
      <c r="E207" s="12" t="s">
        <v>5309</v>
      </c>
      <c r="F207" s="12" t="s">
        <v>159</v>
      </c>
      <c r="G207" s="12" t="s">
        <v>159</v>
      </c>
      <c r="H207" s="12" t="s">
        <v>126</v>
      </c>
      <c r="I207" s="12" t="s">
        <v>170</v>
      </c>
    </row>
    <row r="208" spans="1:9" x14ac:dyDescent="0.25">
      <c r="A208" s="12" t="s">
        <v>630</v>
      </c>
      <c r="B208" s="12" t="s">
        <v>631</v>
      </c>
      <c r="C208" s="12" t="s">
        <v>632</v>
      </c>
      <c r="D208" s="12" t="s">
        <v>7124</v>
      </c>
      <c r="E208" s="12" t="s">
        <v>3775</v>
      </c>
      <c r="F208" s="12" t="s">
        <v>7125</v>
      </c>
      <c r="G208" s="12" t="s">
        <v>3777</v>
      </c>
      <c r="H208" s="12" t="s">
        <v>5922</v>
      </c>
      <c r="I208" s="12" t="s">
        <v>160</v>
      </c>
    </row>
    <row r="209" spans="1:9" x14ac:dyDescent="0.25">
      <c r="A209" s="12" t="s">
        <v>636</v>
      </c>
      <c r="B209" s="12" t="s">
        <v>637</v>
      </c>
      <c r="C209" s="12" t="s">
        <v>638</v>
      </c>
      <c r="D209" s="12" t="s">
        <v>6028</v>
      </c>
      <c r="E209" s="12" t="s">
        <v>136</v>
      </c>
      <c r="F209" s="12" t="s">
        <v>2111</v>
      </c>
      <c r="G209" s="12" t="s">
        <v>4696</v>
      </c>
      <c r="H209" s="12" t="s">
        <v>5922</v>
      </c>
      <c r="I209" s="12" t="s">
        <v>164</v>
      </c>
    </row>
    <row r="210" spans="1:9" x14ac:dyDescent="0.25">
      <c r="A210" s="12" t="s">
        <v>639</v>
      </c>
      <c r="B210" s="12" t="s">
        <v>640</v>
      </c>
      <c r="C210" s="12" t="s">
        <v>641</v>
      </c>
      <c r="D210" s="12" t="s">
        <v>7126</v>
      </c>
      <c r="E210" s="12" t="s">
        <v>3779</v>
      </c>
      <c r="F210" s="12" t="s">
        <v>7127</v>
      </c>
      <c r="G210" s="12" t="s">
        <v>3780</v>
      </c>
      <c r="H210" s="12" t="s">
        <v>5922</v>
      </c>
      <c r="I210" s="12" t="s">
        <v>644</v>
      </c>
    </row>
    <row r="211" spans="1:9" x14ac:dyDescent="0.25">
      <c r="A211" s="12" t="s">
        <v>651</v>
      </c>
      <c r="B211" s="12" t="s">
        <v>652</v>
      </c>
      <c r="C211" s="12" t="s">
        <v>653</v>
      </c>
      <c r="D211" s="12" t="s">
        <v>2257</v>
      </c>
      <c r="E211" s="12" t="s">
        <v>3782</v>
      </c>
      <c r="F211" s="12" t="s">
        <v>6526</v>
      </c>
      <c r="G211" s="12" t="s">
        <v>3783</v>
      </c>
      <c r="H211" s="12" t="s">
        <v>126</v>
      </c>
      <c r="I211" s="12" t="s">
        <v>650</v>
      </c>
    </row>
    <row r="212" spans="1:9" x14ac:dyDescent="0.25">
      <c r="A212" s="12" t="s">
        <v>656</v>
      </c>
      <c r="B212" s="12" t="s">
        <v>657</v>
      </c>
      <c r="C212" s="12" t="s">
        <v>658</v>
      </c>
      <c r="D212" s="12" t="s">
        <v>1893</v>
      </c>
      <c r="E212" s="12" t="s">
        <v>3785</v>
      </c>
      <c r="F212" s="12" t="s">
        <v>6527</v>
      </c>
      <c r="G212" s="12" t="s">
        <v>3786</v>
      </c>
      <c r="H212" s="12" t="s">
        <v>126</v>
      </c>
      <c r="I212" s="12" t="s">
        <v>650</v>
      </c>
    </row>
    <row r="213" spans="1:9" x14ac:dyDescent="0.25">
      <c r="A213" s="12" t="s">
        <v>661</v>
      </c>
      <c r="B213" s="12" t="s">
        <v>662</v>
      </c>
      <c r="C213" s="12" t="s">
        <v>663</v>
      </c>
      <c r="D213" s="12" t="s">
        <v>6006</v>
      </c>
      <c r="E213" s="12" t="s">
        <v>665</v>
      </c>
      <c r="F213" s="12" t="s">
        <v>2058</v>
      </c>
      <c r="G213" s="12" t="s">
        <v>3788</v>
      </c>
      <c r="H213" s="12" t="s">
        <v>126</v>
      </c>
      <c r="I213" s="12" t="s">
        <v>666</v>
      </c>
    </row>
    <row r="214" spans="1:9" x14ac:dyDescent="0.25">
      <c r="A214" s="12" t="s">
        <v>667</v>
      </c>
      <c r="B214" s="12" t="s">
        <v>668</v>
      </c>
      <c r="C214" s="12" t="s">
        <v>669</v>
      </c>
      <c r="D214" s="12" t="s">
        <v>2111</v>
      </c>
      <c r="E214" s="12" t="s">
        <v>3790</v>
      </c>
      <c r="F214" s="12" t="s">
        <v>4696</v>
      </c>
      <c r="G214" s="12" t="s">
        <v>3791</v>
      </c>
      <c r="H214" s="12" t="s">
        <v>126</v>
      </c>
      <c r="I214" s="12" t="s">
        <v>650</v>
      </c>
    </row>
    <row r="215" spans="1:9" x14ac:dyDescent="0.25">
      <c r="A215" s="12" t="s">
        <v>672</v>
      </c>
      <c r="B215" s="12" t="s">
        <v>673</v>
      </c>
      <c r="C215" s="12" t="s">
        <v>674</v>
      </c>
      <c r="D215" s="12" t="s">
        <v>1890</v>
      </c>
      <c r="E215" s="12" t="s">
        <v>3793</v>
      </c>
      <c r="F215" s="12" t="s">
        <v>6528</v>
      </c>
      <c r="G215" s="12" t="s">
        <v>3794</v>
      </c>
      <c r="H215" s="12" t="s">
        <v>126</v>
      </c>
      <c r="I215" s="12" t="s">
        <v>650</v>
      </c>
    </row>
    <row r="216" spans="1:9" x14ac:dyDescent="0.25">
      <c r="A216" s="12" t="s">
        <v>677</v>
      </c>
      <c r="B216" s="12" t="s">
        <v>678</v>
      </c>
      <c r="C216" s="12" t="s">
        <v>679</v>
      </c>
      <c r="D216" s="12" t="s">
        <v>7128</v>
      </c>
      <c r="E216" s="12" t="s">
        <v>5930</v>
      </c>
      <c r="F216" s="12" t="s">
        <v>7129</v>
      </c>
      <c r="G216" s="1"/>
      <c r="H216" s="12" t="s">
        <v>7130</v>
      </c>
      <c r="I216" s="12" t="s">
        <v>683</v>
      </c>
    </row>
    <row r="217" spans="1:9" x14ac:dyDescent="0.25">
      <c r="A217" s="12" t="s">
        <v>7131</v>
      </c>
      <c r="B217" s="12" t="s">
        <v>7132</v>
      </c>
      <c r="C217" s="12" t="s">
        <v>7133</v>
      </c>
      <c r="D217" s="12" t="s">
        <v>7134</v>
      </c>
      <c r="E217" s="12" t="s">
        <v>7135</v>
      </c>
      <c r="F217" s="12" t="s">
        <v>7136</v>
      </c>
      <c r="G217" s="1"/>
      <c r="H217" s="12" t="s">
        <v>7137</v>
      </c>
      <c r="I217" s="12" t="s">
        <v>7138</v>
      </c>
    </row>
    <row r="218" spans="1:9" x14ac:dyDescent="0.25">
      <c r="A218" s="12" t="s">
        <v>7139</v>
      </c>
      <c r="B218" s="12" t="s">
        <v>3289</v>
      </c>
      <c r="C218" s="12" t="s">
        <v>7140</v>
      </c>
      <c r="D218" s="12" t="s">
        <v>7128</v>
      </c>
      <c r="E218" s="12" t="s">
        <v>5930</v>
      </c>
      <c r="F218" s="12" t="s">
        <v>7129</v>
      </c>
      <c r="G218" s="1"/>
      <c r="H218" s="12" t="s">
        <v>7137</v>
      </c>
      <c r="I218" s="12" t="s">
        <v>683</v>
      </c>
    </row>
    <row r="219" spans="1:9" x14ac:dyDescent="0.25">
      <c r="A219" s="12" t="s">
        <v>684</v>
      </c>
      <c r="B219" s="12" t="s">
        <v>685</v>
      </c>
      <c r="C219" s="12" t="s">
        <v>686</v>
      </c>
      <c r="D219" s="12" t="s">
        <v>135</v>
      </c>
      <c r="E219" s="12" t="s">
        <v>5932</v>
      </c>
      <c r="F219" s="1"/>
      <c r="G219" s="12" t="s">
        <v>4697</v>
      </c>
      <c r="H219" s="12" t="s">
        <v>126</v>
      </c>
      <c r="I219" s="12" t="s">
        <v>687</v>
      </c>
    </row>
    <row r="220" spans="1:9" x14ac:dyDescent="0.25">
      <c r="A220" s="12" t="s">
        <v>688</v>
      </c>
      <c r="B220" s="12" t="s">
        <v>689</v>
      </c>
      <c r="C220" s="12" t="s">
        <v>690</v>
      </c>
      <c r="D220" s="12" t="s">
        <v>135</v>
      </c>
      <c r="E220" s="12" t="s">
        <v>5934</v>
      </c>
      <c r="F220" s="1"/>
      <c r="G220" s="12" t="s">
        <v>4698</v>
      </c>
      <c r="H220" s="12" t="s">
        <v>126</v>
      </c>
      <c r="I220" s="12" t="s">
        <v>687</v>
      </c>
    </row>
    <row r="221" spans="1:9" x14ac:dyDescent="0.25">
      <c r="A221" s="12" t="s">
        <v>691</v>
      </c>
      <c r="B221" s="12" t="s">
        <v>692</v>
      </c>
      <c r="C221" s="12" t="s">
        <v>693</v>
      </c>
      <c r="D221" s="12" t="s">
        <v>694</v>
      </c>
      <c r="E221" s="12" t="s">
        <v>5935</v>
      </c>
      <c r="F221" s="12" t="s">
        <v>694</v>
      </c>
      <c r="G221" s="12" t="s">
        <v>4700</v>
      </c>
      <c r="H221" s="12" t="s">
        <v>7141</v>
      </c>
      <c r="I221" s="12" t="s">
        <v>7142</v>
      </c>
    </row>
    <row r="222" spans="1:9" x14ac:dyDescent="0.25">
      <c r="A222" s="12" t="s">
        <v>698</v>
      </c>
      <c r="B222" s="12" t="s">
        <v>699</v>
      </c>
      <c r="C222" s="12" t="s">
        <v>700</v>
      </c>
      <c r="D222" s="12" t="s">
        <v>701</v>
      </c>
      <c r="E222" s="12" t="s">
        <v>702</v>
      </c>
      <c r="F222" s="12" t="s">
        <v>701</v>
      </c>
      <c r="G222" s="12" t="s">
        <v>4702</v>
      </c>
      <c r="H222" s="12" t="s">
        <v>7053</v>
      </c>
      <c r="I222" s="12" t="s">
        <v>67</v>
      </c>
    </row>
    <row r="223" spans="1:9" x14ac:dyDescent="0.25">
      <c r="A223" s="12" t="s">
        <v>703</v>
      </c>
      <c r="B223" s="12" t="s">
        <v>704</v>
      </c>
      <c r="C223" s="12" t="s">
        <v>705</v>
      </c>
      <c r="D223" s="12" t="s">
        <v>135</v>
      </c>
      <c r="E223" s="12" t="s">
        <v>136</v>
      </c>
      <c r="F223" s="12" t="s">
        <v>135</v>
      </c>
      <c r="G223" s="12" t="s">
        <v>135</v>
      </c>
      <c r="H223" s="12" t="s">
        <v>7053</v>
      </c>
      <c r="I223" s="12" t="s">
        <v>212</v>
      </c>
    </row>
    <row r="224" spans="1:9" x14ac:dyDescent="0.25">
      <c r="A224" s="12" t="s">
        <v>3290</v>
      </c>
      <c r="B224" s="12" t="s">
        <v>3291</v>
      </c>
      <c r="C224" s="12" t="s">
        <v>5487</v>
      </c>
      <c r="D224" s="12" t="s">
        <v>135</v>
      </c>
      <c r="E224" s="12" t="s">
        <v>136</v>
      </c>
      <c r="F224" s="12" t="s">
        <v>135</v>
      </c>
      <c r="G224" s="12" t="s">
        <v>135</v>
      </c>
      <c r="H224" s="12" t="s">
        <v>4701</v>
      </c>
      <c r="I224" s="12" t="s">
        <v>212</v>
      </c>
    </row>
    <row r="225" spans="1:9" x14ac:dyDescent="0.25">
      <c r="A225" s="12" t="s">
        <v>706</v>
      </c>
      <c r="B225" s="12" t="s">
        <v>707</v>
      </c>
      <c r="C225" s="12" t="s">
        <v>708</v>
      </c>
      <c r="D225" s="12" t="s">
        <v>135</v>
      </c>
      <c r="E225" s="12" t="s">
        <v>136</v>
      </c>
      <c r="F225" s="12" t="s">
        <v>135</v>
      </c>
      <c r="G225" s="12" t="s">
        <v>135</v>
      </c>
      <c r="H225" s="12" t="s">
        <v>7053</v>
      </c>
      <c r="I225" s="12" t="s">
        <v>709</v>
      </c>
    </row>
    <row r="226" spans="1:9" x14ac:dyDescent="0.25">
      <c r="A226" s="12" t="s">
        <v>2831</v>
      </c>
      <c r="B226" s="12" t="s">
        <v>2832</v>
      </c>
      <c r="C226" s="12" t="s">
        <v>2833</v>
      </c>
      <c r="D226" s="12" t="s">
        <v>135</v>
      </c>
      <c r="E226" s="12" t="s">
        <v>136</v>
      </c>
      <c r="F226" s="12" t="s">
        <v>135</v>
      </c>
      <c r="G226" s="12" t="s">
        <v>135</v>
      </c>
      <c r="H226" s="12" t="s">
        <v>4701</v>
      </c>
      <c r="I226" s="12" t="s">
        <v>2834</v>
      </c>
    </row>
    <row r="227" spans="1:9" x14ac:dyDescent="0.25">
      <c r="A227" s="12" t="s">
        <v>710</v>
      </c>
      <c r="B227" s="12" t="s">
        <v>711</v>
      </c>
      <c r="C227" s="12" t="s">
        <v>712</v>
      </c>
      <c r="D227" s="12" t="s">
        <v>135</v>
      </c>
      <c r="E227" s="12" t="s">
        <v>136</v>
      </c>
      <c r="F227" s="12" t="s">
        <v>135</v>
      </c>
      <c r="G227" s="12" t="s">
        <v>135</v>
      </c>
      <c r="H227" s="12" t="s">
        <v>7053</v>
      </c>
      <c r="I227" s="12" t="s">
        <v>713</v>
      </c>
    </row>
    <row r="228" spans="1:9" x14ac:dyDescent="0.25">
      <c r="A228" s="12" t="s">
        <v>714</v>
      </c>
      <c r="B228" s="12" t="s">
        <v>715</v>
      </c>
      <c r="C228" s="12" t="s">
        <v>716</v>
      </c>
      <c r="D228" s="12" t="s">
        <v>1244</v>
      </c>
      <c r="E228" s="12" t="s">
        <v>718</v>
      </c>
      <c r="F228" s="12" t="s">
        <v>1244</v>
      </c>
      <c r="G228" s="12" t="s">
        <v>2015</v>
      </c>
      <c r="H228" s="12" t="s">
        <v>7053</v>
      </c>
      <c r="I228" s="12" t="s">
        <v>7143</v>
      </c>
    </row>
    <row r="229" spans="1:9" x14ac:dyDescent="0.25">
      <c r="A229" s="12" t="s">
        <v>720</v>
      </c>
      <c r="B229" s="12" t="s">
        <v>721</v>
      </c>
      <c r="C229" s="12" t="s">
        <v>722</v>
      </c>
      <c r="D229" s="12" t="s">
        <v>723</v>
      </c>
      <c r="E229" s="12" t="s">
        <v>7144</v>
      </c>
      <c r="F229" s="12" t="s">
        <v>723</v>
      </c>
      <c r="G229" s="1"/>
      <c r="H229" s="12" t="s">
        <v>7145</v>
      </c>
      <c r="I229" s="12" t="s">
        <v>726</v>
      </c>
    </row>
    <row r="230" spans="1:9" x14ac:dyDescent="0.25">
      <c r="A230" s="12" t="s">
        <v>727</v>
      </c>
      <c r="B230" s="12" t="s">
        <v>5937</v>
      </c>
      <c r="C230" s="12" t="s">
        <v>729</v>
      </c>
      <c r="D230" s="12" t="s">
        <v>159</v>
      </c>
      <c r="E230" s="12" t="s">
        <v>136</v>
      </c>
      <c r="F230" s="12" t="s">
        <v>159</v>
      </c>
      <c r="G230" s="12" t="s">
        <v>159</v>
      </c>
      <c r="H230" s="12" t="s">
        <v>7053</v>
      </c>
      <c r="I230" s="12" t="s">
        <v>216</v>
      </c>
    </row>
    <row r="231" spans="1:9" x14ac:dyDescent="0.25">
      <c r="A231" s="12" t="s">
        <v>730</v>
      </c>
      <c r="B231" s="12" t="s">
        <v>731</v>
      </c>
      <c r="C231" s="12" t="s">
        <v>732</v>
      </c>
      <c r="D231" s="12" t="s">
        <v>135</v>
      </c>
      <c r="E231" s="12" t="s">
        <v>136</v>
      </c>
      <c r="F231" s="12" t="s">
        <v>135</v>
      </c>
      <c r="G231" s="12" t="s">
        <v>135</v>
      </c>
      <c r="H231" s="12" t="s">
        <v>7053</v>
      </c>
      <c r="I231" s="12" t="s">
        <v>733</v>
      </c>
    </row>
    <row r="232" spans="1:9" x14ac:dyDescent="0.25">
      <c r="A232" s="12" t="s">
        <v>734</v>
      </c>
      <c r="B232" s="12" t="s">
        <v>735</v>
      </c>
      <c r="C232" s="12" t="s">
        <v>736</v>
      </c>
      <c r="D232" s="12" t="s">
        <v>135</v>
      </c>
      <c r="E232" s="12" t="s">
        <v>136</v>
      </c>
      <c r="F232" s="12" t="s">
        <v>135</v>
      </c>
      <c r="G232" s="12" t="s">
        <v>135</v>
      </c>
      <c r="H232" s="12" t="s">
        <v>7053</v>
      </c>
      <c r="I232" s="12" t="s">
        <v>189</v>
      </c>
    </row>
    <row r="233" spans="1:9" x14ac:dyDescent="0.25">
      <c r="A233" s="12" t="s">
        <v>3810</v>
      </c>
      <c r="B233" s="12" t="s">
        <v>3811</v>
      </c>
      <c r="C233" s="12" t="s">
        <v>6750</v>
      </c>
      <c r="D233" s="12" t="s">
        <v>863</v>
      </c>
      <c r="E233" s="12" t="s">
        <v>3813</v>
      </c>
      <c r="F233" s="12" t="s">
        <v>680</v>
      </c>
      <c r="G233" s="12" t="s">
        <v>3815</v>
      </c>
      <c r="H233" s="12" t="s">
        <v>3814</v>
      </c>
      <c r="I233" s="12" t="s">
        <v>6751</v>
      </c>
    </row>
    <row r="234" spans="1:9" x14ac:dyDescent="0.25">
      <c r="A234" s="12" t="s">
        <v>3826</v>
      </c>
      <c r="B234" s="12" t="s">
        <v>3827</v>
      </c>
      <c r="C234" s="12" t="s">
        <v>6754</v>
      </c>
      <c r="D234" s="12" t="s">
        <v>7146</v>
      </c>
      <c r="E234" s="12" t="s">
        <v>3829</v>
      </c>
      <c r="F234" s="12" t="s">
        <v>7147</v>
      </c>
      <c r="G234" s="12" t="s">
        <v>3830</v>
      </c>
      <c r="H234" s="12" t="s">
        <v>3814</v>
      </c>
      <c r="I234" s="12" t="s">
        <v>6757</v>
      </c>
    </row>
    <row r="235" spans="1:9" x14ac:dyDescent="0.25">
      <c r="A235" s="12" t="s">
        <v>3831</v>
      </c>
      <c r="B235" s="12" t="s">
        <v>3832</v>
      </c>
      <c r="C235" s="12" t="s">
        <v>6758</v>
      </c>
      <c r="D235" s="12" t="s">
        <v>135</v>
      </c>
      <c r="E235" s="12" t="s">
        <v>3834</v>
      </c>
      <c r="F235" s="1"/>
      <c r="G235" s="12" t="s">
        <v>3835</v>
      </c>
      <c r="H235" s="12" t="s">
        <v>3591</v>
      </c>
      <c r="I235" s="12" t="s">
        <v>160</v>
      </c>
    </row>
    <row r="236" spans="1:9" x14ac:dyDescent="0.25">
      <c r="A236" s="12" t="s">
        <v>3836</v>
      </c>
      <c r="B236" s="12" t="s">
        <v>3837</v>
      </c>
      <c r="C236" s="12" t="s">
        <v>6759</v>
      </c>
      <c r="D236" s="12" t="s">
        <v>135</v>
      </c>
      <c r="E236" s="12" t="s">
        <v>136</v>
      </c>
      <c r="F236" s="1"/>
      <c r="G236" s="12" t="s">
        <v>4706</v>
      </c>
      <c r="H236" s="12" t="s">
        <v>3591</v>
      </c>
      <c r="I236" s="12" t="s">
        <v>160</v>
      </c>
    </row>
    <row r="237" spans="1:9" x14ac:dyDescent="0.25">
      <c r="A237" s="12" t="s">
        <v>3839</v>
      </c>
      <c r="B237" s="12" t="s">
        <v>3840</v>
      </c>
      <c r="C237" s="12" t="s">
        <v>6760</v>
      </c>
      <c r="D237" s="12" t="s">
        <v>135</v>
      </c>
      <c r="E237" s="12" t="s">
        <v>3842</v>
      </c>
      <c r="F237" s="1"/>
      <c r="G237" s="12" t="s">
        <v>3843</v>
      </c>
      <c r="H237" s="12" t="s">
        <v>3591</v>
      </c>
      <c r="I237" s="12" t="s">
        <v>160</v>
      </c>
    </row>
    <row r="238" spans="1:9" x14ac:dyDescent="0.25">
      <c r="A238" s="12" t="s">
        <v>3844</v>
      </c>
      <c r="B238" s="12" t="s">
        <v>3845</v>
      </c>
      <c r="C238" s="12" t="s">
        <v>6761</v>
      </c>
      <c r="D238" s="12" t="s">
        <v>135</v>
      </c>
      <c r="E238" s="12" t="s">
        <v>136</v>
      </c>
      <c r="F238" s="1"/>
      <c r="G238" s="12" t="s">
        <v>4707</v>
      </c>
      <c r="H238" s="12" t="s">
        <v>3591</v>
      </c>
      <c r="I238" s="12" t="s">
        <v>160</v>
      </c>
    </row>
    <row r="239" spans="1:9" x14ac:dyDescent="0.25">
      <c r="A239" s="12" t="s">
        <v>3847</v>
      </c>
      <c r="B239" s="12" t="s">
        <v>3848</v>
      </c>
      <c r="C239" s="12" t="s">
        <v>6762</v>
      </c>
      <c r="D239" s="12" t="s">
        <v>135</v>
      </c>
      <c r="E239" s="12" t="s">
        <v>3850</v>
      </c>
      <c r="F239" s="1"/>
      <c r="G239" s="12" t="s">
        <v>3851</v>
      </c>
      <c r="H239" s="12" t="s">
        <v>4653</v>
      </c>
      <c r="I239" s="12" t="s">
        <v>15</v>
      </c>
    </row>
    <row r="240" spans="1:9" x14ac:dyDescent="0.25">
      <c r="A240" s="12" t="s">
        <v>764</v>
      </c>
      <c r="B240" s="12" t="s">
        <v>765</v>
      </c>
      <c r="C240" s="12" t="s">
        <v>766</v>
      </c>
      <c r="D240" s="12" t="s">
        <v>135</v>
      </c>
      <c r="E240" s="12" t="s">
        <v>768</v>
      </c>
      <c r="F240" s="12" t="s">
        <v>3615</v>
      </c>
      <c r="G240" s="1"/>
      <c r="H240" s="12" t="s">
        <v>6763</v>
      </c>
      <c r="I240" s="12" t="s">
        <v>6764</v>
      </c>
    </row>
    <row r="241" spans="1:9" x14ac:dyDescent="0.25">
      <c r="A241" s="12" t="s">
        <v>6765</v>
      </c>
      <c r="B241" s="12" t="s">
        <v>6766</v>
      </c>
      <c r="C241" s="12" t="s">
        <v>6767</v>
      </c>
      <c r="D241" s="12" t="s">
        <v>135</v>
      </c>
      <c r="E241" s="12" t="s">
        <v>136</v>
      </c>
      <c r="F241" s="12" t="s">
        <v>135</v>
      </c>
      <c r="G241" s="1"/>
      <c r="H241" s="12" t="s">
        <v>6768</v>
      </c>
      <c r="I241" s="12" t="s">
        <v>6769</v>
      </c>
    </row>
    <row r="242" spans="1:9" x14ac:dyDescent="0.25">
      <c r="A242" s="12" t="s">
        <v>3852</v>
      </c>
      <c r="B242" s="12" t="s">
        <v>3853</v>
      </c>
      <c r="C242" s="12" t="s">
        <v>6770</v>
      </c>
      <c r="D242" s="12" t="s">
        <v>135</v>
      </c>
      <c r="E242" s="12" t="s">
        <v>3855</v>
      </c>
      <c r="F242" s="1"/>
      <c r="G242" s="12" t="s">
        <v>3856</v>
      </c>
      <c r="H242" s="12" t="s">
        <v>4653</v>
      </c>
      <c r="I242" s="12" t="s">
        <v>15</v>
      </c>
    </row>
    <row r="243" spans="1:9" x14ac:dyDescent="0.25">
      <c r="A243" s="12" t="s">
        <v>3857</v>
      </c>
      <c r="B243" s="12" t="s">
        <v>3858</v>
      </c>
      <c r="C243" s="12" t="s">
        <v>6771</v>
      </c>
      <c r="D243" s="12" t="s">
        <v>135</v>
      </c>
      <c r="E243" s="12" t="s">
        <v>3860</v>
      </c>
      <c r="F243" s="1"/>
      <c r="G243" s="12" t="s">
        <v>3861</v>
      </c>
      <c r="H243" s="12" t="s">
        <v>4653</v>
      </c>
      <c r="I243" s="12" t="s">
        <v>15</v>
      </c>
    </row>
    <row r="244" spans="1:9" x14ac:dyDescent="0.25">
      <c r="A244" s="12" t="s">
        <v>3862</v>
      </c>
      <c r="B244" s="12" t="s">
        <v>3863</v>
      </c>
      <c r="C244" s="12" t="s">
        <v>6772</v>
      </c>
      <c r="D244" s="12" t="s">
        <v>135</v>
      </c>
      <c r="E244" s="12" t="s">
        <v>3865</v>
      </c>
      <c r="F244" s="1"/>
      <c r="G244" s="12" t="s">
        <v>3866</v>
      </c>
      <c r="H244" s="12" t="s">
        <v>4653</v>
      </c>
      <c r="I244" s="12" t="s">
        <v>15</v>
      </c>
    </row>
    <row r="245" spans="1:9" x14ac:dyDescent="0.25">
      <c r="A245" s="12" t="s">
        <v>3867</v>
      </c>
      <c r="B245" s="12" t="s">
        <v>3868</v>
      </c>
      <c r="C245" s="12" t="s">
        <v>6773</v>
      </c>
      <c r="D245" s="12" t="s">
        <v>135</v>
      </c>
      <c r="E245" s="12" t="s">
        <v>3870</v>
      </c>
      <c r="F245" s="1"/>
      <c r="G245" s="12" t="s">
        <v>3871</v>
      </c>
      <c r="H245" s="12" t="s">
        <v>4653</v>
      </c>
      <c r="I245" s="12" t="s">
        <v>15</v>
      </c>
    </row>
    <row r="246" spans="1:9" x14ac:dyDescent="0.25">
      <c r="A246" s="12" t="s">
        <v>3872</v>
      </c>
      <c r="B246" s="12" t="s">
        <v>3873</v>
      </c>
      <c r="C246" s="12" t="s">
        <v>6774</v>
      </c>
      <c r="D246" s="12" t="s">
        <v>135</v>
      </c>
      <c r="E246" s="12" t="s">
        <v>3875</v>
      </c>
      <c r="F246" s="1"/>
      <c r="G246" s="12" t="s">
        <v>3876</v>
      </c>
      <c r="H246" s="12" t="s">
        <v>4653</v>
      </c>
      <c r="I246" s="12" t="s">
        <v>15</v>
      </c>
    </row>
    <row r="247" spans="1:9" x14ac:dyDescent="0.25">
      <c r="A247" s="12" t="s">
        <v>4708</v>
      </c>
      <c r="B247" s="12" t="s">
        <v>4709</v>
      </c>
      <c r="C247" s="12" t="s">
        <v>7148</v>
      </c>
      <c r="D247" s="12" t="s">
        <v>135</v>
      </c>
      <c r="E247" s="12" t="s">
        <v>4711</v>
      </c>
      <c r="F247" s="1"/>
      <c r="G247" s="12" t="s">
        <v>4712</v>
      </c>
      <c r="H247" s="12" t="s">
        <v>4653</v>
      </c>
      <c r="I247" s="12" t="s">
        <v>67</v>
      </c>
    </row>
    <row r="248" spans="1:9" x14ac:dyDescent="0.25">
      <c r="A248" s="12" t="s">
        <v>3877</v>
      </c>
      <c r="B248" s="12" t="s">
        <v>3878</v>
      </c>
      <c r="C248" s="12" t="s">
        <v>6775</v>
      </c>
      <c r="D248" s="12" t="s">
        <v>135</v>
      </c>
      <c r="E248" s="12" t="s">
        <v>3880</v>
      </c>
      <c r="F248" s="1"/>
      <c r="G248" s="12" t="s">
        <v>3881</v>
      </c>
      <c r="H248" s="12" t="s">
        <v>4653</v>
      </c>
      <c r="I248" s="12" t="s">
        <v>67</v>
      </c>
    </row>
    <row r="249" spans="1:9" x14ac:dyDescent="0.25">
      <c r="A249" s="12" t="s">
        <v>3895</v>
      </c>
      <c r="B249" s="12" t="s">
        <v>3896</v>
      </c>
      <c r="C249" s="12" t="s">
        <v>5517</v>
      </c>
      <c r="D249" s="12" t="s">
        <v>135</v>
      </c>
      <c r="E249" s="12" t="s">
        <v>5518</v>
      </c>
      <c r="F249" s="1"/>
      <c r="G249" s="12" t="s">
        <v>159</v>
      </c>
      <c r="H249" s="12" t="s">
        <v>3591</v>
      </c>
      <c r="I249" s="12" t="s">
        <v>5948</v>
      </c>
    </row>
    <row r="250" spans="1:9" x14ac:dyDescent="0.25">
      <c r="A250" s="12" t="s">
        <v>791</v>
      </c>
      <c r="B250" s="12" t="s">
        <v>792</v>
      </c>
      <c r="C250" s="12" t="s">
        <v>793</v>
      </c>
      <c r="D250" s="12" t="s">
        <v>2054</v>
      </c>
      <c r="E250" s="12" t="s">
        <v>884</v>
      </c>
      <c r="F250" s="12" t="s">
        <v>1979</v>
      </c>
      <c r="G250" s="12" t="s">
        <v>1981</v>
      </c>
      <c r="H250" s="12" t="s">
        <v>349</v>
      </c>
      <c r="I250" s="12" t="s">
        <v>216</v>
      </c>
    </row>
    <row r="251" spans="1:9" x14ac:dyDescent="0.25">
      <c r="A251" s="12" t="s">
        <v>795</v>
      </c>
      <c r="B251" s="12" t="s">
        <v>796</v>
      </c>
      <c r="C251" s="12" t="s">
        <v>797</v>
      </c>
      <c r="D251" s="12" t="s">
        <v>6777</v>
      </c>
      <c r="E251" s="12" t="s">
        <v>136</v>
      </c>
      <c r="F251" s="12" t="s">
        <v>7149</v>
      </c>
      <c r="G251" s="12" t="s">
        <v>159</v>
      </c>
      <c r="H251" s="12" t="s">
        <v>349</v>
      </c>
      <c r="I251" s="12" t="s">
        <v>212</v>
      </c>
    </row>
    <row r="252" spans="1:9" x14ac:dyDescent="0.25">
      <c r="A252" s="12" t="s">
        <v>798</v>
      </c>
      <c r="B252" s="12" t="s">
        <v>799</v>
      </c>
      <c r="C252" s="12" t="s">
        <v>800</v>
      </c>
      <c r="D252" s="12" t="s">
        <v>1979</v>
      </c>
      <c r="E252" s="12" t="s">
        <v>5521</v>
      </c>
      <c r="F252" s="12" t="s">
        <v>5373</v>
      </c>
      <c r="G252" s="12" t="s">
        <v>76</v>
      </c>
      <c r="H252" s="12" t="s">
        <v>126</v>
      </c>
      <c r="I252" s="12" t="s">
        <v>67</v>
      </c>
    </row>
    <row r="253" spans="1:9" x14ac:dyDescent="0.25">
      <c r="A253" s="12" t="s">
        <v>4715</v>
      </c>
      <c r="B253" s="12" t="s">
        <v>4716</v>
      </c>
      <c r="C253" s="12" t="s">
        <v>7150</v>
      </c>
      <c r="D253" s="12" t="s">
        <v>135</v>
      </c>
      <c r="E253" s="12" t="s">
        <v>4718</v>
      </c>
      <c r="F253" s="1"/>
      <c r="G253" s="12" t="s">
        <v>4719</v>
      </c>
      <c r="H253" s="12" t="s">
        <v>3591</v>
      </c>
      <c r="I253" s="12" t="s">
        <v>67</v>
      </c>
    </row>
    <row r="254" spans="1:9" x14ac:dyDescent="0.25">
      <c r="A254" s="12" t="s">
        <v>7151</v>
      </c>
      <c r="B254" s="12" t="s">
        <v>7152</v>
      </c>
      <c r="C254" s="12" t="s">
        <v>7153</v>
      </c>
      <c r="D254" s="12" t="s">
        <v>135</v>
      </c>
      <c r="E254" s="12" t="s">
        <v>7154</v>
      </c>
      <c r="F254" s="12" t="s">
        <v>5839</v>
      </c>
      <c r="G254" s="1"/>
      <c r="H254" s="12" t="s">
        <v>7155</v>
      </c>
      <c r="I254" s="12" t="s">
        <v>7156</v>
      </c>
    </row>
    <row r="255" spans="1:9" x14ac:dyDescent="0.25">
      <c r="A255" s="12" t="s">
        <v>3917</v>
      </c>
      <c r="B255" s="12" t="s">
        <v>3918</v>
      </c>
      <c r="C255" s="12" t="s">
        <v>5522</v>
      </c>
      <c r="D255" s="12" t="s">
        <v>1114</v>
      </c>
      <c r="E255" s="12" t="s">
        <v>5950</v>
      </c>
      <c r="F255" s="12" t="s">
        <v>1114</v>
      </c>
      <c r="G255" s="12" t="s">
        <v>2016</v>
      </c>
      <c r="H255" s="12" t="s">
        <v>4701</v>
      </c>
      <c r="I255" s="12" t="s">
        <v>5952</v>
      </c>
    </row>
    <row r="256" spans="1:9" x14ac:dyDescent="0.25">
      <c r="A256" s="12" t="s">
        <v>7157</v>
      </c>
      <c r="B256" s="12" t="s">
        <v>7158</v>
      </c>
      <c r="C256" s="12" t="s">
        <v>7159</v>
      </c>
      <c r="D256" s="12" t="s">
        <v>135</v>
      </c>
      <c r="E256" s="12" t="s">
        <v>7160</v>
      </c>
      <c r="F256" s="12" t="s">
        <v>7161</v>
      </c>
      <c r="G256" s="1"/>
      <c r="H256" s="12" t="s">
        <v>7162</v>
      </c>
      <c r="I256" s="12" t="s">
        <v>15</v>
      </c>
    </row>
    <row r="257" spans="1:9" x14ac:dyDescent="0.25">
      <c r="A257" s="12" t="s">
        <v>7163</v>
      </c>
      <c r="B257" s="12" t="s">
        <v>7164</v>
      </c>
      <c r="C257" s="12" t="s">
        <v>7165</v>
      </c>
      <c r="D257" s="12" t="s">
        <v>135</v>
      </c>
      <c r="E257" s="12" t="s">
        <v>7166</v>
      </c>
      <c r="F257" s="12" t="s">
        <v>7167</v>
      </c>
      <c r="G257" s="1"/>
      <c r="H257" s="12" t="s">
        <v>7162</v>
      </c>
      <c r="I257" s="12" t="s">
        <v>15</v>
      </c>
    </row>
    <row r="258" spans="1:9" x14ac:dyDescent="0.25">
      <c r="A258" s="12" t="s">
        <v>7168</v>
      </c>
      <c r="B258" s="12" t="s">
        <v>7169</v>
      </c>
      <c r="C258" s="12" t="s">
        <v>7170</v>
      </c>
      <c r="D258" s="12" t="s">
        <v>135</v>
      </c>
      <c r="E258" s="12" t="s">
        <v>7171</v>
      </c>
      <c r="F258" s="12" t="s">
        <v>6195</v>
      </c>
      <c r="G258" s="1"/>
      <c r="H258" s="12" t="s">
        <v>7162</v>
      </c>
      <c r="I258" s="12" t="s">
        <v>15</v>
      </c>
    </row>
    <row r="259" spans="1:9" x14ac:dyDescent="0.25">
      <c r="A259" s="12" t="s">
        <v>7172</v>
      </c>
      <c r="B259" s="12" t="s">
        <v>7173</v>
      </c>
      <c r="C259" s="12" t="s">
        <v>7174</v>
      </c>
      <c r="D259" s="12" t="s">
        <v>135</v>
      </c>
      <c r="E259" s="12" t="s">
        <v>7175</v>
      </c>
      <c r="F259" s="12" t="s">
        <v>6205</v>
      </c>
      <c r="G259" s="1"/>
      <c r="H259" s="12" t="s">
        <v>7162</v>
      </c>
      <c r="I259" s="12" t="s">
        <v>15</v>
      </c>
    </row>
    <row r="260" spans="1:9" x14ac:dyDescent="0.25">
      <c r="A260" s="12" t="s">
        <v>7176</v>
      </c>
      <c r="B260" s="12" t="s">
        <v>7177</v>
      </c>
      <c r="C260" s="12" t="s">
        <v>7178</v>
      </c>
      <c r="D260" s="12" t="s">
        <v>135</v>
      </c>
      <c r="E260" s="12" t="s">
        <v>7179</v>
      </c>
      <c r="F260" s="12" t="s">
        <v>7180</v>
      </c>
      <c r="G260" s="1"/>
      <c r="H260" s="12" t="s">
        <v>7162</v>
      </c>
      <c r="I260" s="12" t="s">
        <v>15</v>
      </c>
    </row>
    <row r="261" spans="1:9" x14ac:dyDescent="0.25">
      <c r="A261" s="12" t="s">
        <v>7181</v>
      </c>
      <c r="B261" s="12" t="s">
        <v>7182</v>
      </c>
      <c r="C261" s="12" t="s">
        <v>7183</v>
      </c>
      <c r="D261" s="12" t="s">
        <v>135</v>
      </c>
      <c r="E261" s="12" t="s">
        <v>7184</v>
      </c>
      <c r="F261" s="12" t="s">
        <v>7185</v>
      </c>
      <c r="G261" s="1"/>
      <c r="H261" s="12" t="s">
        <v>7162</v>
      </c>
      <c r="I261" s="12" t="s">
        <v>15</v>
      </c>
    </row>
    <row r="262" spans="1:9" x14ac:dyDescent="0.25">
      <c r="A262" s="12" t="s">
        <v>7186</v>
      </c>
      <c r="B262" s="12" t="s">
        <v>7187</v>
      </c>
      <c r="C262" s="12" t="s">
        <v>7188</v>
      </c>
      <c r="D262" s="12" t="s">
        <v>135</v>
      </c>
      <c r="E262" s="12" t="s">
        <v>7189</v>
      </c>
      <c r="F262" s="12" t="s">
        <v>6194</v>
      </c>
      <c r="G262" s="1"/>
      <c r="H262" s="12" t="s">
        <v>7162</v>
      </c>
      <c r="I262" s="12" t="s">
        <v>15</v>
      </c>
    </row>
    <row r="263" spans="1:9" x14ac:dyDescent="0.25">
      <c r="A263" s="12" t="s">
        <v>7190</v>
      </c>
      <c r="B263" s="12" t="s">
        <v>7191</v>
      </c>
      <c r="C263" s="12" t="s">
        <v>7192</v>
      </c>
      <c r="D263" s="12" t="s">
        <v>135</v>
      </c>
      <c r="E263" s="12" t="s">
        <v>7193</v>
      </c>
      <c r="F263" s="12" t="s">
        <v>7194</v>
      </c>
      <c r="G263" s="1"/>
      <c r="H263" s="12" t="s">
        <v>7162</v>
      </c>
      <c r="I263" s="12" t="s">
        <v>15</v>
      </c>
    </row>
    <row r="264" spans="1:9" x14ac:dyDescent="0.25">
      <c r="A264" s="12" t="s">
        <v>7195</v>
      </c>
      <c r="B264" s="12" t="s">
        <v>7196</v>
      </c>
      <c r="C264" s="12" t="s">
        <v>6820</v>
      </c>
      <c r="D264" s="12" t="s">
        <v>135</v>
      </c>
      <c r="E264" s="12" t="s">
        <v>7197</v>
      </c>
      <c r="F264" s="12" t="s">
        <v>1476</v>
      </c>
      <c r="G264" s="1"/>
      <c r="H264" s="12" t="s">
        <v>7198</v>
      </c>
      <c r="I264" s="12" t="s">
        <v>67</v>
      </c>
    </row>
    <row r="265" spans="1:9" x14ac:dyDescent="0.25">
      <c r="A265" s="12" t="s">
        <v>7199</v>
      </c>
      <c r="B265" s="12" t="s">
        <v>7200</v>
      </c>
      <c r="C265" s="12" t="s">
        <v>7201</v>
      </c>
      <c r="D265" s="12" t="s">
        <v>135</v>
      </c>
      <c r="E265" s="12" t="s">
        <v>7202</v>
      </c>
      <c r="F265" s="12" t="s">
        <v>6192</v>
      </c>
      <c r="G265" s="1"/>
      <c r="H265" s="12" t="s">
        <v>7162</v>
      </c>
      <c r="I265" s="12" t="s">
        <v>15</v>
      </c>
    </row>
    <row r="266" spans="1:9" x14ac:dyDescent="0.25">
      <c r="A266" s="12" t="s">
        <v>3921</v>
      </c>
      <c r="B266" s="12" t="s">
        <v>3922</v>
      </c>
      <c r="C266" s="12" t="s">
        <v>5953</v>
      </c>
      <c r="D266" s="12" t="s">
        <v>7203</v>
      </c>
      <c r="E266" s="12" t="s">
        <v>5955</v>
      </c>
      <c r="F266" s="12" t="s">
        <v>7204</v>
      </c>
      <c r="G266" s="12" t="s">
        <v>4720</v>
      </c>
      <c r="H266" s="12" t="s">
        <v>808</v>
      </c>
      <c r="I266" s="12" t="s">
        <v>15</v>
      </c>
    </row>
    <row r="267" spans="1:9" x14ac:dyDescent="0.25">
      <c r="A267" s="12" t="s">
        <v>3926</v>
      </c>
      <c r="B267" s="12" t="s">
        <v>3927</v>
      </c>
      <c r="C267" s="12" t="s">
        <v>6830</v>
      </c>
      <c r="D267" s="12" t="s">
        <v>7205</v>
      </c>
      <c r="E267" s="12" t="s">
        <v>3929</v>
      </c>
      <c r="F267" s="12" t="s">
        <v>7206</v>
      </c>
      <c r="G267" s="12" t="s">
        <v>4721</v>
      </c>
      <c r="H267" s="12" t="s">
        <v>808</v>
      </c>
      <c r="I267" s="12" t="s">
        <v>15</v>
      </c>
    </row>
    <row r="268" spans="1:9" x14ac:dyDescent="0.25">
      <c r="A268" s="12" t="s">
        <v>3931</v>
      </c>
      <c r="B268" s="12" t="s">
        <v>3932</v>
      </c>
      <c r="C268" s="12" t="s">
        <v>6833</v>
      </c>
      <c r="D268" s="12" t="s">
        <v>7207</v>
      </c>
      <c r="E268" s="12" t="s">
        <v>3934</v>
      </c>
      <c r="F268" s="12" t="s">
        <v>7208</v>
      </c>
      <c r="G268" s="12" t="s">
        <v>4722</v>
      </c>
      <c r="H268" s="12" t="s">
        <v>808</v>
      </c>
      <c r="I268" s="12" t="s">
        <v>67</v>
      </c>
    </row>
    <row r="269" spans="1:9" x14ac:dyDescent="0.25">
      <c r="A269" s="12" t="s">
        <v>803</v>
      </c>
      <c r="B269" s="12" t="s">
        <v>804</v>
      </c>
      <c r="C269" s="12" t="s">
        <v>805</v>
      </c>
      <c r="D269" s="12" t="s">
        <v>7209</v>
      </c>
      <c r="E269" s="12" t="s">
        <v>5957</v>
      </c>
      <c r="F269" s="12" t="s">
        <v>7210</v>
      </c>
      <c r="G269" s="12" t="s">
        <v>4723</v>
      </c>
      <c r="H269" s="12" t="s">
        <v>808</v>
      </c>
      <c r="I269" s="12" t="s">
        <v>15</v>
      </c>
    </row>
    <row r="270" spans="1:9" x14ac:dyDescent="0.25">
      <c r="A270" s="12" t="s">
        <v>809</v>
      </c>
      <c r="B270" s="12" t="s">
        <v>810</v>
      </c>
      <c r="C270" s="12" t="s">
        <v>811</v>
      </c>
      <c r="D270" s="12" t="s">
        <v>7211</v>
      </c>
      <c r="E270" s="12" t="s">
        <v>813</v>
      </c>
      <c r="F270" s="12" t="s">
        <v>7212</v>
      </c>
      <c r="G270" s="1"/>
      <c r="H270" s="12" t="s">
        <v>3941</v>
      </c>
      <c r="I270" s="12" t="s">
        <v>15</v>
      </c>
    </row>
    <row r="271" spans="1:9" x14ac:dyDescent="0.25">
      <c r="A271" s="12" t="s">
        <v>814</v>
      </c>
      <c r="B271" s="12" t="s">
        <v>815</v>
      </c>
      <c r="C271" s="12" t="s">
        <v>816</v>
      </c>
      <c r="D271" s="12" t="s">
        <v>7213</v>
      </c>
      <c r="E271" s="12" t="s">
        <v>5960</v>
      </c>
      <c r="F271" s="12" t="s">
        <v>7214</v>
      </c>
      <c r="G271" s="12" t="s">
        <v>4724</v>
      </c>
      <c r="H271" s="12" t="s">
        <v>808</v>
      </c>
      <c r="I271" s="12" t="s">
        <v>15</v>
      </c>
    </row>
    <row r="272" spans="1:9" x14ac:dyDescent="0.25">
      <c r="A272" s="12" t="s">
        <v>819</v>
      </c>
      <c r="B272" s="12" t="s">
        <v>820</v>
      </c>
      <c r="C272" s="12" t="s">
        <v>821</v>
      </c>
      <c r="D272" s="12" t="s">
        <v>7215</v>
      </c>
      <c r="E272" s="12" t="s">
        <v>5962</v>
      </c>
      <c r="F272" s="12" t="s">
        <v>7216</v>
      </c>
      <c r="G272" s="12" t="s">
        <v>4725</v>
      </c>
      <c r="H272" s="12" t="s">
        <v>808</v>
      </c>
      <c r="I272" s="12" t="s">
        <v>15</v>
      </c>
    </row>
    <row r="273" spans="1:9" x14ac:dyDescent="0.25">
      <c r="A273" s="12" t="s">
        <v>3948</v>
      </c>
      <c r="B273" s="12" t="s">
        <v>3949</v>
      </c>
      <c r="C273" s="12" t="s">
        <v>5963</v>
      </c>
      <c r="D273" s="12" t="s">
        <v>7217</v>
      </c>
      <c r="E273" s="12" t="s">
        <v>5965</v>
      </c>
      <c r="F273" s="12" t="s">
        <v>7218</v>
      </c>
      <c r="G273" s="12" t="s">
        <v>4726</v>
      </c>
      <c r="H273" s="12" t="s">
        <v>808</v>
      </c>
      <c r="I273" s="12" t="s">
        <v>15</v>
      </c>
    </row>
    <row r="274" spans="1:9" x14ac:dyDescent="0.25">
      <c r="A274" s="12" t="s">
        <v>3953</v>
      </c>
      <c r="B274" s="12" t="s">
        <v>3954</v>
      </c>
      <c r="C274" s="12" t="s">
        <v>5966</v>
      </c>
      <c r="D274" s="12" t="s">
        <v>7219</v>
      </c>
      <c r="E274" s="12" t="s">
        <v>5968</v>
      </c>
      <c r="F274" s="12" t="s">
        <v>7220</v>
      </c>
      <c r="G274" s="12" t="s">
        <v>4727</v>
      </c>
      <c r="H274" s="12" t="s">
        <v>808</v>
      </c>
      <c r="I274" s="12" t="s">
        <v>15</v>
      </c>
    </row>
    <row r="275" spans="1:9" x14ac:dyDescent="0.25">
      <c r="A275" s="12" t="s">
        <v>824</v>
      </c>
      <c r="B275" s="12" t="s">
        <v>825</v>
      </c>
      <c r="C275" s="12" t="s">
        <v>826</v>
      </c>
      <c r="D275" s="12" t="s">
        <v>7221</v>
      </c>
      <c r="E275" s="12" t="s">
        <v>5970</v>
      </c>
      <c r="F275" s="12" t="s">
        <v>7222</v>
      </c>
      <c r="G275" s="12" t="s">
        <v>4728</v>
      </c>
      <c r="H275" s="12" t="s">
        <v>808</v>
      </c>
      <c r="I275" s="12" t="s">
        <v>15</v>
      </c>
    </row>
    <row r="276" spans="1:9" x14ac:dyDescent="0.25">
      <c r="A276" s="12" t="s">
        <v>3966</v>
      </c>
      <c r="B276" s="12" t="s">
        <v>3967</v>
      </c>
      <c r="C276" s="12" t="s">
        <v>6853</v>
      </c>
      <c r="D276" s="12" t="s">
        <v>7223</v>
      </c>
      <c r="E276" s="12" t="s">
        <v>3969</v>
      </c>
      <c r="F276" s="12" t="s">
        <v>7224</v>
      </c>
      <c r="G276" s="12" t="s">
        <v>4729</v>
      </c>
      <c r="H276" s="12" t="s">
        <v>808</v>
      </c>
      <c r="I276" s="12" t="s">
        <v>15</v>
      </c>
    </row>
    <row r="277" spans="1:9" x14ac:dyDescent="0.25">
      <c r="A277" s="12" t="s">
        <v>3009</v>
      </c>
      <c r="B277" s="12" t="s">
        <v>3010</v>
      </c>
      <c r="C277" s="12" t="s">
        <v>5971</v>
      </c>
      <c r="D277" s="12" t="s">
        <v>7225</v>
      </c>
      <c r="E277" s="12" t="s">
        <v>5973</v>
      </c>
      <c r="F277" s="12" t="s">
        <v>7226</v>
      </c>
      <c r="G277" s="12" t="s">
        <v>4730</v>
      </c>
      <c r="H277" s="12" t="s">
        <v>808</v>
      </c>
      <c r="I277" s="12" t="s">
        <v>15</v>
      </c>
    </row>
    <row r="278" spans="1:9" x14ac:dyDescent="0.25">
      <c r="A278" s="12" t="s">
        <v>829</v>
      </c>
      <c r="B278" s="12" t="s">
        <v>830</v>
      </c>
      <c r="C278" s="12" t="s">
        <v>831</v>
      </c>
      <c r="D278" s="12" t="s">
        <v>7227</v>
      </c>
      <c r="E278" s="12" t="s">
        <v>833</v>
      </c>
      <c r="F278" s="12" t="s">
        <v>7228</v>
      </c>
      <c r="G278" s="12" t="s">
        <v>4731</v>
      </c>
      <c r="H278" s="12" t="s">
        <v>808</v>
      </c>
      <c r="I278" s="12" t="s">
        <v>15</v>
      </c>
    </row>
    <row r="279" spans="1:9" x14ac:dyDescent="0.25">
      <c r="A279" s="12" t="s">
        <v>834</v>
      </c>
      <c r="B279" s="12" t="s">
        <v>835</v>
      </c>
      <c r="C279" s="12" t="s">
        <v>836</v>
      </c>
      <c r="D279" s="12" t="s">
        <v>7229</v>
      </c>
      <c r="E279" s="12" t="s">
        <v>838</v>
      </c>
      <c r="F279" s="12" t="s">
        <v>7230</v>
      </c>
      <c r="G279" s="12" t="s">
        <v>4732</v>
      </c>
      <c r="H279" s="12" t="s">
        <v>808</v>
      </c>
      <c r="I279" s="12" t="s">
        <v>15</v>
      </c>
    </row>
    <row r="280" spans="1:9" x14ac:dyDescent="0.25">
      <c r="A280" s="12" t="s">
        <v>839</v>
      </c>
      <c r="B280" s="12" t="s">
        <v>840</v>
      </c>
      <c r="C280" s="12" t="s">
        <v>841</v>
      </c>
      <c r="D280" s="12" t="s">
        <v>7231</v>
      </c>
      <c r="E280" s="12" t="s">
        <v>843</v>
      </c>
      <c r="F280" s="12" t="s">
        <v>7232</v>
      </c>
      <c r="G280" s="12" t="s">
        <v>4733</v>
      </c>
      <c r="H280" s="12" t="s">
        <v>808</v>
      </c>
      <c r="I280" s="12" t="s">
        <v>15</v>
      </c>
    </row>
    <row r="281" spans="1:9" x14ac:dyDescent="0.25">
      <c r="A281" s="12" t="s">
        <v>844</v>
      </c>
      <c r="B281" s="12" t="s">
        <v>845</v>
      </c>
      <c r="C281" s="12" t="s">
        <v>846</v>
      </c>
      <c r="D281" s="12" t="s">
        <v>3507</v>
      </c>
      <c r="E281" s="12" t="s">
        <v>6875</v>
      </c>
      <c r="F281" s="12" t="s">
        <v>3507</v>
      </c>
      <c r="G281" s="1"/>
      <c r="H281" s="12" t="s">
        <v>7233</v>
      </c>
      <c r="I281" s="12" t="s">
        <v>67</v>
      </c>
    </row>
    <row r="282" spans="1:9" x14ac:dyDescent="0.25">
      <c r="A282" s="12" t="s">
        <v>7234</v>
      </c>
      <c r="B282" s="12" t="s">
        <v>7235</v>
      </c>
      <c r="C282" s="12" t="s">
        <v>7236</v>
      </c>
      <c r="D282" s="12" t="s">
        <v>7237</v>
      </c>
      <c r="E282" s="12" t="s">
        <v>7238</v>
      </c>
      <c r="F282" s="12" t="s">
        <v>7239</v>
      </c>
      <c r="G282" s="1"/>
      <c r="H282" s="12" t="s">
        <v>7240</v>
      </c>
      <c r="I282" s="12" t="s">
        <v>170</v>
      </c>
    </row>
    <row r="283" spans="1:9" x14ac:dyDescent="0.25">
      <c r="A283" s="12" t="s">
        <v>850</v>
      </c>
      <c r="B283" s="12" t="s">
        <v>851</v>
      </c>
      <c r="C283" s="12" t="s">
        <v>852</v>
      </c>
      <c r="D283" s="12" t="s">
        <v>7239</v>
      </c>
      <c r="E283" s="12" t="s">
        <v>6878</v>
      </c>
      <c r="F283" s="12" t="s">
        <v>7241</v>
      </c>
      <c r="G283" s="1"/>
      <c r="H283" s="12" t="s">
        <v>7240</v>
      </c>
      <c r="I283" s="12" t="s">
        <v>170</v>
      </c>
    </row>
    <row r="284" spans="1:9" x14ac:dyDescent="0.25">
      <c r="A284" s="12" t="s">
        <v>856</v>
      </c>
      <c r="B284" s="12" t="s">
        <v>857</v>
      </c>
      <c r="C284" s="12" t="s">
        <v>858</v>
      </c>
      <c r="D284" s="12" t="s">
        <v>159</v>
      </c>
      <c r="E284" s="12" t="s">
        <v>5524</v>
      </c>
      <c r="F284" s="12" t="s">
        <v>159</v>
      </c>
      <c r="G284" s="12" t="s">
        <v>98</v>
      </c>
      <c r="H284" s="12" t="s">
        <v>126</v>
      </c>
      <c r="I284" s="12" t="s">
        <v>859</v>
      </c>
    </row>
    <row r="285" spans="1:9" x14ac:dyDescent="0.25">
      <c r="A285" s="12" t="s">
        <v>860</v>
      </c>
      <c r="B285" s="12" t="s">
        <v>861</v>
      </c>
      <c r="C285" s="12" t="s">
        <v>862</v>
      </c>
      <c r="D285" s="12" t="s">
        <v>933</v>
      </c>
      <c r="E285" s="12" t="s">
        <v>5977</v>
      </c>
      <c r="F285" s="12" t="s">
        <v>6927</v>
      </c>
      <c r="G285" s="12" t="s">
        <v>2416</v>
      </c>
      <c r="H285" s="12" t="s">
        <v>7130</v>
      </c>
      <c r="I285" s="12" t="s">
        <v>67</v>
      </c>
    </row>
    <row r="286" spans="1:9" x14ac:dyDescent="0.25">
      <c r="A286" s="12" t="s">
        <v>5066</v>
      </c>
      <c r="B286" s="12" t="s">
        <v>5067</v>
      </c>
      <c r="C286" s="12" t="s">
        <v>5525</v>
      </c>
      <c r="D286" s="12" t="s">
        <v>135</v>
      </c>
      <c r="E286" s="12" t="s">
        <v>6883</v>
      </c>
      <c r="F286" s="1"/>
      <c r="G286" s="12" t="s">
        <v>4010</v>
      </c>
      <c r="H286" s="12" t="s">
        <v>4657</v>
      </c>
      <c r="I286" s="12" t="s">
        <v>1526</v>
      </c>
    </row>
    <row r="287" spans="1:9" x14ac:dyDescent="0.25">
      <c r="A287" s="12" t="s">
        <v>4007</v>
      </c>
      <c r="B287" s="12" t="s">
        <v>4008</v>
      </c>
      <c r="C287" s="12" t="s">
        <v>5527</v>
      </c>
      <c r="D287" s="12" t="s">
        <v>135</v>
      </c>
      <c r="E287" s="12" t="s">
        <v>136</v>
      </c>
      <c r="F287" s="1"/>
      <c r="G287" s="12" t="s">
        <v>4734</v>
      </c>
      <c r="H287" s="12" t="s">
        <v>4657</v>
      </c>
      <c r="I287" s="12" t="s">
        <v>7242</v>
      </c>
    </row>
    <row r="288" spans="1:9" x14ac:dyDescent="0.25">
      <c r="A288" s="12" t="s">
        <v>5071</v>
      </c>
      <c r="B288" s="12" t="s">
        <v>5072</v>
      </c>
      <c r="C288" s="12" t="s">
        <v>5528</v>
      </c>
      <c r="D288" s="12" t="s">
        <v>135</v>
      </c>
      <c r="E288" s="12" t="s">
        <v>5074</v>
      </c>
      <c r="F288" s="1"/>
      <c r="G288" s="12" t="s">
        <v>4014</v>
      </c>
      <c r="H288" s="12" t="s">
        <v>4657</v>
      </c>
      <c r="I288" s="12" t="s">
        <v>1526</v>
      </c>
    </row>
    <row r="289" spans="1:9" x14ac:dyDescent="0.25">
      <c r="A289" s="12" t="s">
        <v>4011</v>
      </c>
      <c r="B289" s="12" t="s">
        <v>4012</v>
      </c>
      <c r="C289" s="12" t="s">
        <v>5530</v>
      </c>
      <c r="D289" s="12" t="s">
        <v>135</v>
      </c>
      <c r="E289" s="12" t="s">
        <v>136</v>
      </c>
      <c r="F289" s="1"/>
      <c r="G289" s="12" t="s">
        <v>4735</v>
      </c>
      <c r="H289" s="12" t="s">
        <v>4657</v>
      </c>
      <c r="I289" s="12" t="s">
        <v>7242</v>
      </c>
    </row>
    <row r="290" spans="1:9" x14ac:dyDescent="0.25">
      <c r="A290" s="12" t="s">
        <v>865</v>
      </c>
      <c r="B290" s="12" t="s">
        <v>866</v>
      </c>
      <c r="C290" s="12" t="s">
        <v>867</v>
      </c>
      <c r="D290" s="12" t="s">
        <v>135</v>
      </c>
      <c r="E290" s="12" t="s">
        <v>136</v>
      </c>
      <c r="F290" s="12" t="s">
        <v>135</v>
      </c>
      <c r="G290" s="12" t="s">
        <v>135</v>
      </c>
      <c r="H290" s="12" t="s">
        <v>126</v>
      </c>
      <c r="I290" s="12" t="s">
        <v>67</v>
      </c>
    </row>
    <row r="291" spans="1:9" x14ac:dyDescent="0.25">
      <c r="A291" s="12" t="s">
        <v>868</v>
      </c>
      <c r="B291" s="12" t="s">
        <v>869</v>
      </c>
      <c r="C291" s="12" t="s">
        <v>870</v>
      </c>
      <c r="D291" s="12" t="s">
        <v>135</v>
      </c>
      <c r="E291" s="12" t="s">
        <v>5309</v>
      </c>
      <c r="F291" s="12" t="s">
        <v>135</v>
      </c>
      <c r="G291" s="12" t="s">
        <v>135</v>
      </c>
      <c r="H291" s="12" t="s">
        <v>126</v>
      </c>
      <c r="I291" s="12" t="s">
        <v>174</v>
      </c>
    </row>
    <row r="292" spans="1:9" x14ac:dyDescent="0.25">
      <c r="A292" s="12" t="s">
        <v>871</v>
      </c>
      <c r="B292" s="12" t="s">
        <v>872</v>
      </c>
      <c r="C292" s="12" t="s">
        <v>873</v>
      </c>
      <c r="D292" s="12" t="s">
        <v>135</v>
      </c>
      <c r="E292" s="12" t="s">
        <v>5309</v>
      </c>
      <c r="F292" s="12" t="s">
        <v>135</v>
      </c>
      <c r="G292" s="12" t="s">
        <v>135</v>
      </c>
      <c r="H292" s="12" t="s">
        <v>126</v>
      </c>
      <c r="I292" s="12" t="s">
        <v>170</v>
      </c>
    </row>
    <row r="293" spans="1:9" x14ac:dyDescent="0.25">
      <c r="A293" s="12" t="s">
        <v>876</v>
      </c>
      <c r="B293" s="12" t="s">
        <v>877</v>
      </c>
      <c r="C293" s="12" t="s">
        <v>878</v>
      </c>
      <c r="D293" s="12" t="s">
        <v>135</v>
      </c>
      <c r="E293" s="12" t="s">
        <v>5309</v>
      </c>
      <c r="F293" s="12" t="s">
        <v>135</v>
      </c>
      <c r="G293" s="12" t="s">
        <v>135</v>
      </c>
      <c r="H293" s="12" t="s">
        <v>126</v>
      </c>
      <c r="I293" s="12" t="s">
        <v>178</v>
      </c>
    </row>
    <row r="294" spans="1:9" x14ac:dyDescent="0.25">
      <c r="A294" s="12" t="s">
        <v>881</v>
      </c>
      <c r="B294" s="12" t="s">
        <v>882</v>
      </c>
      <c r="C294" s="12" t="s">
        <v>883</v>
      </c>
      <c r="D294" s="12" t="s">
        <v>135</v>
      </c>
      <c r="E294" s="12" t="s">
        <v>884</v>
      </c>
      <c r="F294" s="12" t="s">
        <v>159</v>
      </c>
      <c r="G294" s="1"/>
      <c r="H294" s="12" t="s">
        <v>126</v>
      </c>
      <c r="I294" s="12" t="s">
        <v>181</v>
      </c>
    </row>
    <row r="295" spans="1:9" x14ac:dyDescent="0.25">
      <c r="A295" s="12" t="s">
        <v>890</v>
      </c>
      <c r="B295" s="12" t="s">
        <v>891</v>
      </c>
      <c r="C295" s="12" t="s">
        <v>892</v>
      </c>
      <c r="D295" s="12" t="s">
        <v>135</v>
      </c>
      <c r="E295" s="12" t="s">
        <v>136</v>
      </c>
      <c r="F295" s="12" t="s">
        <v>135</v>
      </c>
      <c r="G295" s="12" t="s">
        <v>135</v>
      </c>
      <c r="H295" s="12" t="s">
        <v>126</v>
      </c>
      <c r="I295" s="12" t="s">
        <v>189</v>
      </c>
    </row>
    <row r="296" spans="1:9" x14ac:dyDescent="0.25">
      <c r="A296" s="12" t="s">
        <v>4021</v>
      </c>
      <c r="B296" s="12" t="s">
        <v>4022</v>
      </c>
      <c r="C296" s="12" t="s">
        <v>5536</v>
      </c>
      <c r="D296" s="12" t="s">
        <v>135</v>
      </c>
      <c r="E296" s="12" t="s">
        <v>4024</v>
      </c>
      <c r="F296" s="1"/>
      <c r="G296" s="12" t="s">
        <v>159</v>
      </c>
      <c r="H296" s="12" t="s">
        <v>4657</v>
      </c>
      <c r="I296" s="12" t="s">
        <v>15</v>
      </c>
    </row>
    <row r="297" spans="1:9" x14ac:dyDescent="0.25">
      <c r="A297" s="12" t="s">
        <v>4025</v>
      </c>
      <c r="B297" s="12" t="s">
        <v>4026</v>
      </c>
      <c r="C297" s="12" t="s">
        <v>5537</v>
      </c>
      <c r="D297" s="12" t="s">
        <v>135</v>
      </c>
      <c r="E297" s="12" t="s">
        <v>4028</v>
      </c>
      <c r="F297" s="1"/>
      <c r="G297" s="12" t="s">
        <v>159</v>
      </c>
      <c r="H297" s="12" t="s">
        <v>4657</v>
      </c>
      <c r="I297" s="12" t="s">
        <v>15</v>
      </c>
    </row>
    <row r="298" spans="1:9" x14ac:dyDescent="0.25">
      <c r="A298" s="12" t="s">
        <v>4029</v>
      </c>
      <c r="B298" s="12" t="s">
        <v>4030</v>
      </c>
      <c r="C298" s="12" t="s">
        <v>5538</v>
      </c>
      <c r="D298" s="12" t="s">
        <v>135</v>
      </c>
      <c r="E298" s="12" t="s">
        <v>4032</v>
      </c>
      <c r="F298" s="1"/>
      <c r="G298" s="12" t="s">
        <v>159</v>
      </c>
      <c r="H298" s="12" t="s">
        <v>4657</v>
      </c>
      <c r="I298" s="12" t="s">
        <v>15</v>
      </c>
    </row>
    <row r="299" spans="1:9" x14ac:dyDescent="0.25">
      <c r="A299" s="12" t="s">
        <v>4033</v>
      </c>
      <c r="B299" s="12" t="s">
        <v>4034</v>
      </c>
      <c r="C299" s="12" t="s">
        <v>5539</v>
      </c>
      <c r="D299" s="12" t="s">
        <v>135</v>
      </c>
      <c r="E299" s="12" t="s">
        <v>4036</v>
      </c>
      <c r="F299" s="1"/>
      <c r="G299" s="12" t="s">
        <v>159</v>
      </c>
      <c r="H299" s="12" t="s">
        <v>4657</v>
      </c>
      <c r="I299" s="12" t="s">
        <v>15</v>
      </c>
    </row>
    <row r="300" spans="1:9" x14ac:dyDescent="0.25">
      <c r="A300" s="12" t="s">
        <v>4037</v>
      </c>
      <c r="B300" s="12" t="s">
        <v>4038</v>
      </c>
      <c r="C300" s="12" t="s">
        <v>5540</v>
      </c>
      <c r="D300" s="12" t="s">
        <v>135</v>
      </c>
      <c r="E300" s="12" t="s">
        <v>4040</v>
      </c>
      <c r="F300" s="1"/>
      <c r="G300" s="12" t="s">
        <v>159</v>
      </c>
      <c r="H300" s="12" t="s">
        <v>4657</v>
      </c>
      <c r="I300" s="12" t="s">
        <v>15</v>
      </c>
    </row>
    <row r="301" spans="1:9" x14ac:dyDescent="0.25">
      <c r="A301" s="12" t="s">
        <v>4041</v>
      </c>
      <c r="B301" s="12" t="s">
        <v>4042</v>
      </c>
      <c r="C301" s="12" t="s">
        <v>5541</v>
      </c>
      <c r="D301" s="12" t="s">
        <v>135</v>
      </c>
      <c r="E301" s="12" t="s">
        <v>4044</v>
      </c>
      <c r="F301" s="1"/>
      <c r="G301" s="12" t="s">
        <v>159</v>
      </c>
      <c r="H301" s="12" t="s">
        <v>4657</v>
      </c>
      <c r="I301" s="12" t="s">
        <v>15</v>
      </c>
    </row>
    <row r="302" spans="1:9" x14ac:dyDescent="0.25">
      <c r="A302" s="12" t="s">
        <v>4045</v>
      </c>
      <c r="B302" s="12" t="s">
        <v>4046</v>
      </c>
      <c r="C302" s="12" t="s">
        <v>5542</v>
      </c>
      <c r="D302" s="12" t="s">
        <v>135</v>
      </c>
      <c r="E302" s="12" t="s">
        <v>4048</v>
      </c>
      <c r="F302" s="1"/>
      <c r="G302" s="12" t="s">
        <v>159</v>
      </c>
      <c r="H302" s="12" t="s">
        <v>4657</v>
      </c>
      <c r="I302" s="12" t="s">
        <v>15</v>
      </c>
    </row>
    <row r="303" spans="1:9" x14ac:dyDescent="0.25">
      <c r="A303" s="12" t="s">
        <v>4049</v>
      </c>
      <c r="B303" s="12" t="s">
        <v>4050</v>
      </c>
      <c r="C303" s="12" t="s">
        <v>5543</v>
      </c>
      <c r="D303" s="12" t="s">
        <v>135</v>
      </c>
      <c r="E303" s="12" t="s">
        <v>4052</v>
      </c>
      <c r="F303" s="1"/>
      <c r="G303" s="12" t="s">
        <v>159</v>
      </c>
      <c r="H303" s="12" t="s">
        <v>4657</v>
      </c>
      <c r="I303" s="12" t="s">
        <v>15</v>
      </c>
    </row>
    <row r="304" spans="1:9" x14ac:dyDescent="0.25">
      <c r="A304" s="12" t="s">
        <v>897</v>
      </c>
      <c r="B304" s="12" t="s">
        <v>898</v>
      </c>
      <c r="C304" s="12" t="s">
        <v>899</v>
      </c>
      <c r="D304" s="12" t="s">
        <v>159</v>
      </c>
      <c r="E304" s="12" t="s">
        <v>884</v>
      </c>
      <c r="F304" s="12" t="s">
        <v>159</v>
      </c>
      <c r="G304" s="12" t="s">
        <v>159</v>
      </c>
      <c r="H304" s="12" t="s">
        <v>126</v>
      </c>
      <c r="I304" s="12" t="s">
        <v>193</v>
      </c>
    </row>
    <row r="305" spans="1:9" x14ac:dyDescent="0.25">
      <c r="A305" s="12" t="s">
        <v>904</v>
      </c>
      <c r="B305" s="12" t="s">
        <v>905</v>
      </c>
      <c r="C305" s="12" t="s">
        <v>906</v>
      </c>
      <c r="D305" s="12" t="s">
        <v>159</v>
      </c>
      <c r="E305" s="12" t="s">
        <v>5309</v>
      </c>
      <c r="F305" s="12" t="s">
        <v>159</v>
      </c>
      <c r="G305" s="12" t="s">
        <v>159</v>
      </c>
      <c r="H305" s="12" t="s">
        <v>126</v>
      </c>
      <c r="I305" s="12" t="s">
        <v>201</v>
      </c>
    </row>
    <row r="306" spans="1:9" x14ac:dyDescent="0.25">
      <c r="A306" s="12" t="s">
        <v>4055</v>
      </c>
      <c r="B306" s="12" t="s">
        <v>4056</v>
      </c>
      <c r="C306" s="12" t="s">
        <v>5547</v>
      </c>
      <c r="D306" s="12" t="s">
        <v>135</v>
      </c>
      <c r="E306" s="12" t="s">
        <v>136</v>
      </c>
      <c r="F306" s="1"/>
      <c r="G306" s="12" t="s">
        <v>159</v>
      </c>
      <c r="H306" s="12" t="s">
        <v>3416</v>
      </c>
      <c r="I306" s="12" t="s">
        <v>6631</v>
      </c>
    </row>
    <row r="307" spans="1:9" x14ac:dyDescent="0.25">
      <c r="A307" s="12" t="s">
        <v>4058</v>
      </c>
      <c r="B307" s="12" t="s">
        <v>4059</v>
      </c>
      <c r="C307" s="12" t="s">
        <v>5548</v>
      </c>
      <c r="D307" s="12" t="s">
        <v>135</v>
      </c>
      <c r="E307" s="12" t="s">
        <v>136</v>
      </c>
      <c r="F307" s="1"/>
      <c r="G307" s="12" t="s">
        <v>135</v>
      </c>
      <c r="H307" s="12" t="s">
        <v>3416</v>
      </c>
      <c r="I307" s="12" t="s">
        <v>6632</v>
      </c>
    </row>
    <row r="308" spans="1:9" x14ac:dyDescent="0.25">
      <c r="A308" s="12" t="s">
        <v>4061</v>
      </c>
      <c r="B308" s="12" t="s">
        <v>4062</v>
      </c>
      <c r="C308" s="12" t="s">
        <v>5550</v>
      </c>
      <c r="D308" s="12" t="s">
        <v>135</v>
      </c>
      <c r="E308" s="12" t="s">
        <v>136</v>
      </c>
      <c r="F308" s="1"/>
      <c r="G308" s="12" t="s">
        <v>135</v>
      </c>
      <c r="H308" s="12" t="s">
        <v>3416</v>
      </c>
      <c r="I308" s="12" t="s">
        <v>6634</v>
      </c>
    </row>
    <row r="309" spans="1:9" x14ac:dyDescent="0.25">
      <c r="A309" s="12" t="s">
        <v>912</v>
      </c>
      <c r="B309" s="12" t="s">
        <v>913</v>
      </c>
      <c r="C309" s="12" t="s">
        <v>914</v>
      </c>
      <c r="D309" s="12" t="s">
        <v>135</v>
      </c>
      <c r="E309" s="12" t="s">
        <v>136</v>
      </c>
      <c r="F309" s="12" t="s">
        <v>159</v>
      </c>
      <c r="G309" s="1"/>
      <c r="H309" s="12" t="s">
        <v>126</v>
      </c>
      <c r="I309" s="12" t="s">
        <v>205</v>
      </c>
    </row>
    <row r="310" spans="1:9" x14ac:dyDescent="0.25">
      <c r="A310" s="12" t="s">
        <v>915</v>
      </c>
      <c r="B310" s="12" t="s">
        <v>916</v>
      </c>
      <c r="C310" s="12" t="s">
        <v>917</v>
      </c>
      <c r="D310" s="12" t="s">
        <v>135</v>
      </c>
      <c r="E310" s="12" t="s">
        <v>136</v>
      </c>
      <c r="F310" s="12" t="s">
        <v>135</v>
      </c>
      <c r="G310" s="12" t="s">
        <v>135</v>
      </c>
      <c r="H310" s="12" t="s">
        <v>126</v>
      </c>
      <c r="I310" s="12" t="s">
        <v>212</v>
      </c>
    </row>
    <row r="311" spans="1:9" x14ac:dyDescent="0.25">
      <c r="A311" s="12" t="s">
        <v>3296</v>
      </c>
      <c r="B311" s="12" t="s">
        <v>3297</v>
      </c>
      <c r="C311" s="12" t="s">
        <v>5552</v>
      </c>
      <c r="D311" s="12" t="s">
        <v>135</v>
      </c>
      <c r="E311" s="12" t="s">
        <v>136</v>
      </c>
      <c r="F311" s="12" t="s">
        <v>135</v>
      </c>
      <c r="G311" s="12" t="s">
        <v>135</v>
      </c>
      <c r="H311" s="12" t="s">
        <v>3416</v>
      </c>
      <c r="I311" s="12" t="s">
        <v>212</v>
      </c>
    </row>
    <row r="312" spans="1:9" x14ac:dyDescent="0.25">
      <c r="A312" s="12" t="s">
        <v>4067</v>
      </c>
      <c r="B312" s="12" t="s">
        <v>4068</v>
      </c>
      <c r="C312" s="12" t="s">
        <v>5553</v>
      </c>
      <c r="D312" s="12" t="s">
        <v>135</v>
      </c>
      <c r="E312" s="12" t="s">
        <v>136</v>
      </c>
      <c r="F312" s="1"/>
      <c r="G312" s="12" t="s">
        <v>135</v>
      </c>
      <c r="H312" s="12" t="s">
        <v>3416</v>
      </c>
      <c r="I312" s="12" t="s">
        <v>6633</v>
      </c>
    </row>
    <row r="313" spans="1:9" x14ac:dyDescent="0.25">
      <c r="A313" s="12" t="s">
        <v>920</v>
      </c>
      <c r="B313" s="12" t="s">
        <v>921</v>
      </c>
      <c r="C313" s="12" t="s">
        <v>922</v>
      </c>
      <c r="D313" s="12" t="s">
        <v>159</v>
      </c>
      <c r="E313" s="12" t="s">
        <v>136</v>
      </c>
      <c r="F313" s="12" t="s">
        <v>159</v>
      </c>
      <c r="G313" s="12" t="s">
        <v>159</v>
      </c>
      <c r="H313" s="12" t="s">
        <v>126</v>
      </c>
      <c r="I313" s="12" t="s">
        <v>216</v>
      </c>
    </row>
    <row r="314" spans="1:9" x14ac:dyDescent="0.25">
      <c r="A314" s="12" t="s">
        <v>4736</v>
      </c>
      <c r="B314" s="12" t="s">
        <v>4737</v>
      </c>
      <c r="C314" s="12" t="s">
        <v>7243</v>
      </c>
      <c r="D314" s="12" t="s">
        <v>1796</v>
      </c>
      <c r="E314" s="12" t="s">
        <v>4739</v>
      </c>
      <c r="F314" s="1"/>
      <c r="G314" s="12" t="s">
        <v>4741</v>
      </c>
      <c r="H314" s="12" t="s">
        <v>4740</v>
      </c>
      <c r="I314" s="12" t="s">
        <v>160</v>
      </c>
    </row>
    <row r="315" spans="1:9" x14ac:dyDescent="0.25">
      <c r="A315" s="12" t="s">
        <v>7244</v>
      </c>
      <c r="B315" s="12" t="s">
        <v>7245</v>
      </c>
      <c r="C315" s="12" t="s">
        <v>7246</v>
      </c>
      <c r="D315" s="12" t="s">
        <v>7247</v>
      </c>
      <c r="E315" s="12" t="s">
        <v>7248</v>
      </c>
      <c r="F315" s="12" t="s">
        <v>7249</v>
      </c>
      <c r="G315" s="1"/>
      <c r="H315" s="12" t="s">
        <v>7250</v>
      </c>
      <c r="I315" s="12" t="s">
        <v>160</v>
      </c>
    </row>
    <row r="316" spans="1:9" x14ac:dyDescent="0.25">
      <c r="A316" s="12" t="s">
        <v>930</v>
      </c>
      <c r="B316" s="12" t="s">
        <v>931</v>
      </c>
      <c r="C316" s="12" t="s">
        <v>932</v>
      </c>
      <c r="D316" s="12" t="s">
        <v>1524</v>
      </c>
      <c r="E316" s="12" t="s">
        <v>2842</v>
      </c>
      <c r="F316" s="12" t="s">
        <v>933</v>
      </c>
      <c r="G316" s="12" t="s">
        <v>2327</v>
      </c>
      <c r="H316" s="12" t="s">
        <v>7053</v>
      </c>
      <c r="I316" s="12" t="s">
        <v>160</v>
      </c>
    </row>
    <row r="317" spans="1:9" x14ac:dyDescent="0.25">
      <c r="A317" s="12" t="s">
        <v>2061</v>
      </c>
      <c r="B317" s="12" t="s">
        <v>2062</v>
      </c>
      <c r="C317" s="12" t="s">
        <v>2063</v>
      </c>
      <c r="D317" s="12" t="s">
        <v>135</v>
      </c>
      <c r="E317" s="12" t="s">
        <v>2065</v>
      </c>
      <c r="F317" s="1"/>
      <c r="G317" s="12" t="s">
        <v>2064</v>
      </c>
      <c r="H317" s="12" t="s">
        <v>1880</v>
      </c>
      <c r="I317" s="12" t="s">
        <v>2066</v>
      </c>
    </row>
    <row r="318" spans="1:9" x14ac:dyDescent="0.25">
      <c r="A318" s="12" t="s">
        <v>4074</v>
      </c>
      <c r="B318" s="12" t="s">
        <v>4075</v>
      </c>
      <c r="C318" s="12" t="s">
        <v>5554</v>
      </c>
      <c r="D318" s="12" t="s">
        <v>159</v>
      </c>
      <c r="E318" s="12" t="s">
        <v>5555</v>
      </c>
      <c r="F318" s="12" t="s">
        <v>159</v>
      </c>
      <c r="G318" s="12" t="s">
        <v>4077</v>
      </c>
      <c r="H318" s="12" t="s">
        <v>4743</v>
      </c>
      <c r="I318" s="12" t="s">
        <v>67</v>
      </c>
    </row>
    <row r="319" spans="1:9" x14ac:dyDescent="0.25">
      <c r="A319" s="12" t="s">
        <v>4078</v>
      </c>
      <c r="B319" s="12" t="s">
        <v>4079</v>
      </c>
      <c r="C319" s="12" t="s">
        <v>5556</v>
      </c>
      <c r="D319" s="12" t="s">
        <v>159</v>
      </c>
      <c r="E319" s="12" t="s">
        <v>6886</v>
      </c>
      <c r="F319" s="12" t="s">
        <v>159</v>
      </c>
      <c r="G319" s="12" t="s">
        <v>4081</v>
      </c>
      <c r="H319" s="12" t="s">
        <v>4743</v>
      </c>
      <c r="I319" s="12" t="s">
        <v>929</v>
      </c>
    </row>
    <row r="320" spans="1:9" x14ac:dyDescent="0.25">
      <c r="A320" s="12" t="s">
        <v>4082</v>
      </c>
      <c r="B320" s="12" t="s">
        <v>4083</v>
      </c>
      <c r="C320" s="12" t="s">
        <v>5558</v>
      </c>
      <c r="D320" s="12" t="s">
        <v>135</v>
      </c>
      <c r="E320" s="12" t="s">
        <v>5309</v>
      </c>
      <c r="F320" s="1"/>
      <c r="G320" s="12" t="s">
        <v>159</v>
      </c>
      <c r="H320" s="12" t="s">
        <v>3591</v>
      </c>
      <c r="I320" s="12" t="s">
        <v>212</v>
      </c>
    </row>
    <row r="321" spans="1:9" x14ac:dyDescent="0.25">
      <c r="A321" s="12" t="s">
        <v>2067</v>
      </c>
      <c r="B321" s="12" t="s">
        <v>2068</v>
      </c>
      <c r="C321" s="12" t="s">
        <v>2069</v>
      </c>
      <c r="D321" s="12" t="s">
        <v>135</v>
      </c>
      <c r="E321" s="12" t="s">
        <v>5309</v>
      </c>
      <c r="F321" s="1"/>
      <c r="G321" s="12" t="s">
        <v>159</v>
      </c>
      <c r="H321" s="12" t="s">
        <v>1880</v>
      </c>
      <c r="I321" s="12" t="s">
        <v>216</v>
      </c>
    </row>
    <row r="322" spans="1:9" x14ac:dyDescent="0.25">
      <c r="A322" s="12" t="s">
        <v>4087</v>
      </c>
      <c r="B322" s="12" t="s">
        <v>4088</v>
      </c>
      <c r="C322" s="12" t="s">
        <v>5560</v>
      </c>
      <c r="D322" s="12" t="s">
        <v>135</v>
      </c>
      <c r="E322" s="12" t="s">
        <v>5309</v>
      </c>
      <c r="F322" s="1"/>
      <c r="G322" s="12" t="s">
        <v>159</v>
      </c>
      <c r="H322" s="12" t="s">
        <v>3591</v>
      </c>
      <c r="I322" s="12" t="s">
        <v>189</v>
      </c>
    </row>
    <row r="323" spans="1:9" x14ac:dyDescent="0.25">
      <c r="A323" s="12" t="s">
        <v>2071</v>
      </c>
      <c r="B323" s="12" t="s">
        <v>2072</v>
      </c>
      <c r="C323" s="12" t="s">
        <v>2073</v>
      </c>
      <c r="D323" s="12" t="s">
        <v>135</v>
      </c>
      <c r="E323" s="12" t="s">
        <v>2075</v>
      </c>
      <c r="F323" s="1"/>
      <c r="G323" s="12" t="s">
        <v>2074</v>
      </c>
      <c r="H323" s="12" t="s">
        <v>1880</v>
      </c>
      <c r="I323" s="12" t="s">
        <v>170</v>
      </c>
    </row>
    <row r="324" spans="1:9" x14ac:dyDescent="0.25">
      <c r="A324" s="12" t="s">
        <v>5083</v>
      </c>
      <c r="B324" s="12" t="s">
        <v>5084</v>
      </c>
      <c r="C324" s="12" t="s">
        <v>5561</v>
      </c>
      <c r="D324" s="12" t="s">
        <v>135</v>
      </c>
      <c r="E324" s="12" t="s">
        <v>2075</v>
      </c>
      <c r="F324" s="1"/>
      <c r="G324" s="12" t="s">
        <v>7251</v>
      </c>
      <c r="H324" s="12" t="s">
        <v>3591</v>
      </c>
      <c r="I324" s="12" t="s">
        <v>7252</v>
      </c>
    </row>
    <row r="325" spans="1:9" x14ac:dyDescent="0.25">
      <c r="A325" s="12" t="s">
        <v>935</v>
      </c>
      <c r="B325" s="12" t="s">
        <v>936</v>
      </c>
      <c r="C325" s="12" t="s">
        <v>937</v>
      </c>
      <c r="D325" s="12" t="s">
        <v>159</v>
      </c>
      <c r="E325" s="12" t="s">
        <v>136</v>
      </c>
      <c r="F325" s="12" t="s">
        <v>159</v>
      </c>
      <c r="G325" s="1"/>
      <c r="H325" s="12" t="s">
        <v>7101</v>
      </c>
      <c r="I325" s="12" t="s">
        <v>193</v>
      </c>
    </row>
    <row r="326" spans="1:9" x14ac:dyDescent="0.25">
      <c r="A326" s="12" t="s">
        <v>965</v>
      </c>
      <c r="B326" s="12" t="s">
        <v>966</v>
      </c>
      <c r="C326" s="12" t="s">
        <v>967</v>
      </c>
      <c r="D326" s="12" t="s">
        <v>135</v>
      </c>
      <c r="E326" s="12" t="s">
        <v>136</v>
      </c>
      <c r="F326" s="12" t="s">
        <v>135</v>
      </c>
      <c r="G326" s="12" t="s">
        <v>135</v>
      </c>
      <c r="H326" s="12" t="s">
        <v>126</v>
      </c>
      <c r="I326" s="12" t="s">
        <v>968</v>
      </c>
    </row>
    <row r="327" spans="1:9" x14ac:dyDescent="0.25">
      <c r="A327" s="12" t="s">
        <v>969</v>
      </c>
      <c r="B327" s="12" t="s">
        <v>970</v>
      </c>
      <c r="C327" s="12" t="s">
        <v>971</v>
      </c>
      <c r="D327" s="12" t="s">
        <v>972</v>
      </c>
      <c r="E327" s="12" t="s">
        <v>5563</v>
      </c>
      <c r="F327" s="12" t="s">
        <v>972</v>
      </c>
      <c r="G327" s="12" t="s">
        <v>4095</v>
      </c>
      <c r="H327" s="12" t="s">
        <v>7253</v>
      </c>
      <c r="I327" s="12" t="s">
        <v>67</v>
      </c>
    </row>
    <row r="328" spans="1:9" x14ac:dyDescent="0.25">
      <c r="A328" s="12" t="s">
        <v>975</v>
      </c>
      <c r="B328" s="12" t="s">
        <v>976</v>
      </c>
      <c r="C328" s="12" t="s">
        <v>977</v>
      </c>
      <c r="D328" s="12" t="s">
        <v>978</v>
      </c>
      <c r="E328" s="12" t="s">
        <v>2090</v>
      </c>
      <c r="F328" s="12" t="s">
        <v>978</v>
      </c>
      <c r="G328" s="12" t="s">
        <v>4099</v>
      </c>
      <c r="H328" s="12" t="s">
        <v>7254</v>
      </c>
      <c r="I328" s="12" t="s">
        <v>201</v>
      </c>
    </row>
    <row r="329" spans="1:9" x14ac:dyDescent="0.25">
      <c r="A329" s="12" t="s">
        <v>981</v>
      </c>
      <c r="B329" s="12" t="s">
        <v>982</v>
      </c>
      <c r="C329" s="12" t="s">
        <v>983</v>
      </c>
      <c r="D329" s="12" t="s">
        <v>984</v>
      </c>
      <c r="E329" s="12" t="s">
        <v>5566</v>
      </c>
      <c r="F329" s="12" t="s">
        <v>984</v>
      </c>
      <c r="G329" s="12" t="s">
        <v>4102</v>
      </c>
      <c r="H329" s="12" t="s">
        <v>7253</v>
      </c>
      <c r="I329" s="12" t="s">
        <v>986</v>
      </c>
    </row>
    <row r="330" spans="1:9" x14ac:dyDescent="0.25">
      <c r="A330" s="12" t="s">
        <v>987</v>
      </c>
      <c r="B330" s="12" t="s">
        <v>988</v>
      </c>
      <c r="C330" s="12" t="s">
        <v>989</v>
      </c>
      <c r="D330" s="12" t="s">
        <v>990</v>
      </c>
      <c r="E330" s="12" t="s">
        <v>2095</v>
      </c>
      <c r="F330" s="12" t="s">
        <v>990</v>
      </c>
      <c r="G330" s="12" t="s">
        <v>4104</v>
      </c>
      <c r="H330" s="12" t="s">
        <v>7254</v>
      </c>
      <c r="I330" s="12" t="s">
        <v>170</v>
      </c>
    </row>
    <row r="331" spans="1:9" x14ac:dyDescent="0.25">
      <c r="A331" s="12" t="s">
        <v>4746</v>
      </c>
      <c r="B331" s="12" t="s">
        <v>4747</v>
      </c>
      <c r="C331" s="12" t="s">
        <v>5567</v>
      </c>
      <c r="D331" s="12" t="s">
        <v>7255</v>
      </c>
      <c r="E331" s="12" t="s">
        <v>2095</v>
      </c>
      <c r="F331" s="12" t="s">
        <v>990</v>
      </c>
      <c r="G331" s="12" t="s">
        <v>4749</v>
      </c>
      <c r="H331" s="12" t="s">
        <v>4745</v>
      </c>
      <c r="I331" s="12" t="s">
        <v>178</v>
      </c>
    </row>
    <row r="332" spans="1:9" x14ac:dyDescent="0.25">
      <c r="A332" s="12" t="s">
        <v>992</v>
      </c>
      <c r="B332" s="12" t="s">
        <v>993</v>
      </c>
      <c r="C332" s="12" t="s">
        <v>994</v>
      </c>
      <c r="D332" s="12" t="s">
        <v>76</v>
      </c>
      <c r="E332" s="12" t="s">
        <v>136</v>
      </c>
      <c r="F332" s="12" t="s">
        <v>1981</v>
      </c>
      <c r="G332" s="12" t="s">
        <v>4106</v>
      </c>
      <c r="H332" s="12" t="s">
        <v>126</v>
      </c>
      <c r="I332" s="12" t="s">
        <v>67</v>
      </c>
    </row>
    <row r="333" spans="1:9" x14ac:dyDescent="0.25">
      <c r="A333" s="12" t="s">
        <v>995</v>
      </c>
      <c r="B333" s="12" t="s">
        <v>996</v>
      </c>
      <c r="C333" s="12" t="s">
        <v>5</v>
      </c>
      <c r="D333" s="12" t="s">
        <v>76</v>
      </c>
      <c r="E333" s="12" t="s">
        <v>6025</v>
      </c>
      <c r="F333" s="12" t="s">
        <v>1981</v>
      </c>
      <c r="G333" s="12" t="s">
        <v>4106</v>
      </c>
      <c r="H333" s="12" t="s">
        <v>126</v>
      </c>
      <c r="I333" s="12" t="s">
        <v>6891</v>
      </c>
    </row>
    <row r="334" spans="1:9" x14ac:dyDescent="0.25">
      <c r="A334" s="12" t="s">
        <v>4108</v>
      </c>
      <c r="B334" s="12" t="s">
        <v>4109</v>
      </c>
      <c r="C334" s="12" t="s">
        <v>6892</v>
      </c>
      <c r="D334" s="12" t="s">
        <v>1682</v>
      </c>
      <c r="E334" s="12" t="s">
        <v>884</v>
      </c>
      <c r="F334" s="12" t="s">
        <v>4494</v>
      </c>
      <c r="G334" s="12" t="s">
        <v>4111</v>
      </c>
      <c r="H334" s="12" t="s">
        <v>4701</v>
      </c>
      <c r="I334" s="12" t="s">
        <v>67</v>
      </c>
    </row>
    <row r="335" spans="1:9" x14ac:dyDescent="0.25">
      <c r="A335" s="12" t="s">
        <v>1000</v>
      </c>
      <c r="B335" s="12" t="s">
        <v>1001</v>
      </c>
      <c r="C335" s="12" t="s">
        <v>1002</v>
      </c>
      <c r="D335" s="12" t="s">
        <v>7256</v>
      </c>
      <c r="E335" s="12" t="s">
        <v>1004</v>
      </c>
      <c r="F335" s="12" t="s">
        <v>3866</v>
      </c>
      <c r="G335" s="12" t="s">
        <v>4750</v>
      </c>
      <c r="H335" s="12" t="s">
        <v>7257</v>
      </c>
      <c r="I335" s="12" t="s">
        <v>67</v>
      </c>
    </row>
    <row r="336" spans="1:9" x14ac:dyDescent="0.25">
      <c r="A336" s="12" t="s">
        <v>1005</v>
      </c>
      <c r="B336" s="12" t="s">
        <v>1006</v>
      </c>
      <c r="C336" s="12" t="s">
        <v>1007</v>
      </c>
      <c r="D336" s="12" t="s">
        <v>7258</v>
      </c>
      <c r="E336" s="12" t="s">
        <v>5570</v>
      </c>
      <c r="F336" s="12" t="s">
        <v>3881</v>
      </c>
      <c r="G336" s="12" t="s">
        <v>4753</v>
      </c>
      <c r="H336" s="12" t="s">
        <v>7257</v>
      </c>
      <c r="I336" s="12" t="s">
        <v>67</v>
      </c>
    </row>
    <row r="337" spans="1:9" x14ac:dyDescent="0.25">
      <c r="A337" s="12" t="s">
        <v>1010</v>
      </c>
      <c r="B337" s="12" t="s">
        <v>1011</v>
      </c>
      <c r="C337" s="12" t="s">
        <v>1012</v>
      </c>
      <c r="D337" s="12" t="s">
        <v>7259</v>
      </c>
      <c r="E337" s="12" t="s">
        <v>1014</v>
      </c>
      <c r="F337" s="12" t="s">
        <v>3876</v>
      </c>
      <c r="G337" s="12" t="s">
        <v>4754</v>
      </c>
      <c r="H337" s="12" t="s">
        <v>7257</v>
      </c>
      <c r="I337" s="12" t="s">
        <v>67</v>
      </c>
    </row>
    <row r="338" spans="1:9" x14ac:dyDescent="0.25">
      <c r="A338" s="12" t="s">
        <v>1015</v>
      </c>
      <c r="B338" s="12" t="s">
        <v>1016</v>
      </c>
      <c r="C338" s="12" t="s">
        <v>1017</v>
      </c>
      <c r="D338" s="12" t="s">
        <v>135</v>
      </c>
      <c r="E338" s="12" t="s">
        <v>136</v>
      </c>
      <c r="F338" s="12" t="s">
        <v>135</v>
      </c>
      <c r="G338" s="12" t="s">
        <v>135</v>
      </c>
      <c r="H338" s="12" t="s">
        <v>126</v>
      </c>
      <c r="I338" s="12" t="s">
        <v>67</v>
      </c>
    </row>
    <row r="339" spans="1:9" x14ac:dyDescent="0.25">
      <c r="A339" s="12" t="s">
        <v>1018</v>
      </c>
      <c r="B339" s="12" t="s">
        <v>1019</v>
      </c>
      <c r="C339" s="12" t="s">
        <v>1020</v>
      </c>
      <c r="D339" s="12" t="s">
        <v>135</v>
      </c>
      <c r="E339" s="12" t="s">
        <v>5309</v>
      </c>
      <c r="F339" s="12" t="s">
        <v>135</v>
      </c>
      <c r="G339" s="12" t="s">
        <v>135</v>
      </c>
      <c r="H339" s="12" t="s">
        <v>126</v>
      </c>
      <c r="I339" s="12" t="s">
        <v>174</v>
      </c>
    </row>
    <row r="340" spans="1:9" x14ac:dyDescent="0.25">
      <c r="A340" s="12" t="s">
        <v>1021</v>
      </c>
      <c r="B340" s="12" t="s">
        <v>1022</v>
      </c>
      <c r="C340" s="12" t="s">
        <v>1023</v>
      </c>
      <c r="D340" s="12" t="s">
        <v>135</v>
      </c>
      <c r="E340" s="12" t="s">
        <v>5309</v>
      </c>
      <c r="F340" s="12" t="s">
        <v>135</v>
      </c>
      <c r="G340" s="12" t="s">
        <v>135</v>
      </c>
      <c r="H340" s="12" t="s">
        <v>126</v>
      </c>
      <c r="I340" s="12" t="s">
        <v>178</v>
      </c>
    </row>
    <row r="341" spans="1:9" x14ac:dyDescent="0.25">
      <c r="A341" s="12" t="s">
        <v>1034</v>
      </c>
      <c r="B341" s="12" t="s">
        <v>1035</v>
      </c>
      <c r="C341" s="12" t="s">
        <v>1036</v>
      </c>
      <c r="D341" s="12" t="s">
        <v>135</v>
      </c>
      <c r="E341" s="12" t="s">
        <v>136</v>
      </c>
      <c r="F341" s="12" t="s">
        <v>159</v>
      </c>
      <c r="G341" s="1"/>
      <c r="H341" s="12" t="s">
        <v>126</v>
      </c>
      <c r="I341" s="12" t="s">
        <v>181</v>
      </c>
    </row>
    <row r="342" spans="1:9" x14ac:dyDescent="0.25">
      <c r="A342" s="12" t="s">
        <v>1045</v>
      </c>
      <c r="B342" s="12" t="s">
        <v>1046</v>
      </c>
      <c r="C342" s="12" t="s">
        <v>1047</v>
      </c>
      <c r="D342" s="12" t="s">
        <v>135</v>
      </c>
      <c r="E342" s="12" t="s">
        <v>5309</v>
      </c>
      <c r="F342" s="12" t="s">
        <v>135</v>
      </c>
      <c r="G342" s="12" t="s">
        <v>135</v>
      </c>
      <c r="H342" s="12" t="s">
        <v>126</v>
      </c>
      <c r="I342" s="12" t="s">
        <v>170</v>
      </c>
    </row>
    <row r="343" spans="1:9" x14ac:dyDescent="0.25">
      <c r="A343" s="12" t="s">
        <v>1048</v>
      </c>
      <c r="B343" s="12" t="s">
        <v>1049</v>
      </c>
      <c r="C343" s="12" t="s">
        <v>1050</v>
      </c>
      <c r="D343" s="12" t="s">
        <v>159</v>
      </c>
      <c r="E343" s="12" t="s">
        <v>5309</v>
      </c>
      <c r="F343" s="12" t="s">
        <v>159</v>
      </c>
      <c r="G343" s="12" t="s">
        <v>159</v>
      </c>
      <c r="H343" s="12" t="s">
        <v>126</v>
      </c>
      <c r="I343" s="12" t="s">
        <v>89</v>
      </c>
    </row>
    <row r="344" spans="1:9" x14ac:dyDescent="0.25">
      <c r="A344" s="12" t="s">
        <v>1053</v>
      </c>
      <c r="B344" s="12" t="s">
        <v>1054</v>
      </c>
      <c r="C344" s="12" t="s">
        <v>1055</v>
      </c>
      <c r="D344" s="12" t="s">
        <v>135</v>
      </c>
      <c r="E344" s="12" t="s">
        <v>136</v>
      </c>
      <c r="F344" s="12" t="s">
        <v>135</v>
      </c>
      <c r="G344" s="12" t="s">
        <v>135</v>
      </c>
      <c r="H344" s="12" t="s">
        <v>126</v>
      </c>
      <c r="I344" s="12" t="s">
        <v>189</v>
      </c>
    </row>
    <row r="345" spans="1:9" x14ac:dyDescent="0.25">
      <c r="A345" s="12" t="s">
        <v>4127</v>
      </c>
      <c r="B345" s="12" t="s">
        <v>4128</v>
      </c>
      <c r="C345" s="12" t="s">
        <v>5578</v>
      </c>
      <c r="D345" s="12" t="s">
        <v>135</v>
      </c>
      <c r="E345" s="12" t="s">
        <v>4130</v>
      </c>
      <c r="F345" s="1"/>
      <c r="G345" s="12" t="s">
        <v>159</v>
      </c>
      <c r="H345" s="12" t="s">
        <v>4657</v>
      </c>
      <c r="I345" s="12" t="s">
        <v>15</v>
      </c>
    </row>
    <row r="346" spans="1:9" x14ac:dyDescent="0.25">
      <c r="A346" s="12" t="s">
        <v>4131</v>
      </c>
      <c r="B346" s="12" t="s">
        <v>4132</v>
      </c>
      <c r="C346" s="12" t="s">
        <v>5579</v>
      </c>
      <c r="D346" s="12" t="s">
        <v>135</v>
      </c>
      <c r="E346" s="12" t="s">
        <v>4134</v>
      </c>
      <c r="F346" s="1"/>
      <c r="G346" s="12" t="s">
        <v>159</v>
      </c>
      <c r="H346" s="12" t="s">
        <v>4657</v>
      </c>
      <c r="I346" s="12" t="s">
        <v>15</v>
      </c>
    </row>
    <row r="347" spans="1:9" x14ac:dyDescent="0.25">
      <c r="A347" s="12" t="s">
        <v>4135</v>
      </c>
      <c r="B347" s="12" t="s">
        <v>4136</v>
      </c>
      <c r="C347" s="12" t="s">
        <v>5580</v>
      </c>
      <c r="D347" s="12" t="s">
        <v>135</v>
      </c>
      <c r="E347" s="12" t="s">
        <v>4138</v>
      </c>
      <c r="F347" s="1"/>
      <c r="G347" s="12" t="s">
        <v>159</v>
      </c>
      <c r="H347" s="12" t="s">
        <v>4657</v>
      </c>
      <c r="I347" s="12" t="s">
        <v>15</v>
      </c>
    </row>
    <row r="348" spans="1:9" x14ac:dyDescent="0.25">
      <c r="A348" s="12" t="s">
        <v>4139</v>
      </c>
      <c r="B348" s="12" t="s">
        <v>4140</v>
      </c>
      <c r="C348" s="12" t="s">
        <v>5581</v>
      </c>
      <c r="D348" s="12" t="s">
        <v>135</v>
      </c>
      <c r="E348" s="12" t="s">
        <v>4142</v>
      </c>
      <c r="F348" s="1"/>
      <c r="G348" s="12" t="s">
        <v>159</v>
      </c>
      <c r="H348" s="12" t="s">
        <v>4657</v>
      </c>
      <c r="I348" s="12" t="s">
        <v>15</v>
      </c>
    </row>
    <row r="349" spans="1:9" x14ac:dyDescent="0.25">
      <c r="A349" s="12" t="s">
        <v>4143</v>
      </c>
      <c r="B349" s="12" t="s">
        <v>4144</v>
      </c>
      <c r="C349" s="12" t="s">
        <v>5582</v>
      </c>
      <c r="D349" s="12" t="s">
        <v>135</v>
      </c>
      <c r="E349" s="12" t="s">
        <v>4146</v>
      </c>
      <c r="F349" s="1"/>
      <c r="G349" s="12" t="s">
        <v>159</v>
      </c>
      <c r="H349" s="12" t="s">
        <v>4657</v>
      </c>
      <c r="I349" s="12" t="s">
        <v>15</v>
      </c>
    </row>
    <row r="350" spans="1:9" x14ac:dyDescent="0.25">
      <c r="A350" s="12" t="s">
        <v>4147</v>
      </c>
      <c r="B350" s="12" t="s">
        <v>4148</v>
      </c>
      <c r="C350" s="12" t="s">
        <v>5583</v>
      </c>
      <c r="D350" s="12" t="s">
        <v>135</v>
      </c>
      <c r="E350" s="12" t="s">
        <v>4150</v>
      </c>
      <c r="F350" s="1"/>
      <c r="G350" s="12" t="s">
        <v>159</v>
      </c>
      <c r="H350" s="12" t="s">
        <v>4657</v>
      </c>
      <c r="I350" s="12" t="s">
        <v>15</v>
      </c>
    </row>
    <row r="351" spans="1:9" x14ac:dyDescent="0.25">
      <c r="A351" s="12" t="s">
        <v>4151</v>
      </c>
      <c r="B351" s="12" t="s">
        <v>4152</v>
      </c>
      <c r="C351" s="12" t="s">
        <v>5584</v>
      </c>
      <c r="D351" s="12" t="s">
        <v>135</v>
      </c>
      <c r="E351" s="12" t="s">
        <v>4154</v>
      </c>
      <c r="F351" s="1"/>
      <c r="G351" s="12" t="s">
        <v>159</v>
      </c>
      <c r="H351" s="12" t="s">
        <v>4657</v>
      </c>
      <c r="I351" s="12" t="s">
        <v>15</v>
      </c>
    </row>
    <row r="352" spans="1:9" x14ac:dyDescent="0.25">
      <c r="A352" s="12" t="s">
        <v>4155</v>
      </c>
      <c r="B352" s="12" t="s">
        <v>4156</v>
      </c>
      <c r="C352" s="12" t="s">
        <v>5585</v>
      </c>
      <c r="D352" s="12" t="s">
        <v>135</v>
      </c>
      <c r="E352" s="12" t="s">
        <v>4158</v>
      </c>
      <c r="F352" s="1"/>
      <c r="G352" s="12" t="s">
        <v>159</v>
      </c>
      <c r="H352" s="12" t="s">
        <v>4657</v>
      </c>
      <c r="I352" s="12" t="s">
        <v>15</v>
      </c>
    </row>
    <row r="353" spans="1:9" x14ac:dyDescent="0.25">
      <c r="A353" s="12" t="s">
        <v>1066</v>
      </c>
      <c r="B353" s="12" t="s">
        <v>1067</v>
      </c>
      <c r="C353" s="12" t="s">
        <v>1068</v>
      </c>
      <c r="D353" s="12" t="s">
        <v>159</v>
      </c>
      <c r="E353" s="12" t="s">
        <v>136</v>
      </c>
      <c r="F353" s="12" t="s">
        <v>159</v>
      </c>
      <c r="G353" s="12" t="s">
        <v>159</v>
      </c>
      <c r="H353" s="12" t="s">
        <v>126</v>
      </c>
      <c r="I353" s="12" t="s">
        <v>193</v>
      </c>
    </row>
    <row r="354" spans="1:9" x14ac:dyDescent="0.25">
      <c r="A354" s="12" t="s">
        <v>4159</v>
      </c>
      <c r="B354" s="12" t="s">
        <v>4160</v>
      </c>
      <c r="C354" s="12" t="s">
        <v>5586</v>
      </c>
      <c r="D354" s="12" t="s">
        <v>159</v>
      </c>
      <c r="E354" s="12" t="s">
        <v>5309</v>
      </c>
      <c r="F354" s="12" t="s">
        <v>159</v>
      </c>
      <c r="G354" s="12" t="s">
        <v>159</v>
      </c>
      <c r="H354" s="12" t="s">
        <v>3416</v>
      </c>
      <c r="I354" s="12" t="s">
        <v>6631</v>
      </c>
    </row>
    <row r="355" spans="1:9" x14ac:dyDescent="0.25">
      <c r="A355" s="12" t="s">
        <v>4162</v>
      </c>
      <c r="B355" s="12" t="s">
        <v>4163</v>
      </c>
      <c r="C355" s="12" t="s">
        <v>2865</v>
      </c>
      <c r="D355" s="12" t="s">
        <v>135</v>
      </c>
      <c r="E355" s="12" t="s">
        <v>5309</v>
      </c>
      <c r="F355" s="12" t="s">
        <v>135</v>
      </c>
      <c r="G355" s="12" t="s">
        <v>135</v>
      </c>
      <c r="H355" s="12" t="s">
        <v>3416</v>
      </c>
      <c r="I355" s="12" t="s">
        <v>6632</v>
      </c>
    </row>
    <row r="356" spans="1:9" x14ac:dyDescent="0.25">
      <c r="A356" s="12" t="s">
        <v>4165</v>
      </c>
      <c r="B356" s="12" t="s">
        <v>4166</v>
      </c>
      <c r="C356" s="12" t="s">
        <v>5588</v>
      </c>
      <c r="D356" s="12" t="s">
        <v>135</v>
      </c>
      <c r="E356" s="12" t="s">
        <v>5309</v>
      </c>
      <c r="F356" s="12" t="s">
        <v>135</v>
      </c>
      <c r="G356" s="12" t="s">
        <v>135</v>
      </c>
      <c r="H356" s="12" t="s">
        <v>3416</v>
      </c>
      <c r="I356" s="12" t="s">
        <v>6633</v>
      </c>
    </row>
    <row r="357" spans="1:9" x14ac:dyDescent="0.25">
      <c r="A357" s="12" t="s">
        <v>4168</v>
      </c>
      <c r="B357" s="12" t="s">
        <v>4169</v>
      </c>
      <c r="C357" s="12" t="s">
        <v>5589</v>
      </c>
      <c r="D357" s="12" t="s">
        <v>135</v>
      </c>
      <c r="E357" s="12" t="s">
        <v>5309</v>
      </c>
      <c r="F357" s="12" t="s">
        <v>135</v>
      </c>
      <c r="G357" s="12" t="s">
        <v>135</v>
      </c>
      <c r="H357" s="12" t="s">
        <v>3416</v>
      </c>
      <c r="I357" s="12" t="s">
        <v>6634</v>
      </c>
    </row>
    <row r="358" spans="1:9" x14ac:dyDescent="0.25">
      <c r="A358" s="12" t="s">
        <v>1079</v>
      </c>
      <c r="B358" s="12" t="s">
        <v>1080</v>
      </c>
      <c r="C358" s="12" t="s">
        <v>1081</v>
      </c>
      <c r="D358" s="12" t="s">
        <v>159</v>
      </c>
      <c r="E358" s="12" t="s">
        <v>5309</v>
      </c>
      <c r="F358" s="12" t="s">
        <v>159</v>
      </c>
      <c r="G358" s="12" t="s">
        <v>159</v>
      </c>
      <c r="H358" s="12" t="s">
        <v>126</v>
      </c>
      <c r="I358" s="12" t="s">
        <v>201</v>
      </c>
    </row>
    <row r="359" spans="1:9" x14ac:dyDescent="0.25">
      <c r="A359" s="12" t="s">
        <v>4173</v>
      </c>
      <c r="B359" s="12" t="s">
        <v>4174</v>
      </c>
      <c r="C359" s="12" t="s">
        <v>5591</v>
      </c>
      <c r="D359" s="12" t="s">
        <v>135</v>
      </c>
      <c r="E359" s="12" t="s">
        <v>136</v>
      </c>
      <c r="F359" s="1"/>
      <c r="G359" s="12" t="s">
        <v>159</v>
      </c>
      <c r="H359" s="12" t="s">
        <v>4657</v>
      </c>
      <c r="I359" s="12" t="s">
        <v>6631</v>
      </c>
    </row>
    <row r="360" spans="1:9" x14ac:dyDescent="0.25">
      <c r="A360" s="12" t="s">
        <v>4176</v>
      </c>
      <c r="B360" s="12" t="s">
        <v>4177</v>
      </c>
      <c r="C360" s="12" t="s">
        <v>5592</v>
      </c>
      <c r="D360" s="12" t="s">
        <v>135</v>
      </c>
      <c r="E360" s="12" t="s">
        <v>136</v>
      </c>
      <c r="F360" s="1"/>
      <c r="G360" s="12" t="s">
        <v>135</v>
      </c>
      <c r="H360" s="12" t="s">
        <v>4657</v>
      </c>
      <c r="I360" s="12" t="s">
        <v>6632</v>
      </c>
    </row>
    <row r="361" spans="1:9" x14ac:dyDescent="0.25">
      <c r="A361" s="12" t="s">
        <v>4179</v>
      </c>
      <c r="B361" s="12" t="s">
        <v>4180</v>
      </c>
      <c r="C361" s="12" t="s">
        <v>5594</v>
      </c>
      <c r="D361" s="12" t="s">
        <v>135</v>
      </c>
      <c r="E361" s="12" t="s">
        <v>136</v>
      </c>
      <c r="F361" s="1"/>
      <c r="G361" s="12" t="s">
        <v>135</v>
      </c>
      <c r="H361" s="12" t="s">
        <v>4657</v>
      </c>
      <c r="I361" s="12" t="s">
        <v>6634</v>
      </c>
    </row>
    <row r="362" spans="1:9" x14ac:dyDescent="0.25">
      <c r="A362" s="12" t="s">
        <v>1092</v>
      </c>
      <c r="B362" s="12" t="s">
        <v>1093</v>
      </c>
      <c r="C362" s="12" t="s">
        <v>1094</v>
      </c>
      <c r="D362" s="12" t="s">
        <v>135</v>
      </c>
      <c r="E362" s="12" t="s">
        <v>136</v>
      </c>
      <c r="F362" s="12" t="s">
        <v>159</v>
      </c>
      <c r="G362" s="1"/>
      <c r="H362" s="12" t="s">
        <v>126</v>
      </c>
      <c r="I362" s="12" t="s">
        <v>205</v>
      </c>
    </row>
    <row r="363" spans="1:9" x14ac:dyDescent="0.25">
      <c r="A363" s="12" t="s">
        <v>1095</v>
      </c>
      <c r="B363" s="12" t="s">
        <v>1096</v>
      </c>
      <c r="C363" s="12" t="s">
        <v>1097</v>
      </c>
      <c r="D363" s="12" t="s">
        <v>135</v>
      </c>
      <c r="E363" s="12" t="s">
        <v>136</v>
      </c>
      <c r="F363" s="12" t="s">
        <v>135</v>
      </c>
      <c r="G363" s="12" t="s">
        <v>135</v>
      </c>
      <c r="H363" s="12" t="s">
        <v>126</v>
      </c>
      <c r="I363" s="12" t="s">
        <v>212</v>
      </c>
    </row>
    <row r="364" spans="1:9" x14ac:dyDescent="0.25">
      <c r="A364" s="12" t="s">
        <v>3300</v>
      </c>
      <c r="B364" s="12" t="s">
        <v>3301</v>
      </c>
      <c r="C364" s="12" t="s">
        <v>5596</v>
      </c>
      <c r="D364" s="12" t="s">
        <v>135</v>
      </c>
      <c r="E364" s="12" t="s">
        <v>136</v>
      </c>
      <c r="F364" s="12" t="s">
        <v>135</v>
      </c>
      <c r="G364" s="12" t="s">
        <v>135</v>
      </c>
      <c r="H364" s="12" t="s">
        <v>3416</v>
      </c>
      <c r="I364" s="12" t="s">
        <v>212</v>
      </c>
    </row>
    <row r="365" spans="1:9" x14ac:dyDescent="0.25">
      <c r="A365" s="12" t="s">
        <v>4185</v>
      </c>
      <c r="B365" s="12" t="s">
        <v>4186</v>
      </c>
      <c r="C365" s="12" t="s">
        <v>5597</v>
      </c>
      <c r="D365" s="12" t="s">
        <v>135</v>
      </c>
      <c r="E365" s="12" t="s">
        <v>136</v>
      </c>
      <c r="F365" s="1"/>
      <c r="G365" s="12" t="s">
        <v>135</v>
      </c>
      <c r="H365" s="12" t="s">
        <v>4657</v>
      </c>
      <c r="I365" s="12" t="s">
        <v>6633</v>
      </c>
    </row>
    <row r="366" spans="1:9" x14ac:dyDescent="0.25">
      <c r="A366" s="12" t="s">
        <v>1103</v>
      </c>
      <c r="B366" s="12" t="s">
        <v>1104</v>
      </c>
      <c r="C366" s="12" t="s">
        <v>1105</v>
      </c>
      <c r="D366" s="12" t="s">
        <v>159</v>
      </c>
      <c r="E366" s="12" t="s">
        <v>136</v>
      </c>
      <c r="F366" s="12" t="s">
        <v>159</v>
      </c>
      <c r="G366" s="12" t="s">
        <v>159</v>
      </c>
      <c r="H366" s="12" t="s">
        <v>126</v>
      </c>
      <c r="I366" s="12" t="s">
        <v>216</v>
      </c>
    </row>
    <row r="367" spans="1:9" x14ac:dyDescent="0.25">
      <c r="A367" s="12" t="s">
        <v>1106</v>
      </c>
      <c r="B367" s="12" t="s">
        <v>1107</v>
      </c>
      <c r="C367" s="12" t="s">
        <v>1108</v>
      </c>
      <c r="D367" s="12" t="s">
        <v>159</v>
      </c>
      <c r="E367" s="12" t="s">
        <v>5309</v>
      </c>
      <c r="F367" s="12" t="s">
        <v>159</v>
      </c>
      <c r="G367" s="12" t="s">
        <v>159</v>
      </c>
      <c r="H367" s="12" t="s">
        <v>126</v>
      </c>
      <c r="I367" s="12" t="s">
        <v>170</v>
      </c>
    </row>
    <row r="368" spans="1:9" x14ac:dyDescent="0.25">
      <c r="A368" s="12" t="s">
        <v>4192</v>
      </c>
      <c r="B368" s="12" t="s">
        <v>4193</v>
      </c>
      <c r="C368" s="12" t="s">
        <v>6894</v>
      </c>
      <c r="D368" s="12" t="s">
        <v>135</v>
      </c>
      <c r="E368" s="12" t="s">
        <v>4195</v>
      </c>
      <c r="F368" s="1"/>
      <c r="G368" s="12" t="s">
        <v>4196</v>
      </c>
      <c r="H368" s="12" t="s">
        <v>4690</v>
      </c>
      <c r="I368" s="12" t="s">
        <v>67</v>
      </c>
    </row>
    <row r="369" spans="1:9" x14ac:dyDescent="0.25">
      <c r="A369" s="12" t="s">
        <v>4197</v>
      </c>
      <c r="B369" s="12" t="s">
        <v>4198</v>
      </c>
      <c r="C369" s="12" t="s">
        <v>6895</v>
      </c>
      <c r="D369" s="12" t="s">
        <v>135</v>
      </c>
      <c r="E369" s="12" t="s">
        <v>4200</v>
      </c>
      <c r="F369" s="1"/>
      <c r="G369" s="12" t="s">
        <v>4201</v>
      </c>
      <c r="H369" s="12" t="s">
        <v>4690</v>
      </c>
      <c r="I369" s="12" t="s">
        <v>67</v>
      </c>
    </row>
    <row r="370" spans="1:9" x14ac:dyDescent="0.25">
      <c r="A370" s="12" t="s">
        <v>4202</v>
      </c>
      <c r="B370" s="12" t="s">
        <v>4203</v>
      </c>
      <c r="C370" s="12" t="s">
        <v>6896</v>
      </c>
      <c r="D370" s="12" t="s">
        <v>135</v>
      </c>
      <c r="E370" s="12" t="s">
        <v>4205</v>
      </c>
      <c r="F370" s="1"/>
      <c r="G370" s="12" t="s">
        <v>4206</v>
      </c>
      <c r="H370" s="12" t="s">
        <v>4690</v>
      </c>
      <c r="I370" s="12" t="s">
        <v>67</v>
      </c>
    </row>
    <row r="371" spans="1:9" x14ac:dyDescent="0.25">
      <c r="A371" s="12" t="s">
        <v>4207</v>
      </c>
      <c r="B371" s="12" t="s">
        <v>4208</v>
      </c>
      <c r="C371" s="12" t="s">
        <v>6897</v>
      </c>
      <c r="D371" s="12" t="s">
        <v>135</v>
      </c>
      <c r="E371" s="12" t="s">
        <v>4210</v>
      </c>
      <c r="F371" s="1"/>
      <c r="G371" s="12" t="s">
        <v>4211</v>
      </c>
      <c r="H371" s="12" t="s">
        <v>4690</v>
      </c>
      <c r="I371" s="12" t="s">
        <v>67</v>
      </c>
    </row>
    <row r="372" spans="1:9" x14ac:dyDescent="0.25">
      <c r="A372" s="12" t="s">
        <v>4212</v>
      </c>
      <c r="B372" s="12" t="s">
        <v>4213</v>
      </c>
      <c r="C372" s="12" t="s">
        <v>6898</v>
      </c>
      <c r="D372" s="12" t="s">
        <v>135</v>
      </c>
      <c r="E372" s="12" t="s">
        <v>4215</v>
      </c>
      <c r="F372" s="1"/>
      <c r="G372" s="12" t="s">
        <v>4216</v>
      </c>
      <c r="H372" s="12" t="s">
        <v>4690</v>
      </c>
      <c r="I372" s="12" t="s">
        <v>67</v>
      </c>
    </row>
    <row r="373" spans="1:9" x14ac:dyDescent="0.25">
      <c r="A373" s="12" t="s">
        <v>4217</v>
      </c>
      <c r="B373" s="12" t="s">
        <v>4218</v>
      </c>
      <c r="C373" s="12" t="s">
        <v>6899</v>
      </c>
      <c r="D373" s="12" t="s">
        <v>135</v>
      </c>
      <c r="E373" s="12" t="s">
        <v>4220</v>
      </c>
      <c r="F373" s="1"/>
      <c r="G373" s="12" t="s">
        <v>4221</v>
      </c>
      <c r="H373" s="12" t="s">
        <v>4690</v>
      </c>
      <c r="I373" s="12" t="s">
        <v>67</v>
      </c>
    </row>
    <row r="374" spans="1:9" x14ac:dyDescent="0.25">
      <c r="A374" s="12" t="s">
        <v>4222</v>
      </c>
      <c r="B374" s="12" t="s">
        <v>4223</v>
      </c>
      <c r="C374" s="12" t="s">
        <v>6900</v>
      </c>
      <c r="D374" s="12" t="s">
        <v>135</v>
      </c>
      <c r="E374" s="12" t="s">
        <v>4225</v>
      </c>
      <c r="F374" s="1"/>
      <c r="G374" s="12" t="s">
        <v>4226</v>
      </c>
      <c r="H374" s="12" t="s">
        <v>4690</v>
      </c>
      <c r="I374" s="12" t="s">
        <v>67</v>
      </c>
    </row>
    <row r="375" spans="1:9" x14ac:dyDescent="0.25">
      <c r="A375" s="12" t="s">
        <v>4227</v>
      </c>
      <c r="B375" s="12" t="s">
        <v>4228</v>
      </c>
      <c r="C375" s="12" t="s">
        <v>6901</v>
      </c>
      <c r="D375" s="12" t="s">
        <v>135</v>
      </c>
      <c r="E375" s="12" t="s">
        <v>4230</v>
      </c>
      <c r="F375" s="1"/>
      <c r="G375" s="12" t="s">
        <v>4231</v>
      </c>
      <c r="H375" s="12" t="s">
        <v>4690</v>
      </c>
      <c r="I375" s="12" t="s">
        <v>67</v>
      </c>
    </row>
    <row r="376" spans="1:9" x14ac:dyDescent="0.25">
      <c r="A376" s="12" t="s">
        <v>4232</v>
      </c>
      <c r="B376" s="12" t="s">
        <v>4233</v>
      </c>
      <c r="C376" s="12" t="s">
        <v>6902</v>
      </c>
      <c r="D376" s="12" t="s">
        <v>135</v>
      </c>
      <c r="E376" s="12" t="s">
        <v>4235</v>
      </c>
      <c r="F376" s="1"/>
      <c r="G376" s="12" t="s">
        <v>4236</v>
      </c>
      <c r="H376" s="12" t="s">
        <v>4690</v>
      </c>
      <c r="I376" s="12" t="s">
        <v>67</v>
      </c>
    </row>
    <row r="377" spans="1:9" x14ac:dyDescent="0.25">
      <c r="A377" s="12" t="s">
        <v>1235</v>
      </c>
      <c r="B377" s="12" t="s">
        <v>1236</v>
      </c>
      <c r="C377" s="12" t="s">
        <v>1237</v>
      </c>
      <c r="D377" s="12" t="s">
        <v>1238</v>
      </c>
      <c r="E377" s="12" t="s">
        <v>5601</v>
      </c>
      <c r="F377" s="12" t="s">
        <v>1238</v>
      </c>
      <c r="G377" s="12" t="s">
        <v>2013</v>
      </c>
      <c r="H377" s="12" t="s">
        <v>7053</v>
      </c>
      <c r="I377" s="12" t="s">
        <v>6903</v>
      </c>
    </row>
    <row r="378" spans="1:9" x14ac:dyDescent="0.25">
      <c r="A378" s="12" t="s">
        <v>1262</v>
      </c>
      <c r="B378" s="12" t="s">
        <v>1263</v>
      </c>
      <c r="C378" s="12" t="s">
        <v>1264</v>
      </c>
      <c r="D378" s="12" t="s">
        <v>7260</v>
      </c>
      <c r="E378" s="12" t="s">
        <v>5602</v>
      </c>
      <c r="F378" s="12" t="s">
        <v>7261</v>
      </c>
      <c r="G378" s="12" t="s">
        <v>4755</v>
      </c>
      <c r="H378" s="12" t="s">
        <v>7262</v>
      </c>
      <c r="I378" s="12" t="s">
        <v>67</v>
      </c>
    </row>
    <row r="379" spans="1:9" x14ac:dyDescent="0.25">
      <c r="A379" s="12" t="s">
        <v>1268</v>
      </c>
      <c r="B379" s="12" t="s">
        <v>1269</v>
      </c>
      <c r="C379" s="12" t="s">
        <v>1270</v>
      </c>
      <c r="D379" s="12" t="s">
        <v>7263</v>
      </c>
      <c r="E379" s="12" t="s">
        <v>5604</v>
      </c>
      <c r="F379" s="12" t="s">
        <v>1415</v>
      </c>
      <c r="G379" s="12" t="s">
        <v>2243</v>
      </c>
      <c r="H379" s="12" t="s">
        <v>7262</v>
      </c>
      <c r="I379" s="12" t="s">
        <v>67</v>
      </c>
    </row>
    <row r="380" spans="1:9" x14ac:dyDescent="0.25">
      <c r="A380" s="12" t="s">
        <v>1273</v>
      </c>
      <c r="B380" s="12" t="s">
        <v>1274</v>
      </c>
      <c r="C380" s="12" t="s">
        <v>1275</v>
      </c>
      <c r="D380" s="12" t="s">
        <v>7264</v>
      </c>
      <c r="E380" s="12" t="s">
        <v>5605</v>
      </c>
      <c r="F380" s="12" t="s">
        <v>7265</v>
      </c>
      <c r="G380" s="12" t="s">
        <v>4756</v>
      </c>
      <c r="H380" s="12" t="s">
        <v>7262</v>
      </c>
      <c r="I380" s="12" t="s">
        <v>67</v>
      </c>
    </row>
    <row r="381" spans="1:9" x14ac:dyDescent="0.25">
      <c r="A381" s="12" t="s">
        <v>1278</v>
      </c>
      <c r="B381" s="12" t="s">
        <v>1279</v>
      </c>
      <c r="C381" s="12" t="s">
        <v>1280</v>
      </c>
      <c r="D381" s="12" t="s">
        <v>7266</v>
      </c>
      <c r="E381" s="12" t="s">
        <v>5607</v>
      </c>
      <c r="F381" s="12" t="s">
        <v>7267</v>
      </c>
      <c r="G381" s="12" t="s">
        <v>4757</v>
      </c>
      <c r="H381" s="12" t="s">
        <v>7262</v>
      </c>
      <c r="I381" s="12" t="s">
        <v>67</v>
      </c>
    </row>
    <row r="382" spans="1:9" x14ac:dyDescent="0.25">
      <c r="A382" s="12" t="s">
        <v>1283</v>
      </c>
      <c r="B382" s="12" t="s">
        <v>1284</v>
      </c>
      <c r="C382" s="12" t="s">
        <v>1285</v>
      </c>
      <c r="D382" s="12" t="s">
        <v>7268</v>
      </c>
      <c r="E382" s="12" t="s">
        <v>5609</v>
      </c>
      <c r="F382" s="12" t="s">
        <v>7269</v>
      </c>
      <c r="G382" s="12" t="s">
        <v>4758</v>
      </c>
      <c r="H382" s="12" t="s">
        <v>7262</v>
      </c>
      <c r="I382" s="12" t="s">
        <v>67</v>
      </c>
    </row>
    <row r="383" spans="1:9" x14ac:dyDescent="0.25">
      <c r="A383" s="12" t="s">
        <v>1288</v>
      </c>
      <c r="B383" s="12" t="s">
        <v>1289</v>
      </c>
      <c r="C383" s="12" t="s">
        <v>1290</v>
      </c>
      <c r="D383" s="12" t="s">
        <v>7270</v>
      </c>
      <c r="E383" s="12" t="s">
        <v>5611</v>
      </c>
      <c r="F383" s="12" t="s">
        <v>7271</v>
      </c>
      <c r="G383" s="12" t="s">
        <v>4759</v>
      </c>
      <c r="H383" s="12" t="s">
        <v>7262</v>
      </c>
      <c r="I383" s="12" t="s">
        <v>67</v>
      </c>
    </row>
    <row r="384" spans="1:9" x14ac:dyDescent="0.25">
      <c r="A384" s="12" t="s">
        <v>1293</v>
      </c>
      <c r="B384" s="12" t="s">
        <v>1294</v>
      </c>
      <c r="C384" s="12" t="s">
        <v>1295</v>
      </c>
      <c r="D384" s="12" t="s">
        <v>7272</v>
      </c>
      <c r="E384" s="12" t="s">
        <v>5614</v>
      </c>
      <c r="F384" s="12" t="s">
        <v>1409</v>
      </c>
      <c r="G384" s="12" t="s">
        <v>2241</v>
      </c>
      <c r="H384" s="12" t="s">
        <v>7262</v>
      </c>
      <c r="I384" s="12" t="s">
        <v>67</v>
      </c>
    </row>
    <row r="385" spans="1:9" x14ac:dyDescent="0.25">
      <c r="A385" s="12" t="s">
        <v>1298</v>
      </c>
      <c r="B385" s="12" t="s">
        <v>1299</v>
      </c>
      <c r="C385" s="12" t="s">
        <v>1300</v>
      </c>
      <c r="D385" s="12" t="s">
        <v>1420</v>
      </c>
      <c r="E385" s="12" t="s">
        <v>6068</v>
      </c>
      <c r="F385" s="12" t="s">
        <v>7273</v>
      </c>
      <c r="G385" s="12" t="s">
        <v>4760</v>
      </c>
      <c r="H385" s="12" t="s">
        <v>7262</v>
      </c>
      <c r="I385" s="12" t="s">
        <v>1303</v>
      </c>
    </row>
    <row r="386" spans="1:9" x14ac:dyDescent="0.25">
      <c r="A386" s="12" t="s">
        <v>1304</v>
      </c>
      <c r="B386" s="12" t="s">
        <v>1305</v>
      </c>
      <c r="C386" s="12" t="s">
        <v>1306</v>
      </c>
      <c r="D386" s="12" t="s">
        <v>1425</v>
      </c>
      <c r="E386" s="12" t="s">
        <v>6069</v>
      </c>
      <c r="F386" s="12" t="s">
        <v>7274</v>
      </c>
      <c r="G386" s="12" t="s">
        <v>4763</v>
      </c>
      <c r="H386" s="12" t="s">
        <v>7262</v>
      </c>
      <c r="I386" s="12" t="s">
        <v>1303</v>
      </c>
    </row>
    <row r="387" spans="1:9" x14ac:dyDescent="0.25">
      <c r="A387" s="12" t="s">
        <v>1322</v>
      </c>
      <c r="B387" s="12" t="s">
        <v>1323</v>
      </c>
      <c r="C387" s="12" t="s">
        <v>1324</v>
      </c>
      <c r="D387" s="12" t="s">
        <v>1325</v>
      </c>
      <c r="E387" s="12" t="s">
        <v>5619</v>
      </c>
      <c r="F387" s="12" t="s">
        <v>1325</v>
      </c>
      <c r="G387" s="12" t="s">
        <v>4764</v>
      </c>
      <c r="H387" s="12" t="s">
        <v>7253</v>
      </c>
      <c r="I387" s="12" t="s">
        <v>15</v>
      </c>
    </row>
    <row r="388" spans="1:9" x14ac:dyDescent="0.25">
      <c r="A388" s="12" t="s">
        <v>1327</v>
      </c>
      <c r="B388" s="12" t="s">
        <v>1328</v>
      </c>
      <c r="C388" s="12" t="s">
        <v>1329</v>
      </c>
      <c r="D388" s="12" t="s">
        <v>1330</v>
      </c>
      <c r="E388" s="12" t="s">
        <v>5621</v>
      </c>
      <c r="F388" s="12" t="s">
        <v>1330</v>
      </c>
      <c r="G388" s="12" t="s">
        <v>4765</v>
      </c>
      <c r="H388" s="12" t="s">
        <v>7253</v>
      </c>
      <c r="I388" s="12" t="s">
        <v>15</v>
      </c>
    </row>
    <row r="389" spans="1:9" x14ac:dyDescent="0.25">
      <c r="A389" s="12" t="s">
        <v>1332</v>
      </c>
      <c r="B389" s="12" t="s">
        <v>1333</v>
      </c>
      <c r="C389" s="12" t="s">
        <v>1334</v>
      </c>
      <c r="D389" s="12" t="s">
        <v>1335</v>
      </c>
      <c r="E389" s="12" t="s">
        <v>5623</v>
      </c>
      <c r="F389" s="12" t="s">
        <v>1335</v>
      </c>
      <c r="G389" s="12" t="s">
        <v>4766</v>
      </c>
      <c r="H389" s="12" t="s">
        <v>7253</v>
      </c>
      <c r="I389" s="12" t="s">
        <v>15</v>
      </c>
    </row>
    <row r="390" spans="1:9" x14ac:dyDescent="0.25">
      <c r="A390" s="12" t="s">
        <v>1337</v>
      </c>
      <c r="B390" s="12" t="s">
        <v>1338</v>
      </c>
      <c r="C390" s="12" t="s">
        <v>1339</v>
      </c>
      <c r="D390" s="12" t="s">
        <v>1340</v>
      </c>
      <c r="E390" s="12" t="s">
        <v>5625</v>
      </c>
      <c r="F390" s="12" t="s">
        <v>1340</v>
      </c>
      <c r="G390" s="12" t="s">
        <v>4767</v>
      </c>
      <c r="H390" s="12" t="s">
        <v>7253</v>
      </c>
      <c r="I390" s="12" t="s">
        <v>15</v>
      </c>
    </row>
    <row r="391" spans="1:9" x14ac:dyDescent="0.25">
      <c r="A391" s="12" t="s">
        <v>1342</v>
      </c>
      <c r="B391" s="12" t="s">
        <v>1343</v>
      </c>
      <c r="C391" s="12" t="s">
        <v>1344</v>
      </c>
      <c r="D391" s="12" t="s">
        <v>1345</v>
      </c>
      <c r="E391" s="12" t="s">
        <v>5627</v>
      </c>
      <c r="F391" s="12" t="s">
        <v>1345</v>
      </c>
      <c r="G391" s="12" t="s">
        <v>4768</v>
      </c>
      <c r="H391" s="12" t="s">
        <v>7253</v>
      </c>
      <c r="I391" s="12" t="s">
        <v>15</v>
      </c>
    </row>
    <row r="392" spans="1:9" x14ac:dyDescent="0.25">
      <c r="A392" s="12" t="s">
        <v>1347</v>
      </c>
      <c r="B392" s="12" t="s">
        <v>1348</v>
      </c>
      <c r="C392" s="12" t="s">
        <v>1349</v>
      </c>
      <c r="D392" s="12" t="s">
        <v>1350</v>
      </c>
      <c r="E392" s="12" t="s">
        <v>5629</v>
      </c>
      <c r="F392" s="12" t="s">
        <v>1350</v>
      </c>
      <c r="G392" s="12" t="s">
        <v>4769</v>
      </c>
      <c r="H392" s="12" t="s">
        <v>7253</v>
      </c>
      <c r="I392" s="12" t="s">
        <v>15</v>
      </c>
    </row>
    <row r="393" spans="1:9" x14ac:dyDescent="0.25">
      <c r="A393" s="12" t="s">
        <v>1352</v>
      </c>
      <c r="B393" s="12" t="s">
        <v>1353</v>
      </c>
      <c r="C393" s="12" t="s">
        <v>1354</v>
      </c>
      <c r="D393" s="12" t="s">
        <v>1355</v>
      </c>
      <c r="E393" s="12" t="s">
        <v>5631</v>
      </c>
      <c r="F393" s="12" t="s">
        <v>1355</v>
      </c>
      <c r="G393" s="12" t="s">
        <v>4770</v>
      </c>
      <c r="H393" s="12" t="s">
        <v>7253</v>
      </c>
      <c r="I393" s="12" t="s">
        <v>15</v>
      </c>
    </row>
    <row r="394" spans="1:9" x14ac:dyDescent="0.25">
      <c r="A394" s="12" t="s">
        <v>1357</v>
      </c>
      <c r="B394" s="12" t="s">
        <v>1358</v>
      </c>
      <c r="C394" s="12" t="s">
        <v>1359</v>
      </c>
      <c r="D394" s="12" t="s">
        <v>7275</v>
      </c>
      <c r="E394" s="12" t="s">
        <v>5633</v>
      </c>
      <c r="F394" s="12" t="s">
        <v>7275</v>
      </c>
      <c r="G394" s="12" t="s">
        <v>4774</v>
      </c>
      <c r="H394" s="12" t="s">
        <v>7253</v>
      </c>
      <c r="I394" s="12" t="s">
        <v>170</v>
      </c>
    </row>
    <row r="395" spans="1:9" x14ac:dyDescent="0.25">
      <c r="A395" s="12" t="s">
        <v>1362</v>
      </c>
      <c r="B395" s="12" t="s">
        <v>1363</v>
      </c>
      <c r="C395" s="12" t="s">
        <v>1364</v>
      </c>
      <c r="D395" s="12" t="s">
        <v>1365</v>
      </c>
      <c r="E395" s="12" t="s">
        <v>5636</v>
      </c>
      <c r="F395" s="12" t="s">
        <v>1365</v>
      </c>
      <c r="G395" s="12" t="s">
        <v>4775</v>
      </c>
      <c r="H395" s="12" t="s">
        <v>7253</v>
      </c>
      <c r="I395" s="12" t="s">
        <v>15</v>
      </c>
    </row>
    <row r="396" spans="1:9" x14ac:dyDescent="0.25">
      <c r="A396" s="12" t="s">
        <v>1367</v>
      </c>
      <c r="B396" s="12" t="s">
        <v>1368</v>
      </c>
      <c r="C396" s="12" t="s">
        <v>1369</v>
      </c>
      <c r="D396" s="12" t="s">
        <v>3397</v>
      </c>
      <c r="E396" s="12" t="s">
        <v>5638</v>
      </c>
      <c r="F396" s="12" t="s">
        <v>3387</v>
      </c>
      <c r="G396" s="12" t="s">
        <v>4292</v>
      </c>
      <c r="H396" s="12" t="s">
        <v>7053</v>
      </c>
      <c r="I396" s="12" t="s">
        <v>1372</v>
      </c>
    </row>
    <row r="397" spans="1:9" x14ac:dyDescent="0.25">
      <c r="A397" s="12" t="s">
        <v>4293</v>
      </c>
      <c r="B397" s="12" t="s">
        <v>4294</v>
      </c>
      <c r="C397" s="12" t="s">
        <v>6917</v>
      </c>
      <c r="D397" s="12" t="s">
        <v>1132</v>
      </c>
      <c r="E397" s="12" t="s">
        <v>4296</v>
      </c>
      <c r="F397" s="12" t="s">
        <v>1393</v>
      </c>
      <c r="G397" s="12" t="s">
        <v>2255</v>
      </c>
      <c r="H397" s="12" t="s">
        <v>4701</v>
      </c>
      <c r="I397" s="12" t="s">
        <v>6918</v>
      </c>
    </row>
    <row r="398" spans="1:9" x14ac:dyDescent="0.25">
      <c r="A398" s="12" t="s">
        <v>4297</v>
      </c>
      <c r="B398" s="12" t="s">
        <v>4298</v>
      </c>
      <c r="C398" s="12" t="s">
        <v>5640</v>
      </c>
      <c r="D398" s="12" t="s">
        <v>2370</v>
      </c>
      <c r="E398" s="12" t="s">
        <v>5641</v>
      </c>
      <c r="F398" s="12" t="s">
        <v>2370</v>
      </c>
      <c r="G398" s="12" t="s">
        <v>4300</v>
      </c>
      <c r="H398" s="12" t="s">
        <v>4744</v>
      </c>
      <c r="I398" s="12" t="s">
        <v>6919</v>
      </c>
    </row>
    <row r="399" spans="1:9" x14ac:dyDescent="0.25">
      <c r="A399" s="12" t="s">
        <v>4301</v>
      </c>
      <c r="B399" s="12" t="s">
        <v>4302</v>
      </c>
      <c r="C399" s="12" t="s">
        <v>5643</v>
      </c>
      <c r="D399" s="12" t="s">
        <v>2370</v>
      </c>
      <c r="E399" s="12" t="s">
        <v>5641</v>
      </c>
      <c r="F399" s="12" t="s">
        <v>2370</v>
      </c>
      <c r="G399" s="12" t="s">
        <v>4300</v>
      </c>
      <c r="H399" s="12" t="s">
        <v>4744</v>
      </c>
      <c r="I399" s="12" t="s">
        <v>6920</v>
      </c>
    </row>
    <row r="400" spans="1:9" x14ac:dyDescent="0.25">
      <c r="A400" s="12" t="s">
        <v>4304</v>
      </c>
      <c r="B400" s="12" t="s">
        <v>4305</v>
      </c>
      <c r="C400" s="12" t="s">
        <v>5644</v>
      </c>
      <c r="D400" s="12" t="s">
        <v>2370</v>
      </c>
      <c r="E400" s="12" t="s">
        <v>5645</v>
      </c>
      <c r="F400" s="12" t="s">
        <v>2370</v>
      </c>
      <c r="G400" s="12" t="s">
        <v>4300</v>
      </c>
      <c r="H400" s="12" t="s">
        <v>4745</v>
      </c>
      <c r="I400" s="12" t="s">
        <v>6919</v>
      </c>
    </row>
    <row r="401" spans="1:9" x14ac:dyDescent="0.25">
      <c r="A401" s="12" t="s">
        <v>4308</v>
      </c>
      <c r="B401" s="12" t="s">
        <v>4309</v>
      </c>
      <c r="C401" s="12" t="s">
        <v>5646</v>
      </c>
      <c r="D401" s="12" t="s">
        <v>2370</v>
      </c>
      <c r="E401" s="12" t="s">
        <v>136</v>
      </c>
      <c r="F401" s="12" t="s">
        <v>2370</v>
      </c>
      <c r="G401" s="12" t="s">
        <v>4300</v>
      </c>
      <c r="H401" s="12" t="s">
        <v>4744</v>
      </c>
      <c r="I401" s="12" t="s">
        <v>6921</v>
      </c>
    </row>
    <row r="402" spans="1:9" x14ac:dyDescent="0.25">
      <c r="A402" s="12" t="s">
        <v>4311</v>
      </c>
      <c r="B402" s="12" t="s">
        <v>4312</v>
      </c>
      <c r="C402" s="12" t="s">
        <v>5647</v>
      </c>
      <c r="D402" s="12" t="s">
        <v>2370</v>
      </c>
      <c r="E402" s="12" t="s">
        <v>136</v>
      </c>
      <c r="F402" s="12" t="s">
        <v>2370</v>
      </c>
      <c r="G402" s="12" t="s">
        <v>4300</v>
      </c>
      <c r="H402" s="12" t="s">
        <v>4744</v>
      </c>
      <c r="I402" s="12" t="s">
        <v>6922</v>
      </c>
    </row>
    <row r="403" spans="1:9" x14ac:dyDescent="0.25">
      <c r="A403" s="12" t="s">
        <v>4327</v>
      </c>
      <c r="B403" s="12" t="s">
        <v>4328</v>
      </c>
      <c r="C403" s="12" t="s">
        <v>5648</v>
      </c>
      <c r="D403" s="12" t="s">
        <v>767</v>
      </c>
      <c r="E403" s="12" t="s">
        <v>5649</v>
      </c>
      <c r="F403" s="12" t="s">
        <v>4781</v>
      </c>
      <c r="G403" s="12" t="s">
        <v>2106</v>
      </c>
      <c r="H403" s="12" t="s">
        <v>4701</v>
      </c>
      <c r="I403" s="12" t="s">
        <v>6919</v>
      </c>
    </row>
    <row r="404" spans="1:9" x14ac:dyDescent="0.25">
      <c r="A404" s="12" t="s">
        <v>4331</v>
      </c>
      <c r="B404" s="12" t="s">
        <v>4332</v>
      </c>
      <c r="C404" s="12" t="s">
        <v>5651</v>
      </c>
      <c r="D404" s="12" t="s">
        <v>767</v>
      </c>
      <c r="E404" s="12" t="s">
        <v>1137</v>
      </c>
      <c r="F404" s="12" t="s">
        <v>4781</v>
      </c>
      <c r="G404" s="12" t="s">
        <v>2106</v>
      </c>
      <c r="H404" s="12" t="s">
        <v>4701</v>
      </c>
      <c r="I404" s="12" t="s">
        <v>6921</v>
      </c>
    </row>
    <row r="405" spans="1:9" x14ac:dyDescent="0.25">
      <c r="A405" s="12" t="s">
        <v>4334</v>
      </c>
      <c r="B405" s="12" t="s">
        <v>4335</v>
      </c>
      <c r="C405" s="12" t="s">
        <v>5652</v>
      </c>
      <c r="D405" s="12" t="s">
        <v>767</v>
      </c>
      <c r="E405" s="12" t="s">
        <v>1137</v>
      </c>
      <c r="F405" s="12" t="s">
        <v>4781</v>
      </c>
      <c r="G405" s="12" t="s">
        <v>2106</v>
      </c>
      <c r="H405" s="12" t="s">
        <v>4701</v>
      </c>
      <c r="I405" s="12" t="s">
        <v>6922</v>
      </c>
    </row>
    <row r="406" spans="1:9" x14ac:dyDescent="0.25">
      <c r="A406" s="12" t="s">
        <v>4337</v>
      </c>
      <c r="B406" s="12" t="s">
        <v>4338</v>
      </c>
      <c r="C406" s="12" t="s">
        <v>2853</v>
      </c>
      <c r="D406" s="12" t="s">
        <v>767</v>
      </c>
      <c r="E406" s="12" t="s">
        <v>5649</v>
      </c>
      <c r="F406" s="12" t="s">
        <v>4781</v>
      </c>
      <c r="G406" s="12" t="s">
        <v>2106</v>
      </c>
      <c r="H406" s="12" t="s">
        <v>4701</v>
      </c>
      <c r="I406" s="12" t="s">
        <v>6920</v>
      </c>
    </row>
    <row r="407" spans="1:9" x14ac:dyDescent="0.25">
      <c r="A407" s="12" t="s">
        <v>4340</v>
      </c>
      <c r="B407" s="12" t="s">
        <v>4341</v>
      </c>
      <c r="C407" s="12" t="s">
        <v>5653</v>
      </c>
      <c r="D407" s="12" t="s">
        <v>767</v>
      </c>
      <c r="E407" s="12" t="s">
        <v>5649</v>
      </c>
      <c r="F407" s="12" t="s">
        <v>4781</v>
      </c>
      <c r="G407" s="12" t="s">
        <v>2106</v>
      </c>
      <c r="H407" s="12" t="s">
        <v>4701</v>
      </c>
      <c r="I407" s="12" t="s">
        <v>6919</v>
      </c>
    </row>
    <row r="408" spans="1:9" x14ac:dyDescent="0.25">
      <c r="A408" s="12" t="s">
        <v>4343</v>
      </c>
      <c r="B408" s="12" t="s">
        <v>4344</v>
      </c>
      <c r="C408" s="12" t="s">
        <v>5654</v>
      </c>
      <c r="D408" s="12" t="s">
        <v>7276</v>
      </c>
      <c r="E408" s="12" t="s">
        <v>136</v>
      </c>
      <c r="F408" s="12" t="s">
        <v>7277</v>
      </c>
      <c r="G408" s="12" t="s">
        <v>2008</v>
      </c>
      <c r="H408" s="12" t="s">
        <v>4776</v>
      </c>
      <c r="I408" s="12" t="s">
        <v>6919</v>
      </c>
    </row>
    <row r="409" spans="1:9" x14ac:dyDescent="0.25">
      <c r="A409" s="12" t="s">
        <v>4347</v>
      </c>
      <c r="B409" s="12" t="s">
        <v>4348</v>
      </c>
      <c r="C409" s="12" t="s">
        <v>5657</v>
      </c>
      <c r="D409" s="12" t="s">
        <v>7278</v>
      </c>
      <c r="E409" s="12" t="s">
        <v>6565</v>
      </c>
      <c r="F409" s="12" t="s">
        <v>7247</v>
      </c>
      <c r="G409" s="12" t="s">
        <v>4351</v>
      </c>
      <c r="H409" s="12" t="s">
        <v>4776</v>
      </c>
      <c r="I409" s="12" t="s">
        <v>1372</v>
      </c>
    </row>
    <row r="410" spans="1:9" x14ac:dyDescent="0.25">
      <c r="A410" s="12" t="s">
        <v>4352</v>
      </c>
      <c r="B410" s="12" t="s">
        <v>4353</v>
      </c>
      <c r="C410" s="12" t="s">
        <v>5658</v>
      </c>
      <c r="D410" s="12" t="s">
        <v>7147</v>
      </c>
      <c r="E410" s="12" t="s">
        <v>4355</v>
      </c>
      <c r="F410" s="12" t="s">
        <v>7276</v>
      </c>
      <c r="G410" s="12" t="s">
        <v>2056</v>
      </c>
      <c r="H410" s="12" t="s">
        <v>4701</v>
      </c>
      <c r="I410" s="12" t="s">
        <v>67</v>
      </c>
    </row>
    <row r="411" spans="1:9" x14ac:dyDescent="0.25">
      <c r="A411" s="12" t="s">
        <v>4356</v>
      </c>
      <c r="B411" s="12" t="s">
        <v>4357</v>
      </c>
      <c r="C411" s="12" t="s">
        <v>5659</v>
      </c>
      <c r="D411" s="12" t="s">
        <v>7276</v>
      </c>
      <c r="E411" s="12" t="s">
        <v>136</v>
      </c>
      <c r="F411" s="12" t="s">
        <v>7277</v>
      </c>
      <c r="G411" s="12" t="s">
        <v>2008</v>
      </c>
      <c r="H411" s="12" t="s">
        <v>4776</v>
      </c>
      <c r="I411" s="12" t="s">
        <v>6921</v>
      </c>
    </row>
    <row r="412" spans="1:9" x14ac:dyDescent="0.25">
      <c r="A412" s="12" t="s">
        <v>4359</v>
      </c>
      <c r="B412" s="12" t="s">
        <v>4360</v>
      </c>
      <c r="C412" s="12" t="s">
        <v>5660</v>
      </c>
      <c r="D412" s="12" t="s">
        <v>7276</v>
      </c>
      <c r="E412" s="12" t="s">
        <v>136</v>
      </c>
      <c r="F412" s="12" t="s">
        <v>7277</v>
      </c>
      <c r="G412" s="12" t="s">
        <v>2008</v>
      </c>
      <c r="H412" s="12" t="s">
        <v>4776</v>
      </c>
      <c r="I412" s="12" t="s">
        <v>6922</v>
      </c>
    </row>
    <row r="413" spans="1:9" x14ac:dyDescent="0.25">
      <c r="A413" s="12" t="s">
        <v>4362</v>
      </c>
      <c r="B413" s="12" t="s">
        <v>4363</v>
      </c>
      <c r="C413" s="12" t="s">
        <v>5661</v>
      </c>
      <c r="D413" s="12" t="s">
        <v>7276</v>
      </c>
      <c r="E413" s="12" t="s">
        <v>136</v>
      </c>
      <c r="F413" s="12" t="s">
        <v>7277</v>
      </c>
      <c r="G413" s="12" t="s">
        <v>2008</v>
      </c>
      <c r="H413" s="12" t="s">
        <v>4776</v>
      </c>
      <c r="I413" s="12" t="s">
        <v>6920</v>
      </c>
    </row>
    <row r="414" spans="1:9" x14ac:dyDescent="0.25">
      <c r="A414" s="12" t="s">
        <v>6080</v>
      </c>
      <c r="B414" s="12" t="s">
        <v>6081</v>
      </c>
      <c r="C414" s="12" t="s">
        <v>6082</v>
      </c>
      <c r="D414" s="12" t="s">
        <v>7279</v>
      </c>
      <c r="E414" s="12" t="s">
        <v>6084</v>
      </c>
      <c r="F414" s="12" t="s">
        <v>7280</v>
      </c>
      <c r="G414" s="1"/>
      <c r="H414" s="12" t="s">
        <v>7096</v>
      </c>
      <c r="I414" s="12" t="s">
        <v>5877</v>
      </c>
    </row>
    <row r="415" spans="1:9" x14ac:dyDescent="0.25">
      <c r="A415" s="12" t="s">
        <v>6610</v>
      </c>
      <c r="B415" s="12" t="s">
        <v>6611</v>
      </c>
      <c r="C415" s="12" t="s">
        <v>6612</v>
      </c>
      <c r="D415" s="12" t="s">
        <v>7279</v>
      </c>
      <c r="E415" s="12" t="s">
        <v>6084</v>
      </c>
      <c r="F415" s="12" t="s">
        <v>7280</v>
      </c>
      <c r="G415" s="1"/>
      <c r="H415" s="12" t="s">
        <v>7281</v>
      </c>
      <c r="I415" s="12" t="s">
        <v>7282</v>
      </c>
    </row>
    <row r="416" spans="1:9" x14ac:dyDescent="0.25">
      <c r="A416" s="12" t="s">
        <v>6085</v>
      </c>
      <c r="B416" s="12" t="s">
        <v>6086</v>
      </c>
      <c r="C416" s="12" t="s">
        <v>6087</v>
      </c>
      <c r="D416" s="12" t="s">
        <v>6755</v>
      </c>
      <c r="E416" s="12" t="s">
        <v>6088</v>
      </c>
      <c r="F416" s="12" t="s">
        <v>6928</v>
      </c>
      <c r="G416" s="1"/>
      <c r="H416" s="12" t="s">
        <v>7096</v>
      </c>
      <c r="I416" s="12" t="s">
        <v>67</v>
      </c>
    </row>
    <row r="417" spans="1:9" x14ac:dyDescent="0.25">
      <c r="A417" s="12" t="s">
        <v>7283</v>
      </c>
      <c r="B417" s="12" t="s">
        <v>7284</v>
      </c>
      <c r="C417" s="12" t="s">
        <v>7285</v>
      </c>
      <c r="D417" s="12" t="s">
        <v>135</v>
      </c>
      <c r="E417" s="12" t="s">
        <v>7286</v>
      </c>
      <c r="F417" s="12" t="s">
        <v>7287</v>
      </c>
      <c r="G417" s="1"/>
      <c r="H417" s="12" t="s">
        <v>7288</v>
      </c>
      <c r="I417" s="12" t="s">
        <v>201</v>
      </c>
    </row>
    <row r="418" spans="1:9" x14ac:dyDescent="0.25">
      <c r="A418" s="12" t="s">
        <v>7289</v>
      </c>
      <c r="B418" s="12" t="s">
        <v>7290</v>
      </c>
      <c r="C418" s="12" t="s">
        <v>7291</v>
      </c>
      <c r="D418" s="12" t="s">
        <v>135</v>
      </c>
      <c r="E418" s="12" t="s">
        <v>7292</v>
      </c>
      <c r="F418" s="12" t="s">
        <v>7293</v>
      </c>
      <c r="G418" s="1"/>
      <c r="H418" s="12" t="s">
        <v>7288</v>
      </c>
      <c r="I418" s="12" t="s">
        <v>170</v>
      </c>
    </row>
    <row r="419" spans="1:9" x14ac:dyDescent="0.25">
      <c r="A419" s="12" t="s">
        <v>7294</v>
      </c>
      <c r="B419" s="12" t="s">
        <v>7295</v>
      </c>
      <c r="C419" s="12" t="s">
        <v>7296</v>
      </c>
      <c r="D419" s="12" t="s">
        <v>135</v>
      </c>
      <c r="E419" s="12" t="s">
        <v>7297</v>
      </c>
      <c r="F419" s="12" t="s">
        <v>7298</v>
      </c>
      <c r="G419" s="1"/>
      <c r="H419" s="12" t="s">
        <v>7288</v>
      </c>
      <c r="I419" s="12" t="s">
        <v>67</v>
      </c>
    </row>
    <row r="420" spans="1:9" x14ac:dyDescent="0.25">
      <c r="A420" s="12" t="s">
        <v>7299</v>
      </c>
      <c r="B420" s="12" t="s">
        <v>7300</v>
      </c>
      <c r="C420" s="12" t="s">
        <v>7301</v>
      </c>
      <c r="D420" s="12" t="s">
        <v>135</v>
      </c>
      <c r="E420" s="12" t="s">
        <v>7302</v>
      </c>
      <c r="F420" s="12" t="s">
        <v>7303</v>
      </c>
      <c r="G420" s="1"/>
      <c r="H420" s="12" t="s">
        <v>7288</v>
      </c>
      <c r="I420" s="12" t="s">
        <v>67</v>
      </c>
    </row>
    <row r="421" spans="1:9" x14ac:dyDescent="0.25">
      <c r="A421" s="12" t="s">
        <v>7304</v>
      </c>
      <c r="B421" s="12" t="s">
        <v>7305</v>
      </c>
      <c r="C421" s="12" t="s">
        <v>7306</v>
      </c>
      <c r="D421" s="12" t="s">
        <v>135</v>
      </c>
      <c r="E421" s="12" t="s">
        <v>7307</v>
      </c>
      <c r="F421" s="12" t="s">
        <v>7308</v>
      </c>
      <c r="G421" s="1"/>
      <c r="H421" s="12" t="s">
        <v>7288</v>
      </c>
      <c r="I421" s="12" t="s">
        <v>7309</v>
      </c>
    </row>
    <row r="422" spans="1:9" x14ac:dyDescent="0.25">
      <c r="A422" s="12" t="s">
        <v>7310</v>
      </c>
      <c r="B422" s="12" t="s">
        <v>7311</v>
      </c>
      <c r="C422" s="12" t="s">
        <v>7312</v>
      </c>
      <c r="D422" s="12" t="s">
        <v>135</v>
      </c>
      <c r="E422" s="12" t="s">
        <v>7313</v>
      </c>
      <c r="F422" s="12" t="s">
        <v>7314</v>
      </c>
      <c r="G422" s="1"/>
      <c r="H422" s="12" t="s">
        <v>7288</v>
      </c>
      <c r="I422" s="12" t="s">
        <v>7315</v>
      </c>
    </row>
    <row r="423" spans="1:9" x14ac:dyDescent="0.25">
      <c r="A423" s="12" t="s">
        <v>7316</v>
      </c>
      <c r="B423" s="12" t="s">
        <v>7317</v>
      </c>
      <c r="C423" s="12" t="s">
        <v>7318</v>
      </c>
      <c r="D423" s="12" t="s">
        <v>135</v>
      </c>
      <c r="E423" s="12" t="s">
        <v>7319</v>
      </c>
      <c r="F423" s="12" t="s">
        <v>7320</v>
      </c>
      <c r="G423" s="1"/>
      <c r="H423" s="12" t="s">
        <v>7288</v>
      </c>
      <c r="I423" s="12" t="s">
        <v>201</v>
      </c>
    </row>
    <row r="424" spans="1:9" x14ac:dyDescent="0.25">
      <c r="A424" s="12" t="s">
        <v>7321</v>
      </c>
      <c r="B424" s="12" t="s">
        <v>7322</v>
      </c>
      <c r="C424" s="12" t="s">
        <v>7323</v>
      </c>
      <c r="D424" s="12" t="s">
        <v>135</v>
      </c>
      <c r="E424" s="12" t="s">
        <v>7324</v>
      </c>
      <c r="F424" s="12" t="s">
        <v>7325</v>
      </c>
      <c r="G424" s="1"/>
      <c r="H424" s="12" t="s">
        <v>7288</v>
      </c>
      <c r="I424" s="12" t="s">
        <v>170</v>
      </c>
    </row>
    <row r="425" spans="1:9" x14ac:dyDescent="0.25">
      <c r="A425" s="12" t="s">
        <v>7326</v>
      </c>
      <c r="B425" s="12" t="s">
        <v>7327</v>
      </c>
      <c r="C425" s="12" t="s">
        <v>7328</v>
      </c>
      <c r="D425" s="12" t="s">
        <v>135</v>
      </c>
      <c r="E425" s="12" t="s">
        <v>7329</v>
      </c>
      <c r="F425" s="12" t="s">
        <v>7330</v>
      </c>
      <c r="G425" s="1"/>
      <c r="H425" s="12" t="s">
        <v>7288</v>
      </c>
      <c r="I425" s="12" t="s">
        <v>67</v>
      </c>
    </row>
    <row r="426" spans="1:9" x14ac:dyDescent="0.25">
      <c r="A426" s="12" t="s">
        <v>7331</v>
      </c>
      <c r="B426" s="12" t="s">
        <v>7332</v>
      </c>
      <c r="C426" s="12" t="s">
        <v>7333</v>
      </c>
      <c r="D426" s="12" t="s">
        <v>135</v>
      </c>
      <c r="E426" s="12" t="s">
        <v>7334</v>
      </c>
      <c r="F426" s="12" t="s">
        <v>7287</v>
      </c>
      <c r="G426" s="1"/>
      <c r="H426" s="12" t="s">
        <v>7288</v>
      </c>
      <c r="I426" s="12" t="s">
        <v>201</v>
      </c>
    </row>
    <row r="427" spans="1:9" x14ac:dyDescent="0.25">
      <c r="A427" s="12" t="s">
        <v>7335</v>
      </c>
      <c r="B427" s="12" t="s">
        <v>7336</v>
      </c>
      <c r="C427" s="12" t="s">
        <v>7337</v>
      </c>
      <c r="D427" s="12" t="s">
        <v>135</v>
      </c>
      <c r="E427" s="12" t="s">
        <v>7338</v>
      </c>
      <c r="F427" s="12" t="s">
        <v>7293</v>
      </c>
      <c r="G427" s="1"/>
      <c r="H427" s="12" t="s">
        <v>7288</v>
      </c>
      <c r="I427" s="12" t="s">
        <v>170</v>
      </c>
    </row>
    <row r="428" spans="1:9" x14ac:dyDescent="0.25">
      <c r="A428" s="12" t="s">
        <v>7339</v>
      </c>
      <c r="B428" s="12" t="s">
        <v>7340</v>
      </c>
      <c r="C428" s="12" t="s">
        <v>7341</v>
      </c>
      <c r="D428" s="12" t="s">
        <v>135</v>
      </c>
      <c r="E428" s="12" t="s">
        <v>7342</v>
      </c>
      <c r="F428" s="12" t="s">
        <v>7298</v>
      </c>
      <c r="G428" s="1"/>
      <c r="H428" s="12" t="s">
        <v>7288</v>
      </c>
      <c r="I428" s="12" t="s">
        <v>67</v>
      </c>
    </row>
    <row r="429" spans="1:9" x14ac:dyDescent="0.25">
      <c r="A429" s="12" t="s">
        <v>7343</v>
      </c>
      <c r="B429" s="12" t="s">
        <v>7344</v>
      </c>
      <c r="C429" s="12" t="s">
        <v>7345</v>
      </c>
      <c r="D429" s="12" t="s">
        <v>135</v>
      </c>
      <c r="E429" s="12" t="s">
        <v>7346</v>
      </c>
      <c r="F429" s="12" t="s">
        <v>7303</v>
      </c>
      <c r="G429" s="1"/>
      <c r="H429" s="12" t="s">
        <v>7288</v>
      </c>
      <c r="I429" s="12" t="s">
        <v>67</v>
      </c>
    </row>
    <row r="430" spans="1:9" x14ac:dyDescent="0.25">
      <c r="A430" s="12" t="s">
        <v>7347</v>
      </c>
      <c r="B430" s="12" t="s">
        <v>7348</v>
      </c>
      <c r="C430" s="12" t="s">
        <v>7349</v>
      </c>
      <c r="D430" s="12" t="s">
        <v>135</v>
      </c>
      <c r="E430" s="12" t="s">
        <v>7350</v>
      </c>
      <c r="F430" s="12" t="s">
        <v>7308</v>
      </c>
      <c r="G430" s="1"/>
      <c r="H430" s="12" t="s">
        <v>7288</v>
      </c>
      <c r="I430" s="12" t="s">
        <v>7309</v>
      </c>
    </row>
    <row r="431" spans="1:9" x14ac:dyDescent="0.25">
      <c r="A431" s="12" t="s">
        <v>7351</v>
      </c>
      <c r="B431" s="12" t="s">
        <v>7352</v>
      </c>
      <c r="C431" s="12" t="s">
        <v>7353</v>
      </c>
      <c r="D431" s="12" t="s">
        <v>135</v>
      </c>
      <c r="E431" s="12" t="s">
        <v>7354</v>
      </c>
      <c r="F431" s="12" t="s">
        <v>7314</v>
      </c>
      <c r="G431" s="1"/>
      <c r="H431" s="12" t="s">
        <v>7288</v>
      </c>
      <c r="I431" s="12" t="s">
        <v>7315</v>
      </c>
    </row>
    <row r="432" spans="1:9" x14ac:dyDescent="0.25">
      <c r="A432" s="12" t="s">
        <v>7355</v>
      </c>
      <c r="B432" s="12" t="s">
        <v>7356</v>
      </c>
      <c r="C432" s="12" t="s">
        <v>7357</v>
      </c>
      <c r="D432" s="12" t="s">
        <v>135</v>
      </c>
      <c r="E432" s="12" t="s">
        <v>7358</v>
      </c>
      <c r="F432" s="12" t="s">
        <v>7320</v>
      </c>
      <c r="G432" s="1"/>
      <c r="H432" s="12" t="s">
        <v>7288</v>
      </c>
      <c r="I432" s="12" t="s">
        <v>201</v>
      </c>
    </row>
    <row r="433" spans="1:9" x14ac:dyDescent="0.25">
      <c r="A433" s="12" t="s">
        <v>7359</v>
      </c>
      <c r="B433" s="12" t="s">
        <v>7360</v>
      </c>
      <c r="C433" s="12" t="s">
        <v>7361</v>
      </c>
      <c r="D433" s="12" t="s">
        <v>135</v>
      </c>
      <c r="E433" s="12" t="s">
        <v>7362</v>
      </c>
      <c r="F433" s="12" t="s">
        <v>7325</v>
      </c>
      <c r="G433" s="1"/>
      <c r="H433" s="12" t="s">
        <v>7288</v>
      </c>
      <c r="I433" s="12" t="s">
        <v>170</v>
      </c>
    </row>
    <row r="434" spans="1:9" x14ac:dyDescent="0.25">
      <c r="A434" s="12" t="s">
        <v>7363</v>
      </c>
      <c r="B434" s="12" t="s">
        <v>7364</v>
      </c>
      <c r="C434" s="12" t="s">
        <v>7365</v>
      </c>
      <c r="D434" s="12" t="s">
        <v>135</v>
      </c>
      <c r="E434" s="12" t="s">
        <v>7366</v>
      </c>
      <c r="F434" s="12" t="s">
        <v>7330</v>
      </c>
      <c r="G434" s="1"/>
      <c r="H434" s="12" t="s">
        <v>7288</v>
      </c>
      <c r="I434" s="12" t="s">
        <v>67</v>
      </c>
    </row>
    <row r="435" spans="1:9" x14ac:dyDescent="0.25">
      <c r="A435" s="12" t="s">
        <v>7367</v>
      </c>
      <c r="B435" s="12" t="s">
        <v>7368</v>
      </c>
      <c r="C435" s="12" t="s">
        <v>7369</v>
      </c>
      <c r="D435" s="12" t="s">
        <v>135</v>
      </c>
      <c r="E435" s="12" t="s">
        <v>7370</v>
      </c>
      <c r="F435" s="12" t="s">
        <v>7287</v>
      </c>
      <c r="G435" s="1"/>
      <c r="H435" s="12" t="s">
        <v>7288</v>
      </c>
      <c r="I435" s="12" t="s">
        <v>201</v>
      </c>
    </row>
    <row r="436" spans="1:9" x14ac:dyDescent="0.25">
      <c r="A436" s="12" t="s">
        <v>7371</v>
      </c>
      <c r="B436" s="12" t="s">
        <v>7372</v>
      </c>
      <c r="C436" s="12" t="s">
        <v>7373</v>
      </c>
      <c r="D436" s="12" t="s">
        <v>135</v>
      </c>
      <c r="E436" s="12" t="s">
        <v>7374</v>
      </c>
      <c r="F436" s="12" t="s">
        <v>7293</v>
      </c>
      <c r="G436" s="1"/>
      <c r="H436" s="12" t="s">
        <v>7288</v>
      </c>
      <c r="I436" s="12" t="s">
        <v>170</v>
      </c>
    </row>
    <row r="437" spans="1:9" x14ac:dyDescent="0.25">
      <c r="A437" s="12" t="s">
        <v>7375</v>
      </c>
      <c r="B437" s="12" t="s">
        <v>7376</v>
      </c>
      <c r="C437" s="12" t="s">
        <v>7377</v>
      </c>
      <c r="D437" s="12" t="s">
        <v>135</v>
      </c>
      <c r="E437" s="12" t="s">
        <v>7378</v>
      </c>
      <c r="F437" s="12" t="s">
        <v>7298</v>
      </c>
      <c r="G437" s="1"/>
      <c r="H437" s="12" t="s">
        <v>7288</v>
      </c>
      <c r="I437" s="12" t="s">
        <v>67</v>
      </c>
    </row>
    <row r="438" spans="1:9" x14ac:dyDescent="0.25">
      <c r="A438" s="12" t="s">
        <v>7379</v>
      </c>
      <c r="B438" s="12" t="s">
        <v>7380</v>
      </c>
      <c r="C438" s="12" t="s">
        <v>7381</v>
      </c>
      <c r="D438" s="12" t="s">
        <v>135</v>
      </c>
      <c r="E438" s="12" t="s">
        <v>7346</v>
      </c>
      <c r="F438" s="12" t="s">
        <v>7303</v>
      </c>
      <c r="G438" s="1"/>
      <c r="H438" s="12" t="s">
        <v>7288</v>
      </c>
      <c r="I438" s="12" t="s">
        <v>67</v>
      </c>
    </row>
    <row r="439" spans="1:9" x14ac:dyDescent="0.25">
      <c r="A439" s="12" t="s">
        <v>7382</v>
      </c>
      <c r="B439" s="12" t="s">
        <v>7383</v>
      </c>
      <c r="C439" s="12" t="s">
        <v>7384</v>
      </c>
      <c r="D439" s="12" t="s">
        <v>135</v>
      </c>
      <c r="E439" s="12" t="s">
        <v>7385</v>
      </c>
      <c r="F439" s="12" t="s">
        <v>7308</v>
      </c>
      <c r="G439" s="1"/>
      <c r="H439" s="12" t="s">
        <v>7288</v>
      </c>
      <c r="I439" s="12" t="s">
        <v>7309</v>
      </c>
    </row>
    <row r="440" spans="1:9" x14ac:dyDescent="0.25">
      <c r="A440" s="12" t="s">
        <v>7386</v>
      </c>
      <c r="B440" s="12" t="s">
        <v>7387</v>
      </c>
      <c r="C440" s="12" t="s">
        <v>7388</v>
      </c>
      <c r="D440" s="12" t="s">
        <v>135</v>
      </c>
      <c r="E440" s="12" t="s">
        <v>7389</v>
      </c>
      <c r="F440" s="12" t="s">
        <v>7314</v>
      </c>
      <c r="G440" s="1"/>
      <c r="H440" s="12" t="s">
        <v>7288</v>
      </c>
      <c r="I440" s="12" t="s">
        <v>7315</v>
      </c>
    </row>
    <row r="441" spans="1:9" x14ac:dyDescent="0.25">
      <c r="A441" s="12" t="s">
        <v>7390</v>
      </c>
      <c r="B441" s="12" t="s">
        <v>7391</v>
      </c>
      <c r="C441" s="12" t="s">
        <v>7392</v>
      </c>
      <c r="D441" s="12" t="s">
        <v>135</v>
      </c>
      <c r="E441" s="12" t="s">
        <v>7393</v>
      </c>
      <c r="F441" s="12" t="s">
        <v>7320</v>
      </c>
      <c r="G441" s="1"/>
      <c r="H441" s="12" t="s">
        <v>7288</v>
      </c>
      <c r="I441" s="12" t="s">
        <v>201</v>
      </c>
    </row>
    <row r="442" spans="1:9" x14ac:dyDescent="0.25">
      <c r="A442" s="12" t="s">
        <v>7394</v>
      </c>
      <c r="B442" s="12" t="s">
        <v>7395</v>
      </c>
      <c r="C442" s="12" t="s">
        <v>7396</v>
      </c>
      <c r="D442" s="12" t="s">
        <v>135</v>
      </c>
      <c r="E442" s="12" t="s">
        <v>7397</v>
      </c>
      <c r="F442" s="12" t="s">
        <v>7325</v>
      </c>
      <c r="G442" s="1"/>
      <c r="H442" s="12" t="s">
        <v>7288</v>
      </c>
      <c r="I442" s="12" t="s">
        <v>170</v>
      </c>
    </row>
    <row r="443" spans="1:9" x14ac:dyDescent="0.25">
      <c r="A443" s="12" t="s">
        <v>7398</v>
      </c>
      <c r="B443" s="12" t="s">
        <v>7399</v>
      </c>
      <c r="C443" s="12" t="s">
        <v>7400</v>
      </c>
      <c r="D443" s="12" t="s">
        <v>135</v>
      </c>
      <c r="E443" s="12" t="s">
        <v>7401</v>
      </c>
      <c r="F443" s="12" t="s">
        <v>7330</v>
      </c>
      <c r="G443" s="1"/>
      <c r="H443" s="12" t="s">
        <v>7288</v>
      </c>
      <c r="I443" s="12" t="s">
        <v>67</v>
      </c>
    </row>
    <row r="444" spans="1:9" x14ac:dyDescent="0.25">
      <c r="A444" s="12" t="s">
        <v>7402</v>
      </c>
      <c r="B444" s="12" t="s">
        <v>7403</v>
      </c>
      <c r="C444" s="12" t="s">
        <v>7404</v>
      </c>
      <c r="D444" s="12" t="s">
        <v>135</v>
      </c>
      <c r="E444" s="12" t="s">
        <v>7405</v>
      </c>
      <c r="F444" s="12" t="s">
        <v>7406</v>
      </c>
      <c r="G444" s="1"/>
      <c r="H444" s="12" t="s">
        <v>7198</v>
      </c>
      <c r="I444" s="12" t="s">
        <v>7407</v>
      </c>
    </row>
    <row r="445" spans="1:9" x14ac:dyDescent="0.25">
      <c r="A445" s="12" t="s">
        <v>7408</v>
      </c>
      <c r="B445" s="12" t="s">
        <v>7409</v>
      </c>
      <c r="C445" s="12" t="s">
        <v>7410</v>
      </c>
      <c r="D445" s="12" t="s">
        <v>135</v>
      </c>
      <c r="E445" s="12" t="s">
        <v>7411</v>
      </c>
      <c r="F445" s="12" t="s">
        <v>7412</v>
      </c>
      <c r="G445" s="1"/>
      <c r="H445" s="12" t="s">
        <v>7198</v>
      </c>
      <c r="I445" s="12" t="s">
        <v>7413</v>
      </c>
    </row>
    <row r="446" spans="1:9" x14ac:dyDescent="0.25">
      <c r="A446" s="12" t="s">
        <v>7414</v>
      </c>
      <c r="B446" s="12" t="s">
        <v>7415</v>
      </c>
      <c r="C446" s="12" t="s">
        <v>7416</v>
      </c>
      <c r="D446" s="12" t="s">
        <v>135</v>
      </c>
      <c r="E446" s="12" t="s">
        <v>7417</v>
      </c>
      <c r="F446" s="12" t="s">
        <v>7418</v>
      </c>
      <c r="G446" s="1"/>
      <c r="H446" s="12" t="s">
        <v>7419</v>
      </c>
      <c r="I446" s="12" t="s">
        <v>67</v>
      </c>
    </row>
    <row r="447" spans="1:9" x14ac:dyDescent="0.25">
      <c r="A447" s="12" t="s">
        <v>7420</v>
      </c>
      <c r="B447" s="12" t="s">
        <v>7421</v>
      </c>
      <c r="C447" s="12" t="s">
        <v>7422</v>
      </c>
      <c r="D447" s="12" t="s">
        <v>135</v>
      </c>
      <c r="E447" s="12" t="s">
        <v>7423</v>
      </c>
      <c r="F447" s="12" t="s">
        <v>7424</v>
      </c>
      <c r="G447" s="1"/>
      <c r="H447" s="12" t="s">
        <v>7425</v>
      </c>
      <c r="I447" s="12" t="s">
        <v>6797</v>
      </c>
    </row>
    <row r="448" spans="1:9" x14ac:dyDescent="0.25">
      <c r="A448" s="12" t="s">
        <v>7426</v>
      </c>
      <c r="B448" s="12" t="s">
        <v>7427</v>
      </c>
      <c r="C448" s="12" t="s">
        <v>7428</v>
      </c>
      <c r="D448" s="12" t="s">
        <v>135</v>
      </c>
      <c r="E448" s="12" t="s">
        <v>7429</v>
      </c>
      <c r="F448" s="12" t="s">
        <v>7430</v>
      </c>
      <c r="G448" s="1"/>
      <c r="H448" s="12" t="s">
        <v>7425</v>
      </c>
      <c r="I448" s="12" t="s">
        <v>6797</v>
      </c>
    </row>
    <row r="449" spans="1:9" x14ac:dyDescent="0.25">
      <c r="A449" s="12" t="s">
        <v>7431</v>
      </c>
      <c r="B449" s="12" t="s">
        <v>7432</v>
      </c>
      <c r="C449" s="12" t="s">
        <v>7433</v>
      </c>
      <c r="D449" s="12" t="s">
        <v>135</v>
      </c>
      <c r="E449" s="12" t="s">
        <v>7434</v>
      </c>
      <c r="F449" s="12" t="s">
        <v>7435</v>
      </c>
      <c r="G449" s="1"/>
      <c r="H449" s="12" t="s">
        <v>7425</v>
      </c>
      <c r="I449" s="12" t="s">
        <v>6797</v>
      </c>
    </row>
    <row r="450" spans="1:9" x14ac:dyDescent="0.25">
      <c r="A450" s="12" t="s">
        <v>7436</v>
      </c>
      <c r="B450" s="12" t="s">
        <v>7437</v>
      </c>
      <c r="C450" s="12" t="s">
        <v>7438</v>
      </c>
      <c r="D450" s="12" t="s">
        <v>135</v>
      </c>
      <c r="E450" s="12" t="s">
        <v>7439</v>
      </c>
      <c r="F450" s="12" t="s">
        <v>7440</v>
      </c>
      <c r="G450" s="1"/>
      <c r="H450" s="12" t="s">
        <v>7425</v>
      </c>
      <c r="I450" s="12" t="s">
        <v>6797</v>
      </c>
    </row>
    <row r="451" spans="1:9" x14ac:dyDescent="0.25">
      <c r="A451" s="12" t="s">
        <v>7441</v>
      </c>
      <c r="B451" s="12" t="s">
        <v>7442</v>
      </c>
      <c r="C451" s="12" t="s">
        <v>7443</v>
      </c>
      <c r="D451" s="12" t="s">
        <v>135</v>
      </c>
      <c r="E451" s="12" t="s">
        <v>7444</v>
      </c>
      <c r="F451" s="12" t="s">
        <v>7445</v>
      </c>
      <c r="G451" s="1"/>
      <c r="H451" s="12" t="s">
        <v>7425</v>
      </c>
      <c r="I451" s="12" t="s">
        <v>6797</v>
      </c>
    </row>
    <row r="452" spans="1:9" x14ac:dyDescent="0.25">
      <c r="A452" s="12" t="s">
        <v>7446</v>
      </c>
      <c r="B452" s="12" t="s">
        <v>7447</v>
      </c>
      <c r="C452" s="12" t="s">
        <v>7448</v>
      </c>
      <c r="D452" s="12" t="s">
        <v>135</v>
      </c>
      <c r="E452" s="12" t="s">
        <v>7449</v>
      </c>
      <c r="F452" s="12" t="s">
        <v>7450</v>
      </c>
      <c r="G452" s="1"/>
      <c r="H452" s="12" t="s">
        <v>7425</v>
      </c>
      <c r="I452" s="12" t="s">
        <v>6797</v>
      </c>
    </row>
    <row r="453" spans="1:9" x14ac:dyDescent="0.25">
      <c r="A453" s="12" t="s">
        <v>4777</v>
      </c>
      <c r="B453" s="12" t="s">
        <v>4778</v>
      </c>
      <c r="C453" s="12" t="s">
        <v>5663</v>
      </c>
      <c r="D453" s="12" t="s">
        <v>124</v>
      </c>
      <c r="E453" s="12" t="s">
        <v>136</v>
      </c>
      <c r="F453" s="12" t="s">
        <v>124</v>
      </c>
      <c r="G453" s="12" t="s">
        <v>4781</v>
      </c>
      <c r="H453" s="12" t="s">
        <v>4780</v>
      </c>
      <c r="I453" s="12" t="s">
        <v>6633</v>
      </c>
    </row>
    <row r="454" spans="1:9" x14ac:dyDescent="0.25">
      <c r="A454" s="12" t="s">
        <v>4782</v>
      </c>
      <c r="B454" s="12" t="s">
        <v>4783</v>
      </c>
      <c r="C454" s="12" t="s">
        <v>5664</v>
      </c>
      <c r="D454" s="12" t="s">
        <v>124</v>
      </c>
      <c r="E454" s="12" t="s">
        <v>136</v>
      </c>
      <c r="F454" s="12" t="s">
        <v>124</v>
      </c>
      <c r="G454" s="12" t="s">
        <v>4781</v>
      </c>
      <c r="H454" s="12" t="s">
        <v>4780</v>
      </c>
      <c r="I454" s="12" t="s">
        <v>6634</v>
      </c>
    </row>
    <row r="455" spans="1:9" x14ac:dyDescent="0.25">
      <c r="A455" s="12" t="s">
        <v>4785</v>
      </c>
      <c r="B455" s="12" t="s">
        <v>4786</v>
      </c>
      <c r="C455" s="12" t="s">
        <v>6934</v>
      </c>
      <c r="D455" s="12" t="s">
        <v>6927</v>
      </c>
      <c r="E455" s="12" t="s">
        <v>4787</v>
      </c>
      <c r="F455" s="12" t="s">
        <v>863</v>
      </c>
      <c r="G455" s="12" t="s">
        <v>2282</v>
      </c>
      <c r="H455" s="12" t="s">
        <v>4701</v>
      </c>
      <c r="I455" s="12" t="s">
        <v>7451</v>
      </c>
    </row>
    <row r="456" spans="1:9" x14ac:dyDescent="0.25">
      <c r="A456" s="12" t="s">
        <v>1473</v>
      </c>
      <c r="B456" s="12" t="s">
        <v>1474</v>
      </c>
      <c r="C456" s="12" t="s">
        <v>1475</v>
      </c>
      <c r="D456" s="12" t="s">
        <v>6090</v>
      </c>
      <c r="E456" s="12" t="s">
        <v>2879</v>
      </c>
      <c r="F456" s="12" t="s">
        <v>7452</v>
      </c>
      <c r="G456" s="12" t="s">
        <v>4371</v>
      </c>
      <c r="H456" s="12" t="s">
        <v>4370</v>
      </c>
      <c r="I456" s="12" t="s">
        <v>160</v>
      </c>
    </row>
    <row r="457" spans="1:9" x14ac:dyDescent="0.25">
      <c r="A457" s="12" t="s">
        <v>2917</v>
      </c>
      <c r="B457" s="12" t="s">
        <v>2918</v>
      </c>
      <c r="C457" s="12" t="s">
        <v>2878</v>
      </c>
      <c r="D457" s="12" t="s">
        <v>7453</v>
      </c>
      <c r="E457" s="12" t="s">
        <v>2879</v>
      </c>
      <c r="F457" s="12" t="s">
        <v>7452</v>
      </c>
      <c r="G457" s="12" t="s">
        <v>4788</v>
      </c>
      <c r="H457" s="12" t="s">
        <v>126</v>
      </c>
      <c r="I457" s="12" t="s">
        <v>6937</v>
      </c>
    </row>
    <row r="458" spans="1:9" x14ac:dyDescent="0.25">
      <c r="A458" s="12" t="s">
        <v>1479</v>
      </c>
      <c r="B458" s="12" t="s">
        <v>1480</v>
      </c>
      <c r="C458" s="12" t="s">
        <v>1481</v>
      </c>
      <c r="D458" s="12" t="s">
        <v>1482</v>
      </c>
      <c r="E458" s="12" t="s">
        <v>4374</v>
      </c>
      <c r="F458" s="12" t="s">
        <v>7454</v>
      </c>
      <c r="G458" s="12" t="s">
        <v>4375</v>
      </c>
      <c r="H458" s="12" t="s">
        <v>4370</v>
      </c>
      <c r="I458" s="12" t="s">
        <v>67</v>
      </c>
    </row>
    <row r="459" spans="1:9" x14ac:dyDescent="0.25">
      <c r="A459" s="12" t="s">
        <v>4376</v>
      </c>
      <c r="B459" s="12" t="s">
        <v>4377</v>
      </c>
      <c r="C459" s="12" t="s">
        <v>5670</v>
      </c>
      <c r="D459" s="12" t="s">
        <v>7455</v>
      </c>
      <c r="E459" s="12" t="s">
        <v>5671</v>
      </c>
      <c r="F459" s="12" t="s">
        <v>7455</v>
      </c>
      <c r="G459" s="12" t="s">
        <v>4790</v>
      </c>
      <c r="H459" s="12" t="s">
        <v>4789</v>
      </c>
      <c r="I459" s="12" t="s">
        <v>15</v>
      </c>
    </row>
    <row r="460" spans="1:9" x14ac:dyDescent="0.25">
      <c r="A460" s="12" t="s">
        <v>4382</v>
      </c>
      <c r="B460" s="12" t="s">
        <v>4383</v>
      </c>
      <c r="C460" s="12" t="s">
        <v>5674</v>
      </c>
      <c r="D460" s="12" t="s">
        <v>7456</v>
      </c>
      <c r="E460" s="12" t="s">
        <v>5675</v>
      </c>
      <c r="F460" s="12" t="s">
        <v>7456</v>
      </c>
      <c r="G460" s="12" t="s">
        <v>4791</v>
      </c>
      <c r="H460" s="12" t="s">
        <v>4789</v>
      </c>
      <c r="I460" s="12" t="s">
        <v>15</v>
      </c>
    </row>
    <row r="461" spans="1:9" x14ac:dyDescent="0.25">
      <c r="A461" s="12" t="s">
        <v>4387</v>
      </c>
      <c r="B461" s="12" t="s">
        <v>4388</v>
      </c>
      <c r="C461" s="12" t="s">
        <v>5677</v>
      </c>
      <c r="D461" s="12" t="s">
        <v>7457</v>
      </c>
      <c r="E461" s="12" t="s">
        <v>5678</v>
      </c>
      <c r="F461" s="12" t="s">
        <v>7457</v>
      </c>
      <c r="G461" s="12" t="s">
        <v>4792</v>
      </c>
      <c r="H461" s="12" t="s">
        <v>4789</v>
      </c>
      <c r="I461" s="12" t="s">
        <v>15</v>
      </c>
    </row>
    <row r="462" spans="1:9" x14ac:dyDescent="0.25">
      <c r="A462" s="12" t="s">
        <v>4392</v>
      </c>
      <c r="B462" s="12" t="s">
        <v>4393</v>
      </c>
      <c r="C462" s="12" t="s">
        <v>5680</v>
      </c>
      <c r="D462" s="12" t="s">
        <v>7458</v>
      </c>
      <c r="E462" s="12" t="s">
        <v>5681</v>
      </c>
      <c r="F462" s="12" t="s">
        <v>7458</v>
      </c>
      <c r="G462" s="12" t="s">
        <v>4793</v>
      </c>
      <c r="H462" s="12" t="s">
        <v>4789</v>
      </c>
      <c r="I462" s="12" t="s">
        <v>15</v>
      </c>
    </row>
    <row r="463" spans="1:9" x14ac:dyDescent="0.25">
      <c r="A463" s="12" t="s">
        <v>4397</v>
      </c>
      <c r="B463" s="12" t="s">
        <v>4398</v>
      </c>
      <c r="C463" s="12" t="s">
        <v>5683</v>
      </c>
      <c r="D463" s="12" t="s">
        <v>7459</v>
      </c>
      <c r="E463" s="12" t="s">
        <v>5684</v>
      </c>
      <c r="F463" s="12" t="s">
        <v>7459</v>
      </c>
      <c r="G463" s="12" t="s">
        <v>4794</v>
      </c>
      <c r="H463" s="12" t="s">
        <v>4789</v>
      </c>
      <c r="I463" s="12" t="s">
        <v>15</v>
      </c>
    </row>
    <row r="464" spans="1:9" x14ac:dyDescent="0.25">
      <c r="A464" s="12" t="s">
        <v>4402</v>
      </c>
      <c r="B464" s="12" t="s">
        <v>4403</v>
      </c>
      <c r="C464" s="12" t="s">
        <v>5686</v>
      </c>
      <c r="D464" s="12" t="s">
        <v>7460</v>
      </c>
      <c r="E464" s="12" t="s">
        <v>5687</v>
      </c>
      <c r="F464" s="12" t="s">
        <v>7460</v>
      </c>
      <c r="G464" s="12" t="s">
        <v>4795</v>
      </c>
      <c r="H464" s="12" t="s">
        <v>4789</v>
      </c>
      <c r="I464" s="12" t="s">
        <v>15</v>
      </c>
    </row>
    <row r="465" spans="1:9" x14ac:dyDescent="0.25">
      <c r="A465" s="12" t="s">
        <v>4796</v>
      </c>
      <c r="B465" s="12" t="s">
        <v>4797</v>
      </c>
      <c r="C465" s="12" t="s">
        <v>5689</v>
      </c>
      <c r="D465" s="12" t="s">
        <v>7461</v>
      </c>
      <c r="E465" s="12" t="s">
        <v>5690</v>
      </c>
      <c r="F465" s="12" t="s">
        <v>7461</v>
      </c>
      <c r="G465" s="12" t="s">
        <v>4800</v>
      </c>
      <c r="H465" s="12" t="s">
        <v>4789</v>
      </c>
      <c r="I465" s="12" t="s">
        <v>7462</v>
      </c>
    </row>
    <row r="466" spans="1:9" x14ac:dyDescent="0.25">
      <c r="A466" s="12" t="s">
        <v>4407</v>
      </c>
      <c r="B466" s="12" t="s">
        <v>4408</v>
      </c>
      <c r="C466" s="12" t="s">
        <v>5692</v>
      </c>
      <c r="D466" s="12" t="s">
        <v>6879</v>
      </c>
      <c r="E466" s="12" t="s">
        <v>5690</v>
      </c>
      <c r="F466" s="12" t="s">
        <v>6879</v>
      </c>
      <c r="G466" s="12" t="s">
        <v>4801</v>
      </c>
      <c r="H466" s="12" t="s">
        <v>4789</v>
      </c>
      <c r="I466" s="12" t="s">
        <v>170</v>
      </c>
    </row>
    <row r="467" spans="1:9" x14ac:dyDescent="0.25">
      <c r="A467" s="12" t="s">
        <v>4412</v>
      </c>
      <c r="B467" s="12" t="s">
        <v>4413</v>
      </c>
      <c r="C467" s="12" t="s">
        <v>5694</v>
      </c>
      <c r="D467" s="12" t="s">
        <v>7463</v>
      </c>
      <c r="E467" s="12" t="s">
        <v>5695</v>
      </c>
      <c r="F467" s="12" t="s">
        <v>7463</v>
      </c>
      <c r="G467" s="12" t="s">
        <v>4802</v>
      </c>
      <c r="H467" s="12" t="s">
        <v>4789</v>
      </c>
      <c r="I467" s="12" t="s">
        <v>15</v>
      </c>
    </row>
    <row r="468" spans="1:9" x14ac:dyDescent="0.25">
      <c r="A468" s="12" t="s">
        <v>4803</v>
      </c>
      <c r="B468" s="12" t="s">
        <v>4804</v>
      </c>
      <c r="C468" s="12" t="s">
        <v>5697</v>
      </c>
      <c r="D468" s="12" t="s">
        <v>847</v>
      </c>
      <c r="E468" s="12" t="s">
        <v>5698</v>
      </c>
      <c r="F468" s="12" t="s">
        <v>847</v>
      </c>
      <c r="G468" s="12" t="s">
        <v>4807</v>
      </c>
      <c r="H468" s="12" t="s">
        <v>4789</v>
      </c>
      <c r="I468" s="12" t="s">
        <v>67</v>
      </c>
    </row>
    <row r="469" spans="1:9" x14ac:dyDescent="0.25">
      <c r="A469" s="12" t="s">
        <v>1484</v>
      </c>
      <c r="B469" s="12" t="s">
        <v>1485</v>
      </c>
      <c r="C469" s="12" t="s">
        <v>1486</v>
      </c>
      <c r="D469" s="12" t="s">
        <v>135</v>
      </c>
      <c r="E469" s="12" t="s">
        <v>136</v>
      </c>
      <c r="F469" s="12" t="s">
        <v>159</v>
      </c>
      <c r="G469" s="1"/>
      <c r="H469" s="12" t="s">
        <v>7101</v>
      </c>
      <c r="I469" s="12" t="s">
        <v>205</v>
      </c>
    </row>
    <row r="470" spans="1:9" x14ac:dyDescent="0.25">
      <c r="A470" s="12" t="s">
        <v>4417</v>
      </c>
      <c r="B470" s="12" t="s">
        <v>4418</v>
      </c>
      <c r="C470" s="12" t="s">
        <v>1489</v>
      </c>
      <c r="D470" s="12" t="s">
        <v>159</v>
      </c>
      <c r="E470" s="12" t="s">
        <v>884</v>
      </c>
      <c r="F470" s="12" t="s">
        <v>159</v>
      </c>
      <c r="G470" s="12" t="s">
        <v>124</v>
      </c>
      <c r="H470" s="12" t="s">
        <v>126</v>
      </c>
      <c r="I470" s="12" t="s">
        <v>6947</v>
      </c>
    </row>
    <row r="471" spans="1:9" x14ac:dyDescent="0.25">
      <c r="A471" s="12" t="s">
        <v>4419</v>
      </c>
      <c r="B471" s="12" t="s">
        <v>4420</v>
      </c>
      <c r="C471" s="12" t="s">
        <v>1493</v>
      </c>
      <c r="D471" s="12" t="s">
        <v>159</v>
      </c>
      <c r="E471" s="12" t="s">
        <v>136</v>
      </c>
      <c r="F471" s="12" t="s">
        <v>159</v>
      </c>
      <c r="G471" s="12" t="s">
        <v>124</v>
      </c>
      <c r="H471" s="12" t="s">
        <v>126</v>
      </c>
      <c r="I471" s="12" t="s">
        <v>6948</v>
      </c>
    </row>
    <row r="472" spans="1:9" x14ac:dyDescent="0.25">
      <c r="A472" s="12" t="s">
        <v>4422</v>
      </c>
      <c r="B472" s="12" t="s">
        <v>4423</v>
      </c>
      <c r="C472" s="12" t="s">
        <v>2886</v>
      </c>
      <c r="D472" s="12" t="s">
        <v>159</v>
      </c>
      <c r="E472" s="12" t="s">
        <v>136</v>
      </c>
      <c r="F472" s="12" t="s">
        <v>159</v>
      </c>
      <c r="G472" s="12" t="s">
        <v>124</v>
      </c>
      <c r="H472" s="12" t="s">
        <v>126</v>
      </c>
      <c r="I472" s="12" t="s">
        <v>6949</v>
      </c>
    </row>
    <row r="473" spans="1:9" x14ac:dyDescent="0.25">
      <c r="A473" s="12" t="s">
        <v>6</v>
      </c>
      <c r="B473" s="12" t="s">
        <v>1495</v>
      </c>
      <c r="C473" s="12" t="s">
        <v>1496</v>
      </c>
      <c r="D473" s="12" t="s">
        <v>159</v>
      </c>
      <c r="E473" s="12" t="s">
        <v>5702</v>
      </c>
      <c r="F473" s="12" t="s">
        <v>159</v>
      </c>
      <c r="G473" s="12" t="s">
        <v>159</v>
      </c>
      <c r="H473" s="12" t="s">
        <v>126</v>
      </c>
      <c r="I473" s="12" t="s">
        <v>1498</v>
      </c>
    </row>
    <row r="474" spans="1:9" x14ac:dyDescent="0.25">
      <c r="A474" s="12" t="s">
        <v>1499</v>
      </c>
      <c r="B474" s="12" t="s">
        <v>1500</v>
      </c>
      <c r="C474" s="12" t="s">
        <v>1501</v>
      </c>
      <c r="D474" s="12" t="s">
        <v>159</v>
      </c>
      <c r="E474" s="12" t="s">
        <v>1502</v>
      </c>
      <c r="F474" s="12" t="s">
        <v>159</v>
      </c>
      <c r="G474" s="12" t="s">
        <v>159</v>
      </c>
      <c r="H474" s="12" t="s">
        <v>126</v>
      </c>
      <c r="I474" s="12" t="s">
        <v>170</v>
      </c>
    </row>
    <row r="475" spans="1:9" x14ac:dyDescent="0.25">
      <c r="A475" s="12" t="s">
        <v>1511</v>
      </c>
      <c r="B475" s="12" t="s">
        <v>1512</v>
      </c>
      <c r="C475" s="12" t="s">
        <v>1513</v>
      </c>
      <c r="D475" s="12" t="s">
        <v>159</v>
      </c>
      <c r="E475" s="12" t="s">
        <v>1514</v>
      </c>
      <c r="F475" s="12" t="s">
        <v>135</v>
      </c>
      <c r="G475" s="12" t="s">
        <v>135</v>
      </c>
      <c r="H475" s="12" t="s">
        <v>126</v>
      </c>
      <c r="I475" s="12" t="s">
        <v>189</v>
      </c>
    </row>
    <row r="476" spans="1:9" x14ac:dyDescent="0.25">
      <c r="A476" s="12" t="s">
        <v>1518</v>
      </c>
      <c r="B476" s="12" t="s">
        <v>1519</v>
      </c>
      <c r="C476" s="12" t="s">
        <v>1520</v>
      </c>
      <c r="D476" s="12" t="s">
        <v>135</v>
      </c>
      <c r="E476" s="12" t="s">
        <v>1514</v>
      </c>
      <c r="F476" s="12" t="s">
        <v>135</v>
      </c>
      <c r="G476" s="12" t="s">
        <v>135</v>
      </c>
      <c r="H476" s="12" t="s">
        <v>126</v>
      </c>
      <c r="I476" s="12" t="s">
        <v>212</v>
      </c>
    </row>
    <row r="477" spans="1:9" x14ac:dyDescent="0.25">
      <c r="A477" s="12" t="s">
        <v>2322</v>
      </c>
      <c r="B477" s="12" t="s">
        <v>2323</v>
      </c>
      <c r="C477" s="12" t="s">
        <v>2324</v>
      </c>
      <c r="D477" s="12" t="s">
        <v>957</v>
      </c>
      <c r="E477" s="12" t="s">
        <v>2325</v>
      </c>
      <c r="F477" s="12" t="s">
        <v>1796</v>
      </c>
      <c r="G477" s="12" t="s">
        <v>2083</v>
      </c>
      <c r="H477" s="12" t="s">
        <v>7053</v>
      </c>
      <c r="I477" s="12" t="s">
        <v>1526</v>
      </c>
    </row>
    <row r="478" spans="1:9" x14ac:dyDescent="0.25">
      <c r="A478" s="12" t="s">
        <v>1521</v>
      </c>
      <c r="B478" s="12" t="s">
        <v>1522</v>
      </c>
      <c r="C478" s="12" t="s">
        <v>1523</v>
      </c>
      <c r="D478" s="12" t="s">
        <v>957</v>
      </c>
      <c r="E478" s="12" t="s">
        <v>2325</v>
      </c>
      <c r="F478" s="12" t="s">
        <v>1796</v>
      </c>
      <c r="G478" s="12" t="s">
        <v>2083</v>
      </c>
      <c r="H478" s="12" t="s">
        <v>7053</v>
      </c>
      <c r="I478" s="12" t="s">
        <v>1526</v>
      </c>
    </row>
    <row r="479" spans="1:9" x14ac:dyDescent="0.25">
      <c r="A479" s="12" t="s">
        <v>1572</v>
      </c>
      <c r="B479" s="12" t="s">
        <v>1573</v>
      </c>
      <c r="C479" s="12" t="s">
        <v>1574</v>
      </c>
      <c r="D479" s="12" t="s">
        <v>135</v>
      </c>
      <c r="E479" s="12" t="s">
        <v>5309</v>
      </c>
      <c r="F479" s="12" t="s">
        <v>135</v>
      </c>
      <c r="G479" s="1"/>
      <c r="H479" s="12" t="s">
        <v>1312</v>
      </c>
      <c r="I479" s="12" t="s">
        <v>174</v>
      </c>
    </row>
    <row r="480" spans="1:9" x14ac:dyDescent="0.25">
      <c r="A480" s="12" t="s">
        <v>1575</v>
      </c>
      <c r="B480" s="12" t="s">
        <v>1576</v>
      </c>
      <c r="C480" s="12" t="s">
        <v>1577</v>
      </c>
      <c r="D480" s="12" t="s">
        <v>135</v>
      </c>
      <c r="E480" s="12" t="s">
        <v>5309</v>
      </c>
      <c r="F480" s="12" t="s">
        <v>135</v>
      </c>
      <c r="G480" s="1"/>
      <c r="H480" s="12" t="s">
        <v>1312</v>
      </c>
      <c r="I480" s="12" t="s">
        <v>178</v>
      </c>
    </row>
    <row r="481" spans="1:9" x14ac:dyDescent="0.25">
      <c r="A481" s="12" t="s">
        <v>1578</v>
      </c>
      <c r="B481" s="12" t="s">
        <v>1579</v>
      </c>
      <c r="C481" s="12" t="s">
        <v>1580</v>
      </c>
      <c r="D481" s="12" t="s">
        <v>135</v>
      </c>
      <c r="E481" s="12" t="s">
        <v>5309</v>
      </c>
      <c r="F481" s="12" t="s">
        <v>135</v>
      </c>
      <c r="G481" s="1"/>
      <c r="H481" s="12" t="s">
        <v>1312</v>
      </c>
      <c r="I481" s="12" t="s">
        <v>170</v>
      </c>
    </row>
    <row r="482" spans="1:9" x14ac:dyDescent="0.25">
      <c r="A482" s="12" t="s">
        <v>1581</v>
      </c>
      <c r="B482" s="12" t="s">
        <v>1582</v>
      </c>
      <c r="C482" s="12" t="s">
        <v>1583</v>
      </c>
      <c r="D482" s="12" t="s">
        <v>135</v>
      </c>
      <c r="E482" s="12" t="s">
        <v>136</v>
      </c>
      <c r="F482" s="12" t="s">
        <v>159</v>
      </c>
      <c r="G482" s="1"/>
      <c r="H482" s="12" t="s">
        <v>1312</v>
      </c>
      <c r="I482" s="12" t="s">
        <v>181</v>
      </c>
    </row>
    <row r="483" spans="1:9" x14ac:dyDescent="0.25">
      <c r="A483" s="12" t="s">
        <v>1587</v>
      </c>
      <c r="B483" s="12" t="s">
        <v>1588</v>
      </c>
      <c r="C483" s="12" t="s">
        <v>1589</v>
      </c>
      <c r="D483" s="12" t="s">
        <v>135</v>
      </c>
      <c r="E483" s="12" t="s">
        <v>136</v>
      </c>
      <c r="F483" s="12" t="s">
        <v>159</v>
      </c>
      <c r="G483" s="1"/>
      <c r="H483" s="12" t="s">
        <v>1312</v>
      </c>
      <c r="I483" s="12" t="s">
        <v>193</v>
      </c>
    </row>
    <row r="484" spans="1:9" x14ac:dyDescent="0.25">
      <c r="A484" s="12" t="s">
        <v>6952</v>
      </c>
      <c r="B484" s="12" t="s">
        <v>6953</v>
      </c>
      <c r="C484" s="12" t="s">
        <v>6954</v>
      </c>
      <c r="D484" s="12" t="s">
        <v>135</v>
      </c>
      <c r="E484" s="12" t="s">
        <v>5309</v>
      </c>
      <c r="F484" s="12" t="s">
        <v>159</v>
      </c>
      <c r="G484" s="1"/>
      <c r="H484" s="12" t="s">
        <v>126</v>
      </c>
      <c r="I484" s="12" t="s">
        <v>6955</v>
      </c>
    </row>
    <row r="485" spans="1:9" x14ac:dyDescent="0.25">
      <c r="A485" s="12" t="s">
        <v>6956</v>
      </c>
      <c r="B485" s="12" t="s">
        <v>6957</v>
      </c>
      <c r="C485" s="12" t="s">
        <v>6958</v>
      </c>
      <c r="D485" s="12" t="s">
        <v>135</v>
      </c>
      <c r="E485" s="12" t="s">
        <v>5309</v>
      </c>
      <c r="F485" s="12" t="s">
        <v>135</v>
      </c>
      <c r="G485" s="1"/>
      <c r="H485" s="12" t="s">
        <v>126</v>
      </c>
      <c r="I485" s="12" t="s">
        <v>6959</v>
      </c>
    </row>
    <row r="486" spans="1:9" x14ac:dyDescent="0.25">
      <c r="A486" s="12" t="s">
        <v>6960</v>
      </c>
      <c r="B486" s="12" t="s">
        <v>6961</v>
      </c>
      <c r="C486" s="12" t="s">
        <v>6962</v>
      </c>
      <c r="D486" s="12" t="s">
        <v>135</v>
      </c>
      <c r="E486" s="12" t="s">
        <v>5309</v>
      </c>
      <c r="F486" s="12" t="s">
        <v>135</v>
      </c>
      <c r="G486" s="1"/>
      <c r="H486" s="12" t="s">
        <v>126</v>
      </c>
      <c r="I486" s="12" t="s">
        <v>6963</v>
      </c>
    </row>
    <row r="487" spans="1:9" x14ac:dyDescent="0.25">
      <c r="A487" s="12" t="s">
        <v>1590</v>
      </c>
      <c r="B487" s="12" t="s">
        <v>1591</v>
      </c>
      <c r="C487" s="12" t="s">
        <v>1592</v>
      </c>
      <c r="D487" s="12" t="s">
        <v>135</v>
      </c>
      <c r="E487" s="12" t="s">
        <v>5309</v>
      </c>
      <c r="F487" s="12" t="s">
        <v>159</v>
      </c>
      <c r="G487" s="1"/>
      <c r="H487" s="12" t="s">
        <v>1312</v>
      </c>
      <c r="I487" s="12" t="s">
        <v>201</v>
      </c>
    </row>
    <row r="488" spans="1:9" x14ac:dyDescent="0.25">
      <c r="A488" s="12" t="s">
        <v>1596</v>
      </c>
      <c r="B488" s="12" t="s">
        <v>1597</v>
      </c>
      <c r="C488" s="12" t="s">
        <v>1598</v>
      </c>
      <c r="D488" s="12" t="s">
        <v>135</v>
      </c>
      <c r="E488" s="12" t="s">
        <v>136</v>
      </c>
      <c r="F488" s="12" t="s">
        <v>159</v>
      </c>
      <c r="G488" s="1"/>
      <c r="H488" s="12" t="s">
        <v>1312</v>
      </c>
      <c r="I488" s="12" t="s">
        <v>205</v>
      </c>
    </row>
    <row r="489" spans="1:9" x14ac:dyDescent="0.25">
      <c r="A489" s="12" t="s">
        <v>1599</v>
      </c>
      <c r="B489" s="12" t="s">
        <v>1600</v>
      </c>
      <c r="C489" s="12" t="s">
        <v>1601</v>
      </c>
      <c r="D489" s="12" t="s">
        <v>135</v>
      </c>
      <c r="E489" s="12" t="s">
        <v>136</v>
      </c>
      <c r="F489" s="12" t="s">
        <v>135</v>
      </c>
      <c r="G489" s="1"/>
      <c r="H489" s="12" t="s">
        <v>1312</v>
      </c>
      <c r="I489" s="12" t="s">
        <v>212</v>
      </c>
    </row>
    <row r="490" spans="1:9" x14ac:dyDescent="0.25">
      <c r="A490" s="12" t="s">
        <v>1602</v>
      </c>
      <c r="B490" s="12" t="s">
        <v>1603</v>
      </c>
      <c r="C490" s="12" t="s">
        <v>1604</v>
      </c>
      <c r="D490" s="12" t="s">
        <v>135</v>
      </c>
      <c r="E490" s="12" t="s">
        <v>5309</v>
      </c>
      <c r="F490" s="12" t="s">
        <v>159</v>
      </c>
      <c r="G490" s="1"/>
      <c r="H490" s="12" t="s">
        <v>1312</v>
      </c>
      <c r="I490" s="12" t="s">
        <v>216</v>
      </c>
    </row>
    <row r="491" spans="1:9" x14ac:dyDescent="0.25">
      <c r="A491" s="12" t="s">
        <v>1605</v>
      </c>
      <c r="B491" s="12" t="s">
        <v>1606</v>
      </c>
      <c r="C491" s="12" t="s">
        <v>1607</v>
      </c>
      <c r="D491" s="12" t="s">
        <v>135</v>
      </c>
      <c r="E491" s="12" t="s">
        <v>5309</v>
      </c>
      <c r="F491" s="12" t="s">
        <v>159</v>
      </c>
      <c r="G491" s="1"/>
      <c r="H491" s="12" t="s">
        <v>1312</v>
      </c>
      <c r="I491" s="12" t="s">
        <v>170</v>
      </c>
    </row>
    <row r="492" spans="1:9" x14ac:dyDescent="0.25">
      <c r="A492" s="12" t="s">
        <v>4808</v>
      </c>
      <c r="B492" s="12" t="s">
        <v>4809</v>
      </c>
      <c r="C492" s="12" t="s">
        <v>5715</v>
      </c>
      <c r="D492" s="12" t="s">
        <v>1560</v>
      </c>
      <c r="E492" s="12" t="s">
        <v>4463</v>
      </c>
      <c r="F492" s="12" t="s">
        <v>6970</v>
      </c>
      <c r="G492" s="12" t="s">
        <v>4811</v>
      </c>
      <c r="H492" s="12" t="s">
        <v>4464</v>
      </c>
      <c r="I492" s="12" t="s">
        <v>170</v>
      </c>
    </row>
    <row r="493" spans="1:9" x14ac:dyDescent="0.25">
      <c r="A493" s="12" t="s">
        <v>4812</v>
      </c>
      <c r="B493" s="12" t="s">
        <v>4813</v>
      </c>
      <c r="C493" s="12" t="s">
        <v>5717</v>
      </c>
      <c r="D493" s="12" t="s">
        <v>1535</v>
      </c>
      <c r="E493" s="12" t="s">
        <v>4467</v>
      </c>
      <c r="F493" s="12" t="s">
        <v>6966</v>
      </c>
      <c r="G493" s="12" t="s">
        <v>4815</v>
      </c>
      <c r="H493" s="12" t="s">
        <v>4464</v>
      </c>
      <c r="I493" s="12" t="s">
        <v>7464</v>
      </c>
    </row>
    <row r="494" spans="1:9" x14ac:dyDescent="0.25">
      <c r="A494" s="12" t="s">
        <v>1608</v>
      </c>
      <c r="B494" s="12" t="s">
        <v>1609</v>
      </c>
      <c r="C494" s="12" t="s">
        <v>1610</v>
      </c>
      <c r="D494" s="12" t="s">
        <v>7110</v>
      </c>
      <c r="E494" s="12" t="s">
        <v>1612</v>
      </c>
      <c r="F494" s="12" t="s">
        <v>7465</v>
      </c>
      <c r="G494" s="12" t="s">
        <v>1942</v>
      </c>
      <c r="H494" s="12" t="s">
        <v>4451</v>
      </c>
      <c r="I494" s="12" t="s">
        <v>67</v>
      </c>
    </row>
    <row r="495" spans="1:9" x14ac:dyDescent="0.25">
      <c r="A495" s="12" t="s">
        <v>1614</v>
      </c>
      <c r="B495" s="12" t="s">
        <v>1615</v>
      </c>
      <c r="C495" s="12" t="s">
        <v>1616</v>
      </c>
      <c r="D495" s="12" t="s">
        <v>7107</v>
      </c>
      <c r="E495" s="12" t="s">
        <v>1618</v>
      </c>
      <c r="F495" s="12" t="s">
        <v>7466</v>
      </c>
      <c r="G495" s="12" t="s">
        <v>1952</v>
      </c>
      <c r="H495" s="12" t="s">
        <v>4451</v>
      </c>
      <c r="I495" s="12" t="s">
        <v>67</v>
      </c>
    </row>
    <row r="496" spans="1:9" x14ac:dyDescent="0.25">
      <c r="A496" s="12" t="s">
        <v>1619</v>
      </c>
      <c r="B496" s="12" t="s">
        <v>1620</v>
      </c>
      <c r="C496" s="12" t="s">
        <v>1621</v>
      </c>
      <c r="D496" s="12" t="s">
        <v>4106</v>
      </c>
      <c r="E496" s="12" t="s">
        <v>5721</v>
      </c>
      <c r="F496" s="12" t="s">
        <v>2376</v>
      </c>
      <c r="G496" s="12" t="s">
        <v>2035</v>
      </c>
      <c r="H496" s="12" t="s">
        <v>4816</v>
      </c>
      <c r="I496" s="12" t="s">
        <v>1625</v>
      </c>
    </row>
    <row r="497" spans="1:9" x14ac:dyDescent="0.25">
      <c r="A497" s="12" t="s">
        <v>1626</v>
      </c>
      <c r="B497" s="12" t="s">
        <v>1627</v>
      </c>
      <c r="C497" s="12" t="s">
        <v>1628</v>
      </c>
      <c r="D497" s="12" t="s">
        <v>7105</v>
      </c>
      <c r="E497" s="12" t="s">
        <v>1630</v>
      </c>
      <c r="F497" s="12" t="s">
        <v>7467</v>
      </c>
      <c r="G497" s="12" t="s">
        <v>1936</v>
      </c>
      <c r="H497" s="12" t="s">
        <v>4451</v>
      </c>
      <c r="I497" s="12" t="s">
        <v>67</v>
      </c>
    </row>
    <row r="498" spans="1:9" x14ac:dyDescent="0.25">
      <c r="A498" s="12" t="s">
        <v>1636</v>
      </c>
      <c r="B498" s="12" t="s">
        <v>1637</v>
      </c>
      <c r="C498" s="12" t="s">
        <v>1638</v>
      </c>
      <c r="D498" s="12" t="s">
        <v>7468</v>
      </c>
      <c r="E498" s="12" t="s">
        <v>2357</v>
      </c>
      <c r="F498" s="12" t="s">
        <v>7469</v>
      </c>
      <c r="G498" s="12" t="s">
        <v>2356</v>
      </c>
      <c r="H498" s="12" t="s">
        <v>7053</v>
      </c>
      <c r="I498" s="12" t="s">
        <v>201</v>
      </c>
    </row>
    <row r="499" spans="1:9" x14ac:dyDescent="0.25">
      <c r="A499" s="12" t="s">
        <v>1641</v>
      </c>
      <c r="B499" s="12" t="s">
        <v>1642</v>
      </c>
      <c r="C499" s="12" t="s">
        <v>1643</v>
      </c>
      <c r="D499" s="12" t="s">
        <v>7470</v>
      </c>
      <c r="E499" s="12" t="s">
        <v>5725</v>
      </c>
      <c r="F499" s="12" t="s">
        <v>7471</v>
      </c>
      <c r="G499" s="12" t="s">
        <v>2358</v>
      </c>
      <c r="H499" s="12" t="s">
        <v>7053</v>
      </c>
      <c r="I499" s="12" t="s">
        <v>170</v>
      </c>
    </row>
    <row r="500" spans="1:9" x14ac:dyDescent="0.25">
      <c r="A500" s="12" t="s">
        <v>1646</v>
      </c>
      <c r="B500" s="12" t="s">
        <v>1647</v>
      </c>
      <c r="C500" s="12" t="s">
        <v>1648</v>
      </c>
      <c r="D500" s="12" t="s">
        <v>1560</v>
      </c>
      <c r="E500" s="12" t="s">
        <v>4463</v>
      </c>
      <c r="F500" s="12" t="s">
        <v>6970</v>
      </c>
      <c r="G500" s="12" t="s">
        <v>2341</v>
      </c>
      <c r="H500" s="12" t="s">
        <v>7472</v>
      </c>
      <c r="I500" s="12" t="s">
        <v>1652</v>
      </c>
    </row>
    <row r="501" spans="1:9" x14ac:dyDescent="0.25">
      <c r="A501" s="12" t="s">
        <v>1653</v>
      </c>
      <c r="B501" s="12" t="s">
        <v>1654</v>
      </c>
      <c r="C501" s="12" t="s">
        <v>1655</v>
      </c>
      <c r="D501" s="12" t="s">
        <v>1535</v>
      </c>
      <c r="E501" s="12" t="s">
        <v>4467</v>
      </c>
      <c r="F501" s="12" t="s">
        <v>6966</v>
      </c>
      <c r="G501" s="12" t="s">
        <v>2331</v>
      </c>
      <c r="H501" s="12" t="s">
        <v>7472</v>
      </c>
      <c r="I501" s="12" t="s">
        <v>1658</v>
      </c>
    </row>
    <row r="502" spans="1:9" x14ac:dyDescent="0.25">
      <c r="A502" s="12" t="s">
        <v>1659</v>
      </c>
      <c r="B502" s="12" t="s">
        <v>1660</v>
      </c>
      <c r="C502" s="12" t="s">
        <v>1661</v>
      </c>
      <c r="D502" s="12" t="s">
        <v>6928</v>
      </c>
      <c r="E502" s="12" t="s">
        <v>5728</v>
      </c>
      <c r="F502" s="12" t="s">
        <v>957</v>
      </c>
      <c r="G502" s="12" t="s">
        <v>4471</v>
      </c>
      <c r="H502" s="12" t="s">
        <v>7053</v>
      </c>
      <c r="I502" s="12" t="s">
        <v>67</v>
      </c>
    </row>
    <row r="503" spans="1:9" x14ac:dyDescent="0.25">
      <c r="A503" s="12" t="s">
        <v>1664</v>
      </c>
      <c r="B503" s="12" t="s">
        <v>1665</v>
      </c>
      <c r="C503" s="12" t="s">
        <v>1666</v>
      </c>
      <c r="D503" s="12" t="s">
        <v>159</v>
      </c>
      <c r="E503" s="12" t="s">
        <v>1667</v>
      </c>
      <c r="F503" s="12" t="s">
        <v>159</v>
      </c>
      <c r="G503" s="12" t="s">
        <v>159</v>
      </c>
      <c r="H503" s="12" t="s">
        <v>126</v>
      </c>
      <c r="I503" s="12" t="s">
        <v>1668</v>
      </c>
    </row>
    <row r="504" spans="1:9" x14ac:dyDescent="0.25">
      <c r="A504" s="12" t="s">
        <v>4473</v>
      </c>
      <c r="B504" s="12" t="s">
        <v>4474</v>
      </c>
      <c r="C504" s="12" t="s">
        <v>5730</v>
      </c>
      <c r="D504" s="12" t="s">
        <v>7473</v>
      </c>
      <c r="E504" s="12" t="s">
        <v>6983</v>
      </c>
      <c r="F504" s="12" t="s">
        <v>7474</v>
      </c>
      <c r="G504" s="12" t="s">
        <v>4478</v>
      </c>
      <c r="H504" s="12" t="s">
        <v>4780</v>
      </c>
      <c r="I504" s="12" t="s">
        <v>67</v>
      </c>
    </row>
    <row r="505" spans="1:9" x14ac:dyDescent="0.25">
      <c r="A505" s="12" t="s">
        <v>4479</v>
      </c>
      <c r="B505" s="12" t="s">
        <v>4480</v>
      </c>
      <c r="C505" s="12" t="s">
        <v>5732</v>
      </c>
      <c r="D505" s="12" t="s">
        <v>6994</v>
      </c>
      <c r="E505" s="12" t="s">
        <v>6986</v>
      </c>
      <c r="F505" s="12" t="s">
        <v>7475</v>
      </c>
      <c r="G505" s="12" t="s">
        <v>4483</v>
      </c>
      <c r="H505" s="12" t="s">
        <v>4780</v>
      </c>
      <c r="I505" s="12" t="s">
        <v>67</v>
      </c>
    </row>
    <row r="506" spans="1:9" x14ac:dyDescent="0.25">
      <c r="A506" s="12" t="s">
        <v>4484</v>
      </c>
      <c r="B506" s="12" t="s">
        <v>4485</v>
      </c>
      <c r="C506" s="12" t="s">
        <v>5734</v>
      </c>
      <c r="D506" s="12" t="s">
        <v>7476</v>
      </c>
      <c r="E506" s="12" t="s">
        <v>6989</v>
      </c>
      <c r="F506" s="12" t="s">
        <v>7477</v>
      </c>
      <c r="G506" s="12" t="s">
        <v>4488</v>
      </c>
      <c r="H506" s="12" t="s">
        <v>4780</v>
      </c>
      <c r="I506" s="12" t="s">
        <v>67</v>
      </c>
    </row>
    <row r="507" spans="1:9" x14ac:dyDescent="0.25">
      <c r="A507" s="12" t="s">
        <v>1669</v>
      </c>
      <c r="B507" s="12" t="s">
        <v>1670</v>
      </c>
      <c r="C507" s="12" t="s">
        <v>3342</v>
      </c>
      <c r="D507" s="12" t="s">
        <v>1929</v>
      </c>
      <c r="E507" s="12" t="s">
        <v>7478</v>
      </c>
      <c r="F507" s="12" t="s">
        <v>4432</v>
      </c>
      <c r="G507" s="1"/>
      <c r="H507" s="12" t="s">
        <v>7479</v>
      </c>
      <c r="I507" s="12" t="s">
        <v>67</v>
      </c>
    </row>
    <row r="508" spans="1:9" x14ac:dyDescent="0.25">
      <c r="A508" s="12" t="s">
        <v>4820</v>
      </c>
      <c r="B508" s="12" t="s">
        <v>4821</v>
      </c>
      <c r="C508" s="12" t="s">
        <v>5736</v>
      </c>
      <c r="D508" s="12" t="s">
        <v>7480</v>
      </c>
      <c r="E508" s="12" t="s">
        <v>4823</v>
      </c>
      <c r="F508" s="1"/>
      <c r="G508" s="12" t="s">
        <v>4825</v>
      </c>
      <c r="H508" s="12" t="s">
        <v>4824</v>
      </c>
      <c r="I508" s="12" t="s">
        <v>7481</v>
      </c>
    </row>
    <row r="509" spans="1:9" x14ac:dyDescent="0.25">
      <c r="A509" s="12" t="s">
        <v>4826</v>
      </c>
      <c r="B509" s="12" t="s">
        <v>4827</v>
      </c>
      <c r="C509" s="12" t="s">
        <v>5737</v>
      </c>
      <c r="D509" s="12" t="s">
        <v>4432</v>
      </c>
      <c r="E509" s="12" t="s">
        <v>4829</v>
      </c>
      <c r="F509" s="1"/>
      <c r="G509" s="12" t="s">
        <v>4494</v>
      </c>
      <c r="H509" s="12" t="s">
        <v>4824</v>
      </c>
      <c r="I509" s="12" t="s">
        <v>7120</v>
      </c>
    </row>
    <row r="510" spans="1:9" x14ac:dyDescent="0.25">
      <c r="A510" s="12" t="s">
        <v>4830</v>
      </c>
      <c r="B510" s="12" t="s">
        <v>4831</v>
      </c>
      <c r="C510" s="12" t="s">
        <v>5738</v>
      </c>
      <c r="D510" s="12" t="s">
        <v>124</v>
      </c>
      <c r="E510" s="12" t="s">
        <v>5739</v>
      </c>
      <c r="F510" s="12" t="s">
        <v>124</v>
      </c>
      <c r="G510" s="12" t="s">
        <v>4781</v>
      </c>
      <c r="H510" s="12" t="s">
        <v>4780</v>
      </c>
      <c r="I510" s="12" t="s">
        <v>6631</v>
      </c>
    </row>
    <row r="511" spans="1:9" x14ac:dyDescent="0.25">
      <c r="A511" s="12" t="s">
        <v>4495</v>
      </c>
      <c r="B511" s="12" t="s">
        <v>4496</v>
      </c>
      <c r="C511" s="12" t="s">
        <v>5740</v>
      </c>
      <c r="D511" s="12" t="s">
        <v>135</v>
      </c>
      <c r="E511" s="12" t="s">
        <v>4498</v>
      </c>
      <c r="F511" s="12" t="s">
        <v>7482</v>
      </c>
      <c r="G511" s="12" t="s">
        <v>4499</v>
      </c>
      <c r="H511" s="12" t="s">
        <v>4833</v>
      </c>
      <c r="I511" s="12" t="s">
        <v>6996</v>
      </c>
    </row>
    <row r="512" spans="1:9" x14ac:dyDescent="0.25">
      <c r="A512" s="12" t="s">
        <v>4834</v>
      </c>
      <c r="B512" s="12" t="s">
        <v>4835</v>
      </c>
      <c r="C512" s="12" t="s">
        <v>5742</v>
      </c>
      <c r="D512" s="12" t="s">
        <v>124</v>
      </c>
      <c r="E512" s="12" t="s">
        <v>136</v>
      </c>
      <c r="F512" s="12" t="s">
        <v>124</v>
      </c>
      <c r="G512" s="12" t="s">
        <v>4781</v>
      </c>
      <c r="H512" s="12" t="s">
        <v>4780</v>
      </c>
      <c r="I512" s="12" t="s">
        <v>6632</v>
      </c>
    </row>
    <row r="513" spans="1:9" x14ac:dyDescent="0.25">
      <c r="A513" s="12" t="s">
        <v>4500</v>
      </c>
      <c r="B513" s="12" t="s">
        <v>4501</v>
      </c>
      <c r="C513" s="12" t="s">
        <v>5745</v>
      </c>
      <c r="D513" s="12" t="s">
        <v>7483</v>
      </c>
      <c r="E513" s="12" t="s">
        <v>6998</v>
      </c>
      <c r="F513" s="12" t="s">
        <v>7484</v>
      </c>
      <c r="G513" s="12" t="s">
        <v>4504</v>
      </c>
      <c r="H513" s="12" t="s">
        <v>4780</v>
      </c>
      <c r="I513" s="12" t="s">
        <v>67</v>
      </c>
    </row>
    <row r="514" spans="1:9" x14ac:dyDescent="0.25">
      <c r="A514" s="12" t="s">
        <v>4505</v>
      </c>
      <c r="B514" s="12" t="s">
        <v>4506</v>
      </c>
      <c r="C514" s="12" t="s">
        <v>5747</v>
      </c>
      <c r="D514" s="12" t="s">
        <v>7485</v>
      </c>
      <c r="E514" s="12" t="s">
        <v>7001</v>
      </c>
      <c r="F514" s="12" t="s">
        <v>7486</v>
      </c>
      <c r="G514" s="12" t="s">
        <v>4509</v>
      </c>
      <c r="H514" s="12" t="s">
        <v>4780</v>
      </c>
      <c r="I514" s="12" t="s">
        <v>67</v>
      </c>
    </row>
    <row r="515" spans="1:9" x14ac:dyDescent="0.25">
      <c r="A515" s="12" t="s">
        <v>4510</v>
      </c>
      <c r="B515" s="12" t="s">
        <v>4511</v>
      </c>
      <c r="C515" s="12" t="s">
        <v>5749</v>
      </c>
      <c r="D515" s="12" t="s">
        <v>7487</v>
      </c>
      <c r="E515" s="12" t="s">
        <v>5750</v>
      </c>
      <c r="F515" s="12" t="s">
        <v>7488</v>
      </c>
      <c r="G515" s="12" t="s">
        <v>4514</v>
      </c>
      <c r="H515" s="12" t="s">
        <v>4780</v>
      </c>
      <c r="I515" s="12" t="s">
        <v>67</v>
      </c>
    </row>
    <row r="516" spans="1:9" x14ac:dyDescent="0.25">
      <c r="A516" s="12" t="s">
        <v>4515</v>
      </c>
      <c r="B516" s="12" t="s">
        <v>4516</v>
      </c>
      <c r="C516" s="12" t="s">
        <v>5752</v>
      </c>
      <c r="D516" s="12" t="s">
        <v>7489</v>
      </c>
      <c r="E516" s="12" t="s">
        <v>5753</v>
      </c>
      <c r="F516" s="12" t="s">
        <v>7490</v>
      </c>
      <c r="G516" s="12" t="s">
        <v>4519</v>
      </c>
      <c r="H516" s="12" t="s">
        <v>4780</v>
      </c>
      <c r="I516" s="12" t="s">
        <v>67</v>
      </c>
    </row>
    <row r="517" spans="1:9" x14ac:dyDescent="0.25">
      <c r="A517" s="12" t="s">
        <v>4520</v>
      </c>
      <c r="B517" s="12" t="s">
        <v>4521</v>
      </c>
      <c r="C517" s="12" t="s">
        <v>5755</v>
      </c>
      <c r="D517" s="12" t="s">
        <v>7491</v>
      </c>
      <c r="E517" s="12" t="s">
        <v>5756</v>
      </c>
      <c r="F517" s="12" t="s">
        <v>7492</v>
      </c>
      <c r="G517" s="12" t="s">
        <v>4524</v>
      </c>
      <c r="H517" s="12" t="s">
        <v>4780</v>
      </c>
      <c r="I517" s="12" t="s">
        <v>67</v>
      </c>
    </row>
    <row r="518" spans="1:9" x14ac:dyDescent="0.25">
      <c r="A518" s="12" t="s">
        <v>4525</v>
      </c>
      <c r="B518" s="12" t="s">
        <v>4526</v>
      </c>
      <c r="C518" s="12" t="s">
        <v>5758</v>
      </c>
      <c r="D518" s="12" t="s">
        <v>7493</v>
      </c>
      <c r="E518" s="12" t="s">
        <v>7010</v>
      </c>
      <c r="F518" s="12" t="s">
        <v>7494</v>
      </c>
      <c r="G518" s="12" t="s">
        <v>4529</v>
      </c>
      <c r="H518" s="12" t="s">
        <v>4780</v>
      </c>
      <c r="I518" s="12" t="s">
        <v>67</v>
      </c>
    </row>
    <row r="519" spans="1:9" x14ac:dyDescent="0.25">
      <c r="A519" s="12" t="s">
        <v>1675</v>
      </c>
      <c r="B519" s="12" t="s">
        <v>1676</v>
      </c>
      <c r="C519" s="12" t="s">
        <v>1677</v>
      </c>
      <c r="D519" s="12" t="s">
        <v>135</v>
      </c>
      <c r="E519" s="12" t="s">
        <v>136</v>
      </c>
      <c r="F519" s="12" t="s">
        <v>767</v>
      </c>
      <c r="G519" s="1"/>
      <c r="H519" s="12" t="s">
        <v>7495</v>
      </c>
      <c r="I519" s="12" t="s">
        <v>1678</v>
      </c>
    </row>
    <row r="520" spans="1:9" x14ac:dyDescent="0.25">
      <c r="A520" s="12" t="s">
        <v>1679</v>
      </c>
      <c r="B520" s="12" t="s">
        <v>1680</v>
      </c>
      <c r="C520" s="12" t="s">
        <v>1681</v>
      </c>
      <c r="D520" s="12" t="s">
        <v>135</v>
      </c>
      <c r="E520" s="12" t="s">
        <v>1683</v>
      </c>
      <c r="F520" s="12" t="s">
        <v>767</v>
      </c>
      <c r="G520" s="1"/>
      <c r="H520" s="12" t="s">
        <v>7495</v>
      </c>
      <c r="I520" s="12" t="s">
        <v>1684</v>
      </c>
    </row>
    <row r="521" spans="1:9" x14ac:dyDescent="0.25">
      <c r="A521" s="12" t="s">
        <v>5177</v>
      </c>
      <c r="B521" s="12" t="s">
        <v>5178</v>
      </c>
      <c r="C521" s="12" t="s">
        <v>5761</v>
      </c>
      <c r="D521" s="12" t="s">
        <v>135</v>
      </c>
      <c r="E521" s="12" t="s">
        <v>6883</v>
      </c>
      <c r="F521" s="1"/>
      <c r="G521" s="12" t="s">
        <v>159</v>
      </c>
      <c r="H521" s="12" t="s">
        <v>4657</v>
      </c>
      <c r="I521" s="12" t="s">
        <v>1526</v>
      </c>
    </row>
    <row r="522" spans="1:9" x14ac:dyDescent="0.25">
      <c r="A522" s="12" t="s">
        <v>4530</v>
      </c>
      <c r="B522" s="12" t="s">
        <v>4531</v>
      </c>
      <c r="C522" s="12" t="s">
        <v>5762</v>
      </c>
      <c r="D522" s="12" t="s">
        <v>135</v>
      </c>
      <c r="E522" s="12" t="s">
        <v>136</v>
      </c>
      <c r="F522" s="1"/>
      <c r="G522" s="12" t="s">
        <v>135</v>
      </c>
      <c r="H522" s="12" t="s">
        <v>4657</v>
      </c>
      <c r="I522" s="12" t="s">
        <v>7242</v>
      </c>
    </row>
    <row r="523" spans="1:9" x14ac:dyDescent="0.25">
      <c r="A523" s="12" t="s">
        <v>2367</v>
      </c>
      <c r="B523" s="12" t="s">
        <v>2368</v>
      </c>
      <c r="C523" s="12" t="s">
        <v>2369</v>
      </c>
      <c r="D523" s="12" t="s">
        <v>135</v>
      </c>
      <c r="E523" s="12" t="s">
        <v>4535</v>
      </c>
      <c r="F523" s="1"/>
      <c r="G523" s="12" t="s">
        <v>1114</v>
      </c>
      <c r="H523" s="12" t="s">
        <v>1880</v>
      </c>
      <c r="I523" s="12" t="s">
        <v>2372</v>
      </c>
    </row>
    <row r="524" spans="1:9" x14ac:dyDescent="0.25">
      <c r="A524" s="12" t="s">
        <v>5180</v>
      </c>
      <c r="B524" s="12" t="s">
        <v>5181</v>
      </c>
      <c r="C524" s="12" t="s">
        <v>5763</v>
      </c>
      <c r="D524" s="12" t="s">
        <v>135</v>
      </c>
      <c r="E524" s="12" t="s">
        <v>5183</v>
      </c>
      <c r="F524" s="1"/>
      <c r="G524" s="12" t="s">
        <v>159</v>
      </c>
      <c r="H524" s="12" t="s">
        <v>4657</v>
      </c>
      <c r="I524" s="12" t="s">
        <v>1526</v>
      </c>
    </row>
    <row r="525" spans="1:9" x14ac:dyDescent="0.25">
      <c r="A525" s="12" t="s">
        <v>4536</v>
      </c>
      <c r="B525" s="12" t="s">
        <v>4537</v>
      </c>
      <c r="C525" s="12" t="s">
        <v>5764</v>
      </c>
      <c r="D525" s="12" t="s">
        <v>135</v>
      </c>
      <c r="E525" s="12" t="s">
        <v>136</v>
      </c>
      <c r="F525" s="1"/>
      <c r="G525" s="12" t="s">
        <v>135</v>
      </c>
      <c r="H525" s="12" t="s">
        <v>4657</v>
      </c>
      <c r="I525" s="12" t="s">
        <v>7242</v>
      </c>
    </row>
    <row r="526" spans="1:9" x14ac:dyDescent="0.25">
      <c r="A526" s="12" t="s">
        <v>6152</v>
      </c>
      <c r="B526" s="12" t="s">
        <v>6153</v>
      </c>
      <c r="C526" s="12" t="s">
        <v>6154</v>
      </c>
      <c r="D526" s="12" t="s">
        <v>7280</v>
      </c>
      <c r="E526" s="12" t="s">
        <v>6156</v>
      </c>
      <c r="F526" s="12" t="s">
        <v>1560</v>
      </c>
      <c r="G526" s="1"/>
      <c r="H526" s="12" t="s">
        <v>7496</v>
      </c>
      <c r="I526" s="12" t="s">
        <v>160</v>
      </c>
    </row>
    <row r="527" spans="1:9" x14ac:dyDescent="0.25">
      <c r="A527" s="12" t="s">
        <v>6158</v>
      </c>
      <c r="B527" s="12" t="s">
        <v>6159</v>
      </c>
      <c r="C527" s="12" t="s">
        <v>6160</v>
      </c>
      <c r="D527" s="12" t="s">
        <v>7497</v>
      </c>
      <c r="E527" s="12" t="s">
        <v>6162</v>
      </c>
      <c r="F527" s="12" t="s">
        <v>1565</v>
      </c>
      <c r="G527" s="1"/>
      <c r="H527" s="12" t="s">
        <v>7496</v>
      </c>
      <c r="I527" s="12" t="s">
        <v>160</v>
      </c>
    </row>
    <row r="528" spans="1:9" x14ac:dyDescent="0.25">
      <c r="A528" s="12" t="s">
        <v>6163</v>
      </c>
      <c r="B528" s="12" t="s">
        <v>6164</v>
      </c>
      <c r="C528" s="12" t="s">
        <v>6165</v>
      </c>
      <c r="D528" s="12" t="s">
        <v>7095</v>
      </c>
      <c r="E528" s="12" t="s">
        <v>6167</v>
      </c>
      <c r="F528" s="12" t="s">
        <v>1535</v>
      </c>
      <c r="G528" s="1"/>
      <c r="H528" s="12" t="s">
        <v>7496</v>
      </c>
      <c r="I528" s="12" t="s">
        <v>160</v>
      </c>
    </row>
    <row r="529" spans="1:9" x14ac:dyDescent="0.25">
      <c r="A529" s="12" t="s">
        <v>1690</v>
      </c>
      <c r="B529" s="12" t="s">
        <v>1691</v>
      </c>
      <c r="C529" s="12" t="s">
        <v>1692</v>
      </c>
      <c r="D529" s="12" t="s">
        <v>159</v>
      </c>
      <c r="E529" s="12" t="s">
        <v>1693</v>
      </c>
      <c r="F529" s="12" t="s">
        <v>159</v>
      </c>
      <c r="G529" s="12" t="s">
        <v>159</v>
      </c>
      <c r="H529" s="12" t="s">
        <v>126</v>
      </c>
      <c r="I529" s="12" t="s">
        <v>67</v>
      </c>
    </row>
    <row r="530" spans="1:9" x14ac:dyDescent="0.25">
      <c r="A530" s="12" t="s">
        <v>1694</v>
      </c>
      <c r="B530" s="12" t="s">
        <v>1695</v>
      </c>
      <c r="C530" s="12" t="s">
        <v>1696</v>
      </c>
      <c r="D530" s="12" t="s">
        <v>7498</v>
      </c>
      <c r="E530" s="12" t="s">
        <v>5766</v>
      </c>
      <c r="F530" s="12" t="s">
        <v>7499</v>
      </c>
      <c r="G530" s="12" t="s">
        <v>4840</v>
      </c>
      <c r="H530" s="12" t="s">
        <v>7053</v>
      </c>
      <c r="I530" s="12" t="s">
        <v>67</v>
      </c>
    </row>
    <row r="531" spans="1:9" x14ac:dyDescent="0.25">
      <c r="A531" s="12" t="s">
        <v>1699</v>
      </c>
      <c r="B531" s="12" t="s">
        <v>1700</v>
      </c>
      <c r="C531" s="12" t="s">
        <v>1701</v>
      </c>
      <c r="D531" s="12" t="s">
        <v>7500</v>
      </c>
      <c r="E531" s="12" t="s">
        <v>6171</v>
      </c>
      <c r="F531" s="12" t="s">
        <v>7501</v>
      </c>
      <c r="G531" s="12" t="s">
        <v>4841</v>
      </c>
      <c r="H531" s="12" t="s">
        <v>7053</v>
      </c>
      <c r="I531" s="12" t="s">
        <v>67</v>
      </c>
    </row>
    <row r="532" spans="1:9" x14ac:dyDescent="0.25">
      <c r="A532" s="12" t="s">
        <v>1704</v>
      </c>
      <c r="B532" s="12" t="s">
        <v>1705</v>
      </c>
      <c r="C532" s="12" t="s">
        <v>1706</v>
      </c>
      <c r="D532" s="12" t="s">
        <v>7502</v>
      </c>
      <c r="E532" s="12" t="s">
        <v>6173</v>
      </c>
      <c r="F532" s="12" t="s">
        <v>7503</v>
      </c>
      <c r="G532" s="12" t="s">
        <v>4842</v>
      </c>
      <c r="H532" s="12" t="s">
        <v>7053</v>
      </c>
      <c r="I532" s="12" t="s">
        <v>67</v>
      </c>
    </row>
    <row r="533" spans="1:9" x14ac:dyDescent="0.25">
      <c r="A533" s="12" t="s">
        <v>1709</v>
      </c>
      <c r="B533" s="12" t="s">
        <v>1710</v>
      </c>
      <c r="C533" s="12" t="s">
        <v>1711</v>
      </c>
      <c r="D533" s="12" t="s">
        <v>7504</v>
      </c>
      <c r="E533" s="12" t="s">
        <v>5775</v>
      </c>
      <c r="F533" s="12" t="s">
        <v>7505</v>
      </c>
      <c r="G533" s="12" t="s">
        <v>4843</v>
      </c>
      <c r="H533" s="12" t="s">
        <v>7053</v>
      </c>
      <c r="I533" s="12" t="s">
        <v>67</v>
      </c>
    </row>
    <row r="534" spans="1:9" x14ac:dyDescent="0.25">
      <c r="A534" s="12" t="s">
        <v>1714</v>
      </c>
      <c r="B534" s="12" t="s">
        <v>1715</v>
      </c>
      <c r="C534" s="12" t="s">
        <v>1716</v>
      </c>
      <c r="D534" s="12" t="s">
        <v>7506</v>
      </c>
      <c r="E534" s="12" t="s">
        <v>6176</v>
      </c>
      <c r="F534" s="12" t="s">
        <v>7507</v>
      </c>
      <c r="G534" s="12" t="s">
        <v>4844</v>
      </c>
      <c r="H534" s="12" t="s">
        <v>7053</v>
      </c>
      <c r="I534" s="12" t="s">
        <v>67</v>
      </c>
    </row>
    <row r="535" spans="1:9" x14ac:dyDescent="0.25">
      <c r="A535" s="12" t="s">
        <v>1719</v>
      </c>
      <c r="B535" s="12" t="s">
        <v>1720</v>
      </c>
      <c r="C535" s="12" t="s">
        <v>1721</v>
      </c>
      <c r="D535" s="12" t="s">
        <v>7508</v>
      </c>
      <c r="E535" s="12" t="s">
        <v>5781</v>
      </c>
      <c r="F535" s="12" t="s">
        <v>7509</v>
      </c>
      <c r="G535" s="12" t="s">
        <v>4845</v>
      </c>
      <c r="H535" s="12" t="s">
        <v>7053</v>
      </c>
      <c r="I535" s="12" t="s">
        <v>67</v>
      </c>
    </row>
    <row r="536" spans="1:9" x14ac:dyDescent="0.25">
      <c r="A536" s="12" t="s">
        <v>1724</v>
      </c>
      <c r="B536" s="12" t="s">
        <v>1725</v>
      </c>
      <c r="C536" s="12" t="s">
        <v>1726</v>
      </c>
      <c r="D536" s="12" t="s">
        <v>7510</v>
      </c>
      <c r="E536" s="12" t="s">
        <v>6179</v>
      </c>
      <c r="F536" s="12" t="s">
        <v>7511</v>
      </c>
      <c r="G536" s="12" t="s">
        <v>4846</v>
      </c>
      <c r="H536" s="12" t="s">
        <v>7053</v>
      </c>
      <c r="I536" s="12" t="s">
        <v>67</v>
      </c>
    </row>
    <row r="537" spans="1:9" x14ac:dyDescent="0.25">
      <c r="A537" s="12" t="s">
        <v>1729</v>
      </c>
      <c r="B537" s="12" t="s">
        <v>1730</v>
      </c>
      <c r="C537" s="12" t="s">
        <v>1731</v>
      </c>
      <c r="D537" s="12" t="s">
        <v>7512</v>
      </c>
      <c r="E537" s="12" t="s">
        <v>5787</v>
      </c>
      <c r="F537" s="12" t="s">
        <v>7513</v>
      </c>
      <c r="G537" s="12" t="s">
        <v>4847</v>
      </c>
      <c r="H537" s="12" t="s">
        <v>7053</v>
      </c>
      <c r="I537" s="12" t="s">
        <v>67</v>
      </c>
    </row>
    <row r="538" spans="1:9" x14ac:dyDescent="0.25">
      <c r="A538" s="12" t="s">
        <v>1734</v>
      </c>
      <c r="B538" s="12" t="s">
        <v>1735</v>
      </c>
      <c r="C538" s="12" t="s">
        <v>1736</v>
      </c>
      <c r="D538" s="12" t="s">
        <v>7514</v>
      </c>
      <c r="E538" s="12" t="s">
        <v>5790</v>
      </c>
      <c r="F538" s="12" t="s">
        <v>7515</v>
      </c>
      <c r="G538" s="12" t="s">
        <v>4848</v>
      </c>
      <c r="H538" s="12" t="s">
        <v>7053</v>
      </c>
      <c r="I538" s="12" t="s">
        <v>67</v>
      </c>
    </row>
    <row r="539" spans="1:9" x14ac:dyDescent="0.25">
      <c r="A539" s="12" t="s">
        <v>1739</v>
      </c>
      <c r="B539" s="12" t="s">
        <v>1740</v>
      </c>
      <c r="C539" s="12" t="s">
        <v>1741</v>
      </c>
      <c r="D539" s="12" t="s">
        <v>7273</v>
      </c>
      <c r="E539" s="12" t="s">
        <v>4568</v>
      </c>
      <c r="F539" s="12" t="s">
        <v>1296</v>
      </c>
      <c r="G539" s="12" t="s">
        <v>4569</v>
      </c>
      <c r="H539" s="12" t="s">
        <v>7053</v>
      </c>
      <c r="I539" s="12" t="s">
        <v>7516</v>
      </c>
    </row>
    <row r="540" spans="1:9" x14ac:dyDescent="0.25">
      <c r="A540" s="12" t="s">
        <v>1745</v>
      </c>
      <c r="B540" s="12" t="s">
        <v>1746</v>
      </c>
      <c r="C540" s="12" t="s">
        <v>1747</v>
      </c>
      <c r="D540" s="12" t="s">
        <v>7517</v>
      </c>
      <c r="E540" s="12" t="s">
        <v>6183</v>
      </c>
      <c r="F540" s="12" t="s">
        <v>7518</v>
      </c>
      <c r="G540" s="12" t="s">
        <v>4849</v>
      </c>
      <c r="H540" s="12" t="s">
        <v>7053</v>
      </c>
      <c r="I540" s="12" t="s">
        <v>67</v>
      </c>
    </row>
    <row r="541" spans="1:9" x14ac:dyDescent="0.25">
      <c r="A541" s="12" t="s">
        <v>1750</v>
      </c>
      <c r="B541" s="12" t="s">
        <v>1751</v>
      </c>
      <c r="C541" s="12" t="s">
        <v>1752</v>
      </c>
      <c r="D541" s="12" t="s">
        <v>7273</v>
      </c>
      <c r="E541" s="12" t="s">
        <v>136</v>
      </c>
      <c r="F541" s="12" t="s">
        <v>1296</v>
      </c>
      <c r="G541" s="12" t="s">
        <v>4569</v>
      </c>
      <c r="H541" s="12" t="s">
        <v>7053</v>
      </c>
      <c r="I541" s="12" t="s">
        <v>1753</v>
      </c>
    </row>
    <row r="542" spans="1:9" x14ac:dyDescent="0.25">
      <c r="A542" s="12" t="s">
        <v>1754</v>
      </c>
      <c r="B542" s="12" t="s">
        <v>1755</v>
      </c>
      <c r="C542" s="12" t="s">
        <v>1756</v>
      </c>
      <c r="D542" s="12" t="s">
        <v>7519</v>
      </c>
      <c r="E542" s="12" t="s">
        <v>5797</v>
      </c>
      <c r="F542" s="12" t="s">
        <v>7520</v>
      </c>
      <c r="G542" s="12" t="s">
        <v>4850</v>
      </c>
      <c r="H542" s="12" t="s">
        <v>7053</v>
      </c>
      <c r="I542" s="12" t="s">
        <v>67</v>
      </c>
    </row>
    <row r="543" spans="1:9" x14ac:dyDescent="0.25">
      <c r="A543" s="12" t="s">
        <v>1759</v>
      </c>
      <c r="B543" s="12" t="s">
        <v>1760</v>
      </c>
      <c r="C543" s="12" t="s">
        <v>1761</v>
      </c>
      <c r="D543" s="12" t="s">
        <v>7521</v>
      </c>
      <c r="E543" s="12" t="s">
        <v>6186</v>
      </c>
      <c r="F543" s="12" t="s">
        <v>7522</v>
      </c>
      <c r="G543" s="12" t="s">
        <v>4851</v>
      </c>
      <c r="H543" s="12" t="s">
        <v>7053</v>
      </c>
      <c r="I543" s="12" t="s">
        <v>67</v>
      </c>
    </row>
    <row r="544" spans="1:9" x14ac:dyDescent="0.25">
      <c r="A544" s="12" t="s">
        <v>1764</v>
      </c>
      <c r="B544" s="12" t="s">
        <v>1765</v>
      </c>
      <c r="C544" s="12" t="s">
        <v>1766</v>
      </c>
      <c r="D544" s="12" t="s">
        <v>7274</v>
      </c>
      <c r="E544" s="12" t="s">
        <v>136</v>
      </c>
      <c r="F544" s="12" t="s">
        <v>1271</v>
      </c>
      <c r="G544" s="12" t="s">
        <v>4581</v>
      </c>
      <c r="H544" s="12" t="s">
        <v>7053</v>
      </c>
      <c r="I544" s="12" t="s">
        <v>1753</v>
      </c>
    </row>
    <row r="545" spans="1:9" x14ac:dyDescent="0.25">
      <c r="A545" s="12" t="s">
        <v>1767</v>
      </c>
      <c r="B545" s="12" t="s">
        <v>1768</v>
      </c>
      <c r="C545" s="12" t="s">
        <v>1769</v>
      </c>
      <c r="D545" s="12" t="s">
        <v>7274</v>
      </c>
      <c r="E545" s="12" t="s">
        <v>4583</v>
      </c>
      <c r="F545" s="12" t="s">
        <v>1271</v>
      </c>
      <c r="G545" s="12" t="s">
        <v>4581</v>
      </c>
      <c r="H545" s="12" t="s">
        <v>7053</v>
      </c>
      <c r="I545" s="12" t="s">
        <v>7516</v>
      </c>
    </row>
    <row r="546" spans="1:9" x14ac:dyDescent="0.25">
      <c r="A546" s="12" t="s">
        <v>1772</v>
      </c>
      <c r="B546" s="12" t="s">
        <v>1773</v>
      </c>
      <c r="C546" s="12" t="s">
        <v>1774</v>
      </c>
      <c r="D546" s="12" t="s">
        <v>7523</v>
      </c>
      <c r="E546" s="12" t="s">
        <v>6188</v>
      </c>
      <c r="F546" s="12" t="s">
        <v>7524</v>
      </c>
      <c r="G546" s="12" t="s">
        <v>4852</v>
      </c>
      <c r="H546" s="12" t="s">
        <v>7053</v>
      </c>
      <c r="I546" s="12" t="s">
        <v>67</v>
      </c>
    </row>
    <row r="547" spans="1:9" x14ac:dyDescent="0.25">
      <c r="A547" s="12" t="s">
        <v>1777</v>
      </c>
      <c r="B547" s="12" t="s">
        <v>1778</v>
      </c>
      <c r="C547" s="12" t="s">
        <v>1779</v>
      </c>
      <c r="D547" s="12" t="s">
        <v>7525</v>
      </c>
      <c r="E547" s="12" t="s">
        <v>5807</v>
      </c>
      <c r="F547" s="12" t="s">
        <v>7526</v>
      </c>
      <c r="G547" s="12" t="s">
        <v>4853</v>
      </c>
      <c r="H547" s="12" t="s">
        <v>7053</v>
      </c>
      <c r="I547" s="12" t="s">
        <v>67</v>
      </c>
    </row>
    <row r="548" spans="1:9" x14ac:dyDescent="0.25">
      <c r="A548" s="12" t="s">
        <v>7527</v>
      </c>
      <c r="B548" s="12" t="s">
        <v>7528</v>
      </c>
      <c r="C548" s="12" t="s">
        <v>7529</v>
      </c>
      <c r="D548" s="12" t="s">
        <v>135</v>
      </c>
      <c r="E548" s="12" t="s">
        <v>7530</v>
      </c>
      <c r="F548" s="12" t="s">
        <v>7531</v>
      </c>
      <c r="G548" s="1"/>
      <c r="H548" s="12" t="s">
        <v>7198</v>
      </c>
      <c r="I548" s="12" t="s">
        <v>6797</v>
      </c>
    </row>
    <row r="549" spans="1:9" x14ac:dyDescent="0.25">
      <c r="A549" s="12" t="s">
        <v>7532</v>
      </c>
      <c r="B549" s="12" t="s">
        <v>7533</v>
      </c>
      <c r="C549" s="12" t="s">
        <v>7534</v>
      </c>
      <c r="D549" s="12" t="s">
        <v>135</v>
      </c>
      <c r="E549" s="12" t="s">
        <v>7535</v>
      </c>
      <c r="F549" s="12" t="s">
        <v>7536</v>
      </c>
      <c r="G549" s="1"/>
      <c r="H549" s="12" t="s">
        <v>7198</v>
      </c>
      <c r="I549" s="12" t="s">
        <v>6797</v>
      </c>
    </row>
    <row r="550" spans="1:9" x14ac:dyDescent="0.25">
      <c r="A550" s="12" t="s">
        <v>7537</v>
      </c>
      <c r="B550" s="12" t="s">
        <v>7538</v>
      </c>
      <c r="C550" s="12" t="s">
        <v>7539</v>
      </c>
      <c r="D550" s="12" t="s">
        <v>135</v>
      </c>
      <c r="E550" s="12" t="s">
        <v>7540</v>
      </c>
      <c r="F550" s="12" t="s">
        <v>7541</v>
      </c>
      <c r="G550" s="1"/>
      <c r="H550" s="12" t="s">
        <v>7198</v>
      </c>
      <c r="I550" s="12" t="s">
        <v>6797</v>
      </c>
    </row>
    <row r="551" spans="1:9" x14ac:dyDescent="0.25">
      <c r="A551" s="12" t="s">
        <v>2787</v>
      </c>
      <c r="B551" s="12" t="s">
        <v>2788</v>
      </c>
      <c r="C551" s="12" t="s">
        <v>2789</v>
      </c>
      <c r="D551" s="12" t="s">
        <v>159</v>
      </c>
      <c r="E551" s="12" t="s">
        <v>2654</v>
      </c>
      <c r="F551" s="12" t="s">
        <v>159</v>
      </c>
      <c r="G551" s="12" t="s">
        <v>159</v>
      </c>
      <c r="H551" s="12" t="s">
        <v>126</v>
      </c>
      <c r="I551" s="12" t="s">
        <v>1860</v>
      </c>
    </row>
    <row r="552" spans="1:9" x14ac:dyDescent="0.25">
      <c r="A552" s="12" t="s">
        <v>7542</v>
      </c>
      <c r="B552" s="12" t="s">
        <v>7543</v>
      </c>
      <c r="C552" s="12" t="s">
        <v>7544</v>
      </c>
      <c r="D552" s="12" t="s">
        <v>7277</v>
      </c>
      <c r="E552" s="12" t="s">
        <v>7545</v>
      </c>
      <c r="F552" s="12" t="s">
        <v>7128</v>
      </c>
      <c r="G552" s="1"/>
      <c r="H552" s="12" t="s">
        <v>7546</v>
      </c>
      <c r="I552" s="12" t="s">
        <v>160</v>
      </c>
    </row>
    <row r="553" spans="1:9" x14ac:dyDescent="0.25">
      <c r="A553" s="12" t="s">
        <v>1789</v>
      </c>
      <c r="B553" s="12" t="s">
        <v>1790</v>
      </c>
      <c r="C553" s="12" t="s">
        <v>1791</v>
      </c>
      <c r="D553" s="12" t="s">
        <v>1796</v>
      </c>
      <c r="E553" s="12" t="s">
        <v>1792</v>
      </c>
      <c r="F553" s="12" t="s">
        <v>1471</v>
      </c>
      <c r="G553" s="12" t="s">
        <v>4856</v>
      </c>
      <c r="H553" s="12" t="s">
        <v>7053</v>
      </c>
      <c r="I553" s="12" t="s">
        <v>160</v>
      </c>
    </row>
    <row r="554" spans="1:9" x14ac:dyDescent="0.25">
      <c r="A554" s="12" t="s">
        <v>2890</v>
      </c>
      <c r="B554" s="12" t="s">
        <v>2891</v>
      </c>
      <c r="C554" s="12" t="s">
        <v>2892</v>
      </c>
      <c r="D554" s="12" t="s">
        <v>1796</v>
      </c>
      <c r="E554" s="12" t="s">
        <v>1792</v>
      </c>
      <c r="F554" s="12" t="s">
        <v>1471</v>
      </c>
      <c r="G554" s="12" t="s">
        <v>4856</v>
      </c>
      <c r="H554" s="12" t="s">
        <v>4701</v>
      </c>
      <c r="I554" s="12" t="s">
        <v>2893</v>
      </c>
    </row>
    <row r="555" spans="1:9" x14ac:dyDescent="0.25">
      <c r="A555" s="12" t="s">
        <v>1799</v>
      </c>
      <c r="B555" s="12" t="s">
        <v>1800</v>
      </c>
      <c r="C555" s="12" t="s">
        <v>1801</v>
      </c>
      <c r="D555" s="12" t="s">
        <v>5839</v>
      </c>
      <c r="E555" s="12" t="s">
        <v>5809</v>
      </c>
      <c r="F555" s="12" t="s">
        <v>7547</v>
      </c>
      <c r="G555" s="12" t="s">
        <v>1482</v>
      </c>
      <c r="H555" s="12" t="s">
        <v>1478</v>
      </c>
      <c r="I555" s="12" t="s">
        <v>67</v>
      </c>
    </row>
    <row r="556" spans="1:9" x14ac:dyDescent="0.25">
      <c r="A556" s="12" t="s">
        <v>7548</v>
      </c>
      <c r="B556" s="12" t="s">
        <v>7549</v>
      </c>
      <c r="C556" s="12" t="s">
        <v>7550</v>
      </c>
      <c r="D556" s="12" t="s">
        <v>7551</v>
      </c>
      <c r="E556" s="12" t="s">
        <v>7552</v>
      </c>
      <c r="F556" s="12" t="s">
        <v>7134</v>
      </c>
      <c r="G556" s="1"/>
      <c r="H556" s="12" t="s">
        <v>7546</v>
      </c>
      <c r="I556" s="12" t="s">
        <v>7553</v>
      </c>
    </row>
    <row r="557" spans="1:9" x14ac:dyDescent="0.25">
      <c r="A557" s="12" t="s">
        <v>1804</v>
      </c>
      <c r="B557" s="12" t="s">
        <v>1805</v>
      </c>
      <c r="C557" s="12" t="s">
        <v>1806</v>
      </c>
      <c r="D557" s="12" t="s">
        <v>1807</v>
      </c>
      <c r="E557" s="12" t="s">
        <v>2417</v>
      </c>
      <c r="F557" s="12" t="s">
        <v>1807</v>
      </c>
      <c r="G557" s="12" t="s">
        <v>4594</v>
      </c>
      <c r="H557" s="12" t="s">
        <v>126</v>
      </c>
      <c r="I557" s="12" t="s">
        <v>67</v>
      </c>
    </row>
    <row r="558" spans="1:9" x14ac:dyDescent="0.25">
      <c r="A558" s="12" t="s">
        <v>1809</v>
      </c>
      <c r="B558" s="12" t="s">
        <v>1810</v>
      </c>
      <c r="C558" s="12" t="s">
        <v>1811</v>
      </c>
      <c r="D558" s="12" t="s">
        <v>1812</v>
      </c>
      <c r="E558" s="12" t="s">
        <v>7043</v>
      </c>
      <c r="F558" s="12" t="s">
        <v>1812</v>
      </c>
      <c r="G558" s="1"/>
      <c r="H558" s="12" t="s">
        <v>1814</v>
      </c>
      <c r="I558" s="12" t="s">
        <v>67</v>
      </c>
    </row>
    <row r="559" spans="1:9" x14ac:dyDescent="0.25">
      <c r="A559" s="12" t="s">
        <v>4595</v>
      </c>
      <c r="B559" s="12" t="s">
        <v>4596</v>
      </c>
      <c r="C559" s="12" t="s">
        <v>5811</v>
      </c>
      <c r="D559" s="12" t="s">
        <v>6192</v>
      </c>
      <c r="E559" s="12" t="s">
        <v>6193</v>
      </c>
      <c r="F559" s="12" t="s">
        <v>7554</v>
      </c>
      <c r="G559" s="12" t="s">
        <v>4600</v>
      </c>
      <c r="H559" s="12" t="s">
        <v>4599</v>
      </c>
      <c r="I559" s="12" t="s">
        <v>67</v>
      </c>
    </row>
    <row r="560" spans="1:9" x14ac:dyDescent="0.25">
      <c r="A560" s="12" t="s">
        <v>4601</v>
      </c>
      <c r="B560" s="12" t="s">
        <v>4602</v>
      </c>
      <c r="C560" s="12" t="s">
        <v>5814</v>
      </c>
      <c r="D560" s="12" t="s">
        <v>6194</v>
      </c>
      <c r="E560" s="12" t="s">
        <v>5815</v>
      </c>
      <c r="F560" s="12" t="s">
        <v>7555</v>
      </c>
      <c r="G560" s="12" t="s">
        <v>4605</v>
      </c>
      <c r="H560" s="12" t="s">
        <v>4599</v>
      </c>
      <c r="I560" s="12" t="s">
        <v>67</v>
      </c>
    </row>
    <row r="561" spans="1:9" x14ac:dyDescent="0.25">
      <c r="A561" s="12" t="s">
        <v>4606</v>
      </c>
      <c r="B561" s="12" t="s">
        <v>4607</v>
      </c>
      <c r="C561" s="12" t="s">
        <v>5817</v>
      </c>
      <c r="D561" s="12" t="s">
        <v>6195</v>
      </c>
      <c r="E561" s="12" t="s">
        <v>5818</v>
      </c>
      <c r="F561" s="12" t="s">
        <v>7556</v>
      </c>
      <c r="G561" s="12" t="s">
        <v>4610</v>
      </c>
      <c r="H561" s="12" t="s">
        <v>4599</v>
      </c>
      <c r="I561" s="12" t="s">
        <v>67</v>
      </c>
    </row>
    <row r="562" spans="1:9" x14ac:dyDescent="0.25">
      <c r="A562" s="12" t="s">
        <v>4611</v>
      </c>
      <c r="B562" s="12" t="s">
        <v>4612</v>
      </c>
      <c r="C562" s="12" t="s">
        <v>5820</v>
      </c>
      <c r="D562" s="12" t="s">
        <v>6196</v>
      </c>
      <c r="E562" s="12" t="s">
        <v>5821</v>
      </c>
      <c r="F562" s="12" t="s">
        <v>7557</v>
      </c>
      <c r="G562" s="12" t="s">
        <v>762</v>
      </c>
      <c r="H562" s="12" t="s">
        <v>1820</v>
      </c>
      <c r="I562" s="12" t="s">
        <v>67</v>
      </c>
    </row>
    <row r="563" spans="1:9" x14ac:dyDescent="0.25">
      <c r="A563" s="12" t="s">
        <v>4616</v>
      </c>
      <c r="B563" s="12" t="s">
        <v>4617</v>
      </c>
      <c r="C563" s="12" t="s">
        <v>5823</v>
      </c>
      <c r="D563" s="12" t="s">
        <v>6197</v>
      </c>
      <c r="E563" s="12" t="s">
        <v>5824</v>
      </c>
      <c r="F563" s="12" t="s">
        <v>7558</v>
      </c>
      <c r="G563" s="12" t="s">
        <v>779</v>
      </c>
      <c r="H563" s="12" t="s">
        <v>1820</v>
      </c>
      <c r="I563" s="12" t="s">
        <v>67</v>
      </c>
    </row>
    <row r="564" spans="1:9" x14ac:dyDescent="0.25">
      <c r="A564" s="12" t="s">
        <v>1827</v>
      </c>
      <c r="B564" s="12" t="s">
        <v>1828</v>
      </c>
      <c r="C564" s="12" t="s">
        <v>1829</v>
      </c>
      <c r="D564" s="12" t="s">
        <v>6198</v>
      </c>
      <c r="E564" s="12" t="s">
        <v>5826</v>
      </c>
      <c r="F564" s="12" t="s">
        <v>7559</v>
      </c>
      <c r="G564" s="12" t="s">
        <v>752</v>
      </c>
      <c r="H564" s="12" t="s">
        <v>1820</v>
      </c>
      <c r="I564" s="12" t="s">
        <v>67</v>
      </c>
    </row>
    <row r="565" spans="1:9" x14ac:dyDescent="0.25">
      <c r="A565" s="12" t="s">
        <v>1832</v>
      </c>
      <c r="B565" s="12" t="s">
        <v>1833</v>
      </c>
      <c r="C565" s="12" t="s">
        <v>1834</v>
      </c>
      <c r="D565" s="12" t="s">
        <v>6199</v>
      </c>
      <c r="E565" s="12" t="s">
        <v>5828</v>
      </c>
      <c r="F565" s="12" t="s">
        <v>7560</v>
      </c>
      <c r="G565" s="12" t="s">
        <v>784</v>
      </c>
      <c r="H565" s="12" t="s">
        <v>1820</v>
      </c>
      <c r="I565" s="12" t="s">
        <v>67</v>
      </c>
    </row>
    <row r="566" spans="1:9" x14ac:dyDescent="0.25">
      <c r="A566" s="12" t="s">
        <v>4627</v>
      </c>
      <c r="B566" s="12" t="s">
        <v>4628</v>
      </c>
      <c r="C566" s="12" t="s">
        <v>5830</v>
      </c>
      <c r="D566" s="12" t="s">
        <v>6200</v>
      </c>
      <c r="E566" s="12" t="s">
        <v>5831</v>
      </c>
      <c r="F566" s="12" t="s">
        <v>7561</v>
      </c>
      <c r="G566" s="12" t="s">
        <v>740</v>
      </c>
      <c r="H566" s="12" t="s">
        <v>4599</v>
      </c>
      <c r="I566" s="12" t="s">
        <v>67</v>
      </c>
    </row>
    <row r="567" spans="1:9" x14ac:dyDescent="0.25">
      <c r="A567" s="12" t="s">
        <v>1842</v>
      </c>
      <c r="B567" s="12" t="s">
        <v>1843</v>
      </c>
      <c r="C567" s="12" t="s">
        <v>1844</v>
      </c>
      <c r="D567" s="12" t="s">
        <v>6201</v>
      </c>
      <c r="E567" s="12" t="s">
        <v>5833</v>
      </c>
      <c r="F567" s="12" t="s">
        <v>7562</v>
      </c>
      <c r="G567" s="12" t="s">
        <v>774</v>
      </c>
      <c r="H567" s="12" t="s">
        <v>1820</v>
      </c>
      <c r="I567" s="12" t="s">
        <v>67</v>
      </c>
    </row>
    <row r="568" spans="1:9" x14ac:dyDescent="0.25">
      <c r="A568" s="12" t="s">
        <v>1852</v>
      </c>
      <c r="B568" s="12" t="s">
        <v>1853</v>
      </c>
      <c r="C568" s="12" t="s">
        <v>1854</v>
      </c>
      <c r="D568" s="12" t="s">
        <v>6202</v>
      </c>
      <c r="E568" s="12" t="s">
        <v>5835</v>
      </c>
      <c r="F568" s="12" t="s">
        <v>7563</v>
      </c>
      <c r="G568" s="12" t="s">
        <v>747</v>
      </c>
      <c r="H568" s="12" t="s">
        <v>1820</v>
      </c>
      <c r="I568" s="12" t="s">
        <v>67</v>
      </c>
    </row>
    <row r="569" spans="1:9" x14ac:dyDescent="0.25">
      <c r="A569" s="12" t="s">
        <v>4638</v>
      </c>
      <c r="B569" s="12" t="s">
        <v>4639</v>
      </c>
      <c r="C569" s="12" t="s">
        <v>1823</v>
      </c>
      <c r="D569" s="12" t="s">
        <v>6203</v>
      </c>
      <c r="E569" s="12" t="s">
        <v>5838</v>
      </c>
      <c r="F569" s="12" t="s">
        <v>7564</v>
      </c>
      <c r="G569" s="12" t="s">
        <v>4642</v>
      </c>
      <c r="H569" s="12" t="s">
        <v>1820</v>
      </c>
      <c r="I569" s="12" t="s">
        <v>6204</v>
      </c>
    </row>
    <row r="570" spans="1:9" x14ac:dyDescent="0.25">
      <c r="A570" s="12" t="s">
        <v>4644</v>
      </c>
      <c r="B570" s="12" t="s">
        <v>4645</v>
      </c>
      <c r="C570" s="12" t="s">
        <v>5840</v>
      </c>
      <c r="D570" s="12" t="s">
        <v>6205</v>
      </c>
      <c r="E570" s="12" t="s">
        <v>5841</v>
      </c>
      <c r="F570" s="12" t="s">
        <v>7565</v>
      </c>
      <c r="G570" s="12" t="s">
        <v>4648</v>
      </c>
      <c r="H570" s="12" t="s">
        <v>4599</v>
      </c>
      <c r="I570" s="12" t="s">
        <v>67</v>
      </c>
    </row>
  </sheetData>
  <mergeCells count="2">
    <mergeCell ref="A1:G1"/>
    <mergeCell ref="H1:I1"/>
  </mergeCell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I669"/>
  <sheetViews>
    <sheetView workbookViewId="0">
      <selection sqref="A1:G1"/>
    </sheetView>
  </sheetViews>
  <sheetFormatPr defaultRowHeight="15" x14ac:dyDescent="0.25"/>
  <cols>
    <col min="1" max="1" width="12.5703125" customWidth="1"/>
    <col min="2" max="2" width="59.5703125" bestFit="1" customWidth="1"/>
    <col min="3" max="3" width="103.7109375" bestFit="1" customWidth="1"/>
    <col min="4" max="4" width="16" bestFit="1" customWidth="1"/>
    <col min="5" max="5" width="214" bestFit="1" customWidth="1"/>
    <col min="6" max="6" width="14.7109375" bestFit="1" customWidth="1"/>
    <col min="7" max="7" width="15.28515625" bestFit="1" customWidth="1"/>
    <col min="8" max="8" width="119.28515625" bestFit="1" customWidth="1"/>
    <col min="9" max="9" width="12.140625" customWidth="1"/>
  </cols>
  <sheetData>
    <row r="1" spans="1:9" x14ac:dyDescent="0.25">
      <c r="A1" s="62" t="s">
        <v>9577</v>
      </c>
      <c r="B1" s="62"/>
      <c r="C1" s="62"/>
      <c r="D1" s="62"/>
      <c r="E1" s="62"/>
      <c r="F1" s="62"/>
      <c r="G1" s="62"/>
      <c r="H1" s="62"/>
      <c r="I1" s="62"/>
    </row>
    <row r="2" spans="1:9" s="3" customFormat="1" ht="14.25" x14ac:dyDescent="0.2">
      <c r="A2" s="49" t="s">
        <v>3316</v>
      </c>
      <c r="B2" s="49" t="s">
        <v>3317</v>
      </c>
      <c r="C2" s="49" t="s">
        <v>8</v>
      </c>
      <c r="D2" s="49" t="s">
        <v>7566</v>
      </c>
      <c r="E2" s="49" t="s">
        <v>3319</v>
      </c>
      <c r="F2" s="49" t="s">
        <v>7567</v>
      </c>
      <c r="G2" s="49" t="s">
        <v>4858</v>
      </c>
      <c r="H2" s="49" t="s">
        <v>3320</v>
      </c>
      <c r="I2" s="49" t="s">
        <v>3321</v>
      </c>
    </row>
    <row r="3" spans="1:9" x14ac:dyDescent="0.25">
      <c r="A3" s="12" t="s">
        <v>95</v>
      </c>
      <c r="B3" s="12" t="s">
        <v>96</v>
      </c>
      <c r="C3" s="12" t="s">
        <v>97</v>
      </c>
      <c r="D3" s="12" t="s">
        <v>135</v>
      </c>
      <c r="E3" s="12" t="s">
        <v>5300</v>
      </c>
      <c r="F3" s="1"/>
      <c r="G3" s="12" t="s">
        <v>3387</v>
      </c>
      <c r="H3" s="12" t="s">
        <v>7568</v>
      </c>
      <c r="I3" s="12" t="s">
        <v>6426</v>
      </c>
    </row>
    <row r="4" spans="1:9" x14ac:dyDescent="0.25">
      <c r="A4" s="12" t="s">
        <v>3388</v>
      </c>
      <c r="B4" s="12" t="s">
        <v>3389</v>
      </c>
      <c r="C4" s="12" t="s">
        <v>5302</v>
      </c>
      <c r="D4" s="12" t="s">
        <v>135</v>
      </c>
      <c r="E4" s="12" t="s">
        <v>136</v>
      </c>
      <c r="F4" s="1"/>
      <c r="G4" s="12" t="s">
        <v>159</v>
      </c>
      <c r="H4" s="12" t="s">
        <v>126</v>
      </c>
      <c r="I4" s="12" t="s">
        <v>212</v>
      </c>
    </row>
    <row r="5" spans="1:9" x14ac:dyDescent="0.25">
      <c r="A5" s="12" t="s">
        <v>121</v>
      </c>
      <c r="B5" s="12" t="s">
        <v>122</v>
      </c>
      <c r="C5" s="12" t="s">
        <v>123</v>
      </c>
      <c r="D5" s="12" t="s">
        <v>135</v>
      </c>
      <c r="E5" s="12" t="s">
        <v>5305</v>
      </c>
      <c r="F5" s="1"/>
      <c r="G5" s="12" t="s">
        <v>3397</v>
      </c>
      <c r="H5" s="12" t="s">
        <v>5887</v>
      </c>
      <c r="I5" s="12" t="s">
        <v>67</v>
      </c>
    </row>
    <row r="6" spans="1:9" x14ac:dyDescent="0.25">
      <c r="A6" s="12" t="s">
        <v>3398</v>
      </c>
      <c r="B6" s="12" t="s">
        <v>3399</v>
      </c>
      <c r="C6" s="12" t="s">
        <v>5306</v>
      </c>
      <c r="D6" s="12" t="s">
        <v>135</v>
      </c>
      <c r="E6" s="12" t="s">
        <v>136</v>
      </c>
      <c r="F6" s="1"/>
      <c r="G6" s="12" t="s">
        <v>159</v>
      </c>
      <c r="H6" s="12" t="s">
        <v>4861</v>
      </c>
      <c r="I6" s="12" t="s">
        <v>216</v>
      </c>
    </row>
    <row r="7" spans="1:9" x14ac:dyDescent="0.25">
      <c r="A7" s="12" t="s">
        <v>132</v>
      </c>
      <c r="B7" s="12" t="s">
        <v>133</v>
      </c>
      <c r="C7" s="12" t="s">
        <v>134</v>
      </c>
      <c r="D7" s="12" t="s">
        <v>135</v>
      </c>
      <c r="E7" s="12" t="s">
        <v>136</v>
      </c>
      <c r="F7" s="12" t="s">
        <v>135</v>
      </c>
      <c r="G7" s="12" t="s">
        <v>135</v>
      </c>
      <c r="H7" s="12" t="s">
        <v>7569</v>
      </c>
      <c r="I7" s="12" t="s">
        <v>67</v>
      </c>
    </row>
    <row r="8" spans="1:9" x14ac:dyDescent="0.25">
      <c r="A8" s="12" t="s">
        <v>138</v>
      </c>
      <c r="B8" s="12" t="s">
        <v>139</v>
      </c>
      <c r="C8" s="12" t="s">
        <v>140</v>
      </c>
      <c r="D8" s="12" t="s">
        <v>135</v>
      </c>
      <c r="E8" s="12" t="s">
        <v>136</v>
      </c>
      <c r="F8" s="12" t="s">
        <v>135</v>
      </c>
      <c r="G8" s="12" t="s">
        <v>135</v>
      </c>
      <c r="H8" s="12" t="s">
        <v>7569</v>
      </c>
      <c r="I8" s="12" t="s">
        <v>67</v>
      </c>
    </row>
    <row r="9" spans="1:9" x14ac:dyDescent="0.25">
      <c r="A9" s="12" t="s">
        <v>141</v>
      </c>
      <c r="B9" s="12" t="s">
        <v>142</v>
      </c>
      <c r="C9" s="12" t="s">
        <v>143</v>
      </c>
      <c r="D9" s="12" t="s">
        <v>135</v>
      </c>
      <c r="E9" s="12" t="s">
        <v>136</v>
      </c>
      <c r="F9" s="12" t="s">
        <v>135</v>
      </c>
      <c r="G9" s="12" t="s">
        <v>135</v>
      </c>
      <c r="H9" s="12" t="s">
        <v>7569</v>
      </c>
      <c r="I9" s="12" t="s">
        <v>67</v>
      </c>
    </row>
    <row r="10" spans="1:9" x14ac:dyDescent="0.25">
      <c r="A10" s="12" t="s">
        <v>144</v>
      </c>
      <c r="B10" s="12" t="s">
        <v>145</v>
      </c>
      <c r="C10" s="12" t="s">
        <v>146</v>
      </c>
      <c r="D10" s="12" t="s">
        <v>135</v>
      </c>
      <c r="E10" s="12" t="s">
        <v>136</v>
      </c>
      <c r="F10" s="12" t="s">
        <v>135</v>
      </c>
      <c r="G10" s="12" t="s">
        <v>135</v>
      </c>
      <c r="H10" s="12" t="s">
        <v>7569</v>
      </c>
      <c r="I10" s="12" t="s">
        <v>67</v>
      </c>
    </row>
    <row r="11" spans="1:9" x14ac:dyDescent="0.25">
      <c r="A11" s="12" t="s">
        <v>147</v>
      </c>
      <c r="B11" s="12" t="s">
        <v>148</v>
      </c>
      <c r="C11" s="12" t="s">
        <v>149</v>
      </c>
      <c r="D11" s="12" t="s">
        <v>135</v>
      </c>
      <c r="E11" s="12" t="s">
        <v>136</v>
      </c>
      <c r="F11" s="12" t="s">
        <v>135</v>
      </c>
      <c r="G11" s="12" t="s">
        <v>135</v>
      </c>
      <c r="H11" s="12" t="s">
        <v>7569</v>
      </c>
      <c r="I11" s="12" t="s">
        <v>67</v>
      </c>
    </row>
    <row r="12" spans="1:9" x14ac:dyDescent="0.25">
      <c r="A12" s="12" t="s">
        <v>150</v>
      </c>
      <c r="B12" s="12" t="s">
        <v>151</v>
      </c>
      <c r="C12" s="12" t="s">
        <v>152</v>
      </c>
      <c r="D12" s="12" t="s">
        <v>135</v>
      </c>
      <c r="E12" s="12" t="s">
        <v>136</v>
      </c>
      <c r="F12" s="12" t="s">
        <v>135</v>
      </c>
      <c r="G12" s="12" t="s">
        <v>135</v>
      </c>
      <c r="H12" s="12" t="s">
        <v>7569</v>
      </c>
      <c r="I12" s="12" t="s">
        <v>67</v>
      </c>
    </row>
    <row r="13" spans="1:9" x14ac:dyDescent="0.25">
      <c r="A13" s="12" t="s">
        <v>153</v>
      </c>
      <c r="B13" s="12" t="s">
        <v>154</v>
      </c>
      <c r="C13" s="12" t="s">
        <v>155</v>
      </c>
      <c r="D13" s="12" t="s">
        <v>135</v>
      </c>
      <c r="E13" s="12" t="s">
        <v>136</v>
      </c>
      <c r="F13" s="12" t="s">
        <v>135</v>
      </c>
      <c r="G13" s="12" t="s">
        <v>135</v>
      </c>
      <c r="H13" s="12" t="s">
        <v>7569</v>
      </c>
      <c r="I13" s="12" t="s">
        <v>67</v>
      </c>
    </row>
    <row r="14" spans="1:9" x14ac:dyDescent="0.25">
      <c r="A14" s="12" t="s">
        <v>3409</v>
      </c>
      <c r="B14" s="12" t="s">
        <v>3410</v>
      </c>
      <c r="C14" s="12" t="s">
        <v>5871</v>
      </c>
      <c r="D14" s="12" t="s">
        <v>135</v>
      </c>
      <c r="E14" s="12" t="s">
        <v>136</v>
      </c>
      <c r="F14" s="1"/>
      <c r="G14" s="12" t="s">
        <v>159</v>
      </c>
      <c r="H14" s="12" t="s">
        <v>126</v>
      </c>
      <c r="I14" s="12" t="s">
        <v>189</v>
      </c>
    </row>
    <row r="15" spans="1:9" x14ac:dyDescent="0.25">
      <c r="A15" s="12" t="s">
        <v>7570</v>
      </c>
      <c r="B15" s="12" t="s">
        <v>7571</v>
      </c>
      <c r="C15" s="12" t="s">
        <v>7572</v>
      </c>
      <c r="D15" s="12" t="s">
        <v>135</v>
      </c>
      <c r="E15" s="12" t="s">
        <v>7573</v>
      </c>
      <c r="F15" s="12" t="s">
        <v>7574</v>
      </c>
      <c r="G15" s="1"/>
      <c r="H15" s="12" t="s">
        <v>7575</v>
      </c>
      <c r="I15" s="12" t="s">
        <v>7576</v>
      </c>
    </row>
    <row r="16" spans="1:9" x14ac:dyDescent="0.25">
      <c r="A16" s="12" t="s">
        <v>7577</v>
      </c>
      <c r="B16" s="12" t="s">
        <v>7578</v>
      </c>
      <c r="C16" s="12" t="s">
        <v>7579</v>
      </c>
      <c r="D16" s="12" t="s">
        <v>135</v>
      </c>
      <c r="E16" s="12" t="s">
        <v>7580</v>
      </c>
      <c r="F16" s="12" t="s">
        <v>7581</v>
      </c>
      <c r="G16" s="1"/>
      <c r="H16" s="12" t="s">
        <v>7575</v>
      </c>
      <c r="I16" s="12" t="s">
        <v>7576</v>
      </c>
    </row>
    <row r="17" spans="1:9" x14ac:dyDescent="0.25">
      <c r="A17" s="12" t="s">
        <v>7582</v>
      </c>
      <c r="B17" s="12" t="s">
        <v>7583</v>
      </c>
      <c r="C17" s="12" t="s">
        <v>7584</v>
      </c>
      <c r="D17" s="12" t="s">
        <v>135</v>
      </c>
      <c r="E17" s="12" t="s">
        <v>7585</v>
      </c>
      <c r="F17" s="12" t="s">
        <v>7586</v>
      </c>
      <c r="G17" s="1"/>
      <c r="H17" s="12" t="s">
        <v>7575</v>
      </c>
      <c r="I17" s="12" t="s">
        <v>7576</v>
      </c>
    </row>
    <row r="18" spans="1:9" x14ac:dyDescent="0.25">
      <c r="A18" s="12" t="s">
        <v>7587</v>
      </c>
      <c r="B18" s="12" t="s">
        <v>7588</v>
      </c>
      <c r="C18" s="12" t="s">
        <v>7589</v>
      </c>
      <c r="D18" s="12" t="s">
        <v>135</v>
      </c>
      <c r="E18" s="12" t="s">
        <v>7590</v>
      </c>
      <c r="F18" s="12" t="s">
        <v>7591</v>
      </c>
      <c r="G18" s="1"/>
      <c r="H18" s="12" t="s">
        <v>7575</v>
      </c>
      <c r="I18" s="12" t="s">
        <v>7576</v>
      </c>
    </row>
    <row r="19" spans="1:9" x14ac:dyDescent="0.25">
      <c r="A19" s="12" t="s">
        <v>7592</v>
      </c>
      <c r="B19" s="12" t="s">
        <v>7593</v>
      </c>
      <c r="C19" s="12" t="s">
        <v>7594</v>
      </c>
      <c r="D19" s="12" t="s">
        <v>135</v>
      </c>
      <c r="E19" s="12" t="s">
        <v>7595</v>
      </c>
      <c r="F19" s="12" t="s">
        <v>7596</v>
      </c>
      <c r="G19" s="1"/>
      <c r="H19" s="12" t="s">
        <v>7575</v>
      </c>
      <c r="I19" s="12" t="s">
        <v>7576</v>
      </c>
    </row>
    <row r="20" spans="1:9" x14ac:dyDescent="0.25">
      <c r="A20" s="12" t="s">
        <v>7597</v>
      </c>
      <c r="B20" s="12" t="s">
        <v>7598</v>
      </c>
      <c r="C20" s="12" t="s">
        <v>7599</v>
      </c>
      <c r="D20" s="12" t="s">
        <v>135</v>
      </c>
      <c r="E20" s="12" t="s">
        <v>7600</v>
      </c>
      <c r="F20" s="12" t="s">
        <v>7601</v>
      </c>
      <c r="G20" s="1"/>
      <c r="H20" s="12" t="s">
        <v>7575</v>
      </c>
      <c r="I20" s="12" t="s">
        <v>7576</v>
      </c>
    </row>
    <row r="21" spans="1:9" x14ac:dyDescent="0.25">
      <c r="A21" s="12" t="s">
        <v>7602</v>
      </c>
      <c r="B21" s="12" t="s">
        <v>7603</v>
      </c>
      <c r="C21" s="12" t="s">
        <v>7604</v>
      </c>
      <c r="D21" s="12" t="s">
        <v>135</v>
      </c>
      <c r="E21" s="12" t="s">
        <v>7605</v>
      </c>
      <c r="F21" s="12" t="s">
        <v>7606</v>
      </c>
      <c r="G21" s="1"/>
      <c r="H21" s="12" t="s">
        <v>7575</v>
      </c>
      <c r="I21" s="12" t="s">
        <v>7576</v>
      </c>
    </row>
    <row r="22" spans="1:9" x14ac:dyDescent="0.25">
      <c r="A22" s="12" t="s">
        <v>7607</v>
      </c>
      <c r="B22" s="12" t="s">
        <v>7608</v>
      </c>
      <c r="C22" s="12" t="s">
        <v>7609</v>
      </c>
      <c r="D22" s="12" t="s">
        <v>135</v>
      </c>
      <c r="E22" s="12" t="s">
        <v>7610</v>
      </c>
      <c r="F22" s="12" t="s">
        <v>7611</v>
      </c>
      <c r="G22" s="1"/>
      <c r="H22" s="12" t="s">
        <v>7575</v>
      </c>
      <c r="I22" s="12" t="s">
        <v>15</v>
      </c>
    </row>
    <row r="23" spans="1:9" x14ac:dyDescent="0.25">
      <c r="A23" s="12" t="s">
        <v>7612</v>
      </c>
      <c r="B23" s="12" t="s">
        <v>7613</v>
      </c>
      <c r="C23" s="12" t="s">
        <v>7614</v>
      </c>
      <c r="D23" s="12" t="s">
        <v>135</v>
      </c>
      <c r="E23" s="12" t="s">
        <v>7615</v>
      </c>
      <c r="F23" s="12" t="s">
        <v>6708</v>
      </c>
      <c r="G23" s="1"/>
      <c r="H23" s="12" t="s">
        <v>7575</v>
      </c>
      <c r="I23" s="12" t="s">
        <v>7616</v>
      </c>
    </row>
    <row r="24" spans="1:9" x14ac:dyDescent="0.25">
      <c r="A24" s="12" t="s">
        <v>7617</v>
      </c>
      <c r="B24" s="12" t="s">
        <v>7618</v>
      </c>
      <c r="C24" s="12" t="s">
        <v>7619</v>
      </c>
      <c r="D24" s="12" t="s">
        <v>135</v>
      </c>
      <c r="E24" s="12" t="s">
        <v>7620</v>
      </c>
      <c r="F24" s="12" t="s">
        <v>7621</v>
      </c>
      <c r="G24" s="1"/>
      <c r="H24" s="12" t="s">
        <v>7575</v>
      </c>
      <c r="I24" s="12" t="s">
        <v>7576</v>
      </c>
    </row>
    <row r="25" spans="1:9" x14ac:dyDescent="0.25">
      <c r="A25" s="12" t="s">
        <v>7622</v>
      </c>
      <c r="B25" s="12" t="s">
        <v>7623</v>
      </c>
      <c r="C25" s="12" t="s">
        <v>7624</v>
      </c>
      <c r="D25" s="12" t="s">
        <v>135</v>
      </c>
      <c r="E25" s="12" t="s">
        <v>7625</v>
      </c>
      <c r="F25" s="12" t="s">
        <v>7626</v>
      </c>
      <c r="G25" s="1"/>
      <c r="H25" s="12" t="s">
        <v>7575</v>
      </c>
      <c r="I25" s="12" t="s">
        <v>7616</v>
      </c>
    </row>
    <row r="26" spans="1:9" x14ac:dyDescent="0.25">
      <c r="A26" s="12" t="s">
        <v>7627</v>
      </c>
      <c r="B26" s="12" t="s">
        <v>7628</v>
      </c>
      <c r="C26" s="12" t="s">
        <v>7629</v>
      </c>
      <c r="D26" s="12" t="s">
        <v>135</v>
      </c>
      <c r="E26" s="12" t="s">
        <v>7630</v>
      </c>
      <c r="F26" s="12" t="s">
        <v>7631</v>
      </c>
      <c r="G26" s="1"/>
      <c r="H26" s="12" t="s">
        <v>7575</v>
      </c>
      <c r="I26" s="12" t="s">
        <v>7576</v>
      </c>
    </row>
    <row r="27" spans="1:9" x14ac:dyDescent="0.25">
      <c r="A27" s="12" t="s">
        <v>7632</v>
      </c>
      <c r="B27" s="12" t="s">
        <v>7633</v>
      </c>
      <c r="C27" s="12" t="s">
        <v>7634</v>
      </c>
      <c r="D27" s="12" t="s">
        <v>135</v>
      </c>
      <c r="E27" s="12" t="s">
        <v>7635</v>
      </c>
      <c r="F27" s="12" t="s">
        <v>7636</v>
      </c>
      <c r="G27" s="1"/>
      <c r="H27" s="12" t="s">
        <v>7575</v>
      </c>
      <c r="I27" s="12" t="s">
        <v>7576</v>
      </c>
    </row>
    <row r="28" spans="1:9" x14ac:dyDescent="0.25">
      <c r="A28" s="12" t="s">
        <v>7637</v>
      </c>
      <c r="B28" s="12" t="s">
        <v>7638</v>
      </c>
      <c r="C28" s="12" t="s">
        <v>7639</v>
      </c>
      <c r="D28" s="12" t="s">
        <v>135</v>
      </c>
      <c r="E28" s="12" t="s">
        <v>7640</v>
      </c>
      <c r="F28" s="12" t="s">
        <v>7641</v>
      </c>
      <c r="G28" s="1"/>
      <c r="H28" s="12" t="s">
        <v>7575</v>
      </c>
      <c r="I28" s="12" t="s">
        <v>7576</v>
      </c>
    </row>
    <row r="29" spans="1:9" x14ac:dyDescent="0.25">
      <c r="A29" s="12" t="s">
        <v>7642</v>
      </c>
      <c r="B29" s="12" t="s">
        <v>7643</v>
      </c>
      <c r="C29" s="12" t="s">
        <v>7644</v>
      </c>
      <c r="D29" s="12" t="s">
        <v>135</v>
      </c>
      <c r="E29" s="12" t="s">
        <v>7645</v>
      </c>
      <c r="F29" s="12" t="s">
        <v>654</v>
      </c>
      <c r="G29" s="1"/>
      <c r="H29" s="12" t="s">
        <v>7646</v>
      </c>
      <c r="I29" s="12" t="s">
        <v>6797</v>
      </c>
    </row>
    <row r="30" spans="1:9" x14ac:dyDescent="0.25">
      <c r="A30" s="12" t="s">
        <v>7647</v>
      </c>
      <c r="B30" s="12" t="s">
        <v>7648</v>
      </c>
      <c r="C30" s="12" t="s">
        <v>7649</v>
      </c>
      <c r="D30" s="12" t="s">
        <v>135</v>
      </c>
      <c r="E30" s="12" t="s">
        <v>7650</v>
      </c>
      <c r="F30" s="12" t="s">
        <v>7651</v>
      </c>
      <c r="G30" s="1"/>
      <c r="H30" s="12" t="s">
        <v>7646</v>
      </c>
      <c r="I30" s="12" t="s">
        <v>6797</v>
      </c>
    </row>
    <row r="31" spans="1:9" x14ac:dyDescent="0.25">
      <c r="A31" s="12" t="s">
        <v>7652</v>
      </c>
      <c r="B31" s="12" t="s">
        <v>7653</v>
      </c>
      <c r="C31" s="12" t="s">
        <v>7654</v>
      </c>
      <c r="D31" s="12" t="s">
        <v>135</v>
      </c>
      <c r="E31" s="12" t="s">
        <v>7655</v>
      </c>
      <c r="F31" s="12" t="s">
        <v>7656</v>
      </c>
      <c r="G31" s="1"/>
      <c r="H31" s="12" t="s">
        <v>7646</v>
      </c>
      <c r="I31" s="12" t="s">
        <v>6797</v>
      </c>
    </row>
    <row r="32" spans="1:9" x14ac:dyDescent="0.25">
      <c r="A32" s="12" t="s">
        <v>7657</v>
      </c>
      <c r="B32" s="12" t="s">
        <v>7658</v>
      </c>
      <c r="C32" s="12" t="s">
        <v>7659</v>
      </c>
      <c r="D32" s="12" t="s">
        <v>135</v>
      </c>
      <c r="E32" s="12" t="s">
        <v>7660</v>
      </c>
      <c r="F32" s="12" t="s">
        <v>659</v>
      </c>
      <c r="G32" s="1"/>
      <c r="H32" s="12" t="s">
        <v>7646</v>
      </c>
      <c r="I32" s="12" t="s">
        <v>6797</v>
      </c>
    </row>
    <row r="33" spans="1:9" x14ac:dyDescent="0.25">
      <c r="A33" s="12" t="s">
        <v>7661</v>
      </c>
      <c r="B33" s="12" t="s">
        <v>7662</v>
      </c>
      <c r="C33" s="12" t="s">
        <v>7663</v>
      </c>
      <c r="D33" s="12" t="s">
        <v>135</v>
      </c>
      <c r="E33" s="12" t="s">
        <v>7664</v>
      </c>
      <c r="F33" s="12" t="s">
        <v>675</v>
      </c>
      <c r="G33" s="1"/>
      <c r="H33" s="12" t="s">
        <v>7646</v>
      </c>
      <c r="I33" s="12" t="s">
        <v>6797</v>
      </c>
    </row>
    <row r="34" spans="1:9" x14ac:dyDescent="0.25">
      <c r="A34" s="12" t="s">
        <v>7665</v>
      </c>
      <c r="B34" s="12" t="s">
        <v>7666</v>
      </c>
      <c r="C34" s="12" t="s">
        <v>7667</v>
      </c>
      <c r="D34" s="12" t="s">
        <v>135</v>
      </c>
      <c r="E34" s="12" t="s">
        <v>7668</v>
      </c>
      <c r="F34" s="12" t="s">
        <v>648</v>
      </c>
      <c r="G34" s="1"/>
      <c r="H34" s="12" t="s">
        <v>7646</v>
      </c>
      <c r="I34" s="12" t="s">
        <v>6797</v>
      </c>
    </row>
    <row r="35" spans="1:9" x14ac:dyDescent="0.25">
      <c r="A35" s="12" t="s">
        <v>7669</v>
      </c>
      <c r="B35" s="12" t="s">
        <v>7670</v>
      </c>
      <c r="C35" s="12" t="s">
        <v>7671</v>
      </c>
      <c r="D35" s="12" t="s">
        <v>135</v>
      </c>
      <c r="E35" s="12" t="s">
        <v>7672</v>
      </c>
      <c r="F35" s="12" t="s">
        <v>670</v>
      </c>
      <c r="G35" s="1"/>
      <c r="H35" s="12" t="s">
        <v>7646</v>
      </c>
      <c r="I35" s="12" t="s">
        <v>6797</v>
      </c>
    </row>
    <row r="36" spans="1:9" x14ac:dyDescent="0.25">
      <c r="A36" s="12" t="s">
        <v>156</v>
      </c>
      <c r="B36" s="12" t="s">
        <v>157</v>
      </c>
      <c r="C36" s="12" t="s">
        <v>158</v>
      </c>
      <c r="D36" s="12" t="s">
        <v>135</v>
      </c>
      <c r="E36" s="12" t="s">
        <v>136</v>
      </c>
      <c r="F36" s="12" t="s">
        <v>135</v>
      </c>
      <c r="G36" s="12" t="s">
        <v>135</v>
      </c>
      <c r="H36" s="12" t="s">
        <v>126</v>
      </c>
      <c r="I36" s="12" t="s">
        <v>160</v>
      </c>
    </row>
    <row r="37" spans="1:9" x14ac:dyDescent="0.25">
      <c r="A37" s="12" t="s">
        <v>161</v>
      </c>
      <c r="B37" s="12" t="s">
        <v>162</v>
      </c>
      <c r="C37" s="12" t="s">
        <v>163</v>
      </c>
      <c r="D37" s="12" t="s">
        <v>135</v>
      </c>
      <c r="E37" s="12" t="s">
        <v>136</v>
      </c>
      <c r="F37" s="12" t="s">
        <v>135</v>
      </c>
      <c r="G37" s="12" t="s">
        <v>135</v>
      </c>
      <c r="H37" s="12" t="s">
        <v>126</v>
      </c>
      <c r="I37" s="12" t="s">
        <v>164</v>
      </c>
    </row>
    <row r="38" spans="1:9" x14ac:dyDescent="0.25">
      <c r="A38" s="12" t="s">
        <v>4863</v>
      </c>
      <c r="B38" s="12" t="s">
        <v>4864</v>
      </c>
      <c r="C38" s="12" t="s">
        <v>4865</v>
      </c>
      <c r="D38" s="12" t="s">
        <v>4781</v>
      </c>
      <c r="E38" s="12" t="s">
        <v>7673</v>
      </c>
      <c r="F38" s="12" t="s">
        <v>1132</v>
      </c>
      <c r="G38" s="12" t="s">
        <v>4867</v>
      </c>
      <c r="H38" s="12" t="s">
        <v>4862</v>
      </c>
      <c r="I38" s="12" t="s">
        <v>67</v>
      </c>
    </row>
    <row r="39" spans="1:9" x14ac:dyDescent="0.25">
      <c r="A39" s="12" t="s">
        <v>4868</v>
      </c>
      <c r="B39" s="12" t="s">
        <v>4869</v>
      </c>
      <c r="C39" s="12" t="s">
        <v>7674</v>
      </c>
      <c r="D39" s="12" t="s">
        <v>7675</v>
      </c>
      <c r="E39" s="12" t="s">
        <v>4871</v>
      </c>
      <c r="F39" s="12" t="s">
        <v>7676</v>
      </c>
      <c r="G39" s="12" t="s">
        <v>4873</v>
      </c>
      <c r="H39" s="12" t="s">
        <v>4872</v>
      </c>
      <c r="I39" s="12" t="s">
        <v>67</v>
      </c>
    </row>
    <row r="40" spans="1:9" x14ac:dyDescent="0.25">
      <c r="A40" s="12" t="s">
        <v>4874</v>
      </c>
      <c r="B40" s="12" t="s">
        <v>4875</v>
      </c>
      <c r="C40" s="12" t="s">
        <v>7677</v>
      </c>
      <c r="D40" s="12" t="s">
        <v>7678</v>
      </c>
      <c r="E40" s="12" t="s">
        <v>7679</v>
      </c>
      <c r="F40" s="12" t="s">
        <v>7675</v>
      </c>
      <c r="G40" s="12" t="s">
        <v>4878</v>
      </c>
      <c r="H40" s="12" t="s">
        <v>4862</v>
      </c>
      <c r="I40" s="12" t="s">
        <v>67</v>
      </c>
    </row>
    <row r="41" spans="1:9" x14ac:dyDescent="0.25">
      <c r="A41" s="12" t="s">
        <v>4879</v>
      </c>
      <c r="B41" s="12" t="s">
        <v>4880</v>
      </c>
      <c r="C41" s="12" t="s">
        <v>7680</v>
      </c>
      <c r="D41" s="12" t="s">
        <v>7681</v>
      </c>
      <c r="E41" s="12" t="s">
        <v>4882</v>
      </c>
      <c r="F41" s="12" t="s">
        <v>1008</v>
      </c>
      <c r="G41" s="12" t="s">
        <v>4883</v>
      </c>
      <c r="H41" s="12" t="s">
        <v>4872</v>
      </c>
      <c r="I41" s="12" t="s">
        <v>67</v>
      </c>
    </row>
    <row r="42" spans="1:9" x14ac:dyDescent="0.25">
      <c r="A42" s="12" t="s">
        <v>4884</v>
      </c>
      <c r="B42" s="12" t="s">
        <v>4885</v>
      </c>
      <c r="C42" s="12" t="s">
        <v>7682</v>
      </c>
      <c r="D42" s="12" t="s">
        <v>7683</v>
      </c>
      <c r="E42" s="12" t="s">
        <v>4887</v>
      </c>
      <c r="F42" s="12" t="s">
        <v>7684</v>
      </c>
      <c r="G42" s="12" t="s">
        <v>4888</v>
      </c>
      <c r="H42" s="12" t="s">
        <v>4872</v>
      </c>
      <c r="I42" s="12" t="s">
        <v>67</v>
      </c>
    </row>
    <row r="43" spans="1:9" x14ac:dyDescent="0.25">
      <c r="A43" s="12" t="s">
        <v>4889</v>
      </c>
      <c r="B43" s="12" t="s">
        <v>4890</v>
      </c>
      <c r="C43" s="12" t="s">
        <v>7685</v>
      </c>
      <c r="D43" s="12" t="s">
        <v>7686</v>
      </c>
      <c r="E43" s="12" t="s">
        <v>4892</v>
      </c>
      <c r="F43" s="12" t="s">
        <v>1003</v>
      </c>
      <c r="G43" s="12" t="s">
        <v>4893</v>
      </c>
      <c r="H43" s="12" t="s">
        <v>4872</v>
      </c>
      <c r="I43" s="12" t="s">
        <v>67</v>
      </c>
    </row>
    <row r="44" spans="1:9" x14ac:dyDescent="0.25">
      <c r="A44" s="12" t="s">
        <v>4894</v>
      </c>
      <c r="B44" s="12" t="s">
        <v>4895</v>
      </c>
      <c r="C44" s="12" t="s">
        <v>7687</v>
      </c>
      <c r="D44" s="12" t="s">
        <v>7688</v>
      </c>
      <c r="E44" s="12" t="s">
        <v>7689</v>
      </c>
      <c r="F44" s="12" t="s">
        <v>7690</v>
      </c>
      <c r="G44" s="12" t="s">
        <v>4898</v>
      </c>
      <c r="H44" s="12" t="s">
        <v>4862</v>
      </c>
      <c r="I44" s="12" t="s">
        <v>67</v>
      </c>
    </row>
    <row r="45" spans="1:9" x14ac:dyDescent="0.25">
      <c r="A45" s="12" t="s">
        <v>4899</v>
      </c>
      <c r="B45" s="12" t="s">
        <v>4900</v>
      </c>
      <c r="C45" s="12" t="s">
        <v>7691</v>
      </c>
      <c r="D45" s="12" t="s">
        <v>7692</v>
      </c>
      <c r="E45" s="12" t="s">
        <v>4902</v>
      </c>
      <c r="F45" s="12" t="s">
        <v>7693</v>
      </c>
      <c r="G45" s="12" t="s">
        <v>4903</v>
      </c>
      <c r="H45" s="12" t="s">
        <v>4872</v>
      </c>
      <c r="I45" s="12" t="s">
        <v>67</v>
      </c>
    </row>
    <row r="46" spans="1:9" x14ac:dyDescent="0.25">
      <c r="A46" s="12" t="s">
        <v>4904</v>
      </c>
      <c r="B46" s="12" t="s">
        <v>4905</v>
      </c>
      <c r="C46" s="12" t="s">
        <v>7694</v>
      </c>
      <c r="D46" s="12" t="s">
        <v>7695</v>
      </c>
      <c r="E46" s="12" t="s">
        <v>7696</v>
      </c>
      <c r="F46" s="12" t="s">
        <v>7697</v>
      </c>
      <c r="G46" s="12" t="s">
        <v>4908</v>
      </c>
      <c r="H46" s="12" t="s">
        <v>4862</v>
      </c>
      <c r="I46" s="12" t="s">
        <v>67</v>
      </c>
    </row>
    <row r="47" spans="1:9" x14ac:dyDescent="0.25">
      <c r="A47" s="12" t="s">
        <v>4909</v>
      </c>
      <c r="B47" s="12" t="s">
        <v>4910</v>
      </c>
      <c r="C47" s="12" t="s">
        <v>7698</v>
      </c>
      <c r="D47" s="12" t="s">
        <v>7699</v>
      </c>
      <c r="E47" s="12" t="s">
        <v>4912</v>
      </c>
      <c r="F47" s="12" t="s">
        <v>7700</v>
      </c>
      <c r="G47" s="12" t="s">
        <v>4913</v>
      </c>
      <c r="H47" s="12" t="s">
        <v>4872</v>
      </c>
      <c r="I47" s="12" t="s">
        <v>67</v>
      </c>
    </row>
    <row r="48" spans="1:9" x14ac:dyDescent="0.25">
      <c r="A48" s="12" t="s">
        <v>4914</v>
      </c>
      <c r="B48" s="12" t="s">
        <v>4915</v>
      </c>
      <c r="C48" s="12" t="s">
        <v>7701</v>
      </c>
      <c r="D48" s="12" t="s">
        <v>3866</v>
      </c>
      <c r="E48" s="12" t="s">
        <v>4917</v>
      </c>
      <c r="F48" s="12" t="s">
        <v>7272</v>
      </c>
      <c r="G48" s="12" t="s">
        <v>4918</v>
      </c>
      <c r="H48" s="12" t="s">
        <v>4872</v>
      </c>
      <c r="I48" s="12" t="s">
        <v>7702</v>
      </c>
    </row>
    <row r="49" spans="1:9" x14ac:dyDescent="0.25">
      <c r="A49" s="12" t="s">
        <v>4919</v>
      </c>
      <c r="B49" s="12" t="s">
        <v>4920</v>
      </c>
      <c r="C49" s="12" t="s">
        <v>7703</v>
      </c>
      <c r="D49" s="12" t="s">
        <v>7704</v>
      </c>
      <c r="E49" s="12" t="s">
        <v>7705</v>
      </c>
      <c r="F49" s="12" t="s">
        <v>7699</v>
      </c>
      <c r="G49" s="12" t="s">
        <v>4923</v>
      </c>
      <c r="H49" s="12" t="s">
        <v>4862</v>
      </c>
      <c r="I49" s="12" t="s">
        <v>67</v>
      </c>
    </row>
    <row r="50" spans="1:9" x14ac:dyDescent="0.25">
      <c r="A50" s="12" t="s">
        <v>4924</v>
      </c>
      <c r="B50" s="12" t="s">
        <v>4925</v>
      </c>
      <c r="C50" s="12" t="s">
        <v>7706</v>
      </c>
      <c r="D50" s="12" t="s">
        <v>3876</v>
      </c>
      <c r="E50" s="12" t="s">
        <v>4927</v>
      </c>
      <c r="F50" s="12" t="s">
        <v>7263</v>
      </c>
      <c r="G50" s="12" t="s">
        <v>4928</v>
      </c>
      <c r="H50" s="12" t="s">
        <v>4872</v>
      </c>
      <c r="I50" s="12" t="s">
        <v>7702</v>
      </c>
    </row>
    <row r="51" spans="1:9" x14ac:dyDescent="0.25">
      <c r="A51" s="12" t="s">
        <v>4929</v>
      </c>
      <c r="B51" s="12" t="s">
        <v>4930</v>
      </c>
      <c r="C51" s="12" t="s">
        <v>7707</v>
      </c>
      <c r="D51" s="12" t="s">
        <v>7708</v>
      </c>
      <c r="E51" s="12" t="s">
        <v>7709</v>
      </c>
      <c r="F51" s="12" t="s">
        <v>7686</v>
      </c>
      <c r="G51" s="12" t="s">
        <v>4933</v>
      </c>
      <c r="H51" s="12" t="s">
        <v>4862</v>
      </c>
      <c r="I51" s="12" t="s">
        <v>67</v>
      </c>
    </row>
    <row r="52" spans="1:9" x14ac:dyDescent="0.25">
      <c r="A52" s="12" t="s">
        <v>4934</v>
      </c>
      <c r="B52" s="12" t="s">
        <v>4935</v>
      </c>
      <c r="C52" s="12" t="s">
        <v>7710</v>
      </c>
      <c r="D52" s="12" t="s">
        <v>7711</v>
      </c>
      <c r="E52" s="12" t="s">
        <v>7712</v>
      </c>
      <c r="F52" s="12" t="s">
        <v>7683</v>
      </c>
      <c r="G52" s="12" t="s">
        <v>4938</v>
      </c>
      <c r="H52" s="12" t="s">
        <v>4862</v>
      </c>
      <c r="I52" s="12" t="s">
        <v>67</v>
      </c>
    </row>
    <row r="53" spans="1:9" x14ac:dyDescent="0.25">
      <c r="A53" s="12" t="s">
        <v>4939</v>
      </c>
      <c r="B53" s="12" t="s">
        <v>4940</v>
      </c>
      <c r="C53" s="12" t="s">
        <v>7713</v>
      </c>
      <c r="D53" s="12" t="s">
        <v>7714</v>
      </c>
      <c r="E53" s="12" t="s">
        <v>4942</v>
      </c>
      <c r="F53" s="12" t="s">
        <v>7715</v>
      </c>
      <c r="G53" s="12" t="s">
        <v>4943</v>
      </c>
      <c r="H53" s="12" t="s">
        <v>4872</v>
      </c>
      <c r="I53" s="12" t="s">
        <v>67</v>
      </c>
    </row>
    <row r="54" spans="1:9" x14ac:dyDescent="0.25">
      <c r="A54" s="12" t="s">
        <v>4944</v>
      </c>
      <c r="B54" s="12" t="s">
        <v>4945</v>
      </c>
      <c r="C54" s="12" t="s">
        <v>7716</v>
      </c>
      <c r="D54" s="12" t="s">
        <v>7717</v>
      </c>
      <c r="E54" s="12" t="s">
        <v>7718</v>
      </c>
      <c r="F54" s="12" t="s">
        <v>7681</v>
      </c>
      <c r="G54" s="12" t="s">
        <v>4948</v>
      </c>
      <c r="H54" s="12" t="s">
        <v>4862</v>
      </c>
      <c r="I54" s="12" t="s">
        <v>67</v>
      </c>
    </row>
    <row r="55" spans="1:9" x14ac:dyDescent="0.25">
      <c r="A55" s="12" t="s">
        <v>4949</v>
      </c>
      <c r="B55" s="12" t="s">
        <v>4950</v>
      </c>
      <c r="C55" s="12" t="s">
        <v>7719</v>
      </c>
      <c r="D55" s="12" t="s">
        <v>7690</v>
      </c>
      <c r="E55" s="12" t="s">
        <v>4952</v>
      </c>
      <c r="F55" s="12" t="s">
        <v>7720</v>
      </c>
      <c r="G55" s="12" t="s">
        <v>4953</v>
      </c>
      <c r="H55" s="12" t="s">
        <v>4872</v>
      </c>
      <c r="I55" s="12" t="s">
        <v>67</v>
      </c>
    </row>
    <row r="56" spans="1:9" x14ac:dyDescent="0.25">
      <c r="A56" s="12" t="s">
        <v>4954</v>
      </c>
      <c r="B56" s="12" t="s">
        <v>4955</v>
      </c>
      <c r="C56" s="12" t="s">
        <v>7721</v>
      </c>
      <c r="D56" s="12" t="s">
        <v>7697</v>
      </c>
      <c r="E56" s="12" t="s">
        <v>4957</v>
      </c>
      <c r="F56" s="12" t="s">
        <v>1013</v>
      </c>
      <c r="G56" s="12" t="s">
        <v>4958</v>
      </c>
      <c r="H56" s="12" t="s">
        <v>4872</v>
      </c>
      <c r="I56" s="12" t="s">
        <v>67</v>
      </c>
    </row>
    <row r="57" spans="1:9" x14ac:dyDescent="0.25">
      <c r="A57" s="12" t="s">
        <v>1884</v>
      </c>
      <c r="B57" s="12" t="s">
        <v>1885</v>
      </c>
      <c r="C57" s="12" t="s">
        <v>1886</v>
      </c>
      <c r="D57" s="12" t="s">
        <v>135</v>
      </c>
      <c r="E57" s="12" t="s">
        <v>3413</v>
      </c>
      <c r="F57" s="1"/>
      <c r="G57" s="12" t="s">
        <v>3414</v>
      </c>
      <c r="H57" s="12" t="s">
        <v>3591</v>
      </c>
      <c r="I57" s="12" t="s">
        <v>67</v>
      </c>
    </row>
    <row r="58" spans="1:9" x14ac:dyDescent="0.25">
      <c r="A58" s="12" t="s">
        <v>167</v>
      </c>
      <c r="B58" s="12" t="s">
        <v>168</v>
      </c>
      <c r="C58" s="12" t="s">
        <v>169</v>
      </c>
      <c r="D58" s="12" t="s">
        <v>135</v>
      </c>
      <c r="E58" s="12" t="s">
        <v>5309</v>
      </c>
      <c r="F58" s="12" t="s">
        <v>135</v>
      </c>
      <c r="G58" s="12" t="s">
        <v>135</v>
      </c>
      <c r="H58" s="12" t="s">
        <v>126</v>
      </c>
      <c r="I58" s="12" t="s">
        <v>170</v>
      </c>
    </row>
    <row r="59" spans="1:9" x14ac:dyDescent="0.25">
      <c r="A59" s="12" t="s">
        <v>171</v>
      </c>
      <c r="B59" s="12" t="s">
        <v>172</v>
      </c>
      <c r="C59" s="12" t="s">
        <v>173</v>
      </c>
      <c r="D59" s="12" t="s">
        <v>7097</v>
      </c>
      <c r="E59" s="12" t="s">
        <v>5309</v>
      </c>
      <c r="F59" s="12" t="s">
        <v>6628</v>
      </c>
      <c r="G59" s="12" t="s">
        <v>135</v>
      </c>
      <c r="H59" s="12" t="s">
        <v>126</v>
      </c>
      <c r="I59" s="12" t="s">
        <v>174</v>
      </c>
    </row>
    <row r="60" spans="1:9" x14ac:dyDescent="0.25">
      <c r="A60" s="12" t="s">
        <v>175</v>
      </c>
      <c r="B60" s="12" t="s">
        <v>176</v>
      </c>
      <c r="C60" s="12" t="s">
        <v>177</v>
      </c>
      <c r="D60" s="12" t="s">
        <v>7097</v>
      </c>
      <c r="E60" s="12" t="s">
        <v>5309</v>
      </c>
      <c r="F60" s="12" t="s">
        <v>6628</v>
      </c>
      <c r="G60" s="12" t="s">
        <v>135</v>
      </c>
      <c r="H60" s="12" t="s">
        <v>126</v>
      </c>
      <c r="I60" s="12" t="s">
        <v>178</v>
      </c>
    </row>
    <row r="61" spans="1:9" x14ac:dyDescent="0.25">
      <c r="A61" s="12" t="s">
        <v>186</v>
      </c>
      <c r="B61" s="12" t="s">
        <v>187</v>
      </c>
      <c r="C61" s="12" t="s">
        <v>188</v>
      </c>
      <c r="D61" s="12" t="s">
        <v>135</v>
      </c>
      <c r="E61" s="12" t="s">
        <v>136</v>
      </c>
      <c r="F61" s="12" t="s">
        <v>159</v>
      </c>
      <c r="G61" s="12" t="s">
        <v>135</v>
      </c>
      <c r="H61" s="12" t="s">
        <v>126</v>
      </c>
      <c r="I61" s="12" t="s">
        <v>189</v>
      </c>
    </row>
    <row r="62" spans="1:9" x14ac:dyDescent="0.25">
      <c r="A62" s="12" t="s">
        <v>3424</v>
      </c>
      <c r="B62" s="12" t="s">
        <v>3425</v>
      </c>
      <c r="C62" s="12" t="s">
        <v>5316</v>
      </c>
      <c r="D62" s="12" t="s">
        <v>159</v>
      </c>
      <c r="E62" s="12" t="s">
        <v>3427</v>
      </c>
      <c r="F62" s="12" t="s">
        <v>159</v>
      </c>
      <c r="G62" s="12" t="s">
        <v>159</v>
      </c>
      <c r="H62" s="12" t="s">
        <v>7722</v>
      </c>
      <c r="I62" s="12" t="s">
        <v>15</v>
      </c>
    </row>
    <row r="63" spans="1:9" x14ac:dyDescent="0.25">
      <c r="A63" s="12" t="s">
        <v>3429</v>
      </c>
      <c r="B63" s="12" t="s">
        <v>3430</v>
      </c>
      <c r="C63" s="12" t="s">
        <v>5317</v>
      </c>
      <c r="D63" s="12" t="s">
        <v>159</v>
      </c>
      <c r="E63" s="12" t="s">
        <v>3432</v>
      </c>
      <c r="F63" s="12" t="s">
        <v>159</v>
      </c>
      <c r="G63" s="12" t="s">
        <v>159</v>
      </c>
      <c r="H63" s="12" t="s">
        <v>7722</v>
      </c>
      <c r="I63" s="12" t="s">
        <v>15</v>
      </c>
    </row>
    <row r="64" spans="1:9" x14ac:dyDescent="0.25">
      <c r="A64" s="12" t="s">
        <v>3434</v>
      </c>
      <c r="B64" s="12" t="s">
        <v>3435</v>
      </c>
      <c r="C64" s="12" t="s">
        <v>5318</v>
      </c>
      <c r="D64" s="12" t="s">
        <v>159</v>
      </c>
      <c r="E64" s="12" t="s">
        <v>3437</v>
      </c>
      <c r="F64" s="12" t="s">
        <v>159</v>
      </c>
      <c r="G64" s="12" t="s">
        <v>159</v>
      </c>
      <c r="H64" s="12" t="s">
        <v>7722</v>
      </c>
      <c r="I64" s="12" t="s">
        <v>15</v>
      </c>
    </row>
    <row r="65" spans="1:9" x14ac:dyDescent="0.25">
      <c r="A65" s="12" t="s">
        <v>3439</v>
      </c>
      <c r="B65" s="12" t="s">
        <v>3440</v>
      </c>
      <c r="C65" s="12" t="s">
        <v>5319</v>
      </c>
      <c r="D65" s="12" t="s">
        <v>159</v>
      </c>
      <c r="E65" s="12" t="s">
        <v>3442</v>
      </c>
      <c r="F65" s="12" t="s">
        <v>159</v>
      </c>
      <c r="G65" s="12" t="s">
        <v>159</v>
      </c>
      <c r="H65" s="12" t="s">
        <v>7722</v>
      </c>
      <c r="I65" s="12" t="s">
        <v>15</v>
      </c>
    </row>
    <row r="66" spans="1:9" x14ac:dyDescent="0.25">
      <c r="A66" s="12" t="s">
        <v>3444</v>
      </c>
      <c r="B66" s="12" t="s">
        <v>3445</v>
      </c>
      <c r="C66" s="12" t="s">
        <v>5320</v>
      </c>
      <c r="D66" s="12" t="s">
        <v>159</v>
      </c>
      <c r="E66" s="12" t="s">
        <v>3447</v>
      </c>
      <c r="F66" s="12" t="s">
        <v>159</v>
      </c>
      <c r="G66" s="12" t="s">
        <v>159</v>
      </c>
      <c r="H66" s="12" t="s">
        <v>7722</v>
      </c>
      <c r="I66" s="12" t="s">
        <v>15</v>
      </c>
    </row>
    <row r="67" spans="1:9" x14ac:dyDescent="0.25">
      <c r="A67" s="12" t="s">
        <v>3449</v>
      </c>
      <c r="B67" s="12" t="s">
        <v>3450</v>
      </c>
      <c r="C67" s="12" t="s">
        <v>5321</v>
      </c>
      <c r="D67" s="12" t="s">
        <v>159</v>
      </c>
      <c r="E67" s="12" t="s">
        <v>3452</v>
      </c>
      <c r="F67" s="12" t="s">
        <v>159</v>
      </c>
      <c r="G67" s="12" t="s">
        <v>159</v>
      </c>
      <c r="H67" s="12" t="s">
        <v>7722</v>
      </c>
      <c r="I67" s="12" t="s">
        <v>15</v>
      </c>
    </row>
    <row r="68" spans="1:9" x14ac:dyDescent="0.25">
      <c r="A68" s="12" t="s">
        <v>3454</v>
      </c>
      <c r="B68" s="12" t="s">
        <v>3455</v>
      </c>
      <c r="C68" s="12" t="s">
        <v>5322</v>
      </c>
      <c r="D68" s="12" t="s">
        <v>159</v>
      </c>
      <c r="E68" s="12" t="s">
        <v>3457</v>
      </c>
      <c r="F68" s="12" t="s">
        <v>159</v>
      </c>
      <c r="G68" s="12" t="s">
        <v>159</v>
      </c>
      <c r="H68" s="12" t="s">
        <v>7722</v>
      </c>
      <c r="I68" s="12" t="s">
        <v>15</v>
      </c>
    </row>
    <row r="69" spans="1:9" x14ac:dyDescent="0.25">
      <c r="A69" s="12" t="s">
        <v>3459</v>
      </c>
      <c r="B69" s="12" t="s">
        <v>3460</v>
      </c>
      <c r="C69" s="12" t="s">
        <v>5323</v>
      </c>
      <c r="D69" s="12" t="s">
        <v>159</v>
      </c>
      <c r="E69" s="12" t="s">
        <v>3462</v>
      </c>
      <c r="F69" s="12" t="s">
        <v>159</v>
      </c>
      <c r="G69" s="12" t="s">
        <v>159</v>
      </c>
      <c r="H69" s="12" t="s">
        <v>7722</v>
      </c>
      <c r="I69" s="12" t="s">
        <v>15</v>
      </c>
    </row>
    <row r="70" spans="1:9" x14ac:dyDescent="0.25">
      <c r="A70" s="12" t="s">
        <v>190</v>
      </c>
      <c r="B70" s="12" t="s">
        <v>191</v>
      </c>
      <c r="C70" s="12" t="s">
        <v>192</v>
      </c>
      <c r="D70" s="12" t="s">
        <v>159</v>
      </c>
      <c r="E70" s="12" t="s">
        <v>136</v>
      </c>
      <c r="F70" s="12" t="s">
        <v>159</v>
      </c>
      <c r="G70" s="12" t="s">
        <v>159</v>
      </c>
      <c r="H70" s="12" t="s">
        <v>126</v>
      </c>
      <c r="I70" s="12" t="s">
        <v>193</v>
      </c>
    </row>
    <row r="71" spans="1:9" x14ac:dyDescent="0.25">
      <c r="A71" s="12" t="s">
        <v>3464</v>
      </c>
      <c r="B71" s="12" t="s">
        <v>3465</v>
      </c>
      <c r="C71" s="12" t="s">
        <v>5324</v>
      </c>
      <c r="D71" s="12" t="s">
        <v>98</v>
      </c>
      <c r="E71" s="12" t="s">
        <v>5309</v>
      </c>
      <c r="F71" s="12" t="s">
        <v>124</v>
      </c>
      <c r="G71" s="12" t="s">
        <v>159</v>
      </c>
      <c r="H71" s="12" t="s">
        <v>4963</v>
      </c>
      <c r="I71" s="12" t="s">
        <v>6631</v>
      </c>
    </row>
    <row r="72" spans="1:9" x14ac:dyDescent="0.25">
      <c r="A72" s="12" t="s">
        <v>3468</v>
      </c>
      <c r="B72" s="12" t="s">
        <v>3469</v>
      </c>
      <c r="C72" s="12" t="s">
        <v>5326</v>
      </c>
      <c r="D72" s="12" t="s">
        <v>98</v>
      </c>
      <c r="E72" s="12" t="s">
        <v>5309</v>
      </c>
      <c r="F72" s="12" t="s">
        <v>159</v>
      </c>
      <c r="G72" s="12" t="s">
        <v>135</v>
      </c>
      <c r="H72" s="12" t="s">
        <v>4963</v>
      </c>
      <c r="I72" s="12" t="s">
        <v>6632</v>
      </c>
    </row>
    <row r="73" spans="1:9" x14ac:dyDescent="0.25">
      <c r="A73" s="12" t="s">
        <v>4964</v>
      </c>
      <c r="B73" s="12" t="s">
        <v>4965</v>
      </c>
      <c r="C73" s="12" t="s">
        <v>5327</v>
      </c>
      <c r="D73" s="12" t="s">
        <v>98</v>
      </c>
      <c r="E73" s="12" t="s">
        <v>5309</v>
      </c>
      <c r="F73" s="12" t="s">
        <v>124</v>
      </c>
      <c r="G73" s="12" t="s">
        <v>159</v>
      </c>
      <c r="H73" s="12" t="s">
        <v>4963</v>
      </c>
      <c r="I73" s="12" t="s">
        <v>6631</v>
      </c>
    </row>
    <row r="74" spans="1:9" x14ac:dyDescent="0.25">
      <c r="A74" s="12" t="s">
        <v>3472</v>
      </c>
      <c r="B74" s="12" t="s">
        <v>3473</v>
      </c>
      <c r="C74" s="12" t="s">
        <v>5328</v>
      </c>
      <c r="D74" s="12" t="s">
        <v>98</v>
      </c>
      <c r="E74" s="12" t="s">
        <v>5309</v>
      </c>
      <c r="F74" s="12" t="s">
        <v>159</v>
      </c>
      <c r="G74" s="12" t="s">
        <v>135</v>
      </c>
      <c r="H74" s="12" t="s">
        <v>4963</v>
      </c>
      <c r="I74" s="12" t="s">
        <v>6633</v>
      </c>
    </row>
    <row r="75" spans="1:9" x14ac:dyDescent="0.25">
      <c r="A75" s="12" t="s">
        <v>3475</v>
      </c>
      <c r="B75" s="12" t="s">
        <v>3476</v>
      </c>
      <c r="C75" s="12" t="s">
        <v>5329</v>
      </c>
      <c r="D75" s="12" t="s">
        <v>98</v>
      </c>
      <c r="E75" s="12" t="s">
        <v>5309</v>
      </c>
      <c r="F75" s="12" t="s">
        <v>159</v>
      </c>
      <c r="G75" s="12" t="s">
        <v>135</v>
      </c>
      <c r="H75" s="12" t="s">
        <v>4963</v>
      </c>
      <c r="I75" s="12" t="s">
        <v>6634</v>
      </c>
    </row>
    <row r="76" spans="1:9" x14ac:dyDescent="0.25">
      <c r="A76" s="12" t="s">
        <v>198</v>
      </c>
      <c r="B76" s="12" t="s">
        <v>199</v>
      </c>
      <c r="C76" s="12" t="s">
        <v>200</v>
      </c>
      <c r="D76" s="12" t="s">
        <v>7098</v>
      </c>
      <c r="E76" s="12" t="s">
        <v>5309</v>
      </c>
      <c r="F76" s="12" t="s">
        <v>7098</v>
      </c>
      <c r="G76" s="12" t="s">
        <v>159</v>
      </c>
      <c r="H76" s="12" t="s">
        <v>126</v>
      </c>
      <c r="I76" s="12" t="s">
        <v>201</v>
      </c>
    </row>
    <row r="77" spans="1:9" x14ac:dyDescent="0.25">
      <c r="A77" s="12" t="s">
        <v>3481</v>
      </c>
      <c r="B77" s="12" t="s">
        <v>3482</v>
      </c>
      <c r="C77" s="12" t="s">
        <v>5331</v>
      </c>
      <c r="D77" s="12" t="s">
        <v>159</v>
      </c>
      <c r="E77" s="12" t="s">
        <v>136</v>
      </c>
      <c r="F77" s="12" t="s">
        <v>159</v>
      </c>
      <c r="G77" s="12" t="s">
        <v>159</v>
      </c>
      <c r="H77" s="12" t="s">
        <v>7722</v>
      </c>
      <c r="I77" s="12" t="s">
        <v>6631</v>
      </c>
    </row>
    <row r="78" spans="1:9" x14ac:dyDescent="0.25">
      <c r="A78" s="12" t="s">
        <v>3485</v>
      </c>
      <c r="B78" s="12" t="s">
        <v>3486</v>
      </c>
      <c r="C78" s="12" t="s">
        <v>5332</v>
      </c>
      <c r="D78" s="12" t="s">
        <v>159</v>
      </c>
      <c r="E78" s="12" t="s">
        <v>136</v>
      </c>
      <c r="F78" s="12" t="s">
        <v>159</v>
      </c>
      <c r="G78" s="12" t="s">
        <v>135</v>
      </c>
      <c r="H78" s="12" t="s">
        <v>7722</v>
      </c>
      <c r="I78" s="12" t="s">
        <v>6632</v>
      </c>
    </row>
    <row r="79" spans="1:9" x14ac:dyDescent="0.25">
      <c r="A79" s="12" t="s">
        <v>4968</v>
      </c>
      <c r="B79" s="12" t="s">
        <v>4969</v>
      </c>
      <c r="C79" s="12" t="s">
        <v>5333</v>
      </c>
      <c r="D79" s="12" t="s">
        <v>159</v>
      </c>
      <c r="E79" s="12" t="s">
        <v>136</v>
      </c>
      <c r="F79" s="12" t="s">
        <v>159</v>
      </c>
      <c r="G79" s="12" t="s">
        <v>159</v>
      </c>
      <c r="H79" s="12" t="s">
        <v>7722</v>
      </c>
      <c r="I79" s="12" t="s">
        <v>6631</v>
      </c>
    </row>
    <row r="80" spans="1:9" x14ac:dyDescent="0.25">
      <c r="A80" s="12" t="s">
        <v>3488</v>
      </c>
      <c r="B80" s="12" t="s">
        <v>3489</v>
      </c>
      <c r="C80" s="12" t="s">
        <v>5334</v>
      </c>
      <c r="D80" s="12" t="s">
        <v>159</v>
      </c>
      <c r="E80" s="12" t="s">
        <v>136</v>
      </c>
      <c r="F80" s="12" t="s">
        <v>159</v>
      </c>
      <c r="G80" s="12" t="s">
        <v>135</v>
      </c>
      <c r="H80" s="12" t="s">
        <v>7722</v>
      </c>
      <c r="I80" s="12" t="s">
        <v>6634</v>
      </c>
    </row>
    <row r="81" spans="1:9" x14ac:dyDescent="0.25">
      <c r="A81" s="12" t="s">
        <v>209</v>
      </c>
      <c r="B81" s="12" t="s">
        <v>210</v>
      </c>
      <c r="C81" s="12" t="s">
        <v>211</v>
      </c>
      <c r="D81" s="12" t="s">
        <v>135</v>
      </c>
      <c r="E81" s="12" t="s">
        <v>136</v>
      </c>
      <c r="F81" s="12" t="s">
        <v>159</v>
      </c>
      <c r="G81" s="12" t="s">
        <v>135</v>
      </c>
      <c r="H81" s="12" t="s">
        <v>126</v>
      </c>
      <c r="I81" s="12" t="s">
        <v>212</v>
      </c>
    </row>
    <row r="82" spans="1:9" x14ac:dyDescent="0.25">
      <c r="A82" s="12" t="s">
        <v>3278</v>
      </c>
      <c r="B82" s="12" t="s">
        <v>3279</v>
      </c>
      <c r="C82" s="12" t="s">
        <v>5336</v>
      </c>
      <c r="D82" s="12" t="s">
        <v>135</v>
      </c>
      <c r="E82" s="12" t="s">
        <v>136</v>
      </c>
      <c r="F82" s="12" t="s">
        <v>159</v>
      </c>
      <c r="G82" s="12" t="s">
        <v>135</v>
      </c>
      <c r="H82" s="12" t="s">
        <v>4962</v>
      </c>
      <c r="I82" s="12" t="s">
        <v>212</v>
      </c>
    </row>
    <row r="83" spans="1:9" x14ac:dyDescent="0.25">
      <c r="A83" s="12" t="s">
        <v>3495</v>
      </c>
      <c r="B83" s="12" t="s">
        <v>3496</v>
      </c>
      <c r="C83" s="12" t="s">
        <v>5337</v>
      </c>
      <c r="D83" s="12" t="s">
        <v>159</v>
      </c>
      <c r="E83" s="12" t="s">
        <v>136</v>
      </c>
      <c r="F83" s="12" t="s">
        <v>159</v>
      </c>
      <c r="G83" s="12" t="s">
        <v>135</v>
      </c>
      <c r="H83" s="12" t="s">
        <v>7722</v>
      </c>
      <c r="I83" s="12" t="s">
        <v>6633</v>
      </c>
    </row>
    <row r="84" spans="1:9" x14ac:dyDescent="0.25">
      <c r="A84" s="12" t="s">
        <v>213</v>
      </c>
      <c r="B84" s="12" t="s">
        <v>214</v>
      </c>
      <c r="C84" s="12" t="s">
        <v>215</v>
      </c>
      <c r="D84" s="12" t="s">
        <v>159</v>
      </c>
      <c r="E84" s="12" t="s">
        <v>136</v>
      </c>
      <c r="F84" s="12" t="s">
        <v>159</v>
      </c>
      <c r="G84" s="12" t="s">
        <v>159</v>
      </c>
      <c r="H84" s="12" t="s">
        <v>126</v>
      </c>
      <c r="I84" s="12" t="s">
        <v>216</v>
      </c>
    </row>
    <row r="85" spans="1:9" x14ac:dyDescent="0.25">
      <c r="A85" s="12" t="s">
        <v>217</v>
      </c>
      <c r="B85" s="12" t="s">
        <v>218</v>
      </c>
      <c r="C85" s="12" t="s">
        <v>219</v>
      </c>
      <c r="D85" s="12" t="s">
        <v>7097</v>
      </c>
      <c r="E85" s="12" t="s">
        <v>5309</v>
      </c>
      <c r="F85" s="12" t="s">
        <v>7097</v>
      </c>
      <c r="G85" s="12" t="s">
        <v>159</v>
      </c>
      <c r="H85" s="12" t="s">
        <v>126</v>
      </c>
      <c r="I85" s="12" t="s">
        <v>170</v>
      </c>
    </row>
    <row r="86" spans="1:9" x14ac:dyDescent="0.25">
      <c r="A86" s="12" t="s">
        <v>3501</v>
      </c>
      <c r="B86" s="12" t="s">
        <v>3502</v>
      </c>
      <c r="C86" s="12" t="s">
        <v>5340</v>
      </c>
      <c r="D86" s="12" t="s">
        <v>7723</v>
      </c>
      <c r="E86" s="12" t="s">
        <v>136</v>
      </c>
      <c r="F86" s="12" t="s">
        <v>7724</v>
      </c>
      <c r="G86" s="12" t="s">
        <v>3504</v>
      </c>
      <c r="H86" s="12" t="s">
        <v>126</v>
      </c>
      <c r="I86" s="12" t="s">
        <v>6639</v>
      </c>
    </row>
    <row r="87" spans="1:9" x14ac:dyDescent="0.25">
      <c r="A87" s="12" t="s">
        <v>1895</v>
      </c>
      <c r="B87" s="12" t="s">
        <v>1896</v>
      </c>
      <c r="C87" s="12" t="s">
        <v>1897</v>
      </c>
      <c r="D87" s="12" t="s">
        <v>135</v>
      </c>
      <c r="E87" s="12" t="s">
        <v>3506</v>
      </c>
      <c r="F87" s="1"/>
      <c r="G87" s="12" t="s">
        <v>3507</v>
      </c>
      <c r="H87" s="12" t="s">
        <v>1880</v>
      </c>
      <c r="I87" s="12" t="s">
        <v>160</v>
      </c>
    </row>
    <row r="88" spans="1:9" x14ac:dyDescent="0.25">
      <c r="A88" s="12" t="s">
        <v>222</v>
      </c>
      <c r="B88" s="12" t="s">
        <v>223</v>
      </c>
      <c r="C88" s="12" t="s">
        <v>224</v>
      </c>
      <c r="D88" s="12" t="s">
        <v>135</v>
      </c>
      <c r="E88" s="12" t="s">
        <v>136</v>
      </c>
      <c r="F88" s="12" t="s">
        <v>135</v>
      </c>
      <c r="G88" s="12" t="s">
        <v>135</v>
      </c>
      <c r="H88" s="12" t="s">
        <v>126</v>
      </c>
      <c r="I88" s="12" t="s">
        <v>212</v>
      </c>
    </row>
    <row r="89" spans="1:9" x14ac:dyDescent="0.25">
      <c r="A89" s="12" t="s">
        <v>225</v>
      </c>
      <c r="B89" s="12" t="s">
        <v>226</v>
      </c>
      <c r="C89" s="12" t="s">
        <v>227</v>
      </c>
      <c r="D89" s="12" t="s">
        <v>159</v>
      </c>
      <c r="E89" s="12" t="s">
        <v>136</v>
      </c>
      <c r="F89" s="12" t="s">
        <v>159</v>
      </c>
      <c r="G89" s="12" t="s">
        <v>159</v>
      </c>
      <c r="H89" s="12" t="s">
        <v>126</v>
      </c>
      <c r="I89" s="12" t="s">
        <v>216</v>
      </c>
    </row>
    <row r="90" spans="1:9" x14ac:dyDescent="0.25">
      <c r="A90" s="12" t="s">
        <v>228</v>
      </c>
      <c r="B90" s="12" t="s">
        <v>229</v>
      </c>
      <c r="C90" s="12" t="s">
        <v>230</v>
      </c>
      <c r="D90" s="12" t="s">
        <v>135</v>
      </c>
      <c r="E90" s="12" t="s">
        <v>136</v>
      </c>
      <c r="F90" s="12" t="s">
        <v>135</v>
      </c>
      <c r="G90" s="12" t="s">
        <v>135</v>
      </c>
      <c r="H90" s="12" t="s">
        <v>126</v>
      </c>
      <c r="I90" s="12" t="s">
        <v>189</v>
      </c>
    </row>
    <row r="91" spans="1:9" x14ac:dyDescent="0.25">
      <c r="A91" s="12" t="s">
        <v>7725</v>
      </c>
      <c r="B91" s="12" t="s">
        <v>7726</v>
      </c>
      <c r="C91" s="12" t="s">
        <v>7727</v>
      </c>
      <c r="D91" s="12" t="s">
        <v>1824</v>
      </c>
      <c r="E91" s="12" t="s">
        <v>7728</v>
      </c>
      <c r="F91" s="12" t="s">
        <v>1824</v>
      </c>
      <c r="G91" s="1"/>
      <c r="H91" s="12" t="s">
        <v>7546</v>
      </c>
      <c r="I91" s="12" t="s">
        <v>7729</v>
      </c>
    </row>
    <row r="92" spans="1:9" x14ac:dyDescent="0.25">
      <c r="A92" s="12" t="s">
        <v>235</v>
      </c>
      <c r="B92" s="12" t="s">
        <v>236</v>
      </c>
      <c r="C92" s="12" t="s">
        <v>237</v>
      </c>
      <c r="D92" s="12" t="s">
        <v>135</v>
      </c>
      <c r="E92" s="12" t="s">
        <v>136</v>
      </c>
      <c r="F92" s="12" t="s">
        <v>159</v>
      </c>
      <c r="G92" s="1"/>
      <c r="H92" s="1"/>
      <c r="I92" s="12" t="s">
        <v>181</v>
      </c>
    </row>
    <row r="93" spans="1:9" x14ac:dyDescent="0.25">
      <c r="A93" s="12" t="s">
        <v>3512</v>
      </c>
      <c r="B93" s="12" t="s">
        <v>3513</v>
      </c>
      <c r="C93" s="12" t="s">
        <v>6641</v>
      </c>
      <c r="D93" s="12" t="s">
        <v>135</v>
      </c>
      <c r="E93" s="12" t="s">
        <v>3515</v>
      </c>
      <c r="F93" s="1"/>
      <c r="G93" s="12" t="s">
        <v>3517</v>
      </c>
      <c r="H93" s="12" t="s">
        <v>3516</v>
      </c>
      <c r="I93" s="12" t="s">
        <v>67</v>
      </c>
    </row>
    <row r="94" spans="1:9" x14ac:dyDescent="0.25">
      <c r="A94" s="12" t="s">
        <v>3518</v>
      </c>
      <c r="B94" s="12" t="s">
        <v>3519</v>
      </c>
      <c r="C94" s="12" t="s">
        <v>5344</v>
      </c>
      <c r="D94" s="12" t="s">
        <v>1672</v>
      </c>
      <c r="E94" s="12" t="s">
        <v>5345</v>
      </c>
      <c r="F94" s="12" t="s">
        <v>1672</v>
      </c>
      <c r="G94" s="12" t="s">
        <v>1238</v>
      </c>
      <c r="H94" s="12" t="s">
        <v>126</v>
      </c>
      <c r="I94" s="12" t="s">
        <v>67</v>
      </c>
    </row>
    <row r="95" spans="1:9" x14ac:dyDescent="0.25">
      <c r="A95" s="12" t="s">
        <v>2459</v>
      </c>
      <c r="B95" s="12" t="s">
        <v>2460</v>
      </c>
      <c r="C95" s="12" t="s">
        <v>2461</v>
      </c>
      <c r="D95" s="12" t="s">
        <v>135</v>
      </c>
      <c r="E95" s="12" t="s">
        <v>3524</v>
      </c>
      <c r="F95" s="1"/>
      <c r="G95" s="12" t="s">
        <v>3525</v>
      </c>
      <c r="H95" s="12" t="s">
        <v>3516</v>
      </c>
      <c r="I95" s="12" t="s">
        <v>67</v>
      </c>
    </row>
    <row r="96" spans="1:9" x14ac:dyDescent="0.25">
      <c r="A96" s="12" t="s">
        <v>2465</v>
      </c>
      <c r="B96" s="12" t="s">
        <v>2466</v>
      </c>
      <c r="C96" s="12" t="s">
        <v>2467</v>
      </c>
      <c r="D96" s="12" t="s">
        <v>135</v>
      </c>
      <c r="E96" s="12" t="s">
        <v>3527</v>
      </c>
      <c r="F96" s="1"/>
      <c r="G96" s="12" t="s">
        <v>3528</v>
      </c>
      <c r="H96" s="12" t="s">
        <v>3516</v>
      </c>
      <c r="I96" s="12" t="s">
        <v>67</v>
      </c>
    </row>
    <row r="97" spans="1:9" x14ac:dyDescent="0.25">
      <c r="A97" s="12" t="s">
        <v>2470</v>
      </c>
      <c r="B97" s="12" t="s">
        <v>2471</v>
      </c>
      <c r="C97" s="12" t="s">
        <v>2472</v>
      </c>
      <c r="D97" s="12" t="s">
        <v>135</v>
      </c>
      <c r="E97" s="12" t="s">
        <v>6642</v>
      </c>
      <c r="F97" s="1"/>
      <c r="G97" s="12" t="s">
        <v>3531</v>
      </c>
      <c r="H97" s="12" t="s">
        <v>3516</v>
      </c>
      <c r="I97" s="12" t="s">
        <v>67</v>
      </c>
    </row>
    <row r="98" spans="1:9" x14ac:dyDescent="0.25">
      <c r="A98" s="12" t="s">
        <v>2475</v>
      </c>
      <c r="B98" s="12" t="s">
        <v>2476</v>
      </c>
      <c r="C98" s="12" t="s">
        <v>2477</v>
      </c>
      <c r="D98" s="12" t="s">
        <v>135</v>
      </c>
      <c r="E98" s="12" t="s">
        <v>3533</v>
      </c>
      <c r="F98" s="1"/>
      <c r="G98" s="12" t="s">
        <v>3534</v>
      </c>
      <c r="H98" s="12" t="s">
        <v>3516</v>
      </c>
      <c r="I98" s="12" t="s">
        <v>67</v>
      </c>
    </row>
    <row r="99" spans="1:9" x14ac:dyDescent="0.25">
      <c r="A99" s="12" t="s">
        <v>5346</v>
      </c>
      <c r="B99" s="12" t="s">
        <v>5347</v>
      </c>
      <c r="C99" s="12" t="s">
        <v>5348</v>
      </c>
      <c r="D99" s="12" t="s">
        <v>1981</v>
      </c>
      <c r="E99" s="12" t="s">
        <v>5349</v>
      </c>
      <c r="F99" s="12" t="s">
        <v>87</v>
      </c>
      <c r="G99" s="1"/>
      <c r="H99" s="12" t="s">
        <v>4859</v>
      </c>
      <c r="I99" s="12" t="s">
        <v>67</v>
      </c>
    </row>
    <row r="100" spans="1:9" x14ac:dyDescent="0.25">
      <c r="A100" s="12" t="s">
        <v>2480</v>
      </c>
      <c r="B100" s="12" t="s">
        <v>2481</v>
      </c>
      <c r="C100" s="12" t="s">
        <v>2482</v>
      </c>
      <c r="D100" s="12" t="s">
        <v>135</v>
      </c>
      <c r="E100" s="12" t="s">
        <v>4671</v>
      </c>
      <c r="F100" s="1"/>
      <c r="G100" s="12" t="s">
        <v>3545</v>
      </c>
      <c r="H100" s="12" t="s">
        <v>3516</v>
      </c>
      <c r="I100" s="12" t="s">
        <v>67</v>
      </c>
    </row>
    <row r="101" spans="1:9" x14ac:dyDescent="0.25">
      <c r="A101" s="12" t="s">
        <v>2485</v>
      </c>
      <c r="B101" s="12" t="s">
        <v>2486</v>
      </c>
      <c r="C101" s="12" t="s">
        <v>2487</v>
      </c>
      <c r="D101" s="12" t="s">
        <v>135</v>
      </c>
      <c r="E101" s="12" t="s">
        <v>3541</v>
      </c>
      <c r="F101" s="1"/>
      <c r="G101" s="12" t="s">
        <v>3542</v>
      </c>
      <c r="H101" s="12" t="s">
        <v>3516</v>
      </c>
      <c r="I101" s="12" t="s">
        <v>67</v>
      </c>
    </row>
    <row r="102" spans="1:9" x14ac:dyDescent="0.25">
      <c r="A102" s="12" t="s">
        <v>2490</v>
      </c>
      <c r="B102" s="12" t="s">
        <v>2491</v>
      </c>
      <c r="C102" s="12" t="s">
        <v>2492</v>
      </c>
      <c r="D102" s="12" t="s">
        <v>135</v>
      </c>
      <c r="E102" s="12" t="s">
        <v>3544</v>
      </c>
      <c r="F102" s="1"/>
      <c r="G102" s="12" t="s">
        <v>4673</v>
      </c>
      <c r="H102" s="12" t="s">
        <v>3516</v>
      </c>
      <c r="I102" s="12" t="s">
        <v>67</v>
      </c>
    </row>
    <row r="103" spans="1:9" x14ac:dyDescent="0.25">
      <c r="A103" s="12" t="s">
        <v>2495</v>
      </c>
      <c r="B103" s="12" t="s">
        <v>2496</v>
      </c>
      <c r="C103" s="12" t="s">
        <v>2497</v>
      </c>
      <c r="D103" s="12" t="s">
        <v>135</v>
      </c>
      <c r="E103" s="12" t="s">
        <v>3530</v>
      </c>
      <c r="F103" s="1"/>
      <c r="G103" s="12" t="s">
        <v>3547</v>
      </c>
      <c r="H103" s="12" t="s">
        <v>3516</v>
      </c>
      <c r="I103" s="12" t="s">
        <v>67</v>
      </c>
    </row>
    <row r="104" spans="1:9" x14ac:dyDescent="0.25">
      <c r="A104" s="12" t="s">
        <v>2500</v>
      </c>
      <c r="B104" s="12" t="s">
        <v>2501</v>
      </c>
      <c r="C104" s="12" t="s">
        <v>2502</v>
      </c>
      <c r="D104" s="12" t="s">
        <v>135</v>
      </c>
      <c r="E104" s="12" t="s">
        <v>3549</v>
      </c>
      <c r="F104" s="1"/>
      <c r="G104" s="12" t="s">
        <v>3550</v>
      </c>
      <c r="H104" s="12" t="s">
        <v>3516</v>
      </c>
      <c r="I104" s="12" t="s">
        <v>67</v>
      </c>
    </row>
    <row r="105" spans="1:9" x14ac:dyDescent="0.25">
      <c r="A105" s="12" t="s">
        <v>3551</v>
      </c>
      <c r="B105" s="12" t="s">
        <v>3552</v>
      </c>
      <c r="C105" s="12" t="s">
        <v>5350</v>
      </c>
      <c r="D105" s="12" t="s">
        <v>1947</v>
      </c>
      <c r="E105" s="12" t="s">
        <v>3554</v>
      </c>
      <c r="F105" s="12" t="s">
        <v>7730</v>
      </c>
      <c r="G105" s="12" t="s">
        <v>4974</v>
      </c>
      <c r="H105" s="12" t="s">
        <v>3555</v>
      </c>
      <c r="I105" s="12" t="s">
        <v>160</v>
      </c>
    </row>
    <row r="106" spans="1:9" x14ac:dyDescent="0.25">
      <c r="A106" s="12" t="s">
        <v>4975</v>
      </c>
      <c r="B106" s="12" t="s">
        <v>4976</v>
      </c>
      <c r="C106" s="12" t="s">
        <v>5352</v>
      </c>
      <c r="D106" s="12" t="s">
        <v>1947</v>
      </c>
      <c r="E106" s="12" t="s">
        <v>136</v>
      </c>
      <c r="F106" s="12" t="s">
        <v>7730</v>
      </c>
      <c r="G106" s="12" t="s">
        <v>4974</v>
      </c>
      <c r="H106" s="12" t="s">
        <v>3555</v>
      </c>
      <c r="I106" s="12" t="s">
        <v>67</v>
      </c>
    </row>
    <row r="107" spans="1:9" x14ac:dyDescent="0.25">
      <c r="A107" s="12" t="s">
        <v>3557</v>
      </c>
      <c r="B107" s="12" t="s">
        <v>3558</v>
      </c>
      <c r="C107" s="12" t="s">
        <v>5353</v>
      </c>
      <c r="D107" s="12" t="s">
        <v>1947</v>
      </c>
      <c r="E107" s="12" t="s">
        <v>136</v>
      </c>
      <c r="F107" s="12" t="s">
        <v>7730</v>
      </c>
      <c r="G107" s="12" t="s">
        <v>4974</v>
      </c>
      <c r="H107" s="12" t="s">
        <v>3555</v>
      </c>
      <c r="I107" s="12" t="s">
        <v>6648</v>
      </c>
    </row>
    <row r="108" spans="1:9" x14ac:dyDescent="0.25">
      <c r="A108" s="12" t="s">
        <v>3560</v>
      </c>
      <c r="B108" s="12" t="s">
        <v>3561</v>
      </c>
      <c r="C108" s="12" t="s">
        <v>5354</v>
      </c>
      <c r="D108" s="12" t="s">
        <v>1957</v>
      </c>
      <c r="E108" s="12" t="s">
        <v>3563</v>
      </c>
      <c r="F108" s="12" t="s">
        <v>7731</v>
      </c>
      <c r="G108" s="12" t="s">
        <v>4978</v>
      </c>
      <c r="H108" s="12" t="s">
        <v>3555</v>
      </c>
      <c r="I108" s="12" t="s">
        <v>160</v>
      </c>
    </row>
    <row r="109" spans="1:9" x14ac:dyDescent="0.25">
      <c r="A109" s="12" t="s">
        <v>4979</v>
      </c>
      <c r="B109" s="12" t="s">
        <v>4980</v>
      </c>
      <c r="C109" s="12" t="s">
        <v>5356</v>
      </c>
      <c r="D109" s="12" t="s">
        <v>1947</v>
      </c>
      <c r="E109" s="12" t="s">
        <v>136</v>
      </c>
      <c r="F109" s="12" t="s">
        <v>7731</v>
      </c>
      <c r="G109" s="12" t="s">
        <v>4978</v>
      </c>
      <c r="H109" s="12" t="s">
        <v>3555</v>
      </c>
      <c r="I109" s="12" t="s">
        <v>67</v>
      </c>
    </row>
    <row r="110" spans="1:9" x14ac:dyDescent="0.25">
      <c r="A110" s="12" t="s">
        <v>3565</v>
      </c>
      <c r="B110" s="12" t="s">
        <v>3566</v>
      </c>
      <c r="C110" s="12" t="s">
        <v>5357</v>
      </c>
      <c r="D110" s="12" t="s">
        <v>1957</v>
      </c>
      <c r="E110" s="12" t="s">
        <v>136</v>
      </c>
      <c r="F110" s="12" t="s">
        <v>7731</v>
      </c>
      <c r="G110" s="12" t="s">
        <v>4978</v>
      </c>
      <c r="H110" s="12" t="s">
        <v>3555</v>
      </c>
      <c r="I110" s="12" t="s">
        <v>6648</v>
      </c>
    </row>
    <row r="111" spans="1:9" x14ac:dyDescent="0.25">
      <c r="A111" s="12" t="s">
        <v>255</v>
      </c>
      <c r="B111" s="12" t="s">
        <v>256</v>
      </c>
      <c r="C111" s="12" t="s">
        <v>257</v>
      </c>
      <c r="D111" s="12" t="s">
        <v>1936</v>
      </c>
      <c r="E111" s="12" t="s">
        <v>5359</v>
      </c>
      <c r="F111" s="12" t="s">
        <v>7732</v>
      </c>
      <c r="G111" s="12" t="s">
        <v>4982</v>
      </c>
      <c r="H111" s="12" t="s">
        <v>7733</v>
      </c>
      <c r="I111" s="12" t="s">
        <v>160</v>
      </c>
    </row>
    <row r="112" spans="1:9" x14ac:dyDescent="0.25">
      <c r="A112" s="12" t="s">
        <v>260</v>
      </c>
      <c r="B112" s="12" t="s">
        <v>261</v>
      </c>
      <c r="C112" s="12" t="s">
        <v>262</v>
      </c>
      <c r="D112" s="12" t="s">
        <v>1947</v>
      </c>
      <c r="E112" s="12" t="s">
        <v>136</v>
      </c>
      <c r="F112" s="12" t="s">
        <v>7732</v>
      </c>
      <c r="G112" s="12" t="s">
        <v>4982</v>
      </c>
      <c r="H112" s="12" t="s">
        <v>7733</v>
      </c>
      <c r="I112" s="12" t="s">
        <v>67</v>
      </c>
    </row>
    <row r="113" spans="1:9" x14ac:dyDescent="0.25">
      <c r="A113" s="12" t="s">
        <v>4679</v>
      </c>
      <c r="B113" s="12" t="s">
        <v>4680</v>
      </c>
      <c r="C113" s="12" t="s">
        <v>5362</v>
      </c>
      <c r="D113" s="12" t="s">
        <v>1936</v>
      </c>
      <c r="E113" s="12" t="s">
        <v>5359</v>
      </c>
      <c r="F113" s="12" t="s">
        <v>7732</v>
      </c>
      <c r="G113" s="12" t="s">
        <v>4982</v>
      </c>
      <c r="H113" s="12" t="s">
        <v>3555</v>
      </c>
      <c r="I113" s="12" t="s">
        <v>6648</v>
      </c>
    </row>
    <row r="114" spans="1:9" x14ac:dyDescent="0.25">
      <c r="A114" s="12" t="s">
        <v>263</v>
      </c>
      <c r="B114" s="12" t="s">
        <v>264</v>
      </c>
      <c r="C114" s="12" t="s">
        <v>265</v>
      </c>
      <c r="D114" s="12" t="s">
        <v>135</v>
      </c>
      <c r="E114" s="12" t="s">
        <v>136</v>
      </c>
      <c r="F114" s="12" t="s">
        <v>135</v>
      </c>
      <c r="G114" s="12" t="s">
        <v>135</v>
      </c>
      <c r="H114" s="12" t="s">
        <v>7733</v>
      </c>
      <c r="I114" s="12" t="s">
        <v>160</v>
      </c>
    </row>
    <row r="115" spans="1:9" x14ac:dyDescent="0.25">
      <c r="A115" s="12" t="s">
        <v>266</v>
      </c>
      <c r="B115" s="12" t="s">
        <v>267</v>
      </c>
      <c r="C115" s="12" t="s">
        <v>268</v>
      </c>
      <c r="D115" s="12" t="s">
        <v>1952</v>
      </c>
      <c r="E115" s="12" t="s">
        <v>5365</v>
      </c>
      <c r="F115" s="12" t="s">
        <v>7734</v>
      </c>
      <c r="G115" s="12" t="s">
        <v>4984</v>
      </c>
      <c r="H115" s="12" t="s">
        <v>7733</v>
      </c>
      <c r="I115" s="12" t="s">
        <v>160</v>
      </c>
    </row>
    <row r="116" spans="1:9" x14ac:dyDescent="0.25">
      <c r="A116" s="12" t="s">
        <v>271</v>
      </c>
      <c r="B116" s="12" t="s">
        <v>272</v>
      </c>
      <c r="C116" s="12" t="s">
        <v>273</v>
      </c>
      <c r="D116" s="12" t="s">
        <v>1947</v>
      </c>
      <c r="E116" s="12" t="s">
        <v>136</v>
      </c>
      <c r="F116" s="12" t="s">
        <v>7734</v>
      </c>
      <c r="G116" s="12" t="s">
        <v>4984</v>
      </c>
      <c r="H116" s="12" t="s">
        <v>7733</v>
      </c>
      <c r="I116" s="12" t="s">
        <v>67</v>
      </c>
    </row>
    <row r="117" spans="1:9" x14ac:dyDescent="0.25">
      <c r="A117" s="12" t="s">
        <v>3573</v>
      </c>
      <c r="B117" s="12" t="s">
        <v>3574</v>
      </c>
      <c r="C117" s="12" t="s">
        <v>5368</v>
      </c>
      <c r="D117" s="12" t="s">
        <v>1952</v>
      </c>
      <c r="E117" s="12" t="s">
        <v>5365</v>
      </c>
      <c r="F117" s="12" t="s">
        <v>7734</v>
      </c>
      <c r="G117" s="12" t="s">
        <v>4984</v>
      </c>
      <c r="H117" s="12" t="s">
        <v>3555</v>
      </c>
      <c r="I117" s="12" t="s">
        <v>6648</v>
      </c>
    </row>
    <row r="118" spans="1:9" x14ac:dyDescent="0.25">
      <c r="A118" s="12" t="s">
        <v>274</v>
      </c>
      <c r="B118" s="12" t="s">
        <v>275</v>
      </c>
      <c r="C118" s="12" t="s">
        <v>276</v>
      </c>
      <c r="D118" s="12" t="s">
        <v>135</v>
      </c>
      <c r="E118" s="12" t="s">
        <v>136</v>
      </c>
      <c r="F118" s="12" t="s">
        <v>135</v>
      </c>
      <c r="G118" s="12" t="s">
        <v>135</v>
      </c>
      <c r="H118" s="12" t="s">
        <v>7733</v>
      </c>
      <c r="I118" s="12" t="s">
        <v>67</v>
      </c>
    </row>
    <row r="119" spans="1:9" x14ac:dyDescent="0.25">
      <c r="A119" s="12" t="s">
        <v>3576</v>
      </c>
      <c r="B119" s="12" t="s">
        <v>3577</v>
      </c>
      <c r="C119" s="12" t="s">
        <v>5370</v>
      </c>
      <c r="D119" s="12" t="s">
        <v>135</v>
      </c>
      <c r="E119" s="12" t="s">
        <v>136</v>
      </c>
      <c r="F119" s="12" t="s">
        <v>135</v>
      </c>
      <c r="G119" s="12" t="s">
        <v>135</v>
      </c>
      <c r="H119" s="12" t="s">
        <v>3555</v>
      </c>
      <c r="I119" s="12" t="s">
        <v>6648</v>
      </c>
    </row>
    <row r="120" spans="1:9" x14ac:dyDescent="0.25">
      <c r="A120" s="12" t="s">
        <v>277</v>
      </c>
      <c r="B120" s="12" t="s">
        <v>278</v>
      </c>
      <c r="C120" s="12" t="s">
        <v>279</v>
      </c>
      <c r="D120" s="12" t="s">
        <v>280</v>
      </c>
      <c r="E120" s="12" t="s">
        <v>6656</v>
      </c>
      <c r="F120" s="12" t="s">
        <v>280</v>
      </c>
      <c r="G120" s="1"/>
      <c r="H120" s="12" t="s">
        <v>7735</v>
      </c>
      <c r="I120" s="12" t="s">
        <v>67</v>
      </c>
    </row>
    <row r="121" spans="1:9" x14ac:dyDescent="0.25">
      <c r="A121" s="12" t="s">
        <v>283</v>
      </c>
      <c r="B121" s="12" t="s">
        <v>284</v>
      </c>
      <c r="C121" s="12" t="s">
        <v>285</v>
      </c>
      <c r="D121" s="12" t="s">
        <v>286</v>
      </c>
      <c r="E121" s="12" t="s">
        <v>6659</v>
      </c>
      <c r="F121" s="12" t="s">
        <v>286</v>
      </c>
      <c r="G121" s="1"/>
      <c r="H121" s="12" t="s">
        <v>7735</v>
      </c>
      <c r="I121" s="12" t="s">
        <v>67</v>
      </c>
    </row>
    <row r="122" spans="1:9" x14ac:dyDescent="0.25">
      <c r="A122" s="12" t="s">
        <v>288</v>
      </c>
      <c r="B122" s="12" t="s">
        <v>289</v>
      </c>
      <c r="C122" s="12" t="s">
        <v>290</v>
      </c>
      <c r="D122" s="12" t="s">
        <v>291</v>
      </c>
      <c r="E122" s="12" t="s">
        <v>6661</v>
      </c>
      <c r="F122" s="12" t="s">
        <v>291</v>
      </c>
      <c r="G122" s="1"/>
      <c r="H122" s="12" t="s">
        <v>7735</v>
      </c>
      <c r="I122" s="12" t="s">
        <v>67</v>
      </c>
    </row>
    <row r="123" spans="1:9" x14ac:dyDescent="0.25">
      <c r="A123" s="12" t="s">
        <v>293</v>
      </c>
      <c r="B123" s="12" t="s">
        <v>294</v>
      </c>
      <c r="C123" s="12" t="s">
        <v>295</v>
      </c>
      <c r="D123" s="12" t="s">
        <v>296</v>
      </c>
      <c r="E123" s="12" t="s">
        <v>6663</v>
      </c>
      <c r="F123" s="12" t="s">
        <v>296</v>
      </c>
      <c r="G123" s="1"/>
      <c r="H123" s="12" t="s">
        <v>7735</v>
      </c>
      <c r="I123" s="12" t="s">
        <v>67</v>
      </c>
    </row>
    <row r="124" spans="1:9" x14ac:dyDescent="0.25">
      <c r="A124" s="12" t="s">
        <v>298</v>
      </c>
      <c r="B124" s="12" t="s">
        <v>299</v>
      </c>
      <c r="C124" s="12" t="s">
        <v>300</v>
      </c>
      <c r="D124" s="12" t="s">
        <v>301</v>
      </c>
      <c r="E124" s="12" t="s">
        <v>6665</v>
      </c>
      <c r="F124" s="12" t="s">
        <v>301</v>
      </c>
      <c r="G124" s="1"/>
      <c r="H124" s="12" t="s">
        <v>7735</v>
      </c>
      <c r="I124" s="12" t="s">
        <v>67</v>
      </c>
    </row>
    <row r="125" spans="1:9" x14ac:dyDescent="0.25">
      <c r="A125" s="12" t="s">
        <v>303</v>
      </c>
      <c r="B125" s="12" t="s">
        <v>304</v>
      </c>
      <c r="C125" s="12" t="s">
        <v>305</v>
      </c>
      <c r="D125" s="12" t="s">
        <v>2035</v>
      </c>
      <c r="E125" s="12" t="s">
        <v>5372</v>
      </c>
      <c r="F125" s="12" t="s">
        <v>7736</v>
      </c>
      <c r="G125" s="12" t="s">
        <v>3581</v>
      </c>
      <c r="H125" s="12" t="s">
        <v>126</v>
      </c>
      <c r="I125" s="12" t="s">
        <v>67</v>
      </c>
    </row>
    <row r="126" spans="1:9" x14ac:dyDescent="0.25">
      <c r="A126" s="12" t="s">
        <v>308</v>
      </c>
      <c r="B126" s="12" t="s">
        <v>309</v>
      </c>
      <c r="C126" s="12" t="s">
        <v>310</v>
      </c>
      <c r="D126" s="12" t="s">
        <v>311</v>
      </c>
      <c r="E126" s="12" t="s">
        <v>6668</v>
      </c>
      <c r="F126" s="12" t="s">
        <v>311</v>
      </c>
      <c r="G126" s="1"/>
      <c r="H126" s="12" t="s">
        <v>7735</v>
      </c>
      <c r="I126" s="12" t="s">
        <v>67</v>
      </c>
    </row>
    <row r="127" spans="1:9" x14ac:dyDescent="0.25">
      <c r="A127" s="12" t="s">
        <v>313</v>
      </c>
      <c r="B127" s="12" t="s">
        <v>314</v>
      </c>
      <c r="C127" s="12" t="s">
        <v>315</v>
      </c>
      <c r="D127" s="12" t="s">
        <v>316</v>
      </c>
      <c r="E127" s="12" t="s">
        <v>317</v>
      </c>
      <c r="F127" s="12" t="s">
        <v>316</v>
      </c>
      <c r="G127" s="1"/>
      <c r="H127" s="12" t="s">
        <v>7735</v>
      </c>
      <c r="I127" s="12" t="s">
        <v>67</v>
      </c>
    </row>
    <row r="128" spans="1:9" x14ac:dyDescent="0.25">
      <c r="A128" s="12" t="s">
        <v>318</v>
      </c>
      <c r="B128" s="12" t="s">
        <v>319</v>
      </c>
      <c r="C128" s="12" t="s">
        <v>320</v>
      </c>
      <c r="D128" s="12" t="s">
        <v>321</v>
      </c>
      <c r="E128" s="12" t="s">
        <v>322</v>
      </c>
      <c r="F128" s="12" t="s">
        <v>321</v>
      </c>
      <c r="G128" s="1"/>
      <c r="H128" s="12" t="s">
        <v>7735</v>
      </c>
      <c r="I128" s="12" t="s">
        <v>67</v>
      </c>
    </row>
    <row r="129" spans="1:9" x14ac:dyDescent="0.25">
      <c r="A129" s="12" t="s">
        <v>323</v>
      </c>
      <c r="B129" s="12" t="s">
        <v>324</v>
      </c>
      <c r="C129" s="12" t="s">
        <v>325</v>
      </c>
      <c r="D129" s="12" t="s">
        <v>326</v>
      </c>
      <c r="E129" s="12" t="s">
        <v>327</v>
      </c>
      <c r="F129" s="12" t="s">
        <v>326</v>
      </c>
      <c r="G129" s="1"/>
      <c r="H129" s="12" t="s">
        <v>7735</v>
      </c>
      <c r="I129" s="12" t="s">
        <v>67</v>
      </c>
    </row>
    <row r="130" spans="1:9" x14ac:dyDescent="0.25">
      <c r="A130" s="12" t="s">
        <v>2827</v>
      </c>
      <c r="B130" s="12" t="s">
        <v>2828</v>
      </c>
      <c r="C130" s="12" t="s">
        <v>2829</v>
      </c>
      <c r="D130" s="12" t="s">
        <v>135</v>
      </c>
      <c r="E130" s="12" t="s">
        <v>136</v>
      </c>
      <c r="F130" s="12" t="s">
        <v>135</v>
      </c>
      <c r="G130" s="12" t="s">
        <v>135</v>
      </c>
      <c r="H130" s="12" t="s">
        <v>3555</v>
      </c>
      <c r="I130" s="12" t="s">
        <v>7109</v>
      </c>
    </row>
    <row r="131" spans="1:9" x14ac:dyDescent="0.25">
      <c r="A131" s="12" t="s">
        <v>328</v>
      </c>
      <c r="B131" s="12" t="s">
        <v>329</v>
      </c>
      <c r="C131" s="12" t="s">
        <v>330</v>
      </c>
      <c r="D131" s="12" t="s">
        <v>1942</v>
      </c>
      <c r="E131" s="12" t="s">
        <v>5375</v>
      </c>
      <c r="F131" s="12" t="s">
        <v>7737</v>
      </c>
      <c r="G131" s="12" t="s">
        <v>4988</v>
      </c>
      <c r="H131" s="12" t="s">
        <v>7733</v>
      </c>
      <c r="I131" s="12" t="s">
        <v>160</v>
      </c>
    </row>
    <row r="132" spans="1:9" x14ac:dyDescent="0.25">
      <c r="A132" s="12" t="s">
        <v>333</v>
      </c>
      <c r="B132" s="12" t="s">
        <v>334</v>
      </c>
      <c r="C132" s="12" t="s">
        <v>335</v>
      </c>
      <c r="D132" s="12" t="s">
        <v>1942</v>
      </c>
      <c r="E132" s="12" t="s">
        <v>136</v>
      </c>
      <c r="F132" s="12" t="s">
        <v>7737</v>
      </c>
      <c r="G132" s="12" t="s">
        <v>4988</v>
      </c>
      <c r="H132" s="12" t="s">
        <v>7733</v>
      </c>
      <c r="I132" s="12" t="s">
        <v>67</v>
      </c>
    </row>
    <row r="133" spans="1:9" x14ac:dyDescent="0.25">
      <c r="A133" s="12" t="s">
        <v>4686</v>
      </c>
      <c r="B133" s="12" t="s">
        <v>4687</v>
      </c>
      <c r="C133" s="12" t="s">
        <v>5378</v>
      </c>
      <c r="D133" s="12" t="s">
        <v>1942</v>
      </c>
      <c r="E133" s="12" t="s">
        <v>5375</v>
      </c>
      <c r="F133" s="12" t="s">
        <v>7737</v>
      </c>
      <c r="G133" s="12" t="s">
        <v>4988</v>
      </c>
      <c r="H133" s="12" t="s">
        <v>3555</v>
      </c>
      <c r="I133" s="12" t="s">
        <v>6648</v>
      </c>
    </row>
    <row r="134" spans="1:9" x14ac:dyDescent="0.25">
      <c r="A134" s="12" t="s">
        <v>336</v>
      </c>
      <c r="B134" s="12" t="s">
        <v>337</v>
      </c>
      <c r="C134" s="12" t="s">
        <v>338</v>
      </c>
      <c r="D134" s="12" t="s">
        <v>135</v>
      </c>
      <c r="E134" s="12" t="s">
        <v>136</v>
      </c>
      <c r="F134" s="12" t="s">
        <v>135</v>
      </c>
      <c r="G134" s="12" t="s">
        <v>135</v>
      </c>
      <c r="H134" s="12" t="s">
        <v>7733</v>
      </c>
      <c r="I134" s="12" t="s">
        <v>67</v>
      </c>
    </row>
    <row r="135" spans="1:9" x14ac:dyDescent="0.25">
      <c r="A135" s="12" t="s">
        <v>3583</v>
      </c>
      <c r="B135" s="12" t="s">
        <v>3584</v>
      </c>
      <c r="C135" s="12" t="s">
        <v>5380</v>
      </c>
      <c r="D135" s="12" t="s">
        <v>135</v>
      </c>
      <c r="E135" s="12" t="s">
        <v>3586</v>
      </c>
      <c r="F135" s="1"/>
      <c r="G135" s="12" t="s">
        <v>4990</v>
      </c>
      <c r="H135" s="12" t="s">
        <v>3591</v>
      </c>
      <c r="I135" s="12" t="s">
        <v>67</v>
      </c>
    </row>
    <row r="136" spans="1:9" x14ac:dyDescent="0.25">
      <c r="A136" s="12" t="s">
        <v>339</v>
      </c>
      <c r="B136" s="12" t="s">
        <v>340</v>
      </c>
      <c r="C136" s="12" t="s">
        <v>341</v>
      </c>
      <c r="D136" s="12" t="s">
        <v>159</v>
      </c>
      <c r="E136" s="12" t="s">
        <v>342</v>
      </c>
      <c r="F136" s="12" t="s">
        <v>159</v>
      </c>
      <c r="G136" s="12" t="s">
        <v>159</v>
      </c>
      <c r="H136" s="12" t="s">
        <v>126</v>
      </c>
      <c r="I136" s="12" t="s">
        <v>343</v>
      </c>
    </row>
    <row r="137" spans="1:9" x14ac:dyDescent="0.25">
      <c r="A137" s="12" t="s">
        <v>1971</v>
      </c>
      <c r="B137" s="12" t="s">
        <v>1972</v>
      </c>
      <c r="C137" s="12" t="s">
        <v>1973</v>
      </c>
      <c r="D137" s="12" t="s">
        <v>135</v>
      </c>
      <c r="E137" s="12" t="s">
        <v>1975</v>
      </c>
      <c r="F137" s="1"/>
      <c r="G137" s="12" t="s">
        <v>1974</v>
      </c>
      <c r="H137" s="12" t="s">
        <v>1880</v>
      </c>
      <c r="I137" s="12" t="s">
        <v>67</v>
      </c>
    </row>
    <row r="138" spans="1:9" x14ac:dyDescent="0.25">
      <c r="A138" s="12" t="s">
        <v>4991</v>
      </c>
      <c r="B138" s="12" t="s">
        <v>4992</v>
      </c>
      <c r="C138" s="12" t="s">
        <v>4993</v>
      </c>
      <c r="D138" s="12" t="s">
        <v>135</v>
      </c>
      <c r="E138" s="12" t="s">
        <v>4994</v>
      </c>
      <c r="F138" s="1"/>
      <c r="G138" s="12" t="s">
        <v>4996</v>
      </c>
      <c r="H138" s="12" t="s">
        <v>4995</v>
      </c>
      <c r="I138" s="12" t="s">
        <v>67</v>
      </c>
    </row>
    <row r="139" spans="1:9" x14ac:dyDescent="0.25">
      <c r="A139" s="12" t="s">
        <v>3592</v>
      </c>
      <c r="B139" s="12" t="s">
        <v>3593</v>
      </c>
      <c r="C139" s="12" t="s">
        <v>6673</v>
      </c>
      <c r="D139" s="12" t="s">
        <v>135</v>
      </c>
      <c r="E139" s="12" t="s">
        <v>6674</v>
      </c>
      <c r="F139" s="1"/>
      <c r="G139" s="12" t="s">
        <v>1812</v>
      </c>
      <c r="H139" s="12" t="s">
        <v>3591</v>
      </c>
      <c r="I139" s="12" t="s">
        <v>67</v>
      </c>
    </row>
    <row r="140" spans="1:9" x14ac:dyDescent="0.25">
      <c r="A140" s="12" t="s">
        <v>3596</v>
      </c>
      <c r="B140" s="12" t="s">
        <v>3597</v>
      </c>
      <c r="C140" s="12" t="s">
        <v>6675</v>
      </c>
      <c r="D140" s="12" t="s">
        <v>135</v>
      </c>
      <c r="E140" s="12" t="s">
        <v>3599</v>
      </c>
      <c r="F140" s="1"/>
      <c r="G140" s="12" t="s">
        <v>3600</v>
      </c>
      <c r="H140" s="12" t="s">
        <v>3587</v>
      </c>
      <c r="I140" s="12" t="s">
        <v>67</v>
      </c>
    </row>
    <row r="141" spans="1:9" x14ac:dyDescent="0.25">
      <c r="A141" s="12" t="s">
        <v>3601</v>
      </c>
      <c r="B141" s="12" t="s">
        <v>3602</v>
      </c>
      <c r="C141" s="12" t="s">
        <v>6676</v>
      </c>
      <c r="D141" s="12" t="s">
        <v>135</v>
      </c>
      <c r="E141" s="12" t="s">
        <v>3604</v>
      </c>
      <c r="F141" s="1"/>
      <c r="G141" s="12" t="s">
        <v>723</v>
      </c>
      <c r="H141" s="12" t="s">
        <v>4997</v>
      </c>
      <c r="I141" s="12" t="s">
        <v>6677</v>
      </c>
    </row>
    <row r="142" spans="1:9" x14ac:dyDescent="0.25">
      <c r="A142" s="12" t="s">
        <v>3605</v>
      </c>
      <c r="B142" s="12" t="s">
        <v>3606</v>
      </c>
      <c r="C142" s="12" t="s">
        <v>5381</v>
      </c>
      <c r="D142" s="12" t="s">
        <v>135</v>
      </c>
      <c r="E142" s="12" t="s">
        <v>6678</v>
      </c>
      <c r="F142" s="1"/>
      <c r="G142" s="12" t="s">
        <v>694</v>
      </c>
      <c r="H142" s="12" t="s">
        <v>4998</v>
      </c>
      <c r="I142" s="12" t="s">
        <v>67</v>
      </c>
    </row>
    <row r="143" spans="1:9" x14ac:dyDescent="0.25">
      <c r="A143" s="12" t="s">
        <v>3610</v>
      </c>
      <c r="B143" s="12" t="s">
        <v>3611</v>
      </c>
      <c r="C143" s="12" t="s">
        <v>5382</v>
      </c>
      <c r="D143" s="12" t="s">
        <v>135</v>
      </c>
      <c r="E143" s="12" t="s">
        <v>3613</v>
      </c>
      <c r="F143" s="1"/>
      <c r="G143" s="12" t="s">
        <v>3615</v>
      </c>
      <c r="H143" s="12" t="s">
        <v>4999</v>
      </c>
      <c r="I143" s="12" t="s">
        <v>5903</v>
      </c>
    </row>
    <row r="144" spans="1:9" x14ac:dyDescent="0.25">
      <c r="A144" s="12" t="s">
        <v>351</v>
      </c>
      <c r="B144" s="12" t="s">
        <v>352</v>
      </c>
      <c r="C144" s="12" t="s">
        <v>353</v>
      </c>
      <c r="D144" s="12" t="s">
        <v>7738</v>
      </c>
      <c r="E144" s="12" t="s">
        <v>136</v>
      </c>
      <c r="F144" s="12" t="s">
        <v>7739</v>
      </c>
      <c r="G144" s="12" t="s">
        <v>5000</v>
      </c>
      <c r="H144" s="12" t="s">
        <v>126</v>
      </c>
      <c r="I144" s="12" t="s">
        <v>354</v>
      </c>
    </row>
    <row r="145" spans="1:9" x14ac:dyDescent="0.25">
      <c r="A145" s="12" t="s">
        <v>362</v>
      </c>
      <c r="B145" s="12" t="s">
        <v>363</v>
      </c>
      <c r="C145" s="12" t="s">
        <v>364</v>
      </c>
      <c r="D145" s="12" t="s">
        <v>7740</v>
      </c>
      <c r="E145" s="12" t="s">
        <v>136</v>
      </c>
      <c r="F145" s="12" t="s">
        <v>7741</v>
      </c>
      <c r="G145" s="12" t="s">
        <v>87</v>
      </c>
      <c r="H145" s="12" t="s">
        <v>126</v>
      </c>
      <c r="I145" s="12" t="s">
        <v>67</v>
      </c>
    </row>
    <row r="146" spans="1:9" x14ac:dyDescent="0.25">
      <c r="A146" s="12" t="s">
        <v>367</v>
      </c>
      <c r="B146" s="12" t="s">
        <v>368</v>
      </c>
      <c r="C146" s="12" t="s">
        <v>369</v>
      </c>
      <c r="D146" s="12" t="s">
        <v>135</v>
      </c>
      <c r="E146" s="12" t="s">
        <v>5309</v>
      </c>
      <c r="F146" s="12" t="s">
        <v>135</v>
      </c>
      <c r="G146" s="12" t="s">
        <v>135</v>
      </c>
      <c r="H146" s="12" t="s">
        <v>370</v>
      </c>
      <c r="I146" s="12" t="s">
        <v>174</v>
      </c>
    </row>
    <row r="147" spans="1:9" x14ac:dyDescent="0.25">
      <c r="A147" s="12" t="s">
        <v>371</v>
      </c>
      <c r="B147" s="12" t="s">
        <v>372</v>
      </c>
      <c r="C147" s="12" t="s">
        <v>373</v>
      </c>
      <c r="D147" s="12" t="s">
        <v>135</v>
      </c>
      <c r="E147" s="12" t="s">
        <v>5309</v>
      </c>
      <c r="F147" s="12" t="s">
        <v>135</v>
      </c>
      <c r="G147" s="12" t="s">
        <v>135</v>
      </c>
      <c r="H147" s="12" t="s">
        <v>370</v>
      </c>
      <c r="I147" s="12" t="s">
        <v>178</v>
      </c>
    </row>
    <row r="148" spans="1:9" x14ac:dyDescent="0.25">
      <c r="A148" s="12" t="s">
        <v>378</v>
      </c>
      <c r="B148" s="12" t="s">
        <v>379</v>
      </c>
      <c r="C148" s="12" t="s">
        <v>380</v>
      </c>
      <c r="D148" s="12" t="s">
        <v>135</v>
      </c>
      <c r="E148" s="12" t="s">
        <v>5309</v>
      </c>
      <c r="F148" s="12" t="s">
        <v>135</v>
      </c>
      <c r="G148" s="12" t="s">
        <v>135</v>
      </c>
      <c r="H148" s="12" t="s">
        <v>370</v>
      </c>
      <c r="I148" s="12" t="s">
        <v>170</v>
      </c>
    </row>
    <row r="149" spans="1:9" x14ac:dyDescent="0.25">
      <c r="A149" s="12" t="s">
        <v>393</v>
      </c>
      <c r="B149" s="12" t="s">
        <v>394</v>
      </c>
      <c r="C149" s="12" t="s">
        <v>395</v>
      </c>
      <c r="D149" s="12" t="s">
        <v>159</v>
      </c>
      <c r="E149" s="12" t="s">
        <v>5309</v>
      </c>
      <c r="F149" s="12" t="s">
        <v>159</v>
      </c>
      <c r="G149" s="12" t="s">
        <v>159</v>
      </c>
      <c r="H149" s="12" t="s">
        <v>370</v>
      </c>
      <c r="I149" s="12" t="s">
        <v>89</v>
      </c>
    </row>
    <row r="150" spans="1:9" x14ac:dyDescent="0.25">
      <c r="A150" s="12" t="s">
        <v>397</v>
      </c>
      <c r="B150" s="12" t="s">
        <v>398</v>
      </c>
      <c r="C150" s="12" t="s">
        <v>399</v>
      </c>
      <c r="D150" s="12" t="s">
        <v>135</v>
      </c>
      <c r="E150" s="12" t="s">
        <v>136</v>
      </c>
      <c r="F150" s="12" t="s">
        <v>135</v>
      </c>
      <c r="G150" s="12" t="s">
        <v>135</v>
      </c>
      <c r="H150" s="12" t="s">
        <v>370</v>
      </c>
      <c r="I150" s="12" t="s">
        <v>189</v>
      </c>
    </row>
    <row r="151" spans="1:9" x14ac:dyDescent="0.25">
      <c r="A151" s="12" t="s">
        <v>3626</v>
      </c>
      <c r="B151" s="12" t="s">
        <v>3627</v>
      </c>
      <c r="C151" s="12" t="s">
        <v>5392</v>
      </c>
      <c r="D151" s="12" t="s">
        <v>135</v>
      </c>
      <c r="E151" s="12" t="s">
        <v>3629</v>
      </c>
      <c r="F151" s="1"/>
      <c r="G151" s="12" t="s">
        <v>159</v>
      </c>
      <c r="H151" s="12" t="s">
        <v>7722</v>
      </c>
      <c r="I151" s="12" t="s">
        <v>15</v>
      </c>
    </row>
    <row r="152" spans="1:9" x14ac:dyDescent="0.25">
      <c r="A152" s="12" t="s">
        <v>3630</v>
      </c>
      <c r="B152" s="12" t="s">
        <v>3631</v>
      </c>
      <c r="C152" s="12" t="s">
        <v>5393</v>
      </c>
      <c r="D152" s="12" t="s">
        <v>135</v>
      </c>
      <c r="E152" s="12" t="s">
        <v>3633</v>
      </c>
      <c r="F152" s="1"/>
      <c r="G152" s="12" t="s">
        <v>159</v>
      </c>
      <c r="H152" s="12" t="s">
        <v>7722</v>
      </c>
      <c r="I152" s="12" t="s">
        <v>15</v>
      </c>
    </row>
    <row r="153" spans="1:9" x14ac:dyDescent="0.25">
      <c r="A153" s="12" t="s">
        <v>3634</v>
      </c>
      <c r="B153" s="12" t="s">
        <v>3635</v>
      </c>
      <c r="C153" s="12" t="s">
        <v>5394</v>
      </c>
      <c r="D153" s="12" t="s">
        <v>135</v>
      </c>
      <c r="E153" s="12" t="s">
        <v>3637</v>
      </c>
      <c r="F153" s="1"/>
      <c r="G153" s="12" t="s">
        <v>159</v>
      </c>
      <c r="H153" s="12" t="s">
        <v>7722</v>
      </c>
      <c r="I153" s="12" t="s">
        <v>15</v>
      </c>
    </row>
    <row r="154" spans="1:9" x14ac:dyDescent="0.25">
      <c r="A154" s="12" t="s">
        <v>3638</v>
      </c>
      <c r="B154" s="12" t="s">
        <v>3639</v>
      </c>
      <c r="C154" s="12" t="s">
        <v>5395</v>
      </c>
      <c r="D154" s="12" t="s">
        <v>135</v>
      </c>
      <c r="E154" s="12" t="s">
        <v>3641</v>
      </c>
      <c r="F154" s="1"/>
      <c r="G154" s="12" t="s">
        <v>159</v>
      </c>
      <c r="H154" s="12" t="s">
        <v>7722</v>
      </c>
      <c r="I154" s="12" t="s">
        <v>15</v>
      </c>
    </row>
    <row r="155" spans="1:9" x14ac:dyDescent="0.25">
      <c r="A155" s="12" t="s">
        <v>3642</v>
      </c>
      <c r="B155" s="12" t="s">
        <v>3643</v>
      </c>
      <c r="C155" s="12" t="s">
        <v>5396</v>
      </c>
      <c r="D155" s="12" t="s">
        <v>135</v>
      </c>
      <c r="E155" s="12" t="s">
        <v>3645</v>
      </c>
      <c r="F155" s="1"/>
      <c r="G155" s="12" t="s">
        <v>159</v>
      </c>
      <c r="H155" s="12" t="s">
        <v>7722</v>
      </c>
      <c r="I155" s="12" t="s">
        <v>15</v>
      </c>
    </row>
    <row r="156" spans="1:9" x14ac:dyDescent="0.25">
      <c r="A156" s="12" t="s">
        <v>3646</v>
      </c>
      <c r="B156" s="12" t="s">
        <v>3647</v>
      </c>
      <c r="C156" s="12" t="s">
        <v>5397</v>
      </c>
      <c r="D156" s="12" t="s">
        <v>135</v>
      </c>
      <c r="E156" s="12" t="s">
        <v>3649</v>
      </c>
      <c r="F156" s="1"/>
      <c r="G156" s="12" t="s">
        <v>159</v>
      </c>
      <c r="H156" s="12" t="s">
        <v>7722</v>
      </c>
      <c r="I156" s="12" t="s">
        <v>15</v>
      </c>
    </row>
    <row r="157" spans="1:9" x14ac:dyDescent="0.25">
      <c r="A157" s="12" t="s">
        <v>3650</v>
      </c>
      <c r="B157" s="12" t="s">
        <v>3651</v>
      </c>
      <c r="C157" s="12" t="s">
        <v>5398</v>
      </c>
      <c r="D157" s="12" t="s">
        <v>135</v>
      </c>
      <c r="E157" s="12" t="s">
        <v>3653</v>
      </c>
      <c r="F157" s="1"/>
      <c r="G157" s="12" t="s">
        <v>159</v>
      </c>
      <c r="H157" s="12" t="s">
        <v>5001</v>
      </c>
      <c r="I157" s="12" t="s">
        <v>15</v>
      </c>
    </row>
    <row r="158" spans="1:9" x14ac:dyDescent="0.25">
      <c r="A158" s="12" t="s">
        <v>3654</v>
      </c>
      <c r="B158" s="12" t="s">
        <v>3655</v>
      </c>
      <c r="C158" s="12" t="s">
        <v>5399</v>
      </c>
      <c r="D158" s="12" t="s">
        <v>135</v>
      </c>
      <c r="E158" s="12" t="s">
        <v>3657</v>
      </c>
      <c r="F158" s="1"/>
      <c r="G158" s="12" t="s">
        <v>159</v>
      </c>
      <c r="H158" s="12" t="s">
        <v>7722</v>
      </c>
      <c r="I158" s="12" t="s">
        <v>15</v>
      </c>
    </row>
    <row r="159" spans="1:9" x14ac:dyDescent="0.25">
      <c r="A159" s="12" t="s">
        <v>406</v>
      </c>
      <c r="B159" s="12" t="s">
        <v>407</v>
      </c>
      <c r="C159" s="12" t="s">
        <v>408</v>
      </c>
      <c r="D159" s="12" t="s">
        <v>159</v>
      </c>
      <c r="E159" s="12" t="s">
        <v>136</v>
      </c>
      <c r="F159" s="12" t="s">
        <v>159</v>
      </c>
      <c r="G159" s="12" t="s">
        <v>159</v>
      </c>
      <c r="H159" s="12" t="s">
        <v>370</v>
      </c>
      <c r="I159" s="12" t="s">
        <v>193</v>
      </c>
    </row>
    <row r="160" spans="1:9" x14ac:dyDescent="0.25">
      <c r="A160" s="12" t="s">
        <v>3658</v>
      </c>
      <c r="B160" s="12" t="s">
        <v>3659</v>
      </c>
      <c r="C160" s="12" t="s">
        <v>5400</v>
      </c>
      <c r="D160" s="12" t="s">
        <v>159</v>
      </c>
      <c r="E160" s="12" t="s">
        <v>5309</v>
      </c>
      <c r="F160" s="12" t="s">
        <v>159</v>
      </c>
      <c r="G160" s="12" t="s">
        <v>159</v>
      </c>
      <c r="H160" s="12" t="s">
        <v>3416</v>
      </c>
      <c r="I160" s="12" t="s">
        <v>6631</v>
      </c>
    </row>
    <row r="161" spans="1:9" x14ac:dyDescent="0.25">
      <c r="A161" s="12" t="s">
        <v>3661</v>
      </c>
      <c r="B161" s="12" t="s">
        <v>3662</v>
      </c>
      <c r="C161" s="12" t="s">
        <v>5401</v>
      </c>
      <c r="D161" s="12" t="s">
        <v>135</v>
      </c>
      <c r="E161" s="12" t="s">
        <v>5309</v>
      </c>
      <c r="F161" s="12" t="s">
        <v>135</v>
      </c>
      <c r="G161" s="12" t="s">
        <v>135</v>
      </c>
      <c r="H161" s="12" t="s">
        <v>4859</v>
      </c>
      <c r="I161" s="12" t="s">
        <v>6632</v>
      </c>
    </row>
    <row r="162" spans="1:9" x14ac:dyDescent="0.25">
      <c r="A162" s="12" t="s">
        <v>5002</v>
      </c>
      <c r="B162" s="12" t="s">
        <v>5003</v>
      </c>
      <c r="C162" s="12" t="s">
        <v>5402</v>
      </c>
      <c r="D162" s="12" t="s">
        <v>159</v>
      </c>
      <c r="E162" s="12" t="s">
        <v>5309</v>
      </c>
      <c r="F162" s="1"/>
      <c r="G162" s="12" t="s">
        <v>159</v>
      </c>
      <c r="H162" s="12" t="s">
        <v>3416</v>
      </c>
      <c r="I162" s="12" t="s">
        <v>6631</v>
      </c>
    </row>
    <row r="163" spans="1:9" x14ac:dyDescent="0.25">
      <c r="A163" s="12" t="s">
        <v>3664</v>
      </c>
      <c r="B163" s="12" t="s">
        <v>3665</v>
      </c>
      <c r="C163" s="12" t="s">
        <v>5403</v>
      </c>
      <c r="D163" s="12" t="s">
        <v>135</v>
      </c>
      <c r="E163" s="12" t="s">
        <v>5309</v>
      </c>
      <c r="F163" s="12" t="s">
        <v>135</v>
      </c>
      <c r="G163" s="12" t="s">
        <v>135</v>
      </c>
      <c r="H163" s="12" t="s">
        <v>4859</v>
      </c>
      <c r="I163" s="12" t="s">
        <v>6633</v>
      </c>
    </row>
    <row r="164" spans="1:9" x14ac:dyDescent="0.25">
      <c r="A164" s="12" t="s">
        <v>3668</v>
      </c>
      <c r="B164" s="12" t="s">
        <v>3669</v>
      </c>
      <c r="C164" s="12" t="s">
        <v>5404</v>
      </c>
      <c r="D164" s="12" t="s">
        <v>135</v>
      </c>
      <c r="E164" s="12" t="s">
        <v>5309</v>
      </c>
      <c r="F164" s="12" t="s">
        <v>135</v>
      </c>
      <c r="G164" s="12" t="s">
        <v>135</v>
      </c>
      <c r="H164" s="12" t="s">
        <v>4859</v>
      </c>
      <c r="I164" s="12" t="s">
        <v>6634</v>
      </c>
    </row>
    <row r="165" spans="1:9" x14ac:dyDescent="0.25">
      <c r="A165" s="12" t="s">
        <v>415</v>
      </c>
      <c r="B165" s="12" t="s">
        <v>416</v>
      </c>
      <c r="C165" s="12" t="s">
        <v>417</v>
      </c>
      <c r="D165" s="12" t="s">
        <v>159</v>
      </c>
      <c r="E165" s="12" t="s">
        <v>5309</v>
      </c>
      <c r="F165" s="12" t="s">
        <v>159</v>
      </c>
      <c r="G165" s="12" t="s">
        <v>159</v>
      </c>
      <c r="H165" s="12" t="s">
        <v>370</v>
      </c>
      <c r="I165" s="12" t="s">
        <v>201</v>
      </c>
    </row>
    <row r="166" spans="1:9" x14ac:dyDescent="0.25">
      <c r="A166" s="12" t="s">
        <v>3673</v>
      </c>
      <c r="B166" s="12" t="s">
        <v>3674</v>
      </c>
      <c r="C166" s="12" t="s">
        <v>5406</v>
      </c>
      <c r="D166" s="12" t="s">
        <v>135</v>
      </c>
      <c r="E166" s="12" t="s">
        <v>136</v>
      </c>
      <c r="F166" s="1"/>
      <c r="G166" s="12" t="s">
        <v>159</v>
      </c>
      <c r="H166" s="12" t="s">
        <v>3416</v>
      </c>
      <c r="I166" s="12" t="s">
        <v>6631</v>
      </c>
    </row>
    <row r="167" spans="1:9" x14ac:dyDescent="0.25">
      <c r="A167" s="12" t="s">
        <v>3676</v>
      </c>
      <c r="B167" s="12" t="s">
        <v>3677</v>
      </c>
      <c r="C167" s="12" t="s">
        <v>5407</v>
      </c>
      <c r="D167" s="12" t="s">
        <v>135</v>
      </c>
      <c r="E167" s="12" t="s">
        <v>136</v>
      </c>
      <c r="F167" s="1"/>
      <c r="G167" s="12" t="s">
        <v>135</v>
      </c>
      <c r="H167" s="12" t="s">
        <v>3416</v>
      </c>
      <c r="I167" s="12" t="s">
        <v>6632</v>
      </c>
    </row>
    <row r="168" spans="1:9" x14ac:dyDescent="0.25">
      <c r="A168" s="12" t="s">
        <v>5007</v>
      </c>
      <c r="B168" s="12" t="s">
        <v>5008</v>
      </c>
      <c r="C168" s="12" t="s">
        <v>5408</v>
      </c>
      <c r="D168" s="12" t="s">
        <v>135</v>
      </c>
      <c r="E168" s="12" t="s">
        <v>136</v>
      </c>
      <c r="F168" s="1"/>
      <c r="G168" s="12" t="s">
        <v>159</v>
      </c>
      <c r="H168" s="12" t="s">
        <v>3416</v>
      </c>
      <c r="I168" s="12" t="s">
        <v>6631</v>
      </c>
    </row>
    <row r="169" spans="1:9" x14ac:dyDescent="0.25">
      <c r="A169" s="12" t="s">
        <v>3679</v>
      </c>
      <c r="B169" s="12" t="s">
        <v>3680</v>
      </c>
      <c r="C169" s="12" t="s">
        <v>5409</v>
      </c>
      <c r="D169" s="12" t="s">
        <v>135</v>
      </c>
      <c r="E169" s="12" t="s">
        <v>136</v>
      </c>
      <c r="F169" s="1"/>
      <c r="G169" s="12" t="s">
        <v>135</v>
      </c>
      <c r="H169" s="12" t="s">
        <v>3416</v>
      </c>
      <c r="I169" s="12" t="s">
        <v>6634</v>
      </c>
    </row>
    <row r="170" spans="1:9" x14ac:dyDescent="0.25">
      <c r="A170" s="12" t="s">
        <v>428</v>
      </c>
      <c r="B170" s="12" t="s">
        <v>429</v>
      </c>
      <c r="C170" s="12" t="s">
        <v>430</v>
      </c>
      <c r="D170" s="12" t="s">
        <v>135</v>
      </c>
      <c r="E170" s="12" t="s">
        <v>136</v>
      </c>
      <c r="F170" s="12" t="s">
        <v>135</v>
      </c>
      <c r="G170" s="12" t="s">
        <v>135</v>
      </c>
      <c r="H170" s="12" t="s">
        <v>370</v>
      </c>
      <c r="I170" s="12" t="s">
        <v>212</v>
      </c>
    </row>
    <row r="171" spans="1:9" x14ac:dyDescent="0.25">
      <c r="A171" s="12" t="s">
        <v>3282</v>
      </c>
      <c r="B171" s="12" t="s">
        <v>3283</v>
      </c>
      <c r="C171" s="12" t="s">
        <v>5411</v>
      </c>
      <c r="D171" s="12" t="s">
        <v>135</v>
      </c>
      <c r="E171" s="12" t="s">
        <v>136</v>
      </c>
      <c r="F171" s="12" t="s">
        <v>135</v>
      </c>
      <c r="G171" s="12" t="s">
        <v>135</v>
      </c>
      <c r="H171" s="12" t="s">
        <v>4962</v>
      </c>
      <c r="I171" s="12" t="s">
        <v>212</v>
      </c>
    </row>
    <row r="172" spans="1:9" x14ac:dyDescent="0.25">
      <c r="A172" s="12" t="s">
        <v>3686</v>
      </c>
      <c r="B172" s="12" t="s">
        <v>3687</v>
      </c>
      <c r="C172" s="12" t="s">
        <v>5412</v>
      </c>
      <c r="D172" s="12" t="s">
        <v>135</v>
      </c>
      <c r="E172" s="12" t="s">
        <v>136</v>
      </c>
      <c r="F172" s="1"/>
      <c r="G172" s="12" t="s">
        <v>135</v>
      </c>
      <c r="H172" s="12" t="s">
        <v>3416</v>
      </c>
      <c r="I172" s="12" t="s">
        <v>6633</v>
      </c>
    </row>
    <row r="173" spans="1:9" x14ac:dyDescent="0.25">
      <c r="A173" s="12" t="s">
        <v>434</v>
      </c>
      <c r="B173" s="12" t="s">
        <v>435</v>
      </c>
      <c r="C173" s="12" t="s">
        <v>436</v>
      </c>
      <c r="D173" s="12" t="s">
        <v>159</v>
      </c>
      <c r="E173" s="12" t="s">
        <v>136</v>
      </c>
      <c r="F173" s="12" t="s">
        <v>159</v>
      </c>
      <c r="G173" s="12" t="s">
        <v>159</v>
      </c>
      <c r="H173" s="12" t="s">
        <v>370</v>
      </c>
      <c r="I173" s="12" t="s">
        <v>216</v>
      </c>
    </row>
    <row r="174" spans="1:9" x14ac:dyDescent="0.25">
      <c r="A174" s="12" t="s">
        <v>437</v>
      </c>
      <c r="B174" s="12" t="s">
        <v>438</v>
      </c>
      <c r="C174" s="12" t="s">
        <v>439</v>
      </c>
      <c r="D174" s="12" t="s">
        <v>159</v>
      </c>
      <c r="E174" s="12" t="s">
        <v>5309</v>
      </c>
      <c r="F174" s="12" t="s">
        <v>159</v>
      </c>
      <c r="G174" s="12" t="s">
        <v>159</v>
      </c>
      <c r="H174" s="12" t="s">
        <v>370</v>
      </c>
      <c r="I174" s="12" t="s">
        <v>170</v>
      </c>
    </row>
    <row r="175" spans="1:9" x14ac:dyDescent="0.25">
      <c r="A175" s="12" t="s">
        <v>441</v>
      </c>
      <c r="B175" s="12" t="s">
        <v>442</v>
      </c>
      <c r="C175" s="12" t="s">
        <v>443</v>
      </c>
      <c r="D175" s="12" t="s">
        <v>135</v>
      </c>
      <c r="E175" s="12" t="s">
        <v>5309</v>
      </c>
      <c r="F175" s="12" t="s">
        <v>135</v>
      </c>
      <c r="G175" s="12" t="s">
        <v>135</v>
      </c>
      <c r="H175" s="12" t="s">
        <v>444</v>
      </c>
      <c r="I175" s="12" t="s">
        <v>174</v>
      </c>
    </row>
    <row r="176" spans="1:9" x14ac:dyDescent="0.25">
      <c r="A176" s="12" t="s">
        <v>445</v>
      </c>
      <c r="B176" s="12" t="s">
        <v>446</v>
      </c>
      <c r="C176" s="12" t="s">
        <v>447</v>
      </c>
      <c r="D176" s="12" t="s">
        <v>135</v>
      </c>
      <c r="E176" s="12" t="s">
        <v>5309</v>
      </c>
      <c r="F176" s="12" t="s">
        <v>135</v>
      </c>
      <c r="G176" s="12" t="s">
        <v>135</v>
      </c>
      <c r="H176" s="12" t="s">
        <v>444</v>
      </c>
      <c r="I176" s="12" t="s">
        <v>178</v>
      </c>
    </row>
    <row r="177" spans="1:9" x14ac:dyDescent="0.25">
      <c r="A177" s="12" t="s">
        <v>450</v>
      </c>
      <c r="B177" s="12" t="s">
        <v>451</v>
      </c>
      <c r="C177" s="12" t="s">
        <v>452</v>
      </c>
      <c r="D177" s="12" t="s">
        <v>135</v>
      </c>
      <c r="E177" s="12" t="s">
        <v>5309</v>
      </c>
      <c r="F177" s="12" t="s">
        <v>135</v>
      </c>
      <c r="G177" s="12" t="s">
        <v>135</v>
      </c>
      <c r="H177" s="12" t="s">
        <v>444</v>
      </c>
      <c r="I177" s="12" t="s">
        <v>170</v>
      </c>
    </row>
    <row r="178" spans="1:9" x14ac:dyDescent="0.25">
      <c r="A178" s="12" t="s">
        <v>463</v>
      </c>
      <c r="B178" s="12" t="s">
        <v>464</v>
      </c>
      <c r="C178" s="12" t="s">
        <v>465</v>
      </c>
      <c r="D178" s="12" t="s">
        <v>159</v>
      </c>
      <c r="E178" s="12" t="s">
        <v>5309</v>
      </c>
      <c r="F178" s="12" t="s">
        <v>159</v>
      </c>
      <c r="G178" s="12" t="s">
        <v>159</v>
      </c>
      <c r="H178" s="12" t="s">
        <v>444</v>
      </c>
      <c r="I178" s="12" t="s">
        <v>89</v>
      </c>
    </row>
    <row r="179" spans="1:9" x14ac:dyDescent="0.25">
      <c r="A179" s="12" t="s">
        <v>466</v>
      </c>
      <c r="B179" s="12" t="s">
        <v>467</v>
      </c>
      <c r="C179" s="12" t="s">
        <v>468</v>
      </c>
      <c r="D179" s="12" t="s">
        <v>135</v>
      </c>
      <c r="E179" s="12" t="s">
        <v>136</v>
      </c>
      <c r="F179" s="12" t="s">
        <v>135</v>
      </c>
      <c r="G179" s="1"/>
      <c r="H179" s="12" t="s">
        <v>444</v>
      </c>
      <c r="I179" s="12" t="s">
        <v>189</v>
      </c>
    </row>
    <row r="180" spans="1:9" x14ac:dyDescent="0.25">
      <c r="A180" s="12" t="s">
        <v>3693</v>
      </c>
      <c r="B180" s="12" t="s">
        <v>3694</v>
      </c>
      <c r="C180" s="12" t="s">
        <v>5418</v>
      </c>
      <c r="D180" s="12" t="s">
        <v>135</v>
      </c>
      <c r="E180" s="12" t="s">
        <v>3629</v>
      </c>
      <c r="F180" s="1"/>
      <c r="G180" s="12" t="s">
        <v>159</v>
      </c>
      <c r="H180" s="12" t="s">
        <v>7722</v>
      </c>
      <c r="I180" s="12" t="s">
        <v>15</v>
      </c>
    </row>
    <row r="181" spans="1:9" x14ac:dyDescent="0.25">
      <c r="A181" s="12" t="s">
        <v>3695</v>
      </c>
      <c r="B181" s="12" t="s">
        <v>3696</v>
      </c>
      <c r="C181" s="12" t="s">
        <v>5393</v>
      </c>
      <c r="D181" s="12" t="s">
        <v>135</v>
      </c>
      <c r="E181" s="12" t="s">
        <v>3633</v>
      </c>
      <c r="F181" s="1"/>
      <c r="G181" s="12" t="s">
        <v>159</v>
      </c>
      <c r="H181" s="12" t="s">
        <v>7722</v>
      </c>
      <c r="I181" s="12" t="s">
        <v>15</v>
      </c>
    </row>
    <row r="182" spans="1:9" x14ac:dyDescent="0.25">
      <c r="A182" s="12" t="s">
        <v>3697</v>
      </c>
      <c r="B182" s="12" t="s">
        <v>3698</v>
      </c>
      <c r="C182" s="12" t="s">
        <v>5394</v>
      </c>
      <c r="D182" s="12" t="s">
        <v>135</v>
      </c>
      <c r="E182" s="12" t="s">
        <v>3637</v>
      </c>
      <c r="F182" s="1"/>
      <c r="G182" s="12" t="s">
        <v>159</v>
      </c>
      <c r="H182" s="12" t="s">
        <v>7722</v>
      </c>
      <c r="I182" s="12" t="s">
        <v>15</v>
      </c>
    </row>
    <row r="183" spans="1:9" x14ac:dyDescent="0.25">
      <c r="A183" s="12" t="s">
        <v>3699</v>
      </c>
      <c r="B183" s="12" t="s">
        <v>3700</v>
      </c>
      <c r="C183" s="12" t="s">
        <v>5395</v>
      </c>
      <c r="D183" s="12" t="s">
        <v>135</v>
      </c>
      <c r="E183" s="12" t="s">
        <v>3641</v>
      </c>
      <c r="F183" s="1"/>
      <c r="G183" s="12" t="s">
        <v>159</v>
      </c>
      <c r="H183" s="12" t="s">
        <v>7722</v>
      </c>
      <c r="I183" s="12" t="s">
        <v>15</v>
      </c>
    </row>
    <row r="184" spans="1:9" x14ac:dyDescent="0.25">
      <c r="A184" s="12" t="s">
        <v>3701</v>
      </c>
      <c r="B184" s="12" t="s">
        <v>3702</v>
      </c>
      <c r="C184" s="12" t="s">
        <v>5396</v>
      </c>
      <c r="D184" s="12" t="s">
        <v>135</v>
      </c>
      <c r="E184" s="12" t="s">
        <v>3645</v>
      </c>
      <c r="F184" s="1"/>
      <c r="G184" s="12" t="s">
        <v>159</v>
      </c>
      <c r="H184" s="12" t="s">
        <v>7722</v>
      </c>
      <c r="I184" s="12" t="s">
        <v>15</v>
      </c>
    </row>
    <row r="185" spans="1:9" x14ac:dyDescent="0.25">
      <c r="A185" s="12" t="s">
        <v>3703</v>
      </c>
      <c r="B185" s="12" t="s">
        <v>3704</v>
      </c>
      <c r="C185" s="12" t="s">
        <v>5397</v>
      </c>
      <c r="D185" s="12" t="s">
        <v>135</v>
      </c>
      <c r="E185" s="12" t="s">
        <v>3649</v>
      </c>
      <c r="F185" s="1"/>
      <c r="G185" s="12" t="s">
        <v>159</v>
      </c>
      <c r="H185" s="12" t="s">
        <v>7722</v>
      </c>
      <c r="I185" s="12" t="s">
        <v>15</v>
      </c>
    </row>
    <row r="186" spans="1:9" x14ac:dyDescent="0.25">
      <c r="A186" s="12" t="s">
        <v>3705</v>
      </c>
      <c r="B186" s="12" t="s">
        <v>3706</v>
      </c>
      <c r="C186" s="12" t="s">
        <v>5398</v>
      </c>
      <c r="D186" s="12" t="s">
        <v>135</v>
      </c>
      <c r="E186" s="12" t="s">
        <v>3653</v>
      </c>
      <c r="F186" s="1"/>
      <c r="G186" s="12" t="s">
        <v>159</v>
      </c>
      <c r="H186" s="12" t="s">
        <v>3587</v>
      </c>
      <c r="I186" s="12" t="s">
        <v>15</v>
      </c>
    </row>
    <row r="187" spans="1:9" x14ac:dyDescent="0.25">
      <c r="A187" s="12" t="s">
        <v>3707</v>
      </c>
      <c r="B187" s="12" t="s">
        <v>3708</v>
      </c>
      <c r="C187" s="12" t="s">
        <v>5399</v>
      </c>
      <c r="D187" s="12" t="s">
        <v>135</v>
      </c>
      <c r="E187" s="12" t="s">
        <v>3657</v>
      </c>
      <c r="F187" s="1"/>
      <c r="G187" s="12" t="s">
        <v>159</v>
      </c>
      <c r="H187" s="12" t="s">
        <v>3587</v>
      </c>
      <c r="I187" s="12" t="s">
        <v>15</v>
      </c>
    </row>
    <row r="188" spans="1:9" x14ac:dyDescent="0.25">
      <c r="A188" s="12" t="s">
        <v>473</v>
      </c>
      <c r="B188" s="12" t="s">
        <v>474</v>
      </c>
      <c r="C188" s="12" t="s">
        <v>475</v>
      </c>
      <c r="D188" s="12" t="s">
        <v>159</v>
      </c>
      <c r="E188" s="12" t="s">
        <v>136</v>
      </c>
      <c r="F188" s="12" t="s">
        <v>159</v>
      </c>
      <c r="G188" s="12" t="s">
        <v>159</v>
      </c>
      <c r="H188" s="12" t="s">
        <v>444</v>
      </c>
      <c r="I188" s="12" t="s">
        <v>193</v>
      </c>
    </row>
    <row r="189" spans="1:9" x14ac:dyDescent="0.25">
      <c r="A189" s="12" t="s">
        <v>3709</v>
      </c>
      <c r="B189" s="12" t="s">
        <v>3710</v>
      </c>
      <c r="C189" s="12" t="s">
        <v>5419</v>
      </c>
      <c r="D189" s="12" t="s">
        <v>159</v>
      </c>
      <c r="E189" s="12" t="s">
        <v>5309</v>
      </c>
      <c r="F189" s="12" t="s">
        <v>159</v>
      </c>
      <c r="G189" s="12" t="s">
        <v>159</v>
      </c>
      <c r="H189" s="12" t="s">
        <v>3416</v>
      </c>
      <c r="I189" s="12" t="s">
        <v>6631</v>
      </c>
    </row>
    <row r="190" spans="1:9" x14ac:dyDescent="0.25">
      <c r="A190" s="12" t="s">
        <v>3711</v>
      </c>
      <c r="B190" s="12" t="s">
        <v>3712</v>
      </c>
      <c r="C190" s="12" t="s">
        <v>5420</v>
      </c>
      <c r="D190" s="12" t="s">
        <v>135</v>
      </c>
      <c r="E190" s="12" t="s">
        <v>5309</v>
      </c>
      <c r="F190" s="12" t="s">
        <v>135</v>
      </c>
      <c r="G190" s="12" t="s">
        <v>135</v>
      </c>
      <c r="H190" s="12" t="s">
        <v>4859</v>
      </c>
      <c r="I190" s="12" t="s">
        <v>6632</v>
      </c>
    </row>
    <row r="191" spans="1:9" x14ac:dyDescent="0.25">
      <c r="A191" s="12" t="s">
        <v>5010</v>
      </c>
      <c r="B191" s="12" t="s">
        <v>5011</v>
      </c>
      <c r="C191" s="12" t="s">
        <v>5421</v>
      </c>
      <c r="D191" s="12" t="s">
        <v>159</v>
      </c>
      <c r="E191" s="12" t="s">
        <v>5309</v>
      </c>
      <c r="F191" s="1"/>
      <c r="G191" s="12" t="s">
        <v>159</v>
      </c>
      <c r="H191" s="12" t="s">
        <v>3416</v>
      </c>
      <c r="I191" s="12" t="s">
        <v>6631</v>
      </c>
    </row>
    <row r="192" spans="1:9" x14ac:dyDescent="0.25">
      <c r="A192" s="12" t="s">
        <v>3713</v>
      </c>
      <c r="B192" s="12" t="s">
        <v>3714</v>
      </c>
      <c r="C192" s="12" t="s">
        <v>5422</v>
      </c>
      <c r="D192" s="12" t="s">
        <v>135</v>
      </c>
      <c r="E192" s="12" t="s">
        <v>5309</v>
      </c>
      <c r="F192" s="12" t="s">
        <v>135</v>
      </c>
      <c r="G192" s="12" t="s">
        <v>135</v>
      </c>
      <c r="H192" s="12" t="s">
        <v>4859</v>
      </c>
      <c r="I192" s="12" t="s">
        <v>6633</v>
      </c>
    </row>
    <row r="193" spans="1:9" x14ac:dyDescent="0.25">
      <c r="A193" s="12" t="s">
        <v>3715</v>
      </c>
      <c r="B193" s="12" t="s">
        <v>3716</v>
      </c>
      <c r="C193" s="12" t="s">
        <v>5423</v>
      </c>
      <c r="D193" s="12" t="s">
        <v>135</v>
      </c>
      <c r="E193" s="12" t="s">
        <v>5309</v>
      </c>
      <c r="F193" s="12" t="s">
        <v>135</v>
      </c>
      <c r="G193" s="12" t="s">
        <v>135</v>
      </c>
      <c r="H193" s="12" t="s">
        <v>4859</v>
      </c>
      <c r="I193" s="12" t="s">
        <v>6634</v>
      </c>
    </row>
    <row r="194" spans="1:9" x14ac:dyDescent="0.25">
      <c r="A194" s="12" t="s">
        <v>480</v>
      </c>
      <c r="B194" s="12" t="s">
        <v>481</v>
      </c>
      <c r="C194" s="12" t="s">
        <v>482</v>
      </c>
      <c r="D194" s="12" t="s">
        <v>159</v>
      </c>
      <c r="E194" s="12" t="s">
        <v>5309</v>
      </c>
      <c r="F194" s="12" t="s">
        <v>159</v>
      </c>
      <c r="G194" s="12" t="s">
        <v>159</v>
      </c>
      <c r="H194" s="12" t="s">
        <v>444</v>
      </c>
      <c r="I194" s="12" t="s">
        <v>201</v>
      </c>
    </row>
    <row r="195" spans="1:9" x14ac:dyDescent="0.25">
      <c r="A195" s="12" t="s">
        <v>3717</v>
      </c>
      <c r="B195" s="12" t="s">
        <v>3718</v>
      </c>
      <c r="C195" s="12" t="s">
        <v>5425</v>
      </c>
      <c r="D195" s="12" t="s">
        <v>135</v>
      </c>
      <c r="E195" s="12" t="s">
        <v>136</v>
      </c>
      <c r="F195" s="1"/>
      <c r="G195" s="12" t="s">
        <v>159</v>
      </c>
      <c r="H195" s="12" t="s">
        <v>3416</v>
      </c>
      <c r="I195" s="12" t="s">
        <v>6631</v>
      </c>
    </row>
    <row r="196" spans="1:9" x14ac:dyDescent="0.25">
      <c r="A196" s="12" t="s">
        <v>3719</v>
      </c>
      <c r="B196" s="12" t="s">
        <v>3720</v>
      </c>
      <c r="C196" s="12" t="s">
        <v>5426</v>
      </c>
      <c r="D196" s="12" t="s">
        <v>159</v>
      </c>
      <c r="E196" s="12" t="s">
        <v>136</v>
      </c>
      <c r="F196" s="1"/>
      <c r="G196" s="12" t="s">
        <v>135</v>
      </c>
      <c r="H196" s="12" t="s">
        <v>3416</v>
      </c>
      <c r="I196" s="12" t="s">
        <v>6632</v>
      </c>
    </row>
    <row r="197" spans="1:9" x14ac:dyDescent="0.25">
      <c r="A197" s="12" t="s">
        <v>5013</v>
      </c>
      <c r="B197" s="12" t="s">
        <v>5014</v>
      </c>
      <c r="C197" s="12" t="s">
        <v>5427</v>
      </c>
      <c r="D197" s="12" t="s">
        <v>159</v>
      </c>
      <c r="E197" s="12" t="s">
        <v>136</v>
      </c>
      <c r="F197" s="1"/>
      <c r="G197" s="12" t="s">
        <v>159</v>
      </c>
      <c r="H197" s="12" t="s">
        <v>3416</v>
      </c>
      <c r="I197" s="12" t="s">
        <v>6631</v>
      </c>
    </row>
    <row r="198" spans="1:9" x14ac:dyDescent="0.25">
      <c r="A198" s="12" t="s">
        <v>3721</v>
      </c>
      <c r="B198" s="12" t="s">
        <v>3722</v>
      </c>
      <c r="C198" s="12" t="s">
        <v>5428</v>
      </c>
      <c r="D198" s="12" t="s">
        <v>159</v>
      </c>
      <c r="E198" s="12" t="s">
        <v>136</v>
      </c>
      <c r="F198" s="1"/>
      <c r="G198" s="12" t="s">
        <v>135</v>
      </c>
      <c r="H198" s="12" t="s">
        <v>3416</v>
      </c>
      <c r="I198" s="12" t="s">
        <v>6634</v>
      </c>
    </row>
    <row r="199" spans="1:9" x14ac:dyDescent="0.25">
      <c r="A199" s="12" t="s">
        <v>491</v>
      </c>
      <c r="B199" s="12" t="s">
        <v>492</v>
      </c>
      <c r="C199" s="12" t="s">
        <v>493</v>
      </c>
      <c r="D199" s="12" t="s">
        <v>135</v>
      </c>
      <c r="E199" s="12" t="s">
        <v>136</v>
      </c>
      <c r="F199" s="12" t="s">
        <v>135</v>
      </c>
      <c r="G199" s="1"/>
      <c r="H199" s="12" t="s">
        <v>444</v>
      </c>
      <c r="I199" s="12" t="s">
        <v>212</v>
      </c>
    </row>
    <row r="200" spans="1:9" x14ac:dyDescent="0.25">
      <c r="A200" s="12" t="s">
        <v>3286</v>
      </c>
      <c r="B200" s="12" t="s">
        <v>3287</v>
      </c>
      <c r="C200" s="12" t="s">
        <v>5430</v>
      </c>
      <c r="D200" s="12" t="s">
        <v>135</v>
      </c>
      <c r="E200" s="12" t="s">
        <v>136</v>
      </c>
      <c r="F200" s="12" t="s">
        <v>135</v>
      </c>
      <c r="G200" s="1"/>
      <c r="H200" s="12" t="s">
        <v>4962</v>
      </c>
      <c r="I200" s="12" t="s">
        <v>212</v>
      </c>
    </row>
    <row r="201" spans="1:9" x14ac:dyDescent="0.25">
      <c r="A201" s="12" t="s">
        <v>3723</v>
      </c>
      <c r="B201" s="12" t="s">
        <v>3724</v>
      </c>
      <c r="C201" s="12" t="s">
        <v>5431</v>
      </c>
      <c r="D201" s="12" t="s">
        <v>159</v>
      </c>
      <c r="E201" s="12" t="s">
        <v>136</v>
      </c>
      <c r="F201" s="1"/>
      <c r="G201" s="12" t="s">
        <v>135</v>
      </c>
      <c r="H201" s="12" t="s">
        <v>3416</v>
      </c>
      <c r="I201" s="12" t="s">
        <v>6633</v>
      </c>
    </row>
    <row r="202" spans="1:9" x14ac:dyDescent="0.25">
      <c r="A202" s="12" t="s">
        <v>496</v>
      </c>
      <c r="B202" s="12" t="s">
        <v>497</v>
      </c>
      <c r="C202" s="12" t="s">
        <v>498</v>
      </c>
      <c r="D202" s="12" t="s">
        <v>159</v>
      </c>
      <c r="E202" s="12" t="s">
        <v>136</v>
      </c>
      <c r="F202" s="12" t="s">
        <v>159</v>
      </c>
      <c r="G202" s="12" t="s">
        <v>159</v>
      </c>
      <c r="H202" s="12" t="s">
        <v>444</v>
      </c>
      <c r="I202" s="12" t="s">
        <v>216</v>
      </c>
    </row>
    <row r="203" spans="1:9" x14ac:dyDescent="0.25">
      <c r="A203" s="12" t="s">
        <v>499</v>
      </c>
      <c r="B203" s="12" t="s">
        <v>500</v>
      </c>
      <c r="C203" s="12" t="s">
        <v>501</v>
      </c>
      <c r="D203" s="12" t="s">
        <v>159</v>
      </c>
      <c r="E203" s="12" t="s">
        <v>5309</v>
      </c>
      <c r="F203" s="12" t="s">
        <v>159</v>
      </c>
      <c r="G203" s="12" t="s">
        <v>159</v>
      </c>
      <c r="H203" s="12" t="s">
        <v>444</v>
      </c>
      <c r="I203" s="12" t="s">
        <v>170</v>
      </c>
    </row>
    <row r="204" spans="1:9" x14ac:dyDescent="0.25">
      <c r="A204" s="12" t="s">
        <v>502</v>
      </c>
      <c r="B204" s="12" t="s">
        <v>503</v>
      </c>
      <c r="C204" s="12" t="s">
        <v>504</v>
      </c>
      <c r="D204" s="12" t="s">
        <v>135</v>
      </c>
      <c r="E204" s="12" t="s">
        <v>5309</v>
      </c>
      <c r="F204" s="12" t="s">
        <v>135</v>
      </c>
      <c r="G204" s="12" t="s">
        <v>135</v>
      </c>
      <c r="H204" s="12" t="s">
        <v>505</v>
      </c>
      <c r="I204" s="12" t="s">
        <v>174</v>
      </c>
    </row>
    <row r="205" spans="1:9" x14ac:dyDescent="0.25">
      <c r="A205" s="12" t="s">
        <v>506</v>
      </c>
      <c r="B205" s="12" t="s">
        <v>507</v>
      </c>
      <c r="C205" s="12" t="s">
        <v>508</v>
      </c>
      <c r="D205" s="12" t="s">
        <v>135</v>
      </c>
      <c r="E205" s="12" t="s">
        <v>5309</v>
      </c>
      <c r="F205" s="12" t="s">
        <v>135</v>
      </c>
      <c r="G205" s="12" t="s">
        <v>135</v>
      </c>
      <c r="H205" s="12" t="s">
        <v>505</v>
      </c>
      <c r="I205" s="12" t="s">
        <v>178</v>
      </c>
    </row>
    <row r="206" spans="1:9" x14ac:dyDescent="0.25">
      <c r="A206" s="12" t="s">
        <v>511</v>
      </c>
      <c r="B206" s="12" t="s">
        <v>512</v>
      </c>
      <c r="C206" s="12" t="s">
        <v>513</v>
      </c>
      <c r="D206" s="12" t="s">
        <v>135</v>
      </c>
      <c r="E206" s="12" t="s">
        <v>5309</v>
      </c>
      <c r="F206" s="12" t="s">
        <v>135</v>
      </c>
      <c r="G206" s="12" t="s">
        <v>135</v>
      </c>
      <c r="H206" s="12" t="s">
        <v>505</v>
      </c>
      <c r="I206" s="12" t="s">
        <v>170</v>
      </c>
    </row>
    <row r="207" spans="1:9" x14ac:dyDescent="0.25">
      <c r="A207" s="12" t="s">
        <v>524</v>
      </c>
      <c r="B207" s="12" t="s">
        <v>525</v>
      </c>
      <c r="C207" s="12" t="s">
        <v>526</v>
      </c>
      <c r="D207" s="12" t="s">
        <v>159</v>
      </c>
      <c r="E207" s="12" t="s">
        <v>5309</v>
      </c>
      <c r="F207" s="12" t="s">
        <v>159</v>
      </c>
      <c r="G207" s="12" t="s">
        <v>159</v>
      </c>
      <c r="H207" s="12" t="s">
        <v>505</v>
      </c>
      <c r="I207" s="12" t="s">
        <v>89</v>
      </c>
    </row>
    <row r="208" spans="1:9" x14ac:dyDescent="0.25">
      <c r="A208" s="12" t="s">
        <v>527</v>
      </c>
      <c r="B208" s="12" t="s">
        <v>528</v>
      </c>
      <c r="C208" s="12" t="s">
        <v>529</v>
      </c>
      <c r="D208" s="12" t="s">
        <v>135</v>
      </c>
      <c r="E208" s="12" t="s">
        <v>136</v>
      </c>
      <c r="F208" s="12" t="s">
        <v>135</v>
      </c>
      <c r="G208" s="1"/>
      <c r="H208" s="12" t="s">
        <v>505</v>
      </c>
      <c r="I208" s="12" t="s">
        <v>189</v>
      </c>
    </row>
    <row r="209" spans="1:9" x14ac:dyDescent="0.25">
      <c r="A209" s="12" t="s">
        <v>3727</v>
      </c>
      <c r="B209" s="12" t="s">
        <v>3728</v>
      </c>
      <c r="C209" s="12" t="s">
        <v>5418</v>
      </c>
      <c r="D209" s="12" t="s">
        <v>159</v>
      </c>
      <c r="E209" s="12" t="s">
        <v>3629</v>
      </c>
      <c r="F209" s="1"/>
      <c r="G209" s="12" t="s">
        <v>159</v>
      </c>
      <c r="H209" s="12" t="s">
        <v>7722</v>
      </c>
      <c r="I209" s="12" t="s">
        <v>15</v>
      </c>
    </row>
    <row r="210" spans="1:9" x14ac:dyDescent="0.25">
      <c r="A210" s="12" t="s">
        <v>3729</v>
      </c>
      <c r="B210" s="12" t="s">
        <v>3730</v>
      </c>
      <c r="C210" s="12" t="s">
        <v>5393</v>
      </c>
      <c r="D210" s="12" t="s">
        <v>159</v>
      </c>
      <c r="E210" s="12" t="s">
        <v>3633</v>
      </c>
      <c r="F210" s="1"/>
      <c r="G210" s="12" t="s">
        <v>159</v>
      </c>
      <c r="H210" s="12" t="s">
        <v>7722</v>
      </c>
      <c r="I210" s="12" t="s">
        <v>15</v>
      </c>
    </row>
    <row r="211" spans="1:9" x14ac:dyDescent="0.25">
      <c r="A211" s="12" t="s">
        <v>3731</v>
      </c>
      <c r="B211" s="12" t="s">
        <v>3732</v>
      </c>
      <c r="C211" s="12" t="s">
        <v>5394</v>
      </c>
      <c r="D211" s="12" t="s">
        <v>159</v>
      </c>
      <c r="E211" s="12" t="s">
        <v>3637</v>
      </c>
      <c r="F211" s="1"/>
      <c r="G211" s="12" t="s">
        <v>159</v>
      </c>
      <c r="H211" s="12" t="s">
        <v>7722</v>
      </c>
      <c r="I211" s="12" t="s">
        <v>15</v>
      </c>
    </row>
    <row r="212" spans="1:9" x14ac:dyDescent="0.25">
      <c r="A212" s="12" t="s">
        <v>3733</v>
      </c>
      <c r="B212" s="12" t="s">
        <v>3734</v>
      </c>
      <c r="C212" s="12" t="s">
        <v>5395</v>
      </c>
      <c r="D212" s="12" t="s">
        <v>159</v>
      </c>
      <c r="E212" s="12" t="s">
        <v>3641</v>
      </c>
      <c r="F212" s="1"/>
      <c r="G212" s="12" t="s">
        <v>159</v>
      </c>
      <c r="H212" s="12" t="s">
        <v>7722</v>
      </c>
      <c r="I212" s="12" t="s">
        <v>15</v>
      </c>
    </row>
    <row r="213" spans="1:9" x14ac:dyDescent="0.25">
      <c r="A213" s="12" t="s">
        <v>3735</v>
      </c>
      <c r="B213" s="12" t="s">
        <v>3736</v>
      </c>
      <c r="C213" s="12" t="s">
        <v>5396</v>
      </c>
      <c r="D213" s="12" t="s">
        <v>159</v>
      </c>
      <c r="E213" s="12" t="s">
        <v>3645</v>
      </c>
      <c r="F213" s="1"/>
      <c r="G213" s="12" t="s">
        <v>159</v>
      </c>
      <c r="H213" s="12" t="s">
        <v>7722</v>
      </c>
      <c r="I213" s="12" t="s">
        <v>15</v>
      </c>
    </row>
    <row r="214" spans="1:9" x14ac:dyDescent="0.25">
      <c r="A214" s="12" t="s">
        <v>3737</v>
      </c>
      <c r="B214" s="12" t="s">
        <v>3738</v>
      </c>
      <c r="C214" s="12" t="s">
        <v>5397</v>
      </c>
      <c r="D214" s="12" t="s">
        <v>159</v>
      </c>
      <c r="E214" s="12" t="s">
        <v>3649</v>
      </c>
      <c r="F214" s="1"/>
      <c r="G214" s="12" t="s">
        <v>159</v>
      </c>
      <c r="H214" s="12" t="s">
        <v>7722</v>
      </c>
      <c r="I214" s="12" t="s">
        <v>15</v>
      </c>
    </row>
    <row r="215" spans="1:9" x14ac:dyDescent="0.25">
      <c r="A215" s="12" t="s">
        <v>3739</v>
      </c>
      <c r="B215" s="12" t="s">
        <v>3740</v>
      </c>
      <c r="C215" s="12" t="s">
        <v>5398</v>
      </c>
      <c r="D215" s="12" t="s">
        <v>159</v>
      </c>
      <c r="E215" s="12" t="s">
        <v>3653</v>
      </c>
      <c r="F215" s="1"/>
      <c r="G215" s="12" t="s">
        <v>159</v>
      </c>
      <c r="H215" s="12" t="s">
        <v>7722</v>
      </c>
      <c r="I215" s="12" t="s">
        <v>15</v>
      </c>
    </row>
    <row r="216" spans="1:9" x14ac:dyDescent="0.25">
      <c r="A216" s="12" t="s">
        <v>3741</v>
      </c>
      <c r="B216" s="12" t="s">
        <v>3742</v>
      </c>
      <c r="C216" s="12" t="s">
        <v>5399</v>
      </c>
      <c r="D216" s="12" t="s">
        <v>159</v>
      </c>
      <c r="E216" s="12" t="s">
        <v>3657</v>
      </c>
      <c r="F216" s="1"/>
      <c r="G216" s="12" t="s">
        <v>159</v>
      </c>
      <c r="H216" s="12" t="s">
        <v>7722</v>
      </c>
      <c r="I216" s="12" t="s">
        <v>15</v>
      </c>
    </row>
    <row r="217" spans="1:9" x14ac:dyDescent="0.25">
      <c r="A217" s="12" t="s">
        <v>534</v>
      </c>
      <c r="B217" s="12" t="s">
        <v>535</v>
      </c>
      <c r="C217" s="12" t="s">
        <v>536</v>
      </c>
      <c r="D217" s="12" t="s">
        <v>159</v>
      </c>
      <c r="E217" s="12" t="s">
        <v>136</v>
      </c>
      <c r="F217" s="12" t="s">
        <v>159</v>
      </c>
      <c r="G217" s="12" t="s">
        <v>159</v>
      </c>
      <c r="H217" s="12" t="s">
        <v>505</v>
      </c>
      <c r="I217" s="12" t="s">
        <v>193</v>
      </c>
    </row>
    <row r="218" spans="1:9" x14ac:dyDescent="0.25">
      <c r="A218" s="12" t="s">
        <v>3743</v>
      </c>
      <c r="B218" s="12" t="s">
        <v>3744</v>
      </c>
      <c r="C218" s="12" t="s">
        <v>5438</v>
      </c>
      <c r="D218" s="12" t="s">
        <v>159</v>
      </c>
      <c r="E218" s="12" t="s">
        <v>5309</v>
      </c>
      <c r="F218" s="12" t="s">
        <v>159</v>
      </c>
      <c r="G218" s="12" t="s">
        <v>159</v>
      </c>
      <c r="H218" s="12" t="s">
        <v>3416</v>
      </c>
      <c r="I218" s="12" t="s">
        <v>6631</v>
      </c>
    </row>
    <row r="219" spans="1:9" x14ac:dyDescent="0.25">
      <c r="A219" s="12" t="s">
        <v>3745</v>
      </c>
      <c r="B219" s="12" t="s">
        <v>3746</v>
      </c>
      <c r="C219" s="12" t="s">
        <v>5439</v>
      </c>
      <c r="D219" s="12" t="s">
        <v>135</v>
      </c>
      <c r="E219" s="12" t="s">
        <v>5309</v>
      </c>
      <c r="F219" s="12" t="s">
        <v>135</v>
      </c>
      <c r="G219" s="12" t="s">
        <v>135</v>
      </c>
      <c r="H219" s="12" t="s">
        <v>4859</v>
      </c>
      <c r="I219" s="12" t="s">
        <v>6632</v>
      </c>
    </row>
    <row r="220" spans="1:9" x14ac:dyDescent="0.25">
      <c r="A220" s="12" t="s">
        <v>5016</v>
      </c>
      <c r="B220" s="12" t="s">
        <v>5017</v>
      </c>
      <c r="C220" s="12" t="s">
        <v>5440</v>
      </c>
      <c r="D220" s="12" t="s">
        <v>159</v>
      </c>
      <c r="E220" s="12" t="s">
        <v>5309</v>
      </c>
      <c r="F220" s="1"/>
      <c r="G220" s="12" t="s">
        <v>159</v>
      </c>
      <c r="H220" s="12" t="s">
        <v>3416</v>
      </c>
      <c r="I220" s="12" t="s">
        <v>6631</v>
      </c>
    </row>
    <row r="221" spans="1:9" x14ac:dyDescent="0.25">
      <c r="A221" s="12" t="s">
        <v>3747</v>
      </c>
      <c r="B221" s="12" t="s">
        <v>3748</v>
      </c>
      <c r="C221" s="12" t="s">
        <v>5441</v>
      </c>
      <c r="D221" s="12" t="s">
        <v>135</v>
      </c>
      <c r="E221" s="12" t="s">
        <v>5309</v>
      </c>
      <c r="F221" s="12" t="s">
        <v>135</v>
      </c>
      <c r="G221" s="12" t="s">
        <v>135</v>
      </c>
      <c r="H221" s="12" t="s">
        <v>4859</v>
      </c>
      <c r="I221" s="12" t="s">
        <v>6633</v>
      </c>
    </row>
    <row r="222" spans="1:9" x14ac:dyDescent="0.25">
      <c r="A222" s="12" t="s">
        <v>3749</v>
      </c>
      <c r="B222" s="12" t="s">
        <v>3750</v>
      </c>
      <c r="C222" s="12" t="s">
        <v>5442</v>
      </c>
      <c r="D222" s="12" t="s">
        <v>135</v>
      </c>
      <c r="E222" s="12" t="s">
        <v>5309</v>
      </c>
      <c r="F222" s="12" t="s">
        <v>135</v>
      </c>
      <c r="G222" s="12" t="s">
        <v>135</v>
      </c>
      <c r="H222" s="12" t="s">
        <v>4859</v>
      </c>
      <c r="I222" s="12" t="s">
        <v>6634</v>
      </c>
    </row>
    <row r="223" spans="1:9" x14ac:dyDescent="0.25">
      <c r="A223" s="12" t="s">
        <v>541</v>
      </c>
      <c r="B223" s="12" t="s">
        <v>542</v>
      </c>
      <c r="C223" s="12" t="s">
        <v>543</v>
      </c>
      <c r="D223" s="12" t="s">
        <v>159</v>
      </c>
      <c r="E223" s="12" t="s">
        <v>5309</v>
      </c>
      <c r="F223" s="12" t="s">
        <v>159</v>
      </c>
      <c r="G223" s="12" t="s">
        <v>159</v>
      </c>
      <c r="H223" s="12" t="s">
        <v>505</v>
      </c>
      <c r="I223" s="12" t="s">
        <v>201</v>
      </c>
    </row>
    <row r="224" spans="1:9" x14ac:dyDescent="0.25">
      <c r="A224" s="12" t="s">
        <v>3751</v>
      </c>
      <c r="B224" s="12" t="s">
        <v>3752</v>
      </c>
      <c r="C224" s="12" t="s">
        <v>5444</v>
      </c>
      <c r="D224" s="12" t="s">
        <v>159</v>
      </c>
      <c r="E224" s="12" t="s">
        <v>136</v>
      </c>
      <c r="F224" s="1"/>
      <c r="G224" s="12" t="s">
        <v>159</v>
      </c>
      <c r="H224" s="12" t="s">
        <v>7722</v>
      </c>
      <c r="I224" s="12" t="s">
        <v>6631</v>
      </c>
    </row>
    <row r="225" spans="1:9" x14ac:dyDescent="0.25">
      <c r="A225" s="12" t="s">
        <v>3753</v>
      </c>
      <c r="B225" s="12" t="s">
        <v>3754</v>
      </c>
      <c r="C225" s="12" t="s">
        <v>5445</v>
      </c>
      <c r="D225" s="12" t="s">
        <v>159</v>
      </c>
      <c r="E225" s="12" t="s">
        <v>136</v>
      </c>
      <c r="F225" s="1"/>
      <c r="G225" s="12" t="s">
        <v>135</v>
      </c>
      <c r="H225" s="12" t="s">
        <v>3416</v>
      </c>
      <c r="I225" s="12" t="s">
        <v>6632</v>
      </c>
    </row>
    <row r="226" spans="1:9" x14ac:dyDescent="0.25">
      <c r="A226" s="12" t="s">
        <v>5019</v>
      </c>
      <c r="B226" s="12" t="s">
        <v>5020</v>
      </c>
      <c r="C226" s="12" t="s">
        <v>5446</v>
      </c>
      <c r="D226" s="12" t="s">
        <v>159</v>
      </c>
      <c r="E226" s="12" t="s">
        <v>136</v>
      </c>
      <c r="F226" s="1"/>
      <c r="G226" s="12" t="s">
        <v>159</v>
      </c>
      <c r="H226" s="12" t="s">
        <v>3416</v>
      </c>
      <c r="I226" s="12" t="s">
        <v>6631</v>
      </c>
    </row>
    <row r="227" spans="1:9" x14ac:dyDescent="0.25">
      <c r="A227" s="12" t="s">
        <v>3755</v>
      </c>
      <c r="B227" s="12" t="s">
        <v>3756</v>
      </c>
      <c r="C227" s="12" t="s">
        <v>5447</v>
      </c>
      <c r="D227" s="12" t="s">
        <v>159</v>
      </c>
      <c r="E227" s="12" t="s">
        <v>136</v>
      </c>
      <c r="F227" s="1"/>
      <c r="G227" s="12" t="s">
        <v>135</v>
      </c>
      <c r="H227" s="12" t="s">
        <v>3416</v>
      </c>
      <c r="I227" s="12" t="s">
        <v>6634</v>
      </c>
    </row>
    <row r="228" spans="1:9" x14ac:dyDescent="0.25">
      <c r="A228" s="12" t="s">
        <v>552</v>
      </c>
      <c r="B228" s="12" t="s">
        <v>553</v>
      </c>
      <c r="C228" s="12" t="s">
        <v>554</v>
      </c>
      <c r="D228" s="12" t="s">
        <v>135</v>
      </c>
      <c r="E228" s="12" t="s">
        <v>136</v>
      </c>
      <c r="F228" s="12" t="s">
        <v>135</v>
      </c>
      <c r="G228" s="1"/>
      <c r="H228" s="12" t="s">
        <v>505</v>
      </c>
      <c r="I228" s="12" t="s">
        <v>212</v>
      </c>
    </row>
    <row r="229" spans="1:9" x14ac:dyDescent="0.25">
      <c r="A229" s="12" t="s">
        <v>3757</v>
      </c>
      <c r="B229" s="12" t="s">
        <v>3758</v>
      </c>
      <c r="C229" s="12" t="s">
        <v>5449</v>
      </c>
      <c r="D229" s="12" t="s">
        <v>135</v>
      </c>
      <c r="E229" s="12" t="s">
        <v>136</v>
      </c>
      <c r="F229" s="12" t="s">
        <v>135</v>
      </c>
      <c r="G229" s="1"/>
      <c r="H229" s="12" t="s">
        <v>4962</v>
      </c>
      <c r="I229" s="12" t="s">
        <v>212</v>
      </c>
    </row>
    <row r="230" spans="1:9" x14ac:dyDescent="0.25">
      <c r="A230" s="12" t="s">
        <v>3759</v>
      </c>
      <c r="B230" s="12" t="s">
        <v>3760</v>
      </c>
      <c r="C230" s="12" t="s">
        <v>5450</v>
      </c>
      <c r="D230" s="12" t="s">
        <v>159</v>
      </c>
      <c r="E230" s="12" t="s">
        <v>136</v>
      </c>
      <c r="F230" s="1"/>
      <c r="G230" s="12" t="s">
        <v>135</v>
      </c>
      <c r="H230" s="12" t="s">
        <v>3416</v>
      </c>
      <c r="I230" s="12" t="s">
        <v>6633</v>
      </c>
    </row>
    <row r="231" spans="1:9" x14ac:dyDescent="0.25">
      <c r="A231" s="12" t="s">
        <v>557</v>
      </c>
      <c r="B231" s="12" t="s">
        <v>558</v>
      </c>
      <c r="C231" s="12" t="s">
        <v>559</v>
      </c>
      <c r="D231" s="12" t="s">
        <v>159</v>
      </c>
      <c r="E231" s="12" t="s">
        <v>136</v>
      </c>
      <c r="F231" s="12" t="s">
        <v>159</v>
      </c>
      <c r="G231" s="12" t="s">
        <v>159</v>
      </c>
      <c r="H231" s="12" t="s">
        <v>505</v>
      </c>
      <c r="I231" s="12" t="s">
        <v>216</v>
      </c>
    </row>
    <row r="232" spans="1:9" x14ac:dyDescent="0.25">
      <c r="A232" s="12" t="s">
        <v>560</v>
      </c>
      <c r="B232" s="12" t="s">
        <v>561</v>
      </c>
      <c r="C232" s="12" t="s">
        <v>562</v>
      </c>
      <c r="D232" s="12" t="s">
        <v>159</v>
      </c>
      <c r="E232" s="12" t="s">
        <v>5309</v>
      </c>
      <c r="F232" s="12" t="s">
        <v>159</v>
      </c>
      <c r="G232" s="12" t="s">
        <v>159</v>
      </c>
      <c r="H232" s="12" t="s">
        <v>505</v>
      </c>
      <c r="I232" s="12" t="s">
        <v>170</v>
      </c>
    </row>
    <row r="233" spans="1:9" x14ac:dyDescent="0.25">
      <c r="A233" s="12" t="s">
        <v>563</v>
      </c>
      <c r="B233" s="12" t="s">
        <v>564</v>
      </c>
      <c r="C233" s="12" t="s">
        <v>565</v>
      </c>
      <c r="D233" s="12" t="s">
        <v>135</v>
      </c>
      <c r="E233" s="12" t="s">
        <v>5309</v>
      </c>
      <c r="F233" s="12" t="s">
        <v>135</v>
      </c>
      <c r="G233" s="12" t="s">
        <v>135</v>
      </c>
      <c r="H233" s="12" t="s">
        <v>566</v>
      </c>
      <c r="I233" s="12" t="s">
        <v>174</v>
      </c>
    </row>
    <row r="234" spans="1:9" x14ac:dyDescent="0.25">
      <c r="A234" s="12" t="s">
        <v>567</v>
      </c>
      <c r="B234" s="12" t="s">
        <v>568</v>
      </c>
      <c r="C234" s="12" t="s">
        <v>569</v>
      </c>
      <c r="D234" s="12" t="s">
        <v>135</v>
      </c>
      <c r="E234" s="12" t="s">
        <v>5309</v>
      </c>
      <c r="F234" s="12" t="s">
        <v>135</v>
      </c>
      <c r="G234" s="12" t="s">
        <v>135</v>
      </c>
      <c r="H234" s="12" t="s">
        <v>566</v>
      </c>
      <c r="I234" s="12" t="s">
        <v>178</v>
      </c>
    </row>
    <row r="235" spans="1:9" x14ac:dyDescent="0.25">
      <c r="A235" s="12" t="s">
        <v>572</v>
      </c>
      <c r="B235" s="12" t="s">
        <v>573</v>
      </c>
      <c r="C235" s="12" t="s">
        <v>574</v>
      </c>
      <c r="D235" s="12" t="s">
        <v>135</v>
      </c>
      <c r="E235" s="12" t="s">
        <v>5309</v>
      </c>
      <c r="F235" s="12" t="s">
        <v>135</v>
      </c>
      <c r="G235" s="12" t="s">
        <v>135</v>
      </c>
      <c r="H235" s="12" t="s">
        <v>566</v>
      </c>
      <c r="I235" s="12" t="s">
        <v>170</v>
      </c>
    </row>
    <row r="236" spans="1:9" x14ac:dyDescent="0.25">
      <c r="A236" s="12" t="s">
        <v>585</v>
      </c>
      <c r="B236" s="12" t="s">
        <v>586</v>
      </c>
      <c r="C236" s="12" t="s">
        <v>587</v>
      </c>
      <c r="D236" s="12" t="s">
        <v>159</v>
      </c>
      <c r="E236" s="12" t="s">
        <v>5309</v>
      </c>
      <c r="F236" s="12" t="s">
        <v>159</v>
      </c>
      <c r="G236" s="12" t="s">
        <v>159</v>
      </c>
      <c r="H236" s="12" t="s">
        <v>566</v>
      </c>
      <c r="I236" s="12" t="s">
        <v>89</v>
      </c>
    </row>
    <row r="237" spans="1:9" x14ac:dyDescent="0.25">
      <c r="A237" s="12" t="s">
        <v>588</v>
      </c>
      <c r="B237" s="12" t="s">
        <v>589</v>
      </c>
      <c r="C237" s="12" t="s">
        <v>590</v>
      </c>
      <c r="D237" s="12" t="s">
        <v>135</v>
      </c>
      <c r="E237" s="12" t="s">
        <v>136</v>
      </c>
      <c r="F237" s="12" t="s">
        <v>135</v>
      </c>
      <c r="G237" s="1"/>
      <c r="H237" s="12" t="s">
        <v>566</v>
      </c>
      <c r="I237" s="12" t="s">
        <v>189</v>
      </c>
    </row>
    <row r="238" spans="1:9" x14ac:dyDescent="0.25">
      <c r="A238" s="12" t="s">
        <v>595</v>
      </c>
      <c r="B238" s="12" t="s">
        <v>596</v>
      </c>
      <c r="C238" s="12" t="s">
        <v>597</v>
      </c>
      <c r="D238" s="12" t="s">
        <v>159</v>
      </c>
      <c r="E238" s="12" t="s">
        <v>884</v>
      </c>
      <c r="F238" s="12" t="s">
        <v>159</v>
      </c>
      <c r="G238" s="12" t="s">
        <v>159</v>
      </c>
      <c r="H238" s="12" t="s">
        <v>566</v>
      </c>
      <c r="I238" s="12" t="s">
        <v>193</v>
      </c>
    </row>
    <row r="239" spans="1:9" x14ac:dyDescent="0.25">
      <c r="A239" s="12" t="s">
        <v>5257</v>
      </c>
      <c r="B239" s="12" t="s">
        <v>5258</v>
      </c>
      <c r="C239" s="12" t="s">
        <v>5456</v>
      </c>
      <c r="D239" s="12" t="s">
        <v>159</v>
      </c>
      <c r="E239" s="12" t="s">
        <v>5309</v>
      </c>
      <c r="F239" s="12" t="s">
        <v>159</v>
      </c>
      <c r="G239" s="1"/>
      <c r="H239" s="12" t="s">
        <v>4859</v>
      </c>
      <c r="I239" s="12" t="s">
        <v>6631</v>
      </c>
    </row>
    <row r="240" spans="1:9" x14ac:dyDescent="0.25">
      <c r="A240" s="12" t="s">
        <v>5259</v>
      </c>
      <c r="B240" s="12" t="s">
        <v>5260</v>
      </c>
      <c r="C240" s="12" t="s">
        <v>5457</v>
      </c>
      <c r="D240" s="12" t="s">
        <v>135</v>
      </c>
      <c r="E240" s="12" t="s">
        <v>5309</v>
      </c>
      <c r="F240" s="12" t="s">
        <v>135</v>
      </c>
      <c r="G240" s="1"/>
      <c r="H240" s="12" t="s">
        <v>4859</v>
      </c>
      <c r="I240" s="12" t="s">
        <v>6631</v>
      </c>
    </row>
    <row r="241" spans="1:9" x14ac:dyDescent="0.25">
      <c r="A241" s="12" t="s">
        <v>5261</v>
      </c>
      <c r="B241" s="12" t="s">
        <v>5262</v>
      </c>
      <c r="C241" s="12" t="s">
        <v>5458</v>
      </c>
      <c r="D241" s="12" t="s">
        <v>159</v>
      </c>
      <c r="E241" s="12" t="s">
        <v>5309</v>
      </c>
      <c r="F241" s="1"/>
      <c r="G241" s="1"/>
      <c r="H241" s="12" t="s">
        <v>4859</v>
      </c>
      <c r="I241" s="12" t="s">
        <v>6631</v>
      </c>
    </row>
    <row r="242" spans="1:9" x14ac:dyDescent="0.25">
      <c r="A242" s="12" t="s">
        <v>5264</v>
      </c>
      <c r="B242" s="12" t="s">
        <v>5265</v>
      </c>
      <c r="C242" s="12" t="s">
        <v>5459</v>
      </c>
      <c r="D242" s="12" t="s">
        <v>135</v>
      </c>
      <c r="E242" s="12" t="s">
        <v>5309</v>
      </c>
      <c r="F242" s="12" t="s">
        <v>135</v>
      </c>
      <c r="G242" s="1"/>
      <c r="H242" s="12" t="s">
        <v>4859</v>
      </c>
      <c r="I242" s="12" t="s">
        <v>6633</v>
      </c>
    </row>
    <row r="243" spans="1:9" x14ac:dyDescent="0.25">
      <c r="A243" s="12" t="s">
        <v>5266</v>
      </c>
      <c r="B243" s="12" t="s">
        <v>5267</v>
      </c>
      <c r="C243" s="12" t="s">
        <v>5460</v>
      </c>
      <c r="D243" s="12" t="s">
        <v>135</v>
      </c>
      <c r="E243" s="12" t="s">
        <v>5309</v>
      </c>
      <c r="F243" s="12" t="s">
        <v>135</v>
      </c>
      <c r="G243" s="1"/>
      <c r="H243" s="12" t="s">
        <v>4859</v>
      </c>
      <c r="I243" s="12" t="s">
        <v>6634</v>
      </c>
    </row>
    <row r="244" spans="1:9" x14ac:dyDescent="0.25">
      <c r="A244" s="12" t="s">
        <v>602</v>
      </c>
      <c r="B244" s="12" t="s">
        <v>603</v>
      </c>
      <c r="C244" s="12" t="s">
        <v>604</v>
      </c>
      <c r="D244" s="12" t="s">
        <v>159</v>
      </c>
      <c r="E244" s="12" t="s">
        <v>5309</v>
      </c>
      <c r="F244" s="12" t="s">
        <v>159</v>
      </c>
      <c r="G244" s="12" t="s">
        <v>159</v>
      </c>
      <c r="H244" s="12" t="s">
        <v>566</v>
      </c>
      <c r="I244" s="12" t="s">
        <v>201</v>
      </c>
    </row>
    <row r="245" spans="1:9" x14ac:dyDescent="0.25">
      <c r="A245" s="12" t="s">
        <v>613</v>
      </c>
      <c r="B245" s="12" t="s">
        <v>614</v>
      </c>
      <c r="C245" s="12" t="s">
        <v>615</v>
      </c>
      <c r="D245" s="12" t="s">
        <v>135</v>
      </c>
      <c r="E245" s="12" t="s">
        <v>136</v>
      </c>
      <c r="F245" s="12" t="s">
        <v>135</v>
      </c>
      <c r="G245" s="1"/>
      <c r="H245" s="12" t="s">
        <v>566</v>
      </c>
      <c r="I245" s="12" t="s">
        <v>212</v>
      </c>
    </row>
    <row r="246" spans="1:9" x14ac:dyDescent="0.25">
      <c r="A246" s="12" t="s">
        <v>5021</v>
      </c>
      <c r="B246" s="12" t="s">
        <v>5022</v>
      </c>
      <c r="C246" s="12" t="s">
        <v>5467</v>
      </c>
      <c r="D246" s="12" t="s">
        <v>135</v>
      </c>
      <c r="E246" s="12" t="s">
        <v>136</v>
      </c>
      <c r="F246" s="12" t="s">
        <v>135</v>
      </c>
      <c r="G246" s="1"/>
      <c r="H246" s="12" t="s">
        <v>4962</v>
      </c>
      <c r="I246" s="12" t="s">
        <v>212</v>
      </c>
    </row>
    <row r="247" spans="1:9" x14ac:dyDescent="0.25">
      <c r="A247" s="12" t="s">
        <v>618</v>
      </c>
      <c r="B247" s="12" t="s">
        <v>619</v>
      </c>
      <c r="C247" s="12" t="s">
        <v>620</v>
      </c>
      <c r="D247" s="12" t="s">
        <v>159</v>
      </c>
      <c r="E247" s="12" t="s">
        <v>136</v>
      </c>
      <c r="F247" s="12" t="s">
        <v>159</v>
      </c>
      <c r="G247" s="1"/>
      <c r="H247" s="12" t="s">
        <v>566</v>
      </c>
      <c r="I247" s="12" t="s">
        <v>216</v>
      </c>
    </row>
    <row r="248" spans="1:9" x14ac:dyDescent="0.25">
      <c r="A248" s="12" t="s">
        <v>621</v>
      </c>
      <c r="B248" s="12" t="s">
        <v>622</v>
      </c>
      <c r="C248" s="12" t="s">
        <v>623</v>
      </c>
      <c r="D248" s="12" t="s">
        <v>159</v>
      </c>
      <c r="E248" s="12" t="s">
        <v>5309</v>
      </c>
      <c r="F248" s="12" t="s">
        <v>159</v>
      </c>
      <c r="G248" s="12" t="s">
        <v>159</v>
      </c>
      <c r="H248" s="12" t="s">
        <v>566</v>
      </c>
      <c r="I248" s="12" t="s">
        <v>170</v>
      </c>
    </row>
    <row r="249" spans="1:9" x14ac:dyDescent="0.25">
      <c r="A249" s="12" t="s">
        <v>624</v>
      </c>
      <c r="B249" s="12" t="s">
        <v>625</v>
      </c>
      <c r="C249" s="12" t="s">
        <v>626</v>
      </c>
      <c r="D249" s="12" t="s">
        <v>159</v>
      </c>
      <c r="E249" s="12" t="s">
        <v>5309</v>
      </c>
      <c r="F249" s="12" t="s">
        <v>159</v>
      </c>
      <c r="G249" s="12" t="s">
        <v>159</v>
      </c>
      <c r="H249" s="12" t="s">
        <v>126</v>
      </c>
      <c r="I249" s="12" t="s">
        <v>89</v>
      </c>
    </row>
    <row r="250" spans="1:9" x14ac:dyDescent="0.25">
      <c r="A250" s="12" t="s">
        <v>5023</v>
      </c>
      <c r="B250" s="12" t="s">
        <v>5024</v>
      </c>
      <c r="C250" s="12" t="s">
        <v>7742</v>
      </c>
      <c r="D250" s="12" t="s">
        <v>135</v>
      </c>
      <c r="E250" s="12" t="s">
        <v>5026</v>
      </c>
      <c r="F250" s="1"/>
      <c r="G250" s="12" t="s">
        <v>5027</v>
      </c>
      <c r="H250" s="12" t="s">
        <v>3591</v>
      </c>
      <c r="I250" s="12" t="s">
        <v>89</v>
      </c>
    </row>
    <row r="251" spans="1:9" x14ac:dyDescent="0.25">
      <c r="A251" s="12" t="s">
        <v>3763</v>
      </c>
      <c r="B251" s="12" t="s">
        <v>3764</v>
      </c>
      <c r="C251" s="12" t="s">
        <v>5470</v>
      </c>
      <c r="D251" s="12" t="s">
        <v>159</v>
      </c>
      <c r="E251" s="12" t="s">
        <v>5309</v>
      </c>
      <c r="F251" s="12" t="s">
        <v>159</v>
      </c>
      <c r="G251" s="12" t="s">
        <v>159</v>
      </c>
      <c r="H251" s="12" t="s">
        <v>3416</v>
      </c>
      <c r="I251" s="12" t="s">
        <v>6631</v>
      </c>
    </row>
    <row r="252" spans="1:9" x14ac:dyDescent="0.25">
      <c r="A252" s="12" t="s">
        <v>5028</v>
      </c>
      <c r="B252" s="12" t="s">
        <v>5029</v>
      </c>
      <c r="C252" s="12" t="s">
        <v>2862</v>
      </c>
      <c r="D252" s="12" t="s">
        <v>135</v>
      </c>
      <c r="E252" s="12" t="s">
        <v>5309</v>
      </c>
      <c r="F252" s="12" t="s">
        <v>135</v>
      </c>
      <c r="G252" s="12" t="s">
        <v>135</v>
      </c>
      <c r="H252" s="12" t="s">
        <v>4859</v>
      </c>
      <c r="I252" s="12" t="s">
        <v>6632</v>
      </c>
    </row>
    <row r="253" spans="1:9" x14ac:dyDescent="0.25">
      <c r="A253" s="12" t="s">
        <v>3766</v>
      </c>
      <c r="B253" s="12" t="s">
        <v>3767</v>
      </c>
      <c r="C253" s="12" t="s">
        <v>5471</v>
      </c>
      <c r="D253" s="12" t="s">
        <v>135</v>
      </c>
      <c r="E253" s="12" t="s">
        <v>5309</v>
      </c>
      <c r="F253" s="12" t="s">
        <v>135</v>
      </c>
      <c r="G253" s="12" t="s">
        <v>135</v>
      </c>
      <c r="H253" s="12" t="s">
        <v>4859</v>
      </c>
      <c r="I253" s="12" t="s">
        <v>6633</v>
      </c>
    </row>
    <row r="254" spans="1:9" x14ac:dyDescent="0.25">
      <c r="A254" s="12" t="s">
        <v>3769</v>
      </c>
      <c r="B254" s="12" t="s">
        <v>3770</v>
      </c>
      <c r="C254" s="12" t="s">
        <v>5472</v>
      </c>
      <c r="D254" s="12" t="s">
        <v>135</v>
      </c>
      <c r="E254" s="12" t="s">
        <v>5309</v>
      </c>
      <c r="F254" s="12" t="s">
        <v>135</v>
      </c>
      <c r="G254" s="12" t="s">
        <v>135</v>
      </c>
      <c r="H254" s="12" t="s">
        <v>4859</v>
      </c>
      <c r="I254" s="12" t="s">
        <v>6634</v>
      </c>
    </row>
    <row r="255" spans="1:9" x14ac:dyDescent="0.25">
      <c r="A255" s="12" t="s">
        <v>627</v>
      </c>
      <c r="B255" s="12" t="s">
        <v>628</v>
      </c>
      <c r="C255" s="12" t="s">
        <v>629</v>
      </c>
      <c r="D255" s="12" t="s">
        <v>159</v>
      </c>
      <c r="E255" s="12" t="s">
        <v>5309</v>
      </c>
      <c r="F255" s="12" t="s">
        <v>159</v>
      </c>
      <c r="G255" s="12" t="s">
        <v>159</v>
      </c>
      <c r="H255" s="12" t="s">
        <v>126</v>
      </c>
      <c r="I255" s="12" t="s">
        <v>170</v>
      </c>
    </row>
    <row r="256" spans="1:9" x14ac:dyDescent="0.25">
      <c r="A256" s="12" t="s">
        <v>630</v>
      </c>
      <c r="B256" s="12" t="s">
        <v>631</v>
      </c>
      <c r="C256" s="12" t="s">
        <v>632</v>
      </c>
      <c r="D256" s="12" t="s">
        <v>7743</v>
      </c>
      <c r="E256" s="12" t="s">
        <v>3775</v>
      </c>
      <c r="F256" s="12" t="s">
        <v>7744</v>
      </c>
      <c r="G256" s="12" t="s">
        <v>3777</v>
      </c>
      <c r="H256" s="12" t="s">
        <v>5922</v>
      </c>
      <c r="I256" s="12" t="s">
        <v>160</v>
      </c>
    </row>
    <row r="257" spans="1:9" x14ac:dyDescent="0.25">
      <c r="A257" s="12" t="s">
        <v>636</v>
      </c>
      <c r="B257" s="12" t="s">
        <v>637</v>
      </c>
      <c r="C257" s="12" t="s">
        <v>638</v>
      </c>
      <c r="D257" s="12" t="s">
        <v>7745</v>
      </c>
      <c r="E257" s="12" t="s">
        <v>136</v>
      </c>
      <c r="F257" s="12" t="s">
        <v>7746</v>
      </c>
      <c r="G257" s="12" t="s">
        <v>4696</v>
      </c>
      <c r="H257" s="12" t="s">
        <v>5922</v>
      </c>
      <c r="I257" s="12" t="s">
        <v>164</v>
      </c>
    </row>
    <row r="258" spans="1:9" x14ac:dyDescent="0.25">
      <c r="A258" s="12" t="s">
        <v>639</v>
      </c>
      <c r="B258" s="12" t="s">
        <v>640</v>
      </c>
      <c r="C258" s="12" t="s">
        <v>641</v>
      </c>
      <c r="D258" s="12" t="s">
        <v>7747</v>
      </c>
      <c r="E258" s="12" t="s">
        <v>3779</v>
      </c>
      <c r="F258" s="12" t="s">
        <v>7748</v>
      </c>
      <c r="G258" s="12" t="s">
        <v>3780</v>
      </c>
      <c r="H258" s="12" t="s">
        <v>5922</v>
      </c>
      <c r="I258" s="12" t="s">
        <v>644</v>
      </c>
    </row>
    <row r="259" spans="1:9" x14ac:dyDescent="0.25">
      <c r="A259" s="12" t="s">
        <v>651</v>
      </c>
      <c r="B259" s="12" t="s">
        <v>652</v>
      </c>
      <c r="C259" s="12" t="s">
        <v>653</v>
      </c>
      <c r="D259" s="12" t="s">
        <v>6250</v>
      </c>
      <c r="E259" s="12" t="s">
        <v>3782</v>
      </c>
      <c r="F259" s="12" t="s">
        <v>7749</v>
      </c>
      <c r="G259" s="12" t="s">
        <v>3783</v>
      </c>
      <c r="H259" s="12" t="s">
        <v>126</v>
      </c>
      <c r="I259" s="12" t="s">
        <v>650</v>
      </c>
    </row>
    <row r="260" spans="1:9" x14ac:dyDescent="0.25">
      <c r="A260" s="12" t="s">
        <v>656</v>
      </c>
      <c r="B260" s="12" t="s">
        <v>657</v>
      </c>
      <c r="C260" s="12" t="s">
        <v>658</v>
      </c>
      <c r="D260" s="12" t="s">
        <v>7750</v>
      </c>
      <c r="E260" s="12" t="s">
        <v>3785</v>
      </c>
      <c r="F260" s="12" t="s">
        <v>7751</v>
      </c>
      <c r="G260" s="12" t="s">
        <v>3786</v>
      </c>
      <c r="H260" s="12" t="s">
        <v>126</v>
      </c>
      <c r="I260" s="12" t="s">
        <v>650</v>
      </c>
    </row>
    <row r="261" spans="1:9" x14ac:dyDescent="0.25">
      <c r="A261" s="12" t="s">
        <v>661</v>
      </c>
      <c r="B261" s="12" t="s">
        <v>662</v>
      </c>
      <c r="C261" s="12" t="s">
        <v>663</v>
      </c>
      <c r="D261" s="12" t="s">
        <v>7752</v>
      </c>
      <c r="E261" s="12" t="s">
        <v>665</v>
      </c>
      <c r="F261" s="12" t="s">
        <v>7753</v>
      </c>
      <c r="G261" s="12" t="s">
        <v>5031</v>
      </c>
      <c r="H261" s="12" t="s">
        <v>126</v>
      </c>
      <c r="I261" s="12" t="s">
        <v>666</v>
      </c>
    </row>
    <row r="262" spans="1:9" x14ac:dyDescent="0.25">
      <c r="A262" s="12" t="s">
        <v>667</v>
      </c>
      <c r="B262" s="12" t="s">
        <v>668</v>
      </c>
      <c r="C262" s="12" t="s">
        <v>669</v>
      </c>
      <c r="D262" s="12" t="s">
        <v>6249</v>
      </c>
      <c r="E262" s="12" t="s">
        <v>3790</v>
      </c>
      <c r="F262" s="12" t="s">
        <v>7754</v>
      </c>
      <c r="G262" s="12" t="s">
        <v>3791</v>
      </c>
      <c r="H262" s="12" t="s">
        <v>126</v>
      </c>
      <c r="I262" s="12" t="s">
        <v>650</v>
      </c>
    </row>
    <row r="263" spans="1:9" x14ac:dyDescent="0.25">
      <c r="A263" s="12" t="s">
        <v>672</v>
      </c>
      <c r="B263" s="12" t="s">
        <v>673</v>
      </c>
      <c r="C263" s="12" t="s">
        <v>674</v>
      </c>
      <c r="D263" s="12" t="s">
        <v>7755</v>
      </c>
      <c r="E263" s="12" t="s">
        <v>3793</v>
      </c>
      <c r="F263" s="12" t="s">
        <v>7756</v>
      </c>
      <c r="G263" s="12" t="s">
        <v>3794</v>
      </c>
      <c r="H263" s="12" t="s">
        <v>126</v>
      </c>
      <c r="I263" s="12" t="s">
        <v>650</v>
      </c>
    </row>
    <row r="264" spans="1:9" x14ac:dyDescent="0.25">
      <c r="A264" s="12" t="s">
        <v>7757</v>
      </c>
      <c r="B264" s="12" t="s">
        <v>7758</v>
      </c>
      <c r="C264" s="12" t="s">
        <v>7759</v>
      </c>
      <c r="D264" s="12" t="s">
        <v>1482</v>
      </c>
      <c r="E264" s="12" t="s">
        <v>7760</v>
      </c>
      <c r="F264" s="12" t="s">
        <v>1482</v>
      </c>
      <c r="G264" s="1"/>
      <c r="H264" s="12" t="s">
        <v>7546</v>
      </c>
      <c r="I264" s="12" t="s">
        <v>67</v>
      </c>
    </row>
    <row r="265" spans="1:9" x14ac:dyDescent="0.25">
      <c r="A265" s="12" t="s">
        <v>677</v>
      </c>
      <c r="B265" s="12" t="s">
        <v>678</v>
      </c>
      <c r="C265" s="12" t="s">
        <v>679</v>
      </c>
      <c r="D265" s="12" t="s">
        <v>7249</v>
      </c>
      <c r="E265" s="12" t="s">
        <v>5930</v>
      </c>
      <c r="F265" s="12" t="s">
        <v>7761</v>
      </c>
      <c r="G265" s="1"/>
      <c r="H265" s="12" t="s">
        <v>7762</v>
      </c>
      <c r="I265" s="12" t="s">
        <v>683</v>
      </c>
    </row>
    <row r="266" spans="1:9" x14ac:dyDescent="0.25">
      <c r="A266" s="12" t="s">
        <v>7131</v>
      </c>
      <c r="B266" s="12" t="s">
        <v>7132</v>
      </c>
      <c r="C266" s="12" t="s">
        <v>7133</v>
      </c>
      <c r="D266" s="12" t="s">
        <v>7763</v>
      </c>
      <c r="E266" s="12" t="s">
        <v>7135</v>
      </c>
      <c r="F266" s="12" t="s">
        <v>7764</v>
      </c>
      <c r="G266" s="1"/>
      <c r="H266" s="12" t="s">
        <v>7765</v>
      </c>
      <c r="I266" s="12" t="s">
        <v>7138</v>
      </c>
    </row>
    <row r="267" spans="1:9" x14ac:dyDescent="0.25">
      <c r="A267" s="12" t="s">
        <v>7139</v>
      </c>
      <c r="B267" s="12" t="s">
        <v>3289</v>
      </c>
      <c r="C267" s="12" t="s">
        <v>7140</v>
      </c>
      <c r="D267" s="12" t="s">
        <v>135</v>
      </c>
      <c r="E267" s="12" t="s">
        <v>5930</v>
      </c>
      <c r="F267" s="12" t="s">
        <v>7761</v>
      </c>
      <c r="G267" s="1"/>
      <c r="H267" s="12" t="s">
        <v>7765</v>
      </c>
      <c r="I267" s="12" t="s">
        <v>683</v>
      </c>
    </row>
    <row r="268" spans="1:9" x14ac:dyDescent="0.25">
      <c r="A268" s="12" t="s">
        <v>684</v>
      </c>
      <c r="B268" s="12" t="s">
        <v>685</v>
      </c>
      <c r="C268" s="12" t="s">
        <v>686</v>
      </c>
      <c r="D268" s="12" t="s">
        <v>159</v>
      </c>
      <c r="E268" s="12" t="s">
        <v>5932</v>
      </c>
      <c r="F268" s="12" t="s">
        <v>159</v>
      </c>
      <c r="G268" s="12" t="s">
        <v>4697</v>
      </c>
      <c r="H268" s="12" t="s">
        <v>126</v>
      </c>
      <c r="I268" s="12" t="s">
        <v>687</v>
      </c>
    </row>
    <row r="269" spans="1:9" x14ac:dyDescent="0.25">
      <c r="A269" s="12" t="s">
        <v>688</v>
      </c>
      <c r="B269" s="12" t="s">
        <v>689</v>
      </c>
      <c r="C269" s="12" t="s">
        <v>690</v>
      </c>
      <c r="D269" s="12" t="s">
        <v>159</v>
      </c>
      <c r="E269" s="12" t="s">
        <v>5934</v>
      </c>
      <c r="F269" s="12" t="s">
        <v>159</v>
      </c>
      <c r="G269" s="12" t="s">
        <v>4698</v>
      </c>
      <c r="H269" s="12" t="s">
        <v>126</v>
      </c>
      <c r="I269" s="12" t="s">
        <v>687</v>
      </c>
    </row>
    <row r="270" spans="1:9" x14ac:dyDescent="0.25">
      <c r="A270" s="12" t="s">
        <v>691</v>
      </c>
      <c r="B270" s="12" t="s">
        <v>692</v>
      </c>
      <c r="C270" s="12" t="s">
        <v>693</v>
      </c>
      <c r="D270" s="12" t="s">
        <v>767</v>
      </c>
      <c r="E270" s="12" t="s">
        <v>5935</v>
      </c>
      <c r="F270" s="12" t="s">
        <v>767</v>
      </c>
      <c r="G270" s="12" t="s">
        <v>5034</v>
      </c>
      <c r="H270" s="12" t="s">
        <v>7766</v>
      </c>
      <c r="I270" s="12" t="s">
        <v>7142</v>
      </c>
    </row>
    <row r="271" spans="1:9" x14ac:dyDescent="0.25">
      <c r="A271" s="12" t="s">
        <v>5035</v>
      </c>
      <c r="B271" s="12" t="s">
        <v>5036</v>
      </c>
      <c r="C271" s="12" t="s">
        <v>5484</v>
      </c>
      <c r="D271" s="12" t="s">
        <v>1244</v>
      </c>
      <c r="E271" s="12" t="s">
        <v>7767</v>
      </c>
      <c r="F271" s="12" t="s">
        <v>1244</v>
      </c>
      <c r="G271" s="12" t="s">
        <v>5039</v>
      </c>
      <c r="H271" s="12" t="s">
        <v>4862</v>
      </c>
      <c r="I271" s="12" t="s">
        <v>7768</v>
      </c>
    </row>
    <row r="272" spans="1:9" x14ac:dyDescent="0.25">
      <c r="A272" s="12" t="s">
        <v>698</v>
      </c>
      <c r="B272" s="12" t="s">
        <v>699</v>
      </c>
      <c r="C272" s="12" t="s">
        <v>700</v>
      </c>
      <c r="D272" s="12" t="s">
        <v>3615</v>
      </c>
      <c r="E272" s="12" t="s">
        <v>702</v>
      </c>
      <c r="F272" s="12" t="s">
        <v>3615</v>
      </c>
      <c r="G272" s="12" t="s">
        <v>2015</v>
      </c>
      <c r="H272" s="12" t="s">
        <v>7569</v>
      </c>
      <c r="I272" s="12" t="s">
        <v>67</v>
      </c>
    </row>
    <row r="273" spans="1:9" x14ac:dyDescent="0.25">
      <c r="A273" s="12" t="s">
        <v>703</v>
      </c>
      <c r="B273" s="12" t="s">
        <v>704</v>
      </c>
      <c r="C273" s="12" t="s">
        <v>705</v>
      </c>
      <c r="D273" s="12" t="s">
        <v>135</v>
      </c>
      <c r="E273" s="12" t="s">
        <v>136</v>
      </c>
      <c r="F273" s="12" t="s">
        <v>159</v>
      </c>
      <c r="G273" s="12" t="s">
        <v>159</v>
      </c>
      <c r="H273" s="12" t="s">
        <v>7569</v>
      </c>
      <c r="I273" s="12" t="s">
        <v>212</v>
      </c>
    </row>
    <row r="274" spans="1:9" x14ac:dyDescent="0.25">
      <c r="A274" s="12" t="s">
        <v>3290</v>
      </c>
      <c r="B274" s="12" t="s">
        <v>3291</v>
      </c>
      <c r="C274" s="12" t="s">
        <v>5487</v>
      </c>
      <c r="D274" s="12" t="s">
        <v>135</v>
      </c>
      <c r="E274" s="12" t="s">
        <v>136</v>
      </c>
      <c r="F274" s="12" t="s">
        <v>135</v>
      </c>
      <c r="G274" s="12" t="s">
        <v>135</v>
      </c>
      <c r="H274" s="12" t="s">
        <v>4862</v>
      </c>
      <c r="I274" s="12" t="s">
        <v>212</v>
      </c>
    </row>
    <row r="275" spans="1:9" x14ac:dyDescent="0.25">
      <c r="A275" s="12" t="s">
        <v>706</v>
      </c>
      <c r="B275" s="12" t="s">
        <v>707</v>
      </c>
      <c r="C275" s="12" t="s">
        <v>708</v>
      </c>
      <c r="D275" s="12" t="s">
        <v>135</v>
      </c>
      <c r="E275" s="12" t="s">
        <v>136</v>
      </c>
      <c r="F275" s="12" t="s">
        <v>135</v>
      </c>
      <c r="G275" s="12" t="s">
        <v>135</v>
      </c>
      <c r="H275" s="12" t="s">
        <v>7569</v>
      </c>
      <c r="I275" s="12" t="s">
        <v>709</v>
      </c>
    </row>
    <row r="276" spans="1:9" x14ac:dyDescent="0.25">
      <c r="A276" s="12" t="s">
        <v>2831</v>
      </c>
      <c r="B276" s="12" t="s">
        <v>2832</v>
      </c>
      <c r="C276" s="12" t="s">
        <v>2833</v>
      </c>
      <c r="D276" s="12" t="s">
        <v>135</v>
      </c>
      <c r="E276" s="12" t="s">
        <v>136</v>
      </c>
      <c r="F276" s="12" t="s">
        <v>135</v>
      </c>
      <c r="G276" s="12" t="s">
        <v>135</v>
      </c>
      <c r="H276" s="12" t="s">
        <v>4862</v>
      </c>
      <c r="I276" s="12" t="s">
        <v>2834</v>
      </c>
    </row>
    <row r="277" spans="1:9" x14ac:dyDescent="0.25">
      <c r="A277" s="12" t="s">
        <v>710</v>
      </c>
      <c r="B277" s="12" t="s">
        <v>711</v>
      </c>
      <c r="C277" s="12" t="s">
        <v>712</v>
      </c>
      <c r="D277" s="12" t="s">
        <v>135</v>
      </c>
      <c r="E277" s="12" t="s">
        <v>136</v>
      </c>
      <c r="F277" s="12" t="s">
        <v>135</v>
      </c>
      <c r="G277" s="12" t="s">
        <v>135</v>
      </c>
      <c r="H277" s="12" t="s">
        <v>7569</v>
      </c>
      <c r="I277" s="12" t="s">
        <v>713</v>
      </c>
    </row>
    <row r="278" spans="1:9" x14ac:dyDescent="0.25">
      <c r="A278" s="12" t="s">
        <v>714</v>
      </c>
      <c r="B278" s="12" t="s">
        <v>715</v>
      </c>
      <c r="C278" s="12" t="s">
        <v>716</v>
      </c>
      <c r="D278" s="12" t="s">
        <v>1238</v>
      </c>
      <c r="E278" s="12" t="s">
        <v>718</v>
      </c>
      <c r="F278" s="12" t="s">
        <v>1238</v>
      </c>
      <c r="G278" s="12" t="s">
        <v>5041</v>
      </c>
      <c r="H278" s="12" t="s">
        <v>7569</v>
      </c>
      <c r="I278" s="12" t="s">
        <v>7143</v>
      </c>
    </row>
    <row r="279" spans="1:9" x14ac:dyDescent="0.25">
      <c r="A279" s="12" t="s">
        <v>720</v>
      </c>
      <c r="B279" s="12" t="s">
        <v>721</v>
      </c>
      <c r="C279" s="12" t="s">
        <v>722</v>
      </c>
      <c r="D279" s="12" t="s">
        <v>723</v>
      </c>
      <c r="E279" s="12" t="s">
        <v>7144</v>
      </c>
      <c r="F279" s="12" t="s">
        <v>723</v>
      </c>
      <c r="G279" s="1"/>
      <c r="H279" s="12" t="s">
        <v>7769</v>
      </c>
      <c r="I279" s="12" t="s">
        <v>726</v>
      </c>
    </row>
    <row r="280" spans="1:9" x14ac:dyDescent="0.25">
      <c r="A280" s="12" t="s">
        <v>727</v>
      </c>
      <c r="B280" s="12" t="s">
        <v>5937</v>
      </c>
      <c r="C280" s="12" t="s">
        <v>729</v>
      </c>
      <c r="D280" s="12" t="s">
        <v>159</v>
      </c>
      <c r="E280" s="12" t="s">
        <v>136</v>
      </c>
      <c r="F280" s="12" t="s">
        <v>159</v>
      </c>
      <c r="G280" s="12" t="s">
        <v>159</v>
      </c>
      <c r="H280" s="12" t="s">
        <v>7569</v>
      </c>
      <c r="I280" s="12" t="s">
        <v>216</v>
      </c>
    </row>
    <row r="281" spans="1:9" x14ac:dyDescent="0.25">
      <c r="A281" s="12" t="s">
        <v>730</v>
      </c>
      <c r="B281" s="12" t="s">
        <v>731</v>
      </c>
      <c r="C281" s="12" t="s">
        <v>732</v>
      </c>
      <c r="D281" s="12" t="s">
        <v>135</v>
      </c>
      <c r="E281" s="12" t="s">
        <v>136</v>
      </c>
      <c r="F281" s="12" t="s">
        <v>135</v>
      </c>
      <c r="G281" s="12" t="s">
        <v>135</v>
      </c>
      <c r="H281" s="12" t="s">
        <v>7569</v>
      </c>
      <c r="I281" s="12" t="s">
        <v>733</v>
      </c>
    </row>
    <row r="282" spans="1:9" x14ac:dyDescent="0.25">
      <c r="A282" s="12" t="s">
        <v>734</v>
      </c>
      <c r="B282" s="12" t="s">
        <v>735</v>
      </c>
      <c r="C282" s="12" t="s">
        <v>736</v>
      </c>
      <c r="D282" s="12" t="s">
        <v>135</v>
      </c>
      <c r="E282" s="12" t="s">
        <v>136</v>
      </c>
      <c r="F282" s="12" t="s">
        <v>135</v>
      </c>
      <c r="G282" s="12" t="s">
        <v>135</v>
      </c>
      <c r="H282" s="12" t="s">
        <v>7569</v>
      </c>
      <c r="I282" s="12" t="s">
        <v>189</v>
      </c>
    </row>
    <row r="283" spans="1:9" x14ac:dyDescent="0.25">
      <c r="A283" s="12" t="s">
        <v>5043</v>
      </c>
      <c r="B283" s="12" t="s">
        <v>5044</v>
      </c>
      <c r="C283" s="12" t="s">
        <v>7770</v>
      </c>
      <c r="D283" s="12" t="s">
        <v>135</v>
      </c>
      <c r="E283" s="12" t="s">
        <v>5046</v>
      </c>
      <c r="F283" s="1"/>
      <c r="G283" s="12" t="s">
        <v>5047</v>
      </c>
      <c r="H283" s="12" t="s">
        <v>3591</v>
      </c>
      <c r="I283" s="12" t="s">
        <v>201</v>
      </c>
    </row>
    <row r="284" spans="1:9" x14ac:dyDescent="0.25">
      <c r="A284" s="12" t="s">
        <v>5048</v>
      </c>
      <c r="B284" s="12" t="s">
        <v>5049</v>
      </c>
      <c r="C284" s="12" t="s">
        <v>7771</v>
      </c>
      <c r="D284" s="12" t="s">
        <v>135</v>
      </c>
      <c r="E284" s="12" t="s">
        <v>5046</v>
      </c>
      <c r="F284" s="1"/>
      <c r="G284" s="12" t="s">
        <v>5051</v>
      </c>
      <c r="H284" s="12" t="s">
        <v>3591</v>
      </c>
      <c r="I284" s="12" t="s">
        <v>170</v>
      </c>
    </row>
    <row r="285" spans="1:9" x14ac:dyDescent="0.25">
      <c r="A285" s="12" t="s">
        <v>7772</v>
      </c>
      <c r="B285" s="12" t="s">
        <v>7773</v>
      </c>
      <c r="C285" s="12" t="s">
        <v>7774</v>
      </c>
      <c r="D285" s="12" t="s">
        <v>957</v>
      </c>
      <c r="E285" s="12" t="s">
        <v>7775</v>
      </c>
      <c r="F285" s="12" t="s">
        <v>6927</v>
      </c>
      <c r="G285" s="1"/>
      <c r="H285" s="12" t="s">
        <v>7776</v>
      </c>
      <c r="I285" s="12" t="s">
        <v>7777</v>
      </c>
    </row>
    <row r="286" spans="1:9" x14ac:dyDescent="0.25">
      <c r="A286" s="12" t="s">
        <v>3847</v>
      </c>
      <c r="B286" s="12" t="s">
        <v>3848</v>
      </c>
      <c r="C286" s="12" t="s">
        <v>6762</v>
      </c>
      <c r="D286" s="12" t="s">
        <v>159</v>
      </c>
      <c r="E286" s="12" t="s">
        <v>3850</v>
      </c>
      <c r="F286" s="1"/>
      <c r="G286" s="12" t="s">
        <v>5052</v>
      </c>
      <c r="H286" s="12" t="s">
        <v>4859</v>
      </c>
      <c r="I286" s="12" t="s">
        <v>15</v>
      </c>
    </row>
    <row r="287" spans="1:9" x14ac:dyDescent="0.25">
      <c r="A287" s="12" t="s">
        <v>764</v>
      </c>
      <c r="B287" s="12" t="s">
        <v>765</v>
      </c>
      <c r="C287" s="12" t="s">
        <v>766</v>
      </c>
      <c r="D287" s="12" t="s">
        <v>135</v>
      </c>
      <c r="E287" s="12" t="s">
        <v>768</v>
      </c>
      <c r="F287" s="12" t="s">
        <v>1682</v>
      </c>
      <c r="G287" s="1"/>
      <c r="H287" s="12" t="s">
        <v>6763</v>
      </c>
      <c r="I287" s="12" t="s">
        <v>6764</v>
      </c>
    </row>
    <row r="288" spans="1:9" x14ac:dyDescent="0.25">
      <c r="A288" s="12" t="s">
        <v>6765</v>
      </c>
      <c r="B288" s="12" t="s">
        <v>6766</v>
      </c>
      <c r="C288" s="12" t="s">
        <v>6767</v>
      </c>
      <c r="D288" s="12" t="s">
        <v>135</v>
      </c>
      <c r="E288" s="12" t="s">
        <v>136</v>
      </c>
      <c r="F288" s="12" t="s">
        <v>135</v>
      </c>
      <c r="G288" s="1"/>
      <c r="H288" s="12" t="s">
        <v>6768</v>
      </c>
      <c r="I288" s="12" t="s">
        <v>6769</v>
      </c>
    </row>
    <row r="289" spans="1:9" x14ac:dyDescent="0.25">
      <c r="A289" s="12" t="s">
        <v>3852</v>
      </c>
      <c r="B289" s="12" t="s">
        <v>3853</v>
      </c>
      <c r="C289" s="12" t="s">
        <v>6770</v>
      </c>
      <c r="D289" s="12" t="s">
        <v>159</v>
      </c>
      <c r="E289" s="12" t="s">
        <v>3855</v>
      </c>
      <c r="F289" s="1"/>
      <c r="G289" s="12" t="s">
        <v>5053</v>
      </c>
      <c r="H289" s="12" t="s">
        <v>4859</v>
      </c>
      <c r="I289" s="12" t="s">
        <v>15</v>
      </c>
    </row>
    <row r="290" spans="1:9" x14ac:dyDescent="0.25">
      <c r="A290" s="12" t="s">
        <v>3857</v>
      </c>
      <c r="B290" s="12" t="s">
        <v>3858</v>
      </c>
      <c r="C290" s="12" t="s">
        <v>6771</v>
      </c>
      <c r="D290" s="12" t="s">
        <v>159</v>
      </c>
      <c r="E290" s="12" t="s">
        <v>3860</v>
      </c>
      <c r="F290" s="1"/>
      <c r="G290" s="12" t="s">
        <v>5054</v>
      </c>
      <c r="H290" s="12" t="s">
        <v>4859</v>
      </c>
      <c r="I290" s="12" t="s">
        <v>15</v>
      </c>
    </row>
    <row r="291" spans="1:9" x14ac:dyDescent="0.25">
      <c r="A291" s="12" t="s">
        <v>3862</v>
      </c>
      <c r="B291" s="12" t="s">
        <v>3863</v>
      </c>
      <c r="C291" s="12" t="s">
        <v>6772</v>
      </c>
      <c r="D291" s="12" t="s">
        <v>159</v>
      </c>
      <c r="E291" s="12" t="s">
        <v>3865</v>
      </c>
      <c r="F291" s="1"/>
      <c r="G291" s="12" t="s">
        <v>5055</v>
      </c>
      <c r="H291" s="12" t="s">
        <v>4859</v>
      </c>
      <c r="I291" s="12" t="s">
        <v>15</v>
      </c>
    </row>
    <row r="292" spans="1:9" x14ac:dyDescent="0.25">
      <c r="A292" s="12" t="s">
        <v>3867</v>
      </c>
      <c r="B292" s="12" t="s">
        <v>3868</v>
      </c>
      <c r="C292" s="12" t="s">
        <v>6773</v>
      </c>
      <c r="D292" s="12" t="s">
        <v>159</v>
      </c>
      <c r="E292" s="12" t="s">
        <v>3870</v>
      </c>
      <c r="F292" s="1"/>
      <c r="G292" s="12" t="s">
        <v>5056</v>
      </c>
      <c r="H292" s="12" t="s">
        <v>4859</v>
      </c>
      <c r="I292" s="12" t="s">
        <v>15</v>
      </c>
    </row>
    <row r="293" spans="1:9" x14ac:dyDescent="0.25">
      <c r="A293" s="12" t="s">
        <v>3872</v>
      </c>
      <c r="B293" s="12" t="s">
        <v>3873</v>
      </c>
      <c r="C293" s="12" t="s">
        <v>6774</v>
      </c>
      <c r="D293" s="12" t="s">
        <v>159</v>
      </c>
      <c r="E293" s="12" t="s">
        <v>3875</v>
      </c>
      <c r="F293" s="1"/>
      <c r="G293" s="12" t="s">
        <v>5057</v>
      </c>
      <c r="H293" s="12" t="s">
        <v>4859</v>
      </c>
      <c r="I293" s="12" t="s">
        <v>15</v>
      </c>
    </row>
    <row r="294" spans="1:9" x14ac:dyDescent="0.25">
      <c r="A294" s="12" t="s">
        <v>4708</v>
      </c>
      <c r="B294" s="12" t="s">
        <v>4709</v>
      </c>
      <c r="C294" s="12" t="s">
        <v>7148</v>
      </c>
      <c r="D294" s="12" t="s">
        <v>159</v>
      </c>
      <c r="E294" s="12" t="s">
        <v>4711</v>
      </c>
      <c r="F294" s="1"/>
      <c r="G294" s="12" t="s">
        <v>5058</v>
      </c>
      <c r="H294" s="12" t="s">
        <v>4859</v>
      </c>
      <c r="I294" s="12" t="s">
        <v>67</v>
      </c>
    </row>
    <row r="295" spans="1:9" x14ac:dyDescent="0.25">
      <c r="A295" s="12" t="s">
        <v>3877</v>
      </c>
      <c r="B295" s="12" t="s">
        <v>3878</v>
      </c>
      <c r="C295" s="12" t="s">
        <v>6775</v>
      </c>
      <c r="D295" s="12" t="s">
        <v>159</v>
      </c>
      <c r="E295" s="12" t="s">
        <v>3880</v>
      </c>
      <c r="F295" s="1"/>
      <c r="G295" s="12" t="s">
        <v>5059</v>
      </c>
      <c r="H295" s="12" t="s">
        <v>4859</v>
      </c>
      <c r="I295" s="12" t="s">
        <v>67</v>
      </c>
    </row>
    <row r="296" spans="1:9" x14ac:dyDescent="0.25">
      <c r="A296" s="12" t="s">
        <v>7778</v>
      </c>
      <c r="B296" s="12" t="s">
        <v>7779</v>
      </c>
      <c r="C296" s="12" t="s">
        <v>7780</v>
      </c>
      <c r="D296" s="12" t="s">
        <v>7781</v>
      </c>
      <c r="E296" s="12" t="s">
        <v>7782</v>
      </c>
      <c r="F296" s="12" t="s">
        <v>7781</v>
      </c>
      <c r="G296" s="1"/>
      <c r="H296" s="12" t="s">
        <v>7783</v>
      </c>
      <c r="I296" s="12" t="s">
        <v>15</v>
      </c>
    </row>
    <row r="297" spans="1:9" x14ac:dyDescent="0.25">
      <c r="A297" s="12" t="s">
        <v>7784</v>
      </c>
      <c r="B297" s="12" t="s">
        <v>7785</v>
      </c>
      <c r="C297" s="12" t="s">
        <v>7786</v>
      </c>
      <c r="D297" s="12" t="s">
        <v>4642</v>
      </c>
      <c r="E297" s="12" t="s">
        <v>7787</v>
      </c>
      <c r="F297" s="12" t="s">
        <v>4642</v>
      </c>
      <c r="G297" s="1"/>
      <c r="H297" s="12" t="s">
        <v>7788</v>
      </c>
      <c r="I297" s="12" t="s">
        <v>7789</v>
      </c>
    </row>
    <row r="298" spans="1:9" x14ac:dyDescent="0.25">
      <c r="A298" s="12" t="s">
        <v>3882</v>
      </c>
      <c r="B298" s="12" t="s">
        <v>3883</v>
      </c>
      <c r="C298" s="12" t="s">
        <v>5511</v>
      </c>
      <c r="D298" s="12" t="s">
        <v>135</v>
      </c>
      <c r="E298" s="12" t="s">
        <v>5512</v>
      </c>
      <c r="F298" s="1"/>
      <c r="G298" s="12" t="s">
        <v>159</v>
      </c>
      <c r="H298" s="12" t="s">
        <v>3885</v>
      </c>
      <c r="I298" s="12" t="s">
        <v>6631</v>
      </c>
    </row>
    <row r="299" spans="1:9" x14ac:dyDescent="0.25">
      <c r="A299" s="12" t="s">
        <v>3886</v>
      </c>
      <c r="B299" s="12" t="s">
        <v>3887</v>
      </c>
      <c r="C299" s="12" t="s">
        <v>5513</v>
      </c>
      <c r="D299" s="12" t="s">
        <v>135</v>
      </c>
      <c r="E299" s="12" t="s">
        <v>5512</v>
      </c>
      <c r="F299" s="1"/>
      <c r="G299" s="12" t="s">
        <v>135</v>
      </c>
      <c r="H299" s="12" t="s">
        <v>3885</v>
      </c>
      <c r="I299" s="12" t="s">
        <v>6632</v>
      </c>
    </row>
    <row r="300" spans="1:9" x14ac:dyDescent="0.25">
      <c r="A300" s="12" t="s">
        <v>5060</v>
      </c>
      <c r="B300" s="12" t="s">
        <v>5061</v>
      </c>
      <c r="C300" s="12" t="s">
        <v>5514</v>
      </c>
      <c r="D300" s="12" t="s">
        <v>135</v>
      </c>
      <c r="E300" s="12" t="s">
        <v>5512</v>
      </c>
      <c r="F300" s="1"/>
      <c r="G300" s="12" t="s">
        <v>159</v>
      </c>
      <c r="H300" s="12" t="s">
        <v>3885</v>
      </c>
      <c r="I300" s="12" t="s">
        <v>6631</v>
      </c>
    </row>
    <row r="301" spans="1:9" x14ac:dyDescent="0.25">
      <c r="A301" s="12" t="s">
        <v>3889</v>
      </c>
      <c r="B301" s="12" t="s">
        <v>3890</v>
      </c>
      <c r="C301" s="12" t="s">
        <v>5515</v>
      </c>
      <c r="D301" s="12" t="s">
        <v>135</v>
      </c>
      <c r="E301" s="12" t="s">
        <v>136</v>
      </c>
      <c r="F301" s="1"/>
      <c r="G301" s="12" t="s">
        <v>159</v>
      </c>
      <c r="H301" s="12" t="s">
        <v>3885</v>
      </c>
      <c r="I301" s="12" t="s">
        <v>6633</v>
      </c>
    </row>
    <row r="302" spans="1:9" x14ac:dyDescent="0.25">
      <c r="A302" s="12" t="s">
        <v>3892</v>
      </c>
      <c r="B302" s="12" t="s">
        <v>3893</v>
      </c>
      <c r="C302" s="12" t="s">
        <v>5516</v>
      </c>
      <c r="D302" s="12" t="s">
        <v>135</v>
      </c>
      <c r="E302" s="12" t="s">
        <v>136</v>
      </c>
      <c r="F302" s="1"/>
      <c r="G302" s="12" t="s">
        <v>159</v>
      </c>
      <c r="H302" s="12" t="s">
        <v>3885</v>
      </c>
      <c r="I302" s="12" t="s">
        <v>6634</v>
      </c>
    </row>
    <row r="303" spans="1:9" x14ac:dyDescent="0.25">
      <c r="A303" s="12" t="s">
        <v>3895</v>
      </c>
      <c r="B303" s="12" t="s">
        <v>3896</v>
      </c>
      <c r="C303" s="12" t="s">
        <v>5517</v>
      </c>
      <c r="D303" s="12" t="s">
        <v>135</v>
      </c>
      <c r="E303" s="12" t="s">
        <v>5518</v>
      </c>
      <c r="F303" s="1"/>
      <c r="G303" s="12" t="s">
        <v>159</v>
      </c>
      <c r="H303" s="12" t="s">
        <v>3591</v>
      </c>
      <c r="I303" s="12" t="s">
        <v>5948</v>
      </c>
    </row>
    <row r="304" spans="1:9" x14ac:dyDescent="0.25">
      <c r="A304" s="12" t="s">
        <v>791</v>
      </c>
      <c r="B304" s="12" t="s">
        <v>792</v>
      </c>
      <c r="C304" s="12" t="s">
        <v>793</v>
      </c>
      <c r="D304" s="12" t="s">
        <v>5904</v>
      </c>
      <c r="E304" s="12" t="s">
        <v>884</v>
      </c>
      <c r="F304" s="12" t="s">
        <v>7790</v>
      </c>
      <c r="G304" s="12" t="s">
        <v>1981</v>
      </c>
      <c r="H304" s="12" t="s">
        <v>349</v>
      </c>
      <c r="I304" s="12" t="s">
        <v>216</v>
      </c>
    </row>
    <row r="305" spans="1:9" x14ac:dyDescent="0.25">
      <c r="A305" s="12" t="s">
        <v>795</v>
      </c>
      <c r="B305" s="12" t="s">
        <v>796</v>
      </c>
      <c r="C305" s="12" t="s">
        <v>797</v>
      </c>
      <c r="D305" s="12" t="s">
        <v>135</v>
      </c>
      <c r="E305" s="12" t="s">
        <v>136</v>
      </c>
      <c r="F305" s="12" t="s">
        <v>135</v>
      </c>
      <c r="G305" s="12" t="s">
        <v>135</v>
      </c>
      <c r="H305" s="12" t="s">
        <v>349</v>
      </c>
      <c r="I305" s="12" t="s">
        <v>212</v>
      </c>
    </row>
    <row r="306" spans="1:9" x14ac:dyDescent="0.25">
      <c r="A306" s="12" t="s">
        <v>798</v>
      </c>
      <c r="B306" s="12" t="s">
        <v>799</v>
      </c>
      <c r="C306" s="12" t="s">
        <v>800</v>
      </c>
      <c r="D306" s="12" t="s">
        <v>3581</v>
      </c>
      <c r="E306" s="12" t="s">
        <v>5521</v>
      </c>
      <c r="F306" s="12" t="s">
        <v>7791</v>
      </c>
      <c r="G306" s="12" t="s">
        <v>76</v>
      </c>
      <c r="H306" s="12" t="s">
        <v>126</v>
      </c>
      <c r="I306" s="12" t="s">
        <v>67</v>
      </c>
    </row>
    <row r="307" spans="1:9" x14ac:dyDescent="0.25">
      <c r="A307" s="12" t="s">
        <v>3917</v>
      </c>
      <c r="B307" s="12" t="s">
        <v>3918</v>
      </c>
      <c r="C307" s="12" t="s">
        <v>5522</v>
      </c>
      <c r="D307" s="12" t="s">
        <v>1114</v>
      </c>
      <c r="E307" s="12" t="s">
        <v>5950</v>
      </c>
      <c r="F307" s="12" t="s">
        <v>1114</v>
      </c>
      <c r="G307" s="12" t="s">
        <v>2016</v>
      </c>
      <c r="H307" s="12" t="s">
        <v>4862</v>
      </c>
      <c r="I307" s="12" t="s">
        <v>5952</v>
      </c>
    </row>
    <row r="308" spans="1:9" x14ac:dyDescent="0.25">
      <c r="A308" s="12" t="s">
        <v>3921</v>
      </c>
      <c r="B308" s="12" t="s">
        <v>3922</v>
      </c>
      <c r="C308" s="12" t="s">
        <v>5953</v>
      </c>
      <c r="D308" s="12" t="s">
        <v>7792</v>
      </c>
      <c r="E308" s="12" t="s">
        <v>5955</v>
      </c>
      <c r="F308" s="12" t="s">
        <v>7793</v>
      </c>
      <c r="G308" s="12" t="s">
        <v>4720</v>
      </c>
      <c r="H308" s="12" t="s">
        <v>808</v>
      </c>
      <c r="I308" s="12" t="s">
        <v>15</v>
      </c>
    </row>
    <row r="309" spans="1:9" x14ac:dyDescent="0.25">
      <c r="A309" s="12" t="s">
        <v>3926</v>
      </c>
      <c r="B309" s="12" t="s">
        <v>3927</v>
      </c>
      <c r="C309" s="12" t="s">
        <v>6830</v>
      </c>
      <c r="D309" s="12" t="s">
        <v>7794</v>
      </c>
      <c r="E309" s="12" t="s">
        <v>3929</v>
      </c>
      <c r="F309" s="12" t="s">
        <v>7795</v>
      </c>
      <c r="G309" s="12" t="s">
        <v>4721</v>
      </c>
      <c r="H309" s="12" t="s">
        <v>808</v>
      </c>
      <c r="I309" s="12" t="s">
        <v>15</v>
      </c>
    </row>
    <row r="310" spans="1:9" x14ac:dyDescent="0.25">
      <c r="A310" s="12" t="s">
        <v>3931</v>
      </c>
      <c r="B310" s="12" t="s">
        <v>3932</v>
      </c>
      <c r="C310" s="12" t="s">
        <v>6833</v>
      </c>
      <c r="D310" s="12" t="s">
        <v>7796</v>
      </c>
      <c r="E310" s="12" t="s">
        <v>3934</v>
      </c>
      <c r="F310" s="12" t="s">
        <v>7797</v>
      </c>
      <c r="G310" s="12" t="s">
        <v>4722</v>
      </c>
      <c r="H310" s="12" t="s">
        <v>808</v>
      </c>
      <c r="I310" s="12" t="s">
        <v>67</v>
      </c>
    </row>
    <row r="311" spans="1:9" x14ac:dyDescent="0.25">
      <c r="A311" s="12" t="s">
        <v>803</v>
      </c>
      <c r="B311" s="12" t="s">
        <v>804</v>
      </c>
      <c r="C311" s="12" t="s">
        <v>805</v>
      </c>
      <c r="D311" s="12" t="s">
        <v>7798</v>
      </c>
      <c r="E311" s="12" t="s">
        <v>5957</v>
      </c>
      <c r="F311" s="12" t="s">
        <v>7799</v>
      </c>
      <c r="G311" s="12" t="s">
        <v>4723</v>
      </c>
      <c r="H311" s="12" t="s">
        <v>808</v>
      </c>
      <c r="I311" s="12" t="s">
        <v>15</v>
      </c>
    </row>
    <row r="312" spans="1:9" x14ac:dyDescent="0.25">
      <c r="A312" s="12" t="s">
        <v>809</v>
      </c>
      <c r="B312" s="12" t="s">
        <v>810</v>
      </c>
      <c r="C312" s="12" t="s">
        <v>811</v>
      </c>
      <c r="D312" s="12" t="s">
        <v>7800</v>
      </c>
      <c r="E312" s="12" t="s">
        <v>813</v>
      </c>
      <c r="F312" s="12" t="s">
        <v>7801</v>
      </c>
      <c r="G312" s="1"/>
      <c r="H312" s="12" t="s">
        <v>808</v>
      </c>
      <c r="I312" s="12" t="s">
        <v>15</v>
      </c>
    </row>
    <row r="313" spans="1:9" x14ac:dyDescent="0.25">
      <c r="A313" s="12" t="s">
        <v>814</v>
      </c>
      <c r="B313" s="12" t="s">
        <v>815</v>
      </c>
      <c r="C313" s="12" t="s">
        <v>816</v>
      </c>
      <c r="D313" s="12" t="s">
        <v>7802</v>
      </c>
      <c r="E313" s="12" t="s">
        <v>5960</v>
      </c>
      <c r="F313" s="12" t="s">
        <v>7803</v>
      </c>
      <c r="G313" s="12" t="s">
        <v>4724</v>
      </c>
      <c r="H313" s="12" t="s">
        <v>808</v>
      </c>
      <c r="I313" s="12" t="s">
        <v>15</v>
      </c>
    </row>
    <row r="314" spans="1:9" x14ac:dyDescent="0.25">
      <c r="A314" s="12" t="s">
        <v>819</v>
      </c>
      <c r="B314" s="12" t="s">
        <v>820</v>
      </c>
      <c r="C314" s="12" t="s">
        <v>821</v>
      </c>
      <c r="D314" s="12" t="s">
        <v>7804</v>
      </c>
      <c r="E314" s="12" t="s">
        <v>5962</v>
      </c>
      <c r="F314" s="12" t="s">
        <v>7805</v>
      </c>
      <c r="G314" s="12" t="s">
        <v>4725</v>
      </c>
      <c r="H314" s="12" t="s">
        <v>808</v>
      </c>
      <c r="I314" s="12" t="s">
        <v>15</v>
      </c>
    </row>
    <row r="315" spans="1:9" x14ac:dyDescent="0.25">
      <c r="A315" s="12" t="s">
        <v>3948</v>
      </c>
      <c r="B315" s="12" t="s">
        <v>3949</v>
      </c>
      <c r="C315" s="12" t="s">
        <v>5963</v>
      </c>
      <c r="D315" s="12" t="s">
        <v>7806</v>
      </c>
      <c r="E315" s="12" t="s">
        <v>5965</v>
      </c>
      <c r="F315" s="12" t="s">
        <v>7807</v>
      </c>
      <c r="G315" s="12" t="s">
        <v>4726</v>
      </c>
      <c r="H315" s="12" t="s">
        <v>808</v>
      </c>
      <c r="I315" s="12" t="s">
        <v>15</v>
      </c>
    </row>
    <row r="316" spans="1:9" x14ac:dyDescent="0.25">
      <c r="A316" s="12" t="s">
        <v>3953</v>
      </c>
      <c r="B316" s="12" t="s">
        <v>3954</v>
      </c>
      <c r="C316" s="12" t="s">
        <v>5966</v>
      </c>
      <c r="D316" s="12" t="s">
        <v>7808</v>
      </c>
      <c r="E316" s="12" t="s">
        <v>5968</v>
      </c>
      <c r="F316" s="12" t="s">
        <v>7809</v>
      </c>
      <c r="G316" s="12" t="s">
        <v>4727</v>
      </c>
      <c r="H316" s="12" t="s">
        <v>808</v>
      </c>
      <c r="I316" s="12" t="s">
        <v>15</v>
      </c>
    </row>
    <row r="317" spans="1:9" x14ac:dyDescent="0.25">
      <c r="A317" s="12" t="s">
        <v>824</v>
      </c>
      <c r="B317" s="12" t="s">
        <v>825</v>
      </c>
      <c r="C317" s="12" t="s">
        <v>826</v>
      </c>
      <c r="D317" s="12" t="s">
        <v>7810</v>
      </c>
      <c r="E317" s="12" t="s">
        <v>5970</v>
      </c>
      <c r="F317" s="12" t="s">
        <v>7811</v>
      </c>
      <c r="G317" s="12" t="s">
        <v>4728</v>
      </c>
      <c r="H317" s="12" t="s">
        <v>808</v>
      </c>
      <c r="I317" s="12" t="s">
        <v>15</v>
      </c>
    </row>
    <row r="318" spans="1:9" x14ac:dyDescent="0.25">
      <c r="A318" s="12" t="s">
        <v>3966</v>
      </c>
      <c r="B318" s="12" t="s">
        <v>3967</v>
      </c>
      <c r="C318" s="12" t="s">
        <v>6853</v>
      </c>
      <c r="D318" s="12" t="s">
        <v>7812</v>
      </c>
      <c r="E318" s="12" t="s">
        <v>3969</v>
      </c>
      <c r="F318" s="12" t="s">
        <v>7813</v>
      </c>
      <c r="G318" s="12" t="s">
        <v>4729</v>
      </c>
      <c r="H318" s="12" t="s">
        <v>808</v>
      </c>
      <c r="I318" s="12" t="s">
        <v>15</v>
      </c>
    </row>
    <row r="319" spans="1:9" x14ac:dyDescent="0.25">
      <c r="A319" s="12" t="s">
        <v>3009</v>
      </c>
      <c r="B319" s="12" t="s">
        <v>3010</v>
      </c>
      <c r="C319" s="12" t="s">
        <v>5971</v>
      </c>
      <c r="D319" s="12" t="s">
        <v>7814</v>
      </c>
      <c r="E319" s="12" t="s">
        <v>5973</v>
      </c>
      <c r="F319" s="12" t="s">
        <v>7815</v>
      </c>
      <c r="G319" s="12" t="s">
        <v>4730</v>
      </c>
      <c r="H319" s="12" t="s">
        <v>808</v>
      </c>
      <c r="I319" s="12" t="s">
        <v>15</v>
      </c>
    </row>
    <row r="320" spans="1:9" x14ac:dyDescent="0.25">
      <c r="A320" s="12" t="s">
        <v>829</v>
      </c>
      <c r="B320" s="12" t="s">
        <v>830</v>
      </c>
      <c r="C320" s="12" t="s">
        <v>831</v>
      </c>
      <c r="D320" s="12" t="s">
        <v>7816</v>
      </c>
      <c r="E320" s="12" t="s">
        <v>833</v>
      </c>
      <c r="F320" s="12" t="s">
        <v>7817</v>
      </c>
      <c r="G320" s="12" t="s">
        <v>4731</v>
      </c>
      <c r="H320" s="12" t="s">
        <v>808</v>
      </c>
      <c r="I320" s="12" t="s">
        <v>15</v>
      </c>
    </row>
    <row r="321" spans="1:9" x14ac:dyDescent="0.25">
      <c r="A321" s="12" t="s">
        <v>834</v>
      </c>
      <c r="B321" s="12" t="s">
        <v>835</v>
      </c>
      <c r="C321" s="12" t="s">
        <v>836</v>
      </c>
      <c r="D321" s="12" t="s">
        <v>7818</v>
      </c>
      <c r="E321" s="12" t="s">
        <v>838</v>
      </c>
      <c r="F321" s="12" t="s">
        <v>7819</v>
      </c>
      <c r="G321" s="12" t="s">
        <v>4732</v>
      </c>
      <c r="H321" s="12" t="s">
        <v>808</v>
      </c>
      <c r="I321" s="12" t="s">
        <v>15</v>
      </c>
    </row>
    <row r="322" spans="1:9" x14ac:dyDescent="0.25">
      <c r="A322" s="12" t="s">
        <v>839</v>
      </c>
      <c r="B322" s="12" t="s">
        <v>840</v>
      </c>
      <c r="C322" s="12" t="s">
        <v>841</v>
      </c>
      <c r="D322" s="12" t="s">
        <v>7820</v>
      </c>
      <c r="E322" s="12" t="s">
        <v>843</v>
      </c>
      <c r="F322" s="12" t="s">
        <v>7821</v>
      </c>
      <c r="G322" s="12" t="s">
        <v>5065</v>
      </c>
      <c r="H322" s="12" t="s">
        <v>808</v>
      </c>
      <c r="I322" s="12" t="s">
        <v>15</v>
      </c>
    </row>
    <row r="323" spans="1:9" x14ac:dyDescent="0.25">
      <c r="A323" s="12" t="s">
        <v>844</v>
      </c>
      <c r="B323" s="12" t="s">
        <v>845</v>
      </c>
      <c r="C323" s="12" t="s">
        <v>846</v>
      </c>
      <c r="D323" s="12" t="s">
        <v>3507</v>
      </c>
      <c r="E323" s="12" t="s">
        <v>6875</v>
      </c>
      <c r="F323" s="12" t="s">
        <v>3507</v>
      </c>
      <c r="G323" s="1"/>
      <c r="H323" s="12" t="s">
        <v>7822</v>
      </c>
      <c r="I323" s="12" t="s">
        <v>67</v>
      </c>
    </row>
    <row r="324" spans="1:9" x14ac:dyDescent="0.25">
      <c r="A324" s="12" t="s">
        <v>7234</v>
      </c>
      <c r="B324" s="12" t="s">
        <v>7235</v>
      </c>
      <c r="C324" s="12" t="s">
        <v>7236</v>
      </c>
      <c r="D324" s="12" t="s">
        <v>7239</v>
      </c>
      <c r="E324" s="12" t="s">
        <v>7238</v>
      </c>
      <c r="F324" s="12" t="s">
        <v>7237</v>
      </c>
      <c r="G324" s="1"/>
      <c r="H324" s="12" t="s">
        <v>7823</v>
      </c>
      <c r="I324" s="12" t="s">
        <v>170</v>
      </c>
    </row>
    <row r="325" spans="1:9" x14ac:dyDescent="0.25">
      <c r="A325" s="12" t="s">
        <v>850</v>
      </c>
      <c r="B325" s="12" t="s">
        <v>851</v>
      </c>
      <c r="C325" s="12" t="s">
        <v>852</v>
      </c>
      <c r="D325" s="12" t="s">
        <v>7239</v>
      </c>
      <c r="E325" s="12" t="s">
        <v>6878</v>
      </c>
      <c r="F325" s="12" t="s">
        <v>7241</v>
      </c>
      <c r="G325" s="1"/>
      <c r="H325" s="12" t="s">
        <v>7823</v>
      </c>
      <c r="I325" s="12" t="s">
        <v>170</v>
      </c>
    </row>
    <row r="326" spans="1:9" x14ac:dyDescent="0.25">
      <c r="A326" s="12" t="s">
        <v>856</v>
      </c>
      <c r="B326" s="12" t="s">
        <v>857</v>
      </c>
      <c r="C326" s="12" t="s">
        <v>858</v>
      </c>
      <c r="D326" s="12" t="s">
        <v>159</v>
      </c>
      <c r="E326" s="12" t="s">
        <v>5524</v>
      </c>
      <c r="F326" s="12" t="s">
        <v>159</v>
      </c>
      <c r="G326" s="12" t="s">
        <v>98</v>
      </c>
      <c r="H326" s="12" t="s">
        <v>126</v>
      </c>
      <c r="I326" s="12" t="s">
        <v>859</v>
      </c>
    </row>
    <row r="327" spans="1:9" x14ac:dyDescent="0.25">
      <c r="A327" s="12" t="s">
        <v>860</v>
      </c>
      <c r="B327" s="12" t="s">
        <v>861</v>
      </c>
      <c r="C327" s="12" t="s">
        <v>862</v>
      </c>
      <c r="D327" s="12" t="s">
        <v>7146</v>
      </c>
      <c r="E327" s="12" t="s">
        <v>5977</v>
      </c>
      <c r="F327" s="12" t="s">
        <v>7278</v>
      </c>
      <c r="G327" s="12" t="s">
        <v>2416</v>
      </c>
      <c r="H327" s="12" t="s">
        <v>7762</v>
      </c>
      <c r="I327" s="12" t="s">
        <v>67</v>
      </c>
    </row>
    <row r="328" spans="1:9" x14ac:dyDescent="0.25">
      <c r="A328" s="12" t="s">
        <v>5066</v>
      </c>
      <c r="B328" s="12" t="s">
        <v>5067</v>
      </c>
      <c r="C328" s="12" t="s">
        <v>5525</v>
      </c>
      <c r="D328" s="12" t="s">
        <v>135</v>
      </c>
      <c r="E328" s="12" t="s">
        <v>6883</v>
      </c>
      <c r="F328" s="1"/>
      <c r="G328" s="12" t="s">
        <v>5070</v>
      </c>
      <c r="H328" s="12" t="s">
        <v>3587</v>
      </c>
      <c r="I328" s="12" t="s">
        <v>1526</v>
      </c>
    </row>
    <row r="329" spans="1:9" x14ac:dyDescent="0.25">
      <c r="A329" s="12" t="s">
        <v>4007</v>
      </c>
      <c r="B329" s="12" t="s">
        <v>4008</v>
      </c>
      <c r="C329" s="12" t="s">
        <v>5527</v>
      </c>
      <c r="D329" s="12" t="s">
        <v>135</v>
      </c>
      <c r="E329" s="12" t="s">
        <v>136</v>
      </c>
      <c r="F329" s="1"/>
      <c r="G329" s="12" t="s">
        <v>5070</v>
      </c>
      <c r="H329" s="12" t="s">
        <v>3587</v>
      </c>
      <c r="I329" s="12" t="s">
        <v>7242</v>
      </c>
    </row>
    <row r="330" spans="1:9" x14ac:dyDescent="0.25">
      <c r="A330" s="12" t="s">
        <v>5071</v>
      </c>
      <c r="B330" s="12" t="s">
        <v>5072</v>
      </c>
      <c r="C330" s="12" t="s">
        <v>5528</v>
      </c>
      <c r="D330" s="12" t="s">
        <v>135</v>
      </c>
      <c r="E330" s="12" t="s">
        <v>5074</v>
      </c>
      <c r="F330" s="1"/>
      <c r="G330" s="12" t="s">
        <v>5075</v>
      </c>
      <c r="H330" s="12" t="s">
        <v>3587</v>
      </c>
      <c r="I330" s="12" t="s">
        <v>1526</v>
      </c>
    </row>
    <row r="331" spans="1:9" x14ac:dyDescent="0.25">
      <c r="A331" s="12" t="s">
        <v>4011</v>
      </c>
      <c r="B331" s="12" t="s">
        <v>4012</v>
      </c>
      <c r="C331" s="12" t="s">
        <v>5530</v>
      </c>
      <c r="D331" s="12" t="s">
        <v>135</v>
      </c>
      <c r="E331" s="12" t="s">
        <v>136</v>
      </c>
      <c r="F331" s="1"/>
      <c r="G331" s="12" t="s">
        <v>5075</v>
      </c>
      <c r="H331" s="12" t="s">
        <v>3587</v>
      </c>
      <c r="I331" s="12" t="s">
        <v>7242</v>
      </c>
    </row>
    <row r="332" spans="1:9" x14ac:dyDescent="0.25">
      <c r="A332" s="12" t="s">
        <v>865</v>
      </c>
      <c r="B332" s="12" t="s">
        <v>866</v>
      </c>
      <c r="C332" s="12" t="s">
        <v>867</v>
      </c>
      <c r="D332" s="12" t="s">
        <v>135</v>
      </c>
      <c r="E332" s="12" t="s">
        <v>136</v>
      </c>
      <c r="F332" s="12" t="s">
        <v>135</v>
      </c>
      <c r="G332" s="1"/>
      <c r="H332" s="12" t="s">
        <v>126</v>
      </c>
      <c r="I332" s="12" t="s">
        <v>67</v>
      </c>
    </row>
    <row r="333" spans="1:9" x14ac:dyDescent="0.25">
      <c r="A333" s="12" t="s">
        <v>868</v>
      </c>
      <c r="B333" s="12" t="s">
        <v>869</v>
      </c>
      <c r="C333" s="12" t="s">
        <v>870</v>
      </c>
      <c r="D333" s="12" t="s">
        <v>135</v>
      </c>
      <c r="E333" s="12" t="s">
        <v>5309</v>
      </c>
      <c r="F333" s="12" t="s">
        <v>135</v>
      </c>
      <c r="G333" s="12" t="s">
        <v>135</v>
      </c>
      <c r="H333" s="12" t="s">
        <v>126</v>
      </c>
      <c r="I333" s="12" t="s">
        <v>174</v>
      </c>
    </row>
    <row r="334" spans="1:9" x14ac:dyDescent="0.25">
      <c r="A334" s="12" t="s">
        <v>871</v>
      </c>
      <c r="B334" s="12" t="s">
        <v>872</v>
      </c>
      <c r="C334" s="12" t="s">
        <v>873</v>
      </c>
      <c r="D334" s="12" t="s">
        <v>135</v>
      </c>
      <c r="E334" s="12" t="s">
        <v>5309</v>
      </c>
      <c r="F334" s="12" t="s">
        <v>135</v>
      </c>
      <c r="G334" s="12" t="s">
        <v>135</v>
      </c>
      <c r="H334" s="12" t="s">
        <v>126</v>
      </c>
      <c r="I334" s="12" t="s">
        <v>170</v>
      </c>
    </row>
    <row r="335" spans="1:9" x14ac:dyDescent="0.25">
      <c r="A335" s="12" t="s">
        <v>876</v>
      </c>
      <c r="B335" s="12" t="s">
        <v>877</v>
      </c>
      <c r="C335" s="12" t="s">
        <v>878</v>
      </c>
      <c r="D335" s="12" t="s">
        <v>135</v>
      </c>
      <c r="E335" s="12" t="s">
        <v>5309</v>
      </c>
      <c r="F335" s="12" t="s">
        <v>135</v>
      </c>
      <c r="G335" s="12" t="s">
        <v>135</v>
      </c>
      <c r="H335" s="12" t="s">
        <v>126</v>
      </c>
      <c r="I335" s="12" t="s">
        <v>178</v>
      </c>
    </row>
    <row r="336" spans="1:9" x14ac:dyDescent="0.25">
      <c r="A336" s="12" t="s">
        <v>890</v>
      </c>
      <c r="B336" s="12" t="s">
        <v>891</v>
      </c>
      <c r="C336" s="12" t="s">
        <v>892</v>
      </c>
      <c r="D336" s="12" t="s">
        <v>135</v>
      </c>
      <c r="E336" s="12" t="s">
        <v>136</v>
      </c>
      <c r="F336" s="12" t="s">
        <v>135</v>
      </c>
      <c r="G336" s="12" t="s">
        <v>135</v>
      </c>
      <c r="H336" s="12" t="s">
        <v>126</v>
      </c>
      <c r="I336" s="12" t="s">
        <v>189</v>
      </c>
    </row>
    <row r="337" spans="1:9" x14ac:dyDescent="0.25">
      <c r="A337" s="12" t="s">
        <v>4021</v>
      </c>
      <c r="B337" s="12" t="s">
        <v>4022</v>
      </c>
      <c r="C337" s="12" t="s">
        <v>5536</v>
      </c>
      <c r="D337" s="12" t="s">
        <v>159</v>
      </c>
      <c r="E337" s="12" t="s">
        <v>4024</v>
      </c>
      <c r="F337" s="12" t="s">
        <v>159</v>
      </c>
      <c r="G337" s="12" t="s">
        <v>159</v>
      </c>
      <c r="H337" s="12" t="s">
        <v>7722</v>
      </c>
      <c r="I337" s="12" t="s">
        <v>15</v>
      </c>
    </row>
    <row r="338" spans="1:9" x14ac:dyDescent="0.25">
      <c r="A338" s="12" t="s">
        <v>4025</v>
      </c>
      <c r="B338" s="12" t="s">
        <v>4026</v>
      </c>
      <c r="C338" s="12" t="s">
        <v>5537</v>
      </c>
      <c r="D338" s="12" t="s">
        <v>159</v>
      </c>
      <c r="E338" s="12" t="s">
        <v>4028</v>
      </c>
      <c r="F338" s="12" t="s">
        <v>159</v>
      </c>
      <c r="G338" s="12" t="s">
        <v>159</v>
      </c>
      <c r="H338" s="12" t="s">
        <v>7722</v>
      </c>
      <c r="I338" s="12" t="s">
        <v>15</v>
      </c>
    </row>
    <row r="339" spans="1:9" x14ac:dyDescent="0.25">
      <c r="A339" s="12" t="s">
        <v>4029</v>
      </c>
      <c r="B339" s="12" t="s">
        <v>4030</v>
      </c>
      <c r="C339" s="12" t="s">
        <v>5538</v>
      </c>
      <c r="D339" s="12" t="s">
        <v>159</v>
      </c>
      <c r="E339" s="12" t="s">
        <v>4032</v>
      </c>
      <c r="F339" s="12" t="s">
        <v>159</v>
      </c>
      <c r="G339" s="12" t="s">
        <v>159</v>
      </c>
      <c r="H339" s="12" t="s">
        <v>7722</v>
      </c>
      <c r="I339" s="12" t="s">
        <v>15</v>
      </c>
    </row>
    <row r="340" spans="1:9" x14ac:dyDescent="0.25">
      <c r="A340" s="12" t="s">
        <v>4033</v>
      </c>
      <c r="B340" s="12" t="s">
        <v>4034</v>
      </c>
      <c r="C340" s="12" t="s">
        <v>5539</v>
      </c>
      <c r="D340" s="12" t="s">
        <v>159</v>
      </c>
      <c r="E340" s="12" t="s">
        <v>4036</v>
      </c>
      <c r="F340" s="12" t="s">
        <v>159</v>
      </c>
      <c r="G340" s="12" t="s">
        <v>159</v>
      </c>
      <c r="H340" s="12" t="s">
        <v>7722</v>
      </c>
      <c r="I340" s="12" t="s">
        <v>15</v>
      </c>
    </row>
    <row r="341" spans="1:9" x14ac:dyDescent="0.25">
      <c r="A341" s="12" t="s">
        <v>4037</v>
      </c>
      <c r="B341" s="12" t="s">
        <v>4038</v>
      </c>
      <c r="C341" s="12" t="s">
        <v>5540</v>
      </c>
      <c r="D341" s="12" t="s">
        <v>159</v>
      </c>
      <c r="E341" s="12" t="s">
        <v>4040</v>
      </c>
      <c r="F341" s="12" t="s">
        <v>159</v>
      </c>
      <c r="G341" s="12" t="s">
        <v>159</v>
      </c>
      <c r="H341" s="12" t="s">
        <v>7722</v>
      </c>
      <c r="I341" s="12" t="s">
        <v>15</v>
      </c>
    </row>
    <row r="342" spans="1:9" x14ac:dyDescent="0.25">
      <c r="A342" s="12" t="s">
        <v>4041</v>
      </c>
      <c r="B342" s="12" t="s">
        <v>4042</v>
      </c>
      <c r="C342" s="12" t="s">
        <v>5541</v>
      </c>
      <c r="D342" s="12" t="s">
        <v>159</v>
      </c>
      <c r="E342" s="12" t="s">
        <v>4044</v>
      </c>
      <c r="F342" s="12" t="s">
        <v>159</v>
      </c>
      <c r="G342" s="12" t="s">
        <v>159</v>
      </c>
      <c r="H342" s="12" t="s">
        <v>7722</v>
      </c>
      <c r="I342" s="12" t="s">
        <v>15</v>
      </c>
    </row>
    <row r="343" spans="1:9" x14ac:dyDescent="0.25">
      <c r="A343" s="12" t="s">
        <v>4045</v>
      </c>
      <c r="B343" s="12" t="s">
        <v>4046</v>
      </c>
      <c r="C343" s="12" t="s">
        <v>5542</v>
      </c>
      <c r="D343" s="12" t="s">
        <v>159</v>
      </c>
      <c r="E343" s="12" t="s">
        <v>4048</v>
      </c>
      <c r="F343" s="12" t="s">
        <v>159</v>
      </c>
      <c r="G343" s="12" t="s">
        <v>159</v>
      </c>
      <c r="H343" s="12" t="s">
        <v>7722</v>
      </c>
      <c r="I343" s="12" t="s">
        <v>15</v>
      </c>
    </row>
    <row r="344" spans="1:9" x14ac:dyDescent="0.25">
      <c r="A344" s="12" t="s">
        <v>4049</v>
      </c>
      <c r="B344" s="12" t="s">
        <v>4050</v>
      </c>
      <c r="C344" s="12" t="s">
        <v>5543</v>
      </c>
      <c r="D344" s="12" t="s">
        <v>159</v>
      </c>
      <c r="E344" s="12" t="s">
        <v>4052</v>
      </c>
      <c r="F344" s="12" t="s">
        <v>159</v>
      </c>
      <c r="G344" s="12" t="s">
        <v>159</v>
      </c>
      <c r="H344" s="12" t="s">
        <v>7722</v>
      </c>
      <c r="I344" s="12" t="s">
        <v>15</v>
      </c>
    </row>
    <row r="345" spans="1:9" x14ac:dyDescent="0.25">
      <c r="A345" s="12" t="s">
        <v>897</v>
      </c>
      <c r="B345" s="12" t="s">
        <v>898</v>
      </c>
      <c r="C345" s="12" t="s">
        <v>899</v>
      </c>
      <c r="D345" s="12" t="s">
        <v>159</v>
      </c>
      <c r="E345" s="12" t="s">
        <v>884</v>
      </c>
      <c r="F345" s="12" t="s">
        <v>159</v>
      </c>
      <c r="G345" s="12" t="s">
        <v>159</v>
      </c>
      <c r="H345" s="12" t="s">
        <v>126</v>
      </c>
      <c r="I345" s="12" t="s">
        <v>193</v>
      </c>
    </row>
    <row r="346" spans="1:9" x14ac:dyDescent="0.25">
      <c r="A346" s="12" t="s">
        <v>5076</v>
      </c>
      <c r="B346" s="12" t="s">
        <v>5077</v>
      </c>
      <c r="C346" s="12" t="s">
        <v>5545</v>
      </c>
      <c r="D346" s="12" t="s">
        <v>159</v>
      </c>
      <c r="E346" s="12" t="s">
        <v>5309</v>
      </c>
      <c r="F346" s="1"/>
      <c r="G346" s="12" t="s">
        <v>159</v>
      </c>
      <c r="H346" s="12" t="s">
        <v>3416</v>
      </c>
      <c r="I346" s="12" t="s">
        <v>6631</v>
      </c>
    </row>
    <row r="347" spans="1:9" x14ac:dyDescent="0.25">
      <c r="A347" s="12" t="s">
        <v>904</v>
      </c>
      <c r="B347" s="12" t="s">
        <v>905</v>
      </c>
      <c r="C347" s="12" t="s">
        <v>906</v>
      </c>
      <c r="D347" s="12" t="s">
        <v>159</v>
      </c>
      <c r="E347" s="12" t="s">
        <v>5309</v>
      </c>
      <c r="F347" s="12" t="s">
        <v>159</v>
      </c>
      <c r="G347" s="12" t="s">
        <v>159</v>
      </c>
      <c r="H347" s="12" t="s">
        <v>126</v>
      </c>
      <c r="I347" s="12" t="s">
        <v>201</v>
      </c>
    </row>
    <row r="348" spans="1:9" x14ac:dyDescent="0.25">
      <c r="A348" s="12" t="s">
        <v>4055</v>
      </c>
      <c r="B348" s="12" t="s">
        <v>4056</v>
      </c>
      <c r="C348" s="12" t="s">
        <v>5547</v>
      </c>
      <c r="D348" s="12" t="s">
        <v>159</v>
      </c>
      <c r="E348" s="12" t="s">
        <v>136</v>
      </c>
      <c r="F348" s="12" t="s">
        <v>159</v>
      </c>
      <c r="G348" s="12" t="s">
        <v>159</v>
      </c>
      <c r="H348" s="12" t="s">
        <v>7722</v>
      </c>
      <c r="I348" s="12" t="s">
        <v>6631</v>
      </c>
    </row>
    <row r="349" spans="1:9" x14ac:dyDescent="0.25">
      <c r="A349" s="12" t="s">
        <v>4058</v>
      </c>
      <c r="B349" s="12" t="s">
        <v>4059</v>
      </c>
      <c r="C349" s="12" t="s">
        <v>5548</v>
      </c>
      <c r="D349" s="12" t="s">
        <v>135</v>
      </c>
      <c r="E349" s="12" t="s">
        <v>136</v>
      </c>
      <c r="F349" s="12" t="s">
        <v>135</v>
      </c>
      <c r="G349" s="12" t="s">
        <v>135</v>
      </c>
      <c r="H349" s="12" t="s">
        <v>3416</v>
      </c>
      <c r="I349" s="12" t="s">
        <v>6632</v>
      </c>
    </row>
    <row r="350" spans="1:9" x14ac:dyDescent="0.25">
      <c r="A350" s="12" t="s">
        <v>5079</v>
      </c>
      <c r="B350" s="12" t="s">
        <v>5080</v>
      </c>
      <c r="C350" s="12" t="s">
        <v>5549</v>
      </c>
      <c r="D350" s="12" t="s">
        <v>159</v>
      </c>
      <c r="E350" s="12" t="s">
        <v>136</v>
      </c>
      <c r="F350" s="1"/>
      <c r="G350" s="12" t="s">
        <v>159</v>
      </c>
      <c r="H350" s="12" t="s">
        <v>3416</v>
      </c>
      <c r="I350" s="12" t="s">
        <v>6631</v>
      </c>
    </row>
    <row r="351" spans="1:9" x14ac:dyDescent="0.25">
      <c r="A351" s="12" t="s">
        <v>4061</v>
      </c>
      <c r="B351" s="12" t="s">
        <v>4062</v>
      </c>
      <c r="C351" s="12" t="s">
        <v>5550</v>
      </c>
      <c r="D351" s="12" t="s">
        <v>135</v>
      </c>
      <c r="E351" s="12" t="s">
        <v>136</v>
      </c>
      <c r="F351" s="1"/>
      <c r="G351" s="12" t="s">
        <v>135</v>
      </c>
      <c r="H351" s="12" t="s">
        <v>3416</v>
      </c>
      <c r="I351" s="12" t="s">
        <v>6634</v>
      </c>
    </row>
    <row r="352" spans="1:9" x14ac:dyDescent="0.25">
      <c r="A352" s="12" t="s">
        <v>915</v>
      </c>
      <c r="B352" s="12" t="s">
        <v>916</v>
      </c>
      <c r="C352" s="12" t="s">
        <v>917</v>
      </c>
      <c r="D352" s="12" t="s">
        <v>135</v>
      </c>
      <c r="E352" s="12" t="s">
        <v>136</v>
      </c>
      <c r="F352" s="12" t="s">
        <v>135</v>
      </c>
      <c r="G352" s="12" t="s">
        <v>135</v>
      </c>
      <c r="H352" s="12" t="s">
        <v>126</v>
      </c>
      <c r="I352" s="12" t="s">
        <v>212</v>
      </c>
    </row>
    <row r="353" spans="1:9" x14ac:dyDescent="0.25">
      <c r="A353" s="12" t="s">
        <v>3296</v>
      </c>
      <c r="B353" s="12" t="s">
        <v>3297</v>
      </c>
      <c r="C353" s="12" t="s">
        <v>5552</v>
      </c>
      <c r="D353" s="12" t="s">
        <v>135</v>
      </c>
      <c r="E353" s="12" t="s">
        <v>136</v>
      </c>
      <c r="F353" s="12" t="s">
        <v>135</v>
      </c>
      <c r="G353" s="12" t="s">
        <v>135</v>
      </c>
      <c r="H353" s="12" t="s">
        <v>4962</v>
      </c>
      <c r="I353" s="12" t="s">
        <v>212</v>
      </c>
    </row>
    <row r="354" spans="1:9" x14ac:dyDescent="0.25">
      <c r="A354" s="12" t="s">
        <v>4067</v>
      </c>
      <c r="B354" s="12" t="s">
        <v>4068</v>
      </c>
      <c r="C354" s="12" t="s">
        <v>5553</v>
      </c>
      <c r="D354" s="12" t="s">
        <v>135</v>
      </c>
      <c r="E354" s="12" t="s">
        <v>136</v>
      </c>
      <c r="F354" s="1"/>
      <c r="G354" s="12" t="s">
        <v>135</v>
      </c>
      <c r="H354" s="12" t="s">
        <v>3416</v>
      </c>
      <c r="I354" s="12" t="s">
        <v>6633</v>
      </c>
    </row>
    <row r="355" spans="1:9" x14ac:dyDescent="0.25">
      <c r="A355" s="12" t="s">
        <v>920</v>
      </c>
      <c r="B355" s="12" t="s">
        <v>921</v>
      </c>
      <c r="C355" s="12" t="s">
        <v>922</v>
      </c>
      <c r="D355" s="12" t="s">
        <v>159</v>
      </c>
      <c r="E355" s="12" t="s">
        <v>136</v>
      </c>
      <c r="F355" s="12" t="s">
        <v>159</v>
      </c>
      <c r="G355" s="12" t="s">
        <v>159</v>
      </c>
      <c r="H355" s="12" t="s">
        <v>126</v>
      </c>
      <c r="I355" s="12" t="s">
        <v>216</v>
      </c>
    </row>
    <row r="356" spans="1:9" x14ac:dyDescent="0.25">
      <c r="A356" s="12" t="s">
        <v>7824</v>
      </c>
      <c r="B356" s="12" t="s">
        <v>7825</v>
      </c>
      <c r="C356" s="12" t="s">
        <v>7826</v>
      </c>
      <c r="D356" s="12" t="s">
        <v>7129</v>
      </c>
      <c r="E356" s="12" t="s">
        <v>7827</v>
      </c>
      <c r="F356" s="12" t="s">
        <v>7828</v>
      </c>
      <c r="G356" s="1"/>
      <c r="H356" s="12" t="s">
        <v>7546</v>
      </c>
      <c r="I356" s="12" t="s">
        <v>683</v>
      </c>
    </row>
    <row r="357" spans="1:9" x14ac:dyDescent="0.25">
      <c r="A357" s="12" t="s">
        <v>7829</v>
      </c>
      <c r="B357" s="12" t="s">
        <v>7830</v>
      </c>
      <c r="C357" s="12" t="s">
        <v>7831</v>
      </c>
      <c r="D357" s="12" t="s">
        <v>7136</v>
      </c>
      <c r="E357" s="12" t="s">
        <v>7832</v>
      </c>
      <c r="F357" s="12" t="s">
        <v>7833</v>
      </c>
      <c r="G357" s="1"/>
      <c r="H357" s="12" t="s">
        <v>7546</v>
      </c>
      <c r="I357" s="12" t="s">
        <v>15</v>
      </c>
    </row>
    <row r="358" spans="1:9" x14ac:dyDescent="0.25">
      <c r="A358" s="12" t="s">
        <v>7834</v>
      </c>
      <c r="B358" s="12" t="s">
        <v>7835</v>
      </c>
      <c r="C358" s="12" t="s">
        <v>7836</v>
      </c>
      <c r="D358" s="12" t="s">
        <v>7129</v>
      </c>
      <c r="E358" s="12" t="s">
        <v>7827</v>
      </c>
      <c r="F358" s="12" t="s">
        <v>7828</v>
      </c>
      <c r="G358" s="1"/>
      <c r="H358" s="12" t="s">
        <v>7546</v>
      </c>
      <c r="I358" s="12" t="s">
        <v>683</v>
      </c>
    </row>
    <row r="359" spans="1:9" x14ac:dyDescent="0.25">
      <c r="A359" s="12" t="s">
        <v>7837</v>
      </c>
      <c r="B359" s="12" t="s">
        <v>7838</v>
      </c>
      <c r="C359" s="12" t="s">
        <v>7839</v>
      </c>
      <c r="D359" s="12" t="s">
        <v>4375</v>
      </c>
      <c r="E359" s="12" t="s">
        <v>7840</v>
      </c>
      <c r="F359" s="12" t="s">
        <v>4375</v>
      </c>
      <c r="G359" s="1"/>
      <c r="H359" s="12" t="s">
        <v>7841</v>
      </c>
      <c r="I359" s="12" t="s">
        <v>7842</v>
      </c>
    </row>
    <row r="360" spans="1:9" x14ac:dyDescent="0.25">
      <c r="A360" s="12" t="s">
        <v>7843</v>
      </c>
      <c r="B360" s="12" t="s">
        <v>7844</v>
      </c>
      <c r="C360" s="12" t="s">
        <v>7845</v>
      </c>
      <c r="D360" s="12" t="s">
        <v>5668</v>
      </c>
      <c r="E360" s="12" t="s">
        <v>7846</v>
      </c>
      <c r="F360" s="12" t="s">
        <v>5668</v>
      </c>
      <c r="G360" s="1"/>
      <c r="H360" s="12" t="s">
        <v>7546</v>
      </c>
      <c r="I360" s="12" t="s">
        <v>15</v>
      </c>
    </row>
    <row r="361" spans="1:9" x14ac:dyDescent="0.25">
      <c r="A361" s="12" t="s">
        <v>4736</v>
      </c>
      <c r="B361" s="12" t="s">
        <v>4737</v>
      </c>
      <c r="C361" s="12" t="s">
        <v>7243</v>
      </c>
      <c r="D361" s="12" t="s">
        <v>135</v>
      </c>
      <c r="E361" s="12" t="s">
        <v>4739</v>
      </c>
      <c r="F361" s="1"/>
      <c r="G361" s="12" t="s">
        <v>4741</v>
      </c>
      <c r="H361" s="12" t="s">
        <v>5082</v>
      </c>
      <c r="I361" s="12" t="s">
        <v>160</v>
      </c>
    </row>
    <row r="362" spans="1:9" x14ac:dyDescent="0.25">
      <c r="A362" s="12" t="s">
        <v>7244</v>
      </c>
      <c r="B362" s="12" t="s">
        <v>7245</v>
      </c>
      <c r="C362" s="12" t="s">
        <v>7246</v>
      </c>
      <c r="D362" s="12" t="s">
        <v>7128</v>
      </c>
      <c r="E362" s="12" t="s">
        <v>7248</v>
      </c>
      <c r="F362" s="12" t="s">
        <v>7847</v>
      </c>
      <c r="G362" s="1"/>
      <c r="H362" s="12" t="s">
        <v>7848</v>
      </c>
      <c r="I362" s="12" t="s">
        <v>160</v>
      </c>
    </row>
    <row r="363" spans="1:9" x14ac:dyDescent="0.25">
      <c r="A363" s="12" t="s">
        <v>930</v>
      </c>
      <c r="B363" s="12" t="s">
        <v>931</v>
      </c>
      <c r="C363" s="12" t="s">
        <v>932</v>
      </c>
      <c r="D363" s="12" t="s">
        <v>1471</v>
      </c>
      <c r="E363" s="12" t="s">
        <v>2842</v>
      </c>
      <c r="F363" s="12" t="s">
        <v>680</v>
      </c>
      <c r="G363" s="12" t="s">
        <v>2327</v>
      </c>
      <c r="H363" s="12" t="s">
        <v>7569</v>
      </c>
      <c r="I363" s="12" t="s">
        <v>160</v>
      </c>
    </row>
    <row r="364" spans="1:9" x14ac:dyDescent="0.25">
      <c r="A364" s="12" t="s">
        <v>2061</v>
      </c>
      <c r="B364" s="12" t="s">
        <v>2062</v>
      </c>
      <c r="C364" s="12" t="s">
        <v>2063</v>
      </c>
      <c r="D364" s="12" t="s">
        <v>135</v>
      </c>
      <c r="E364" s="12" t="s">
        <v>2065</v>
      </c>
      <c r="F364" s="1"/>
      <c r="G364" s="12" t="s">
        <v>2064</v>
      </c>
      <c r="H364" s="12" t="s">
        <v>1880</v>
      </c>
      <c r="I364" s="12" t="s">
        <v>2066</v>
      </c>
    </row>
    <row r="365" spans="1:9" x14ac:dyDescent="0.25">
      <c r="A365" s="12" t="s">
        <v>4074</v>
      </c>
      <c r="B365" s="12" t="s">
        <v>4075</v>
      </c>
      <c r="C365" s="12" t="s">
        <v>5554</v>
      </c>
      <c r="D365" s="12" t="s">
        <v>159</v>
      </c>
      <c r="E365" s="12" t="s">
        <v>5555</v>
      </c>
      <c r="F365" s="12" t="s">
        <v>159</v>
      </c>
      <c r="G365" s="12" t="s">
        <v>4077</v>
      </c>
      <c r="H365" s="12" t="s">
        <v>126</v>
      </c>
      <c r="I365" s="12" t="s">
        <v>67</v>
      </c>
    </row>
    <row r="366" spans="1:9" x14ac:dyDescent="0.25">
      <c r="A366" s="12" t="s">
        <v>4078</v>
      </c>
      <c r="B366" s="12" t="s">
        <v>4079</v>
      </c>
      <c r="C366" s="12" t="s">
        <v>5556</v>
      </c>
      <c r="D366" s="12" t="s">
        <v>159</v>
      </c>
      <c r="E366" s="12" t="s">
        <v>6886</v>
      </c>
      <c r="F366" s="12" t="s">
        <v>159</v>
      </c>
      <c r="G366" s="12" t="s">
        <v>4081</v>
      </c>
      <c r="H366" s="12" t="s">
        <v>126</v>
      </c>
      <c r="I366" s="12" t="s">
        <v>929</v>
      </c>
    </row>
    <row r="367" spans="1:9" x14ac:dyDescent="0.25">
      <c r="A367" s="12" t="s">
        <v>4082</v>
      </c>
      <c r="B367" s="12" t="s">
        <v>4083</v>
      </c>
      <c r="C367" s="12" t="s">
        <v>5558</v>
      </c>
      <c r="D367" s="12" t="s">
        <v>135</v>
      </c>
      <c r="E367" s="12" t="s">
        <v>5309</v>
      </c>
      <c r="F367" s="1"/>
      <c r="G367" s="12" t="s">
        <v>159</v>
      </c>
      <c r="H367" s="12" t="s">
        <v>126</v>
      </c>
      <c r="I367" s="12" t="s">
        <v>212</v>
      </c>
    </row>
    <row r="368" spans="1:9" x14ac:dyDescent="0.25">
      <c r="A368" s="12" t="s">
        <v>2067</v>
      </c>
      <c r="B368" s="12" t="s">
        <v>2068</v>
      </c>
      <c r="C368" s="12" t="s">
        <v>2069</v>
      </c>
      <c r="D368" s="12" t="s">
        <v>135</v>
      </c>
      <c r="E368" s="12" t="s">
        <v>5309</v>
      </c>
      <c r="F368" s="1"/>
      <c r="G368" s="12" t="s">
        <v>159</v>
      </c>
      <c r="H368" s="12" t="s">
        <v>1880</v>
      </c>
      <c r="I368" s="12" t="s">
        <v>216</v>
      </c>
    </row>
    <row r="369" spans="1:9" x14ac:dyDescent="0.25">
      <c r="A369" s="12" t="s">
        <v>4087</v>
      </c>
      <c r="B369" s="12" t="s">
        <v>4088</v>
      </c>
      <c r="C369" s="12" t="s">
        <v>5560</v>
      </c>
      <c r="D369" s="12" t="s">
        <v>135</v>
      </c>
      <c r="E369" s="12" t="s">
        <v>5309</v>
      </c>
      <c r="F369" s="1"/>
      <c r="G369" s="12" t="s">
        <v>159</v>
      </c>
      <c r="H369" s="12" t="s">
        <v>126</v>
      </c>
      <c r="I369" s="12" t="s">
        <v>189</v>
      </c>
    </row>
    <row r="370" spans="1:9" x14ac:dyDescent="0.25">
      <c r="A370" s="12" t="s">
        <v>2071</v>
      </c>
      <c r="B370" s="12" t="s">
        <v>2072</v>
      </c>
      <c r="C370" s="12" t="s">
        <v>2073</v>
      </c>
      <c r="D370" s="12" t="s">
        <v>135</v>
      </c>
      <c r="E370" s="12" t="s">
        <v>2075</v>
      </c>
      <c r="F370" s="1"/>
      <c r="G370" s="12" t="s">
        <v>2074</v>
      </c>
      <c r="H370" s="12" t="s">
        <v>1880</v>
      </c>
      <c r="I370" s="12" t="s">
        <v>170</v>
      </c>
    </row>
    <row r="371" spans="1:9" x14ac:dyDescent="0.25">
      <c r="A371" s="12" t="s">
        <v>5083</v>
      </c>
      <c r="B371" s="12" t="s">
        <v>5084</v>
      </c>
      <c r="C371" s="12" t="s">
        <v>5561</v>
      </c>
      <c r="D371" s="12" t="s">
        <v>135</v>
      </c>
      <c r="E371" s="12" t="s">
        <v>2075</v>
      </c>
      <c r="F371" s="1"/>
      <c r="G371" s="12" t="s">
        <v>159</v>
      </c>
      <c r="H371" s="12" t="s">
        <v>3591</v>
      </c>
      <c r="I371" s="12" t="s">
        <v>7252</v>
      </c>
    </row>
    <row r="372" spans="1:9" x14ac:dyDescent="0.25">
      <c r="A372" s="12" t="s">
        <v>7849</v>
      </c>
      <c r="B372" s="12" t="s">
        <v>7850</v>
      </c>
      <c r="C372" s="12" t="s">
        <v>7851</v>
      </c>
      <c r="D372" s="12" t="s">
        <v>135</v>
      </c>
      <c r="E372" s="12" t="s">
        <v>7852</v>
      </c>
      <c r="F372" s="12" t="s">
        <v>7853</v>
      </c>
      <c r="G372" s="1"/>
      <c r="H372" s="12" t="s">
        <v>7854</v>
      </c>
      <c r="I372" s="12" t="s">
        <v>67</v>
      </c>
    </row>
    <row r="373" spans="1:9" x14ac:dyDescent="0.25">
      <c r="A373" s="12" t="s">
        <v>7855</v>
      </c>
      <c r="B373" s="12" t="s">
        <v>7856</v>
      </c>
      <c r="C373" s="12" t="s">
        <v>7857</v>
      </c>
      <c r="D373" s="12" t="s">
        <v>135</v>
      </c>
      <c r="E373" s="12" t="s">
        <v>7858</v>
      </c>
      <c r="F373" s="12" t="s">
        <v>7859</v>
      </c>
      <c r="G373" s="1"/>
      <c r="H373" s="12" t="s">
        <v>7854</v>
      </c>
      <c r="I373" s="12" t="s">
        <v>67</v>
      </c>
    </row>
    <row r="374" spans="1:9" x14ac:dyDescent="0.25">
      <c r="A374" s="12" t="s">
        <v>7860</v>
      </c>
      <c r="B374" s="12" t="s">
        <v>7861</v>
      </c>
      <c r="C374" s="12" t="s">
        <v>7862</v>
      </c>
      <c r="D374" s="12" t="s">
        <v>135</v>
      </c>
      <c r="E374" s="12" t="s">
        <v>7863</v>
      </c>
      <c r="F374" s="12" t="s">
        <v>7864</v>
      </c>
      <c r="G374" s="1"/>
      <c r="H374" s="12" t="s">
        <v>7854</v>
      </c>
      <c r="I374" s="12" t="s">
        <v>67</v>
      </c>
    </row>
    <row r="375" spans="1:9" x14ac:dyDescent="0.25">
      <c r="A375" s="12" t="s">
        <v>7865</v>
      </c>
      <c r="B375" s="12" t="s">
        <v>7866</v>
      </c>
      <c r="C375" s="12" t="s">
        <v>7867</v>
      </c>
      <c r="D375" s="12" t="s">
        <v>135</v>
      </c>
      <c r="E375" s="12" t="s">
        <v>7868</v>
      </c>
      <c r="F375" s="12" t="s">
        <v>7869</v>
      </c>
      <c r="G375" s="1"/>
      <c r="H375" s="12" t="s">
        <v>7854</v>
      </c>
      <c r="I375" s="12" t="s">
        <v>67</v>
      </c>
    </row>
    <row r="376" spans="1:9" x14ac:dyDescent="0.25">
      <c r="A376" s="12" t="s">
        <v>7870</v>
      </c>
      <c r="B376" s="12" t="s">
        <v>7871</v>
      </c>
      <c r="C376" s="12" t="s">
        <v>7872</v>
      </c>
      <c r="D376" s="12" t="s">
        <v>135</v>
      </c>
      <c r="E376" s="12" t="s">
        <v>7873</v>
      </c>
      <c r="F376" s="12" t="s">
        <v>7874</v>
      </c>
      <c r="G376" s="1"/>
      <c r="H376" s="12" t="s">
        <v>7854</v>
      </c>
      <c r="I376" s="12" t="s">
        <v>67</v>
      </c>
    </row>
    <row r="377" spans="1:9" x14ac:dyDescent="0.25">
      <c r="A377" s="12" t="s">
        <v>7875</v>
      </c>
      <c r="B377" s="12" t="s">
        <v>7876</v>
      </c>
      <c r="C377" s="12" t="s">
        <v>7877</v>
      </c>
      <c r="D377" s="12" t="s">
        <v>135</v>
      </c>
      <c r="E377" s="12" t="s">
        <v>7878</v>
      </c>
      <c r="F377" s="12" t="s">
        <v>7879</v>
      </c>
      <c r="G377" s="1"/>
      <c r="H377" s="12" t="s">
        <v>7854</v>
      </c>
      <c r="I377" s="12" t="s">
        <v>67</v>
      </c>
    </row>
    <row r="378" spans="1:9" x14ac:dyDescent="0.25">
      <c r="A378" s="12" t="s">
        <v>7880</v>
      </c>
      <c r="B378" s="12" t="s">
        <v>7881</v>
      </c>
      <c r="C378" s="12" t="s">
        <v>7882</v>
      </c>
      <c r="D378" s="12" t="s">
        <v>135</v>
      </c>
      <c r="E378" s="12" t="s">
        <v>7883</v>
      </c>
      <c r="F378" s="12" t="s">
        <v>7884</v>
      </c>
      <c r="G378" s="1"/>
      <c r="H378" s="12" t="s">
        <v>7854</v>
      </c>
      <c r="I378" s="12" t="s">
        <v>67</v>
      </c>
    </row>
    <row r="379" spans="1:9" x14ac:dyDescent="0.25">
      <c r="A379" s="12" t="s">
        <v>935</v>
      </c>
      <c r="B379" s="12" t="s">
        <v>936</v>
      </c>
      <c r="C379" s="12" t="s">
        <v>937</v>
      </c>
      <c r="D379" s="12" t="s">
        <v>159</v>
      </c>
      <c r="E379" s="12" t="s">
        <v>136</v>
      </c>
      <c r="F379" s="12" t="s">
        <v>159</v>
      </c>
      <c r="G379" s="12" t="s">
        <v>159</v>
      </c>
      <c r="H379" s="12" t="s">
        <v>7885</v>
      </c>
      <c r="I379" s="12" t="s">
        <v>193</v>
      </c>
    </row>
    <row r="380" spans="1:9" x14ac:dyDescent="0.25">
      <c r="A380" s="12" t="s">
        <v>7886</v>
      </c>
      <c r="B380" s="12" t="s">
        <v>7887</v>
      </c>
      <c r="C380" s="12" t="s">
        <v>7888</v>
      </c>
      <c r="D380" s="12" t="s">
        <v>135</v>
      </c>
      <c r="E380" s="12" t="s">
        <v>7889</v>
      </c>
      <c r="F380" s="12" t="s">
        <v>664</v>
      </c>
      <c r="G380" s="1"/>
      <c r="H380" s="12" t="s">
        <v>7575</v>
      </c>
      <c r="I380" s="12" t="s">
        <v>7890</v>
      </c>
    </row>
    <row r="381" spans="1:9" x14ac:dyDescent="0.25">
      <c r="A381" s="12" t="s">
        <v>938</v>
      </c>
      <c r="B381" s="12" t="s">
        <v>939</v>
      </c>
      <c r="C381" s="12" t="s">
        <v>940</v>
      </c>
      <c r="D381" s="12" t="s">
        <v>7272</v>
      </c>
      <c r="E381" s="12" t="s">
        <v>7891</v>
      </c>
      <c r="F381" s="12" t="s">
        <v>1409</v>
      </c>
      <c r="G381" s="12" t="s">
        <v>5089</v>
      </c>
      <c r="H381" s="12" t="s">
        <v>4862</v>
      </c>
      <c r="I381" s="12" t="s">
        <v>67</v>
      </c>
    </row>
    <row r="382" spans="1:9" x14ac:dyDescent="0.25">
      <c r="A382" s="12" t="s">
        <v>944</v>
      </c>
      <c r="B382" s="12" t="s">
        <v>945</v>
      </c>
      <c r="C382" s="12" t="s">
        <v>946</v>
      </c>
      <c r="D382" s="12" t="s">
        <v>7263</v>
      </c>
      <c r="E382" s="12" t="s">
        <v>7892</v>
      </c>
      <c r="F382" s="12" t="s">
        <v>1415</v>
      </c>
      <c r="G382" s="12" t="s">
        <v>5091</v>
      </c>
      <c r="H382" s="12" t="s">
        <v>4862</v>
      </c>
      <c r="I382" s="12" t="s">
        <v>67</v>
      </c>
    </row>
    <row r="383" spans="1:9" x14ac:dyDescent="0.25">
      <c r="A383" s="12" t="s">
        <v>949</v>
      </c>
      <c r="B383" s="12" t="s">
        <v>950</v>
      </c>
      <c r="C383" s="12" t="s">
        <v>951</v>
      </c>
      <c r="D383" s="12" t="s">
        <v>7266</v>
      </c>
      <c r="E383" s="12" t="s">
        <v>7893</v>
      </c>
      <c r="F383" s="12" t="s">
        <v>7267</v>
      </c>
      <c r="G383" s="12" t="s">
        <v>5093</v>
      </c>
      <c r="H383" s="12" t="s">
        <v>4862</v>
      </c>
      <c r="I383" s="12" t="s">
        <v>67</v>
      </c>
    </row>
    <row r="384" spans="1:9" x14ac:dyDescent="0.25">
      <c r="A384" s="12" t="s">
        <v>954</v>
      </c>
      <c r="B384" s="12" t="s">
        <v>955</v>
      </c>
      <c r="C384" s="12" t="s">
        <v>956</v>
      </c>
      <c r="D384" s="12" t="s">
        <v>7147</v>
      </c>
      <c r="E384" s="12" t="s">
        <v>6019</v>
      </c>
      <c r="F384" s="12" t="s">
        <v>7247</v>
      </c>
      <c r="G384" s="12" t="s">
        <v>5096</v>
      </c>
      <c r="H384" s="12" t="s">
        <v>7569</v>
      </c>
      <c r="I384" s="12" t="s">
        <v>959</v>
      </c>
    </row>
    <row r="385" spans="1:9" x14ac:dyDescent="0.25">
      <c r="A385" s="12" t="s">
        <v>960</v>
      </c>
      <c r="B385" s="12" t="s">
        <v>961</v>
      </c>
      <c r="C385" s="12" t="s">
        <v>962</v>
      </c>
      <c r="D385" s="12" t="s">
        <v>7260</v>
      </c>
      <c r="E385" s="12" t="s">
        <v>7894</v>
      </c>
      <c r="F385" s="12" t="s">
        <v>7261</v>
      </c>
      <c r="G385" s="12" t="s">
        <v>5098</v>
      </c>
      <c r="H385" s="12" t="s">
        <v>4862</v>
      </c>
      <c r="I385" s="12" t="s">
        <v>67</v>
      </c>
    </row>
    <row r="386" spans="1:9" x14ac:dyDescent="0.25">
      <c r="A386" s="12" t="s">
        <v>965</v>
      </c>
      <c r="B386" s="12" t="s">
        <v>966</v>
      </c>
      <c r="C386" s="12" t="s">
        <v>967</v>
      </c>
      <c r="D386" s="12" t="s">
        <v>135</v>
      </c>
      <c r="E386" s="12" t="s">
        <v>136</v>
      </c>
      <c r="F386" s="12" t="s">
        <v>135</v>
      </c>
      <c r="G386" s="12" t="s">
        <v>135</v>
      </c>
      <c r="H386" s="12" t="s">
        <v>126</v>
      </c>
      <c r="I386" s="12" t="s">
        <v>968</v>
      </c>
    </row>
    <row r="387" spans="1:9" x14ac:dyDescent="0.25">
      <c r="A387" s="12" t="s">
        <v>969</v>
      </c>
      <c r="B387" s="12" t="s">
        <v>970</v>
      </c>
      <c r="C387" s="12" t="s">
        <v>971</v>
      </c>
      <c r="D387" s="12" t="s">
        <v>972</v>
      </c>
      <c r="E387" s="12" t="s">
        <v>5563</v>
      </c>
      <c r="F387" s="12" t="s">
        <v>972</v>
      </c>
      <c r="G387" s="12" t="s">
        <v>4095</v>
      </c>
      <c r="H387" s="12" t="s">
        <v>7895</v>
      </c>
      <c r="I387" s="12" t="s">
        <v>67</v>
      </c>
    </row>
    <row r="388" spans="1:9" x14ac:dyDescent="0.25">
      <c r="A388" s="12" t="s">
        <v>7896</v>
      </c>
      <c r="B388" s="12" t="s">
        <v>7897</v>
      </c>
      <c r="C388" s="12" t="s">
        <v>7898</v>
      </c>
      <c r="D388" s="12" t="s">
        <v>5836</v>
      </c>
      <c r="E388" s="12" t="s">
        <v>7899</v>
      </c>
      <c r="F388" s="12" t="s">
        <v>5836</v>
      </c>
      <c r="G388" s="1"/>
      <c r="H388" s="12" t="s">
        <v>7783</v>
      </c>
      <c r="I388" s="12" t="s">
        <v>67</v>
      </c>
    </row>
    <row r="389" spans="1:9" x14ac:dyDescent="0.25">
      <c r="A389" s="12" t="s">
        <v>7900</v>
      </c>
      <c r="B389" s="12" t="s">
        <v>7901</v>
      </c>
      <c r="C389" s="12" t="s">
        <v>7902</v>
      </c>
      <c r="D389" s="12" t="s">
        <v>1802</v>
      </c>
      <c r="E389" s="12" t="s">
        <v>7903</v>
      </c>
      <c r="F389" s="12" t="s">
        <v>1802</v>
      </c>
      <c r="G389" s="1"/>
      <c r="H389" s="12" t="s">
        <v>7546</v>
      </c>
      <c r="I389" s="12" t="s">
        <v>7842</v>
      </c>
    </row>
    <row r="390" spans="1:9" x14ac:dyDescent="0.25">
      <c r="A390" s="12" t="s">
        <v>7904</v>
      </c>
      <c r="B390" s="12" t="s">
        <v>7905</v>
      </c>
      <c r="C390" s="12" t="s">
        <v>7906</v>
      </c>
      <c r="D390" s="12" t="s">
        <v>5829</v>
      </c>
      <c r="E390" s="12" t="s">
        <v>7907</v>
      </c>
      <c r="F390" s="12" t="s">
        <v>5829</v>
      </c>
      <c r="G390" s="1"/>
      <c r="H390" s="12" t="s">
        <v>7783</v>
      </c>
      <c r="I390" s="12" t="s">
        <v>67</v>
      </c>
    </row>
    <row r="391" spans="1:9" x14ac:dyDescent="0.25">
      <c r="A391" s="12" t="s">
        <v>7908</v>
      </c>
      <c r="B391" s="12" t="s">
        <v>7909</v>
      </c>
      <c r="C391" s="12" t="s">
        <v>7910</v>
      </c>
      <c r="D391" s="12" t="s">
        <v>5834</v>
      </c>
      <c r="E391" s="12" t="s">
        <v>7911</v>
      </c>
      <c r="F391" s="12" t="s">
        <v>5834</v>
      </c>
      <c r="G391" s="1"/>
      <c r="H391" s="12" t="s">
        <v>7783</v>
      </c>
      <c r="I391" s="12" t="s">
        <v>67</v>
      </c>
    </row>
    <row r="392" spans="1:9" x14ac:dyDescent="0.25">
      <c r="A392" s="12" t="s">
        <v>7912</v>
      </c>
      <c r="B392" s="12" t="s">
        <v>7913</v>
      </c>
      <c r="C392" s="12" t="s">
        <v>7914</v>
      </c>
      <c r="D392" s="12" t="s">
        <v>5822</v>
      </c>
      <c r="E392" s="12" t="s">
        <v>7915</v>
      </c>
      <c r="F392" s="12" t="s">
        <v>5822</v>
      </c>
      <c r="G392" s="1"/>
      <c r="H392" s="12" t="s">
        <v>7783</v>
      </c>
      <c r="I392" s="12" t="s">
        <v>67</v>
      </c>
    </row>
    <row r="393" spans="1:9" x14ac:dyDescent="0.25">
      <c r="A393" s="12" t="s">
        <v>7916</v>
      </c>
      <c r="B393" s="12" t="s">
        <v>7917</v>
      </c>
      <c r="C393" s="12" t="s">
        <v>7918</v>
      </c>
      <c r="D393" s="12" t="s">
        <v>5827</v>
      </c>
      <c r="E393" s="12" t="s">
        <v>7919</v>
      </c>
      <c r="F393" s="12" t="s">
        <v>5827</v>
      </c>
      <c r="G393" s="1"/>
      <c r="H393" s="12" t="s">
        <v>7783</v>
      </c>
      <c r="I393" s="12" t="s">
        <v>67</v>
      </c>
    </row>
    <row r="394" spans="1:9" x14ac:dyDescent="0.25">
      <c r="A394" s="12" t="s">
        <v>7920</v>
      </c>
      <c r="B394" s="12" t="s">
        <v>7921</v>
      </c>
      <c r="C394" s="12" t="s">
        <v>7922</v>
      </c>
      <c r="D394" s="12" t="s">
        <v>5825</v>
      </c>
      <c r="E394" s="12" t="s">
        <v>7923</v>
      </c>
      <c r="F394" s="12" t="s">
        <v>5825</v>
      </c>
      <c r="G394" s="1"/>
      <c r="H394" s="12" t="s">
        <v>7783</v>
      </c>
      <c r="I394" s="12" t="s">
        <v>67</v>
      </c>
    </row>
    <row r="395" spans="1:9" x14ac:dyDescent="0.25">
      <c r="A395" s="12" t="s">
        <v>7924</v>
      </c>
      <c r="B395" s="12" t="s">
        <v>7925</v>
      </c>
      <c r="C395" s="12" t="s">
        <v>7926</v>
      </c>
      <c r="D395" s="12" t="s">
        <v>5832</v>
      </c>
      <c r="E395" s="12" t="s">
        <v>7927</v>
      </c>
      <c r="F395" s="12" t="s">
        <v>5832</v>
      </c>
      <c r="G395" s="1"/>
      <c r="H395" s="12" t="s">
        <v>7783</v>
      </c>
      <c r="I395" s="12" t="s">
        <v>67</v>
      </c>
    </row>
    <row r="396" spans="1:9" x14ac:dyDescent="0.25">
      <c r="A396" s="12" t="s">
        <v>7928</v>
      </c>
      <c r="B396" s="12" t="s">
        <v>7929</v>
      </c>
      <c r="C396" s="12" t="s">
        <v>7930</v>
      </c>
      <c r="D396" s="12" t="s">
        <v>5839</v>
      </c>
      <c r="E396" s="12" t="s">
        <v>7931</v>
      </c>
      <c r="F396" s="12" t="s">
        <v>5839</v>
      </c>
      <c r="G396" s="1"/>
      <c r="H396" s="12" t="s">
        <v>7783</v>
      </c>
      <c r="I396" s="12" t="s">
        <v>170</v>
      </c>
    </row>
    <row r="397" spans="1:9" x14ac:dyDescent="0.25">
      <c r="A397" s="12" t="s">
        <v>7932</v>
      </c>
      <c r="B397" s="12" t="s">
        <v>7933</v>
      </c>
      <c r="C397" s="12" t="s">
        <v>7934</v>
      </c>
      <c r="D397" s="12" t="s">
        <v>7935</v>
      </c>
      <c r="E397" s="12" t="s">
        <v>7931</v>
      </c>
      <c r="F397" s="12" t="s">
        <v>5839</v>
      </c>
      <c r="G397" s="1"/>
      <c r="H397" s="12" t="s">
        <v>7783</v>
      </c>
      <c r="I397" s="12" t="s">
        <v>7936</v>
      </c>
    </row>
    <row r="398" spans="1:9" x14ac:dyDescent="0.25">
      <c r="A398" s="12" t="s">
        <v>975</v>
      </c>
      <c r="B398" s="12" t="s">
        <v>976</v>
      </c>
      <c r="C398" s="12" t="s">
        <v>977</v>
      </c>
      <c r="D398" s="12" t="s">
        <v>978</v>
      </c>
      <c r="E398" s="12" t="s">
        <v>2090</v>
      </c>
      <c r="F398" s="12" t="s">
        <v>978</v>
      </c>
      <c r="G398" s="12" t="s">
        <v>4099</v>
      </c>
      <c r="H398" s="12" t="s">
        <v>7937</v>
      </c>
      <c r="I398" s="12" t="s">
        <v>201</v>
      </c>
    </row>
    <row r="399" spans="1:9" x14ac:dyDescent="0.25">
      <c r="A399" s="12" t="s">
        <v>981</v>
      </c>
      <c r="B399" s="12" t="s">
        <v>982</v>
      </c>
      <c r="C399" s="12" t="s">
        <v>983</v>
      </c>
      <c r="D399" s="12" t="s">
        <v>984</v>
      </c>
      <c r="E399" s="12" t="s">
        <v>5566</v>
      </c>
      <c r="F399" s="12" t="s">
        <v>984</v>
      </c>
      <c r="G399" s="12" t="s">
        <v>4102</v>
      </c>
      <c r="H399" s="12" t="s">
        <v>7895</v>
      </c>
      <c r="I399" s="12" t="s">
        <v>986</v>
      </c>
    </row>
    <row r="400" spans="1:9" x14ac:dyDescent="0.25">
      <c r="A400" s="12" t="s">
        <v>987</v>
      </c>
      <c r="B400" s="12" t="s">
        <v>988</v>
      </c>
      <c r="C400" s="12" t="s">
        <v>989</v>
      </c>
      <c r="D400" s="12" t="s">
        <v>990</v>
      </c>
      <c r="E400" s="12" t="s">
        <v>2095</v>
      </c>
      <c r="F400" s="12" t="s">
        <v>990</v>
      </c>
      <c r="G400" s="12" t="s">
        <v>4104</v>
      </c>
      <c r="H400" s="12" t="s">
        <v>7937</v>
      </c>
      <c r="I400" s="12" t="s">
        <v>170</v>
      </c>
    </row>
    <row r="401" spans="1:9" x14ac:dyDescent="0.25">
      <c r="A401" s="12" t="s">
        <v>4746</v>
      </c>
      <c r="B401" s="12" t="s">
        <v>4747</v>
      </c>
      <c r="C401" s="12" t="s">
        <v>5567</v>
      </c>
      <c r="D401" s="12" t="s">
        <v>990</v>
      </c>
      <c r="E401" s="12" t="s">
        <v>2095</v>
      </c>
      <c r="F401" s="12" t="s">
        <v>135</v>
      </c>
      <c r="G401" s="12" t="s">
        <v>135</v>
      </c>
      <c r="H401" s="12" t="s">
        <v>5100</v>
      </c>
      <c r="I401" s="12" t="s">
        <v>178</v>
      </c>
    </row>
    <row r="402" spans="1:9" x14ac:dyDescent="0.25">
      <c r="A402" s="12" t="s">
        <v>992</v>
      </c>
      <c r="B402" s="12" t="s">
        <v>993</v>
      </c>
      <c r="C402" s="12" t="s">
        <v>994</v>
      </c>
      <c r="D402" s="12" t="s">
        <v>2376</v>
      </c>
      <c r="E402" s="12" t="s">
        <v>136</v>
      </c>
      <c r="F402" s="12" t="s">
        <v>7938</v>
      </c>
      <c r="G402" s="12" t="s">
        <v>4106</v>
      </c>
      <c r="H402" s="12" t="s">
        <v>126</v>
      </c>
      <c r="I402" s="12" t="s">
        <v>67</v>
      </c>
    </row>
    <row r="403" spans="1:9" x14ac:dyDescent="0.25">
      <c r="A403" s="12" t="s">
        <v>995</v>
      </c>
      <c r="B403" s="12" t="s">
        <v>996</v>
      </c>
      <c r="C403" s="12" t="s">
        <v>5</v>
      </c>
      <c r="D403" s="12" t="s">
        <v>2376</v>
      </c>
      <c r="E403" s="12" t="s">
        <v>6025</v>
      </c>
      <c r="F403" s="12" t="s">
        <v>7938</v>
      </c>
      <c r="G403" s="12" t="s">
        <v>4106</v>
      </c>
      <c r="H403" s="12" t="s">
        <v>126</v>
      </c>
      <c r="I403" s="12" t="s">
        <v>6891</v>
      </c>
    </row>
    <row r="404" spans="1:9" x14ac:dyDescent="0.25">
      <c r="A404" s="12" t="s">
        <v>4108</v>
      </c>
      <c r="B404" s="12" t="s">
        <v>4109</v>
      </c>
      <c r="C404" s="12" t="s">
        <v>6892</v>
      </c>
      <c r="D404" s="12" t="s">
        <v>7939</v>
      </c>
      <c r="E404" s="12" t="s">
        <v>884</v>
      </c>
      <c r="F404" s="12" t="s">
        <v>6881</v>
      </c>
      <c r="G404" s="12" t="s">
        <v>5101</v>
      </c>
      <c r="H404" s="12" t="s">
        <v>4862</v>
      </c>
      <c r="I404" s="12" t="s">
        <v>67</v>
      </c>
    </row>
    <row r="405" spans="1:9" x14ac:dyDescent="0.25">
      <c r="A405" s="12" t="s">
        <v>1000</v>
      </c>
      <c r="B405" s="12" t="s">
        <v>1001</v>
      </c>
      <c r="C405" s="12" t="s">
        <v>1002</v>
      </c>
      <c r="D405" s="12" t="s">
        <v>7940</v>
      </c>
      <c r="E405" s="12" t="s">
        <v>1004</v>
      </c>
      <c r="F405" s="12" t="s">
        <v>1301</v>
      </c>
      <c r="G405" s="12" t="s">
        <v>5102</v>
      </c>
      <c r="H405" s="12" t="s">
        <v>7941</v>
      </c>
      <c r="I405" s="12" t="s">
        <v>67</v>
      </c>
    </row>
    <row r="406" spans="1:9" x14ac:dyDescent="0.25">
      <c r="A406" s="12" t="s">
        <v>1005</v>
      </c>
      <c r="B406" s="12" t="s">
        <v>1006</v>
      </c>
      <c r="C406" s="12" t="s">
        <v>1007</v>
      </c>
      <c r="D406" s="12" t="s">
        <v>7942</v>
      </c>
      <c r="E406" s="12" t="s">
        <v>5570</v>
      </c>
      <c r="F406" s="12" t="s">
        <v>7062</v>
      </c>
      <c r="G406" s="12" t="s">
        <v>5103</v>
      </c>
      <c r="H406" s="12" t="s">
        <v>7941</v>
      </c>
      <c r="I406" s="12" t="s">
        <v>67</v>
      </c>
    </row>
    <row r="407" spans="1:9" x14ac:dyDescent="0.25">
      <c r="A407" s="12" t="s">
        <v>1010</v>
      </c>
      <c r="B407" s="12" t="s">
        <v>1011</v>
      </c>
      <c r="C407" s="12" t="s">
        <v>1012</v>
      </c>
      <c r="D407" s="12" t="s">
        <v>7943</v>
      </c>
      <c r="E407" s="12" t="s">
        <v>1014</v>
      </c>
      <c r="F407" s="12" t="s">
        <v>1307</v>
      </c>
      <c r="G407" s="12" t="s">
        <v>5104</v>
      </c>
      <c r="H407" s="12" t="s">
        <v>7941</v>
      </c>
      <c r="I407" s="12" t="s">
        <v>67</v>
      </c>
    </row>
    <row r="408" spans="1:9" x14ac:dyDescent="0.25">
      <c r="A408" s="12" t="s">
        <v>1015</v>
      </c>
      <c r="B408" s="12" t="s">
        <v>1016</v>
      </c>
      <c r="C408" s="12" t="s">
        <v>1017</v>
      </c>
      <c r="D408" s="12" t="s">
        <v>135</v>
      </c>
      <c r="E408" s="12" t="s">
        <v>136</v>
      </c>
      <c r="F408" s="12" t="s">
        <v>135</v>
      </c>
      <c r="G408" s="12" t="s">
        <v>135</v>
      </c>
      <c r="H408" s="12" t="s">
        <v>126</v>
      </c>
      <c r="I408" s="12" t="s">
        <v>67</v>
      </c>
    </row>
    <row r="409" spans="1:9" x14ac:dyDescent="0.25">
      <c r="A409" s="12" t="s">
        <v>1018</v>
      </c>
      <c r="B409" s="12" t="s">
        <v>1019</v>
      </c>
      <c r="C409" s="12" t="s">
        <v>1020</v>
      </c>
      <c r="D409" s="12" t="s">
        <v>135</v>
      </c>
      <c r="E409" s="12" t="s">
        <v>5309</v>
      </c>
      <c r="F409" s="12" t="s">
        <v>135</v>
      </c>
      <c r="G409" s="12" t="s">
        <v>135</v>
      </c>
      <c r="H409" s="12" t="s">
        <v>126</v>
      </c>
      <c r="I409" s="12" t="s">
        <v>174</v>
      </c>
    </row>
    <row r="410" spans="1:9" x14ac:dyDescent="0.25">
      <c r="A410" s="12" t="s">
        <v>1021</v>
      </c>
      <c r="B410" s="12" t="s">
        <v>1022</v>
      </c>
      <c r="C410" s="12" t="s">
        <v>1023</v>
      </c>
      <c r="D410" s="12" t="s">
        <v>135</v>
      </c>
      <c r="E410" s="12" t="s">
        <v>5309</v>
      </c>
      <c r="F410" s="12" t="s">
        <v>135</v>
      </c>
      <c r="G410" s="12" t="s">
        <v>135</v>
      </c>
      <c r="H410" s="12" t="s">
        <v>126</v>
      </c>
      <c r="I410" s="12" t="s">
        <v>178</v>
      </c>
    </row>
    <row r="411" spans="1:9" x14ac:dyDescent="0.25">
      <c r="A411" s="12" t="s">
        <v>1045</v>
      </c>
      <c r="B411" s="12" t="s">
        <v>1046</v>
      </c>
      <c r="C411" s="12" t="s">
        <v>1047</v>
      </c>
      <c r="D411" s="12" t="s">
        <v>135</v>
      </c>
      <c r="E411" s="12" t="s">
        <v>5309</v>
      </c>
      <c r="F411" s="12" t="s">
        <v>135</v>
      </c>
      <c r="G411" s="12" t="s">
        <v>135</v>
      </c>
      <c r="H411" s="12" t="s">
        <v>126</v>
      </c>
      <c r="I411" s="12" t="s">
        <v>170</v>
      </c>
    </row>
    <row r="412" spans="1:9" x14ac:dyDescent="0.25">
      <c r="A412" s="12" t="s">
        <v>1048</v>
      </c>
      <c r="B412" s="12" t="s">
        <v>1049</v>
      </c>
      <c r="C412" s="12" t="s">
        <v>1050</v>
      </c>
      <c r="D412" s="12" t="s">
        <v>159</v>
      </c>
      <c r="E412" s="12" t="s">
        <v>5309</v>
      </c>
      <c r="F412" s="12" t="s">
        <v>159</v>
      </c>
      <c r="G412" s="12" t="s">
        <v>159</v>
      </c>
      <c r="H412" s="12" t="s">
        <v>126</v>
      </c>
      <c r="I412" s="12" t="s">
        <v>89</v>
      </c>
    </row>
    <row r="413" spans="1:9" x14ac:dyDescent="0.25">
      <c r="A413" s="12" t="s">
        <v>1053</v>
      </c>
      <c r="B413" s="12" t="s">
        <v>1054</v>
      </c>
      <c r="C413" s="12" t="s">
        <v>1055</v>
      </c>
      <c r="D413" s="12" t="s">
        <v>135</v>
      </c>
      <c r="E413" s="12" t="s">
        <v>136</v>
      </c>
      <c r="F413" s="12" t="s">
        <v>159</v>
      </c>
      <c r="G413" s="12" t="s">
        <v>135</v>
      </c>
      <c r="H413" s="12" t="s">
        <v>126</v>
      </c>
      <c r="I413" s="12" t="s">
        <v>189</v>
      </c>
    </row>
    <row r="414" spans="1:9" x14ac:dyDescent="0.25">
      <c r="A414" s="12" t="s">
        <v>4127</v>
      </c>
      <c r="B414" s="12" t="s">
        <v>4128</v>
      </c>
      <c r="C414" s="12" t="s">
        <v>5578</v>
      </c>
      <c r="D414" s="12" t="s">
        <v>135</v>
      </c>
      <c r="E414" s="12" t="s">
        <v>4130</v>
      </c>
      <c r="F414" s="1"/>
      <c r="G414" s="12" t="s">
        <v>159</v>
      </c>
      <c r="H414" s="12" t="s">
        <v>7722</v>
      </c>
      <c r="I414" s="12" t="s">
        <v>15</v>
      </c>
    </row>
    <row r="415" spans="1:9" x14ac:dyDescent="0.25">
      <c r="A415" s="12" t="s">
        <v>4131</v>
      </c>
      <c r="B415" s="12" t="s">
        <v>4132</v>
      </c>
      <c r="C415" s="12" t="s">
        <v>5579</v>
      </c>
      <c r="D415" s="12" t="s">
        <v>135</v>
      </c>
      <c r="E415" s="12" t="s">
        <v>4134</v>
      </c>
      <c r="F415" s="1"/>
      <c r="G415" s="12" t="s">
        <v>159</v>
      </c>
      <c r="H415" s="12" t="s">
        <v>7722</v>
      </c>
      <c r="I415" s="12" t="s">
        <v>15</v>
      </c>
    </row>
    <row r="416" spans="1:9" x14ac:dyDescent="0.25">
      <c r="A416" s="12" t="s">
        <v>4135</v>
      </c>
      <c r="B416" s="12" t="s">
        <v>4136</v>
      </c>
      <c r="C416" s="12" t="s">
        <v>5580</v>
      </c>
      <c r="D416" s="12" t="s">
        <v>135</v>
      </c>
      <c r="E416" s="12" t="s">
        <v>4138</v>
      </c>
      <c r="F416" s="1"/>
      <c r="G416" s="12" t="s">
        <v>159</v>
      </c>
      <c r="H416" s="12" t="s">
        <v>7722</v>
      </c>
      <c r="I416" s="12" t="s">
        <v>15</v>
      </c>
    </row>
    <row r="417" spans="1:9" x14ac:dyDescent="0.25">
      <c r="A417" s="12" t="s">
        <v>4139</v>
      </c>
      <c r="B417" s="12" t="s">
        <v>4140</v>
      </c>
      <c r="C417" s="12" t="s">
        <v>5581</v>
      </c>
      <c r="D417" s="12" t="s">
        <v>135</v>
      </c>
      <c r="E417" s="12" t="s">
        <v>4142</v>
      </c>
      <c r="F417" s="1"/>
      <c r="G417" s="12" t="s">
        <v>159</v>
      </c>
      <c r="H417" s="12" t="s">
        <v>7722</v>
      </c>
      <c r="I417" s="12" t="s">
        <v>15</v>
      </c>
    </row>
    <row r="418" spans="1:9" x14ac:dyDescent="0.25">
      <c r="A418" s="12" t="s">
        <v>4143</v>
      </c>
      <c r="B418" s="12" t="s">
        <v>4144</v>
      </c>
      <c r="C418" s="12" t="s">
        <v>5582</v>
      </c>
      <c r="D418" s="12" t="s">
        <v>135</v>
      </c>
      <c r="E418" s="12" t="s">
        <v>4146</v>
      </c>
      <c r="F418" s="1"/>
      <c r="G418" s="12" t="s">
        <v>159</v>
      </c>
      <c r="H418" s="12" t="s">
        <v>7722</v>
      </c>
      <c r="I418" s="12" t="s">
        <v>15</v>
      </c>
    </row>
    <row r="419" spans="1:9" x14ac:dyDescent="0.25">
      <c r="A419" s="12" t="s">
        <v>4147</v>
      </c>
      <c r="B419" s="12" t="s">
        <v>4148</v>
      </c>
      <c r="C419" s="12" t="s">
        <v>5583</v>
      </c>
      <c r="D419" s="12" t="s">
        <v>135</v>
      </c>
      <c r="E419" s="12" t="s">
        <v>4150</v>
      </c>
      <c r="F419" s="1"/>
      <c r="G419" s="12" t="s">
        <v>159</v>
      </c>
      <c r="H419" s="12" t="s">
        <v>7722</v>
      </c>
      <c r="I419" s="12" t="s">
        <v>15</v>
      </c>
    </row>
    <row r="420" spans="1:9" x14ac:dyDescent="0.25">
      <c r="A420" s="12" t="s">
        <v>4151</v>
      </c>
      <c r="B420" s="12" t="s">
        <v>4152</v>
      </c>
      <c r="C420" s="12" t="s">
        <v>5584</v>
      </c>
      <c r="D420" s="12" t="s">
        <v>135</v>
      </c>
      <c r="E420" s="12" t="s">
        <v>4154</v>
      </c>
      <c r="F420" s="1"/>
      <c r="G420" s="12" t="s">
        <v>159</v>
      </c>
      <c r="H420" s="12" t="s">
        <v>5105</v>
      </c>
      <c r="I420" s="12" t="s">
        <v>15</v>
      </c>
    </row>
    <row r="421" spans="1:9" x14ac:dyDescent="0.25">
      <c r="A421" s="12" t="s">
        <v>4155</v>
      </c>
      <c r="B421" s="12" t="s">
        <v>4156</v>
      </c>
      <c r="C421" s="12" t="s">
        <v>5585</v>
      </c>
      <c r="D421" s="12" t="s">
        <v>135</v>
      </c>
      <c r="E421" s="12" t="s">
        <v>4158</v>
      </c>
      <c r="F421" s="1"/>
      <c r="G421" s="12" t="s">
        <v>159</v>
      </c>
      <c r="H421" s="12" t="s">
        <v>5105</v>
      </c>
      <c r="I421" s="12" t="s">
        <v>15</v>
      </c>
    </row>
    <row r="422" spans="1:9" x14ac:dyDescent="0.25">
      <c r="A422" s="12" t="s">
        <v>1066</v>
      </c>
      <c r="B422" s="12" t="s">
        <v>1067</v>
      </c>
      <c r="C422" s="12" t="s">
        <v>1068</v>
      </c>
      <c r="D422" s="12" t="s">
        <v>159</v>
      </c>
      <c r="E422" s="12" t="s">
        <v>136</v>
      </c>
      <c r="F422" s="12" t="s">
        <v>159</v>
      </c>
      <c r="G422" s="12" t="s">
        <v>159</v>
      </c>
      <c r="H422" s="12" t="s">
        <v>126</v>
      </c>
      <c r="I422" s="12" t="s">
        <v>193</v>
      </c>
    </row>
    <row r="423" spans="1:9" x14ac:dyDescent="0.25">
      <c r="A423" s="12" t="s">
        <v>4159</v>
      </c>
      <c r="B423" s="12" t="s">
        <v>4160</v>
      </c>
      <c r="C423" s="12" t="s">
        <v>5586</v>
      </c>
      <c r="D423" s="12" t="s">
        <v>159</v>
      </c>
      <c r="E423" s="12" t="s">
        <v>5309</v>
      </c>
      <c r="F423" s="12" t="s">
        <v>159</v>
      </c>
      <c r="G423" s="12" t="s">
        <v>159</v>
      </c>
      <c r="H423" s="12" t="s">
        <v>4859</v>
      </c>
      <c r="I423" s="12" t="s">
        <v>6631</v>
      </c>
    </row>
    <row r="424" spans="1:9" x14ac:dyDescent="0.25">
      <c r="A424" s="12" t="s">
        <v>4162</v>
      </c>
      <c r="B424" s="12" t="s">
        <v>4163</v>
      </c>
      <c r="C424" s="12" t="s">
        <v>2865</v>
      </c>
      <c r="D424" s="12" t="s">
        <v>135</v>
      </c>
      <c r="E424" s="12" t="s">
        <v>5309</v>
      </c>
      <c r="F424" s="12" t="s">
        <v>135</v>
      </c>
      <c r="G424" s="12" t="s">
        <v>135</v>
      </c>
      <c r="H424" s="12" t="s">
        <v>4859</v>
      </c>
      <c r="I424" s="12" t="s">
        <v>6632</v>
      </c>
    </row>
    <row r="425" spans="1:9" x14ac:dyDescent="0.25">
      <c r="A425" s="12" t="s">
        <v>5114</v>
      </c>
      <c r="B425" s="12" t="s">
        <v>5115</v>
      </c>
      <c r="C425" s="12" t="s">
        <v>5587</v>
      </c>
      <c r="D425" s="12" t="s">
        <v>159</v>
      </c>
      <c r="E425" s="12" t="s">
        <v>5309</v>
      </c>
      <c r="F425" s="1"/>
      <c r="G425" s="12" t="s">
        <v>159</v>
      </c>
      <c r="H425" s="12" t="s">
        <v>4859</v>
      </c>
      <c r="I425" s="12" t="s">
        <v>6631</v>
      </c>
    </row>
    <row r="426" spans="1:9" x14ac:dyDescent="0.25">
      <c r="A426" s="12" t="s">
        <v>4165</v>
      </c>
      <c r="B426" s="12" t="s">
        <v>4166</v>
      </c>
      <c r="C426" s="12" t="s">
        <v>5588</v>
      </c>
      <c r="D426" s="12" t="s">
        <v>135</v>
      </c>
      <c r="E426" s="12" t="s">
        <v>5309</v>
      </c>
      <c r="F426" s="12" t="s">
        <v>135</v>
      </c>
      <c r="G426" s="12" t="s">
        <v>135</v>
      </c>
      <c r="H426" s="12" t="s">
        <v>4859</v>
      </c>
      <c r="I426" s="12" t="s">
        <v>6633</v>
      </c>
    </row>
    <row r="427" spans="1:9" x14ac:dyDescent="0.25">
      <c r="A427" s="12" t="s">
        <v>4168</v>
      </c>
      <c r="B427" s="12" t="s">
        <v>4169</v>
      </c>
      <c r="C427" s="12" t="s">
        <v>5589</v>
      </c>
      <c r="D427" s="12" t="s">
        <v>135</v>
      </c>
      <c r="E427" s="12" t="s">
        <v>5309</v>
      </c>
      <c r="F427" s="12" t="s">
        <v>135</v>
      </c>
      <c r="G427" s="12" t="s">
        <v>135</v>
      </c>
      <c r="H427" s="12" t="s">
        <v>4859</v>
      </c>
      <c r="I427" s="12" t="s">
        <v>6634</v>
      </c>
    </row>
    <row r="428" spans="1:9" x14ac:dyDescent="0.25">
      <c r="A428" s="12" t="s">
        <v>1079</v>
      </c>
      <c r="B428" s="12" t="s">
        <v>1080</v>
      </c>
      <c r="C428" s="12" t="s">
        <v>1081</v>
      </c>
      <c r="D428" s="12" t="s">
        <v>159</v>
      </c>
      <c r="E428" s="12" t="s">
        <v>5309</v>
      </c>
      <c r="F428" s="12" t="s">
        <v>159</v>
      </c>
      <c r="G428" s="12" t="s">
        <v>159</v>
      </c>
      <c r="H428" s="12" t="s">
        <v>126</v>
      </c>
      <c r="I428" s="12" t="s">
        <v>201</v>
      </c>
    </row>
    <row r="429" spans="1:9" x14ac:dyDescent="0.25">
      <c r="A429" s="12" t="s">
        <v>4173</v>
      </c>
      <c r="B429" s="12" t="s">
        <v>4174</v>
      </c>
      <c r="C429" s="12" t="s">
        <v>5591</v>
      </c>
      <c r="D429" s="12" t="s">
        <v>135</v>
      </c>
      <c r="E429" s="12" t="s">
        <v>136</v>
      </c>
      <c r="F429" s="1"/>
      <c r="G429" s="12" t="s">
        <v>159</v>
      </c>
      <c r="H429" s="12" t="s">
        <v>5105</v>
      </c>
      <c r="I429" s="12" t="s">
        <v>6631</v>
      </c>
    </row>
    <row r="430" spans="1:9" x14ac:dyDescent="0.25">
      <c r="A430" s="12" t="s">
        <v>4176</v>
      </c>
      <c r="B430" s="12" t="s">
        <v>4177</v>
      </c>
      <c r="C430" s="12" t="s">
        <v>5592</v>
      </c>
      <c r="D430" s="12" t="s">
        <v>135</v>
      </c>
      <c r="E430" s="12" t="s">
        <v>136</v>
      </c>
      <c r="F430" s="1"/>
      <c r="G430" s="12" t="s">
        <v>135</v>
      </c>
      <c r="H430" s="12" t="s">
        <v>7722</v>
      </c>
      <c r="I430" s="12" t="s">
        <v>6632</v>
      </c>
    </row>
    <row r="431" spans="1:9" x14ac:dyDescent="0.25">
      <c r="A431" s="12" t="s">
        <v>5118</v>
      </c>
      <c r="B431" s="12" t="s">
        <v>5119</v>
      </c>
      <c r="C431" s="12" t="s">
        <v>5593</v>
      </c>
      <c r="D431" s="12" t="s">
        <v>159</v>
      </c>
      <c r="E431" s="12" t="s">
        <v>136</v>
      </c>
      <c r="F431" s="1"/>
      <c r="G431" s="12" t="s">
        <v>159</v>
      </c>
      <c r="H431" s="12" t="s">
        <v>7722</v>
      </c>
      <c r="I431" s="12" t="s">
        <v>6631</v>
      </c>
    </row>
    <row r="432" spans="1:9" x14ac:dyDescent="0.25">
      <c r="A432" s="12" t="s">
        <v>4179</v>
      </c>
      <c r="B432" s="12" t="s">
        <v>4180</v>
      </c>
      <c r="C432" s="12" t="s">
        <v>5594</v>
      </c>
      <c r="D432" s="12" t="s">
        <v>135</v>
      </c>
      <c r="E432" s="12" t="s">
        <v>136</v>
      </c>
      <c r="F432" s="1"/>
      <c r="G432" s="12" t="s">
        <v>135</v>
      </c>
      <c r="H432" s="12" t="s">
        <v>7722</v>
      </c>
      <c r="I432" s="12" t="s">
        <v>6634</v>
      </c>
    </row>
    <row r="433" spans="1:9" x14ac:dyDescent="0.25">
      <c r="A433" s="12" t="s">
        <v>1095</v>
      </c>
      <c r="B433" s="12" t="s">
        <v>1096</v>
      </c>
      <c r="C433" s="12" t="s">
        <v>1097</v>
      </c>
      <c r="D433" s="12" t="s">
        <v>135</v>
      </c>
      <c r="E433" s="12" t="s">
        <v>136</v>
      </c>
      <c r="F433" s="12" t="s">
        <v>159</v>
      </c>
      <c r="G433" s="12" t="s">
        <v>135</v>
      </c>
      <c r="H433" s="12" t="s">
        <v>126</v>
      </c>
      <c r="I433" s="12" t="s">
        <v>212</v>
      </c>
    </row>
    <row r="434" spans="1:9" x14ac:dyDescent="0.25">
      <c r="A434" s="12" t="s">
        <v>3300</v>
      </c>
      <c r="B434" s="12" t="s">
        <v>3301</v>
      </c>
      <c r="C434" s="12" t="s">
        <v>5596</v>
      </c>
      <c r="D434" s="12" t="s">
        <v>135</v>
      </c>
      <c r="E434" s="12" t="s">
        <v>136</v>
      </c>
      <c r="F434" s="12" t="s">
        <v>159</v>
      </c>
      <c r="G434" s="12" t="s">
        <v>135</v>
      </c>
      <c r="H434" s="12" t="s">
        <v>4962</v>
      </c>
      <c r="I434" s="12" t="s">
        <v>212</v>
      </c>
    </row>
    <row r="435" spans="1:9" x14ac:dyDescent="0.25">
      <c r="A435" s="12" t="s">
        <v>4185</v>
      </c>
      <c r="B435" s="12" t="s">
        <v>4186</v>
      </c>
      <c r="C435" s="12" t="s">
        <v>5597</v>
      </c>
      <c r="D435" s="12" t="s">
        <v>135</v>
      </c>
      <c r="E435" s="12" t="s">
        <v>136</v>
      </c>
      <c r="F435" s="1"/>
      <c r="G435" s="12" t="s">
        <v>135</v>
      </c>
      <c r="H435" s="12" t="s">
        <v>7722</v>
      </c>
      <c r="I435" s="12" t="s">
        <v>6633</v>
      </c>
    </row>
    <row r="436" spans="1:9" x14ac:dyDescent="0.25">
      <c r="A436" s="12" t="s">
        <v>1103</v>
      </c>
      <c r="B436" s="12" t="s">
        <v>1104</v>
      </c>
      <c r="C436" s="12" t="s">
        <v>1105</v>
      </c>
      <c r="D436" s="12" t="s">
        <v>159</v>
      </c>
      <c r="E436" s="12" t="s">
        <v>136</v>
      </c>
      <c r="F436" s="12" t="s">
        <v>159</v>
      </c>
      <c r="G436" s="12" t="s">
        <v>159</v>
      </c>
      <c r="H436" s="12" t="s">
        <v>126</v>
      </c>
      <c r="I436" s="12" t="s">
        <v>216</v>
      </c>
    </row>
    <row r="437" spans="1:9" x14ac:dyDescent="0.25">
      <c r="A437" s="12" t="s">
        <v>1106</v>
      </c>
      <c r="B437" s="12" t="s">
        <v>1107</v>
      </c>
      <c r="C437" s="12" t="s">
        <v>1108</v>
      </c>
      <c r="D437" s="12" t="s">
        <v>159</v>
      </c>
      <c r="E437" s="12" t="s">
        <v>5309</v>
      </c>
      <c r="F437" s="12" t="s">
        <v>159</v>
      </c>
      <c r="G437" s="12" t="s">
        <v>159</v>
      </c>
      <c r="H437" s="12" t="s">
        <v>126</v>
      </c>
      <c r="I437" s="12" t="s">
        <v>170</v>
      </c>
    </row>
    <row r="438" spans="1:9" x14ac:dyDescent="0.25">
      <c r="A438" s="12" t="s">
        <v>4192</v>
      </c>
      <c r="B438" s="12" t="s">
        <v>4193</v>
      </c>
      <c r="C438" s="12" t="s">
        <v>6894</v>
      </c>
      <c r="D438" s="12" t="s">
        <v>159</v>
      </c>
      <c r="E438" s="12" t="s">
        <v>4195</v>
      </c>
      <c r="F438" s="1"/>
      <c r="G438" s="12" t="s">
        <v>5122</v>
      </c>
      <c r="H438" s="12" t="s">
        <v>5121</v>
      </c>
      <c r="I438" s="12" t="s">
        <v>67</v>
      </c>
    </row>
    <row r="439" spans="1:9" x14ac:dyDescent="0.25">
      <c r="A439" s="12" t="s">
        <v>4197</v>
      </c>
      <c r="B439" s="12" t="s">
        <v>4198</v>
      </c>
      <c r="C439" s="12" t="s">
        <v>6895</v>
      </c>
      <c r="D439" s="12" t="s">
        <v>159</v>
      </c>
      <c r="E439" s="12" t="s">
        <v>4200</v>
      </c>
      <c r="F439" s="1"/>
      <c r="G439" s="12" t="s">
        <v>5123</v>
      </c>
      <c r="H439" s="12" t="s">
        <v>5121</v>
      </c>
      <c r="I439" s="12" t="s">
        <v>67</v>
      </c>
    </row>
    <row r="440" spans="1:9" x14ac:dyDescent="0.25">
      <c r="A440" s="12" t="s">
        <v>4202</v>
      </c>
      <c r="B440" s="12" t="s">
        <v>4203</v>
      </c>
      <c r="C440" s="12" t="s">
        <v>6896</v>
      </c>
      <c r="D440" s="12" t="s">
        <v>159</v>
      </c>
      <c r="E440" s="12" t="s">
        <v>4205</v>
      </c>
      <c r="F440" s="1"/>
      <c r="G440" s="12" t="s">
        <v>5124</v>
      </c>
      <c r="H440" s="12" t="s">
        <v>5121</v>
      </c>
      <c r="I440" s="12" t="s">
        <v>67</v>
      </c>
    </row>
    <row r="441" spans="1:9" x14ac:dyDescent="0.25">
      <c r="A441" s="12" t="s">
        <v>4207</v>
      </c>
      <c r="B441" s="12" t="s">
        <v>4208</v>
      </c>
      <c r="C441" s="12" t="s">
        <v>6897</v>
      </c>
      <c r="D441" s="12" t="s">
        <v>159</v>
      </c>
      <c r="E441" s="12" t="s">
        <v>4210</v>
      </c>
      <c r="F441" s="1"/>
      <c r="G441" s="12" t="s">
        <v>5125</v>
      </c>
      <c r="H441" s="12" t="s">
        <v>5121</v>
      </c>
      <c r="I441" s="12" t="s">
        <v>67</v>
      </c>
    </row>
    <row r="442" spans="1:9" x14ac:dyDescent="0.25">
      <c r="A442" s="12" t="s">
        <v>4212</v>
      </c>
      <c r="B442" s="12" t="s">
        <v>4213</v>
      </c>
      <c r="C442" s="12" t="s">
        <v>6898</v>
      </c>
      <c r="D442" s="12" t="s">
        <v>159</v>
      </c>
      <c r="E442" s="12" t="s">
        <v>4215</v>
      </c>
      <c r="F442" s="1"/>
      <c r="G442" s="12" t="s">
        <v>5126</v>
      </c>
      <c r="H442" s="12" t="s">
        <v>5121</v>
      </c>
      <c r="I442" s="12" t="s">
        <v>67</v>
      </c>
    </row>
    <row r="443" spans="1:9" x14ac:dyDescent="0.25">
      <c r="A443" s="12" t="s">
        <v>4217</v>
      </c>
      <c r="B443" s="12" t="s">
        <v>4218</v>
      </c>
      <c r="C443" s="12" t="s">
        <v>6899</v>
      </c>
      <c r="D443" s="12" t="s">
        <v>135</v>
      </c>
      <c r="E443" s="12" t="s">
        <v>4220</v>
      </c>
      <c r="F443" s="1"/>
      <c r="G443" s="12" t="s">
        <v>5127</v>
      </c>
      <c r="H443" s="12" t="s">
        <v>5121</v>
      </c>
      <c r="I443" s="12" t="s">
        <v>67</v>
      </c>
    </row>
    <row r="444" spans="1:9" x14ac:dyDescent="0.25">
      <c r="A444" s="12" t="s">
        <v>4222</v>
      </c>
      <c r="B444" s="12" t="s">
        <v>4223</v>
      </c>
      <c r="C444" s="12" t="s">
        <v>6900</v>
      </c>
      <c r="D444" s="12" t="s">
        <v>159</v>
      </c>
      <c r="E444" s="12" t="s">
        <v>4225</v>
      </c>
      <c r="F444" s="1"/>
      <c r="G444" s="12" t="s">
        <v>5128</v>
      </c>
      <c r="H444" s="12" t="s">
        <v>5121</v>
      </c>
      <c r="I444" s="12" t="s">
        <v>67</v>
      </c>
    </row>
    <row r="445" spans="1:9" x14ac:dyDescent="0.25">
      <c r="A445" s="12" t="s">
        <v>4227</v>
      </c>
      <c r="B445" s="12" t="s">
        <v>4228</v>
      </c>
      <c r="C445" s="12" t="s">
        <v>6901</v>
      </c>
      <c r="D445" s="12" t="s">
        <v>135</v>
      </c>
      <c r="E445" s="12" t="s">
        <v>4230</v>
      </c>
      <c r="F445" s="1"/>
      <c r="G445" s="12" t="s">
        <v>5129</v>
      </c>
      <c r="H445" s="12" t="s">
        <v>5121</v>
      </c>
      <c r="I445" s="12" t="s">
        <v>67</v>
      </c>
    </row>
    <row r="446" spans="1:9" x14ac:dyDescent="0.25">
      <c r="A446" s="12" t="s">
        <v>5130</v>
      </c>
      <c r="B446" s="12" t="s">
        <v>5131</v>
      </c>
      <c r="C446" s="12" t="s">
        <v>7944</v>
      </c>
      <c r="D446" s="12" t="s">
        <v>135</v>
      </c>
      <c r="E446" s="12" t="s">
        <v>7945</v>
      </c>
      <c r="F446" s="1"/>
      <c r="G446" s="12" t="s">
        <v>5134</v>
      </c>
      <c r="H446" s="12" t="s">
        <v>3609</v>
      </c>
      <c r="I446" s="12" t="s">
        <v>7946</v>
      </c>
    </row>
    <row r="447" spans="1:9" x14ac:dyDescent="0.25">
      <c r="A447" s="12" t="s">
        <v>5135</v>
      </c>
      <c r="B447" s="12" t="s">
        <v>5136</v>
      </c>
      <c r="C447" s="12" t="s">
        <v>7947</v>
      </c>
      <c r="D447" s="12" t="s">
        <v>135</v>
      </c>
      <c r="E447" s="12" t="s">
        <v>7948</v>
      </c>
      <c r="F447" s="1"/>
      <c r="G447" s="12" t="s">
        <v>5139</v>
      </c>
      <c r="H447" s="12" t="s">
        <v>3609</v>
      </c>
      <c r="I447" s="12" t="s">
        <v>7946</v>
      </c>
    </row>
    <row r="448" spans="1:9" x14ac:dyDescent="0.25">
      <c r="A448" s="12" t="s">
        <v>4232</v>
      </c>
      <c r="B448" s="12" t="s">
        <v>4233</v>
      </c>
      <c r="C448" s="12" t="s">
        <v>6902</v>
      </c>
      <c r="D448" s="12" t="s">
        <v>159</v>
      </c>
      <c r="E448" s="12" t="s">
        <v>4235</v>
      </c>
      <c r="F448" s="1"/>
      <c r="G448" s="12" t="s">
        <v>5140</v>
      </c>
      <c r="H448" s="12" t="s">
        <v>5121</v>
      </c>
      <c r="I448" s="12" t="s">
        <v>67</v>
      </c>
    </row>
    <row r="449" spans="1:9" x14ac:dyDescent="0.25">
      <c r="A449" s="12" t="s">
        <v>1235</v>
      </c>
      <c r="B449" s="12" t="s">
        <v>1236</v>
      </c>
      <c r="C449" s="12" t="s">
        <v>1237</v>
      </c>
      <c r="D449" s="12" t="s">
        <v>694</v>
      </c>
      <c r="E449" s="12" t="s">
        <v>5601</v>
      </c>
      <c r="F449" s="12" t="s">
        <v>694</v>
      </c>
      <c r="G449" s="12" t="s">
        <v>2183</v>
      </c>
      <c r="H449" s="12" t="s">
        <v>7569</v>
      </c>
      <c r="I449" s="12" t="s">
        <v>6903</v>
      </c>
    </row>
    <row r="450" spans="1:9" x14ac:dyDescent="0.25">
      <c r="A450" s="12" t="s">
        <v>1241</v>
      </c>
      <c r="B450" s="12" t="s">
        <v>1242</v>
      </c>
      <c r="C450" s="12" t="s">
        <v>1243</v>
      </c>
      <c r="D450" s="12" t="s">
        <v>701</v>
      </c>
      <c r="E450" s="12" t="s">
        <v>1245</v>
      </c>
      <c r="F450" s="12" t="s">
        <v>701</v>
      </c>
      <c r="G450" s="12" t="s">
        <v>5143</v>
      </c>
      <c r="H450" s="12" t="s">
        <v>4862</v>
      </c>
      <c r="I450" s="12" t="s">
        <v>67</v>
      </c>
    </row>
    <row r="451" spans="1:9" x14ac:dyDescent="0.25">
      <c r="A451" s="12" t="s">
        <v>7949</v>
      </c>
      <c r="B451" s="12" t="s">
        <v>7950</v>
      </c>
      <c r="C451" s="12" t="s">
        <v>7951</v>
      </c>
      <c r="D451" s="12" t="s">
        <v>7952</v>
      </c>
      <c r="E451" s="12" t="s">
        <v>7953</v>
      </c>
      <c r="F451" s="12" t="s">
        <v>7954</v>
      </c>
      <c r="G451" s="1"/>
      <c r="H451" s="12" t="s">
        <v>7788</v>
      </c>
      <c r="I451" s="12" t="s">
        <v>7955</v>
      </c>
    </row>
    <row r="452" spans="1:9" x14ac:dyDescent="0.25">
      <c r="A452" s="12" t="s">
        <v>7956</v>
      </c>
      <c r="B452" s="12" t="s">
        <v>7957</v>
      </c>
      <c r="C452" s="12" t="s">
        <v>7958</v>
      </c>
      <c r="D452" s="12" t="s">
        <v>7959</v>
      </c>
      <c r="E452" s="12" t="s">
        <v>7960</v>
      </c>
      <c r="F452" s="12" t="s">
        <v>7961</v>
      </c>
      <c r="G452" s="1"/>
      <c r="H452" s="12" t="s">
        <v>7788</v>
      </c>
      <c r="I452" s="12" t="s">
        <v>7955</v>
      </c>
    </row>
    <row r="453" spans="1:9" x14ac:dyDescent="0.25">
      <c r="A453" s="12" t="s">
        <v>7962</v>
      </c>
      <c r="B453" s="12" t="s">
        <v>7963</v>
      </c>
      <c r="C453" s="12" t="s">
        <v>7964</v>
      </c>
      <c r="D453" s="12" t="s">
        <v>7965</v>
      </c>
      <c r="E453" s="12" t="s">
        <v>7966</v>
      </c>
      <c r="F453" s="12" t="s">
        <v>7967</v>
      </c>
      <c r="G453" s="1"/>
      <c r="H453" s="12" t="s">
        <v>7788</v>
      </c>
      <c r="I453" s="12" t="s">
        <v>7955</v>
      </c>
    </row>
    <row r="454" spans="1:9" x14ac:dyDescent="0.25">
      <c r="A454" s="12" t="s">
        <v>1262</v>
      </c>
      <c r="B454" s="12" t="s">
        <v>1263</v>
      </c>
      <c r="C454" s="12" t="s">
        <v>1264</v>
      </c>
      <c r="D454" s="12" t="s">
        <v>7077</v>
      </c>
      <c r="E454" s="12" t="s">
        <v>5602</v>
      </c>
      <c r="F454" s="12" t="s">
        <v>7968</v>
      </c>
      <c r="G454" s="12" t="s">
        <v>4755</v>
      </c>
      <c r="H454" s="12" t="s">
        <v>7969</v>
      </c>
      <c r="I454" s="12" t="s">
        <v>67</v>
      </c>
    </row>
    <row r="455" spans="1:9" x14ac:dyDescent="0.25">
      <c r="A455" s="12" t="s">
        <v>1268</v>
      </c>
      <c r="B455" s="12" t="s">
        <v>1269</v>
      </c>
      <c r="C455" s="12" t="s">
        <v>1270</v>
      </c>
      <c r="D455" s="12" t="s">
        <v>1770</v>
      </c>
      <c r="E455" s="12" t="s">
        <v>5604</v>
      </c>
      <c r="F455" s="12" t="s">
        <v>6966</v>
      </c>
      <c r="G455" s="12" t="s">
        <v>2243</v>
      </c>
      <c r="H455" s="12" t="s">
        <v>7969</v>
      </c>
      <c r="I455" s="12" t="s">
        <v>67</v>
      </c>
    </row>
    <row r="456" spans="1:9" x14ac:dyDescent="0.25">
      <c r="A456" s="12" t="s">
        <v>1273</v>
      </c>
      <c r="B456" s="12" t="s">
        <v>1274</v>
      </c>
      <c r="C456" s="12" t="s">
        <v>1275</v>
      </c>
      <c r="D456" s="12" t="s">
        <v>7071</v>
      </c>
      <c r="E456" s="12" t="s">
        <v>5605</v>
      </c>
      <c r="F456" s="12" t="s">
        <v>7970</v>
      </c>
      <c r="G456" s="12" t="s">
        <v>4756</v>
      </c>
      <c r="H456" s="12" t="s">
        <v>7969</v>
      </c>
      <c r="I456" s="12" t="s">
        <v>67</v>
      </c>
    </row>
    <row r="457" spans="1:9" x14ac:dyDescent="0.25">
      <c r="A457" s="12" t="s">
        <v>1278</v>
      </c>
      <c r="B457" s="12" t="s">
        <v>1279</v>
      </c>
      <c r="C457" s="12" t="s">
        <v>1280</v>
      </c>
      <c r="D457" s="12" t="s">
        <v>7064</v>
      </c>
      <c r="E457" s="12" t="s">
        <v>5607</v>
      </c>
      <c r="F457" s="12" t="s">
        <v>7971</v>
      </c>
      <c r="G457" s="12" t="s">
        <v>4757</v>
      </c>
      <c r="H457" s="12" t="s">
        <v>7969</v>
      </c>
      <c r="I457" s="12" t="s">
        <v>67</v>
      </c>
    </row>
    <row r="458" spans="1:9" x14ac:dyDescent="0.25">
      <c r="A458" s="12" t="s">
        <v>1283</v>
      </c>
      <c r="B458" s="12" t="s">
        <v>1284</v>
      </c>
      <c r="C458" s="12" t="s">
        <v>1285</v>
      </c>
      <c r="D458" s="12" t="s">
        <v>7087</v>
      </c>
      <c r="E458" s="12" t="s">
        <v>5609</v>
      </c>
      <c r="F458" s="12" t="s">
        <v>7972</v>
      </c>
      <c r="G458" s="12" t="s">
        <v>4758</v>
      </c>
      <c r="H458" s="12" t="s">
        <v>7969</v>
      </c>
      <c r="I458" s="12" t="s">
        <v>67</v>
      </c>
    </row>
    <row r="459" spans="1:9" x14ac:dyDescent="0.25">
      <c r="A459" s="12" t="s">
        <v>1288</v>
      </c>
      <c r="B459" s="12" t="s">
        <v>1289</v>
      </c>
      <c r="C459" s="12" t="s">
        <v>1290</v>
      </c>
      <c r="D459" s="12" t="s">
        <v>7093</v>
      </c>
      <c r="E459" s="12" t="s">
        <v>5611</v>
      </c>
      <c r="F459" s="12" t="s">
        <v>7973</v>
      </c>
      <c r="G459" s="12" t="s">
        <v>4759</v>
      </c>
      <c r="H459" s="12" t="s">
        <v>7969</v>
      </c>
      <c r="I459" s="12" t="s">
        <v>67</v>
      </c>
    </row>
    <row r="460" spans="1:9" x14ac:dyDescent="0.25">
      <c r="A460" s="12" t="s">
        <v>1293</v>
      </c>
      <c r="B460" s="12" t="s">
        <v>1294</v>
      </c>
      <c r="C460" s="12" t="s">
        <v>1295</v>
      </c>
      <c r="D460" s="12" t="s">
        <v>1742</v>
      </c>
      <c r="E460" s="12" t="s">
        <v>5614</v>
      </c>
      <c r="F460" s="12" t="s">
        <v>6970</v>
      </c>
      <c r="G460" s="12" t="s">
        <v>2241</v>
      </c>
      <c r="H460" s="12" t="s">
        <v>7969</v>
      </c>
      <c r="I460" s="12" t="s">
        <v>67</v>
      </c>
    </row>
    <row r="461" spans="1:9" x14ac:dyDescent="0.25">
      <c r="A461" s="12" t="s">
        <v>1298</v>
      </c>
      <c r="B461" s="12" t="s">
        <v>1299</v>
      </c>
      <c r="C461" s="12" t="s">
        <v>1300</v>
      </c>
      <c r="D461" s="12" t="s">
        <v>7280</v>
      </c>
      <c r="E461" s="12" t="s">
        <v>6068</v>
      </c>
      <c r="F461" s="12" t="s">
        <v>7974</v>
      </c>
      <c r="G461" s="12" t="s">
        <v>4760</v>
      </c>
      <c r="H461" s="12" t="s">
        <v>7969</v>
      </c>
      <c r="I461" s="12" t="s">
        <v>1303</v>
      </c>
    </row>
    <row r="462" spans="1:9" x14ac:dyDescent="0.25">
      <c r="A462" s="12" t="s">
        <v>1304</v>
      </c>
      <c r="B462" s="12" t="s">
        <v>1305</v>
      </c>
      <c r="C462" s="12" t="s">
        <v>1306</v>
      </c>
      <c r="D462" s="12" t="s">
        <v>7095</v>
      </c>
      <c r="E462" s="12" t="s">
        <v>6069</v>
      </c>
      <c r="F462" s="12" t="s">
        <v>7975</v>
      </c>
      <c r="G462" s="12" t="s">
        <v>4763</v>
      </c>
      <c r="H462" s="12" t="s">
        <v>7969</v>
      </c>
      <c r="I462" s="12" t="s">
        <v>1303</v>
      </c>
    </row>
    <row r="463" spans="1:9" x14ac:dyDescent="0.25">
      <c r="A463" s="12" t="s">
        <v>1322</v>
      </c>
      <c r="B463" s="12" t="s">
        <v>1323</v>
      </c>
      <c r="C463" s="12" t="s">
        <v>1324</v>
      </c>
      <c r="D463" s="12" t="s">
        <v>1325</v>
      </c>
      <c r="E463" s="12" t="s">
        <v>5619</v>
      </c>
      <c r="F463" s="12" t="s">
        <v>1325</v>
      </c>
      <c r="G463" s="12" t="s">
        <v>4268</v>
      </c>
      <c r="H463" s="12" t="s">
        <v>7895</v>
      </c>
      <c r="I463" s="12" t="s">
        <v>15</v>
      </c>
    </row>
    <row r="464" spans="1:9" x14ac:dyDescent="0.25">
      <c r="A464" s="12" t="s">
        <v>1327</v>
      </c>
      <c r="B464" s="12" t="s">
        <v>1328</v>
      </c>
      <c r="C464" s="12" t="s">
        <v>1329</v>
      </c>
      <c r="D464" s="12" t="s">
        <v>1330</v>
      </c>
      <c r="E464" s="12" t="s">
        <v>5621</v>
      </c>
      <c r="F464" s="12" t="s">
        <v>1330</v>
      </c>
      <c r="G464" s="12" t="s">
        <v>4271</v>
      </c>
      <c r="H464" s="12" t="s">
        <v>7895</v>
      </c>
      <c r="I464" s="12" t="s">
        <v>15</v>
      </c>
    </row>
    <row r="465" spans="1:9" x14ac:dyDescent="0.25">
      <c r="A465" s="12" t="s">
        <v>1332</v>
      </c>
      <c r="B465" s="12" t="s">
        <v>1333</v>
      </c>
      <c r="C465" s="12" t="s">
        <v>1334</v>
      </c>
      <c r="D465" s="12" t="s">
        <v>1335</v>
      </c>
      <c r="E465" s="12" t="s">
        <v>5623</v>
      </c>
      <c r="F465" s="12" t="s">
        <v>1335</v>
      </c>
      <c r="G465" s="12" t="s">
        <v>4274</v>
      </c>
      <c r="H465" s="12" t="s">
        <v>7895</v>
      </c>
      <c r="I465" s="12" t="s">
        <v>15</v>
      </c>
    </row>
    <row r="466" spans="1:9" x14ac:dyDescent="0.25">
      <c r="A466" s="12" t="s">
        <v>1337</v>
      </c>
      <c r="B466" s="12" t="s">
        <v>1338</v>
      </c>
      <c r="C466" s="12" t="s">
        <v>1339</v>
      </c>
      <c r="D466" s="12" t="s">
        <v>1340</v>
      </c>
      <c r="E466" s="12" t="s">
        <v>5625</v>
      </c>
      <c r="F466" s="12" t="s">
        <v>1340</v>
      </c>
      <c r="G466" s="12" t="s">
        <v>4277</v>
      </c>
      <c r="H466" s="12" t="s">
        <v>7895</v>
      </c>
      <c r="I466" s="12" t="s">
        <v>15</v>
      </c>
    </row>
    <row r="467" spans="1:9" x14ac:dyDescent="0.25">
      <c r="A467" s="12" t="s">
        <v>1342</v>
      </c>
      <c r="B467" s="12" t="s">
        <v>1343</v>
      </c>
      <c r="C467" s="12" t="s">
        <v>1344</v>
      </c>
      <c r="D467" s="12" t="s">
        <v>1345</v>
      </c>
      <c r="E467" s="12" t="s">
        <v>5627</v>
      </c>
      <c r="F467" s="12" t="s">
        <v>1345</v>
      </c>
      <c r="G467" s="12" t="s">
        <v>4280</v>
      </c>
      <c r="H467" s="12" t="s">
        <v>7895</v>
      </c>
      <c r="I467" s="12" t="s">
        <v>15</v>
      </c>
    </row>
    <row r="468" spans="1:9" x14ac:dyDescent="0.25">
      <c r="A468" s="12" t="s">
        <v>1347</v>
      </c>
      <c r="B468" s="12" t="s">
        <v>1348</v>
      </c>
      <c r="C468" s="12" t="s">
        <v>1349</v>
      </c>
      <c r="D468" s="12" t="s">
        <v>1350</v>
      </c>
      <c r="E468" s="12" t="s">
        <v>5629</v>
      </c>
      <c r="F468" s="12" t="s">
        <v>1350</v>
      </c>
      <c r="G468" s="12" t="s">
        <v>4283</v>
      </c>
      <c r="H468" s="12" t="s">
        <v>7895</v>
      </c>
      <c r="I468" s="12" t="s">
        <v>15</v>
      </c>
    </row>
    <row r="469" spans="1:9" x14ac:dyDescent="0.25">
      <c r="A469" s="12" t="s">
        <v>1352</v>
      </c>
      <c r="B469" s="12" t="s">
        <v>1353</v>
      </c>
      <c r="C469" s="12" t="s">
        <v>1354</v>
      </c>
      <c r="D469" s="12" t="s">
        <v>1355</v>
      </c>
      <c r="E469" s="12" t="s">
        <v>5631</v>
      </c>
      <c r="F469" s="12" t="s">
        <v>1355</v>
      </c>
      <c r="G469" s="12" t="s">
        <v>4286</v>
      </c>
      <c r="H469" s="12" t="s">
        <v>7895</v>
      </c>
      <c r="I469" s="12" t="s">
        <v>15</v>
      </c>
    </row>
    <row r="470" spans="1:9" x14ac:dyDescent="0.25">
      <c r="A470" s="12" t="s">
        <v>1357</v>
      </c>
      <c r="B470" s="12" t="s">
        <v>1358</v>
      </c>
      <c r="C470" s="12" t="s">
        <v>1359</v>
      </c>
      <c r="D470" s="12" t="s">
        <v>7275</v>
      </c>
      <c r="E470" s="12" t="s">
        <v>5633</v>
      </c>
      <c r="F470" s="12" t="s">
        <v>7275</v>
      </c>
      <c r="G470" s="12" t="s">
        <v>5145</v>
      </c>
      <c r="H470" s="12" t="s">
        <v>7895</v>
      </c>
      <c r="I470" s="12" t="s">
        <v>170</v>
      </c>
    </row>
    <row r="471" spans="1:9" x14ac:dyDescent="0.25">
      <c r="A471" s="12" t="s">
        <v>1362</v>
      </c>
      <c r="B471" s="12" t="s">
        <v>1363</v>
      </c>
      <c r="C471" s="12" t="s">
        <v>1364</v>
      </c>
      <c r="D471" s="12" t="s">
        <v>1365</v>
      </c>
      <c r="E471" s="12" t="s">
        <v>5636</v>
      </c>
      <c r="F471" s="12" t="s">
        <v>1365</v>
      </c>
      <c r="G471" s="12" t="s">
        <v>4289</v>
      </c>
      <c r="H471" s="12" t="s">
        <v>7895</v>
      </c>
      <c r="I471" s="12" t="s">
        <v>15</v>
      </c>
    </row>
    <row r="472" spans="1:9" x14ac:dyDescent="0.25">
      <c r="A472" s="12" t="s">
        <v>1367</v>
      </c>
      <c r="B472" s="12" t="s">
        <v>1368</v>
      </c>
      <c r="C472" s="12" t="s">
        <v>1369</v>
      </c>
      <c r="D472" s="12" t="s">
        <v>6935</v>
      </c>
      <c r="E472" s="12" t="s">
        <v>5638</v>
      </c>
      <c r="F472" s="12" t="s">
        <v>957</v>
      </c>
      <c r="G472" s="12" t="s">
        <v>4292</v>
      </c>
      <c r="H472" s="12" t="s">
        <v>7569</v>
      </c>
      <c r="I472" s="12" t="s">
        <v>1372</v>
      </c>
    </row>
    <row r="473" spans="1:9" x14ac:dyDescent="0.25">
      <c r="A473" s="12" t="s">
        <v>4293</v>
      </c>
      <c r="B473" s="12" t="s">
        <v>4294</v>
      </c>
      <c r="C473" s="12" t="s">
        <v>6917</v>
      </c>
      <c r="D473" s="12" t="s">
        <v>7050</v>
      </c>
      <c r="E473" s="12" t="s">
        <v>4296</v>
      </c>
      <c r="F473" s="12" t="s">
        <v>6756</v>
      </c>
      <c r="G473" s="12" t="s">
        <v>2255</v>
      </c>
      <c r="H473" s="12" t="s">
        <v>4862</v>
      </c>
      <c r="I473" s="12" t="s">
        <v>6918</v>
      </c>
    </row>
    <row r="474" spans="1:9" x14ac:dyDescent="0.25">
      <c r="A474" s="12" t="s">
        <v>4297</v>
      </c>
      <c r="B474" s="12" t="s">
        <v>4298</v>
      </c>
      <c r="C474" s="12" t="s">
        <v>5640</v>
      </c>
      <c r="D474" s="12" t="s">
        <v>2370</v>
      </c>
      <c r="E474" s="12" t="s">
        <v>5641</v>
      </c>
      <c r="F474" s="12" t="s">
        <v>159</v>
      </c>
      <c r="G474" s="12" t="s">
        <v>4300</v>
      </c>
      <c r="H474" s="12" t="s">
        <v>5099</v>
      </c>
      <c r="I474" s="12" t="s">
        <v>6919</v>
      </c>
    </row>
    <row r="475" spans="1:9" x14ac:dyDescent="0.25">
      <c r="A475" s="12" t="s">
        <v>4301</v>
      </c>
      <c r="B475" s="12" t="s">
        <v>4302</v>
      </c>
      <c r="C475" s="12" t="s">
        <v>5643</v>
      </c>
      <c r="D475" s="12" t="s">
        <v>2370</v>
      </c>
      <c r="E475" s="12" t="s">
        <v>5641</v>
      </c>
      <c r="F475" s="12" t="s">
        <v>2370</v>
      </c>
      <c r="G475" s="12" t="s">
        <v>4300</v>
      </c>
      <c r="H475" s="12" t="s">
        <v>5099</v>
      </c>
      <c r="I475" s="12" t="s">
        <v>6920</v>
      </c>
    </row>
    <row r="476" spans="1:9" x14ac:dyDescent="0.25">
      <c r="A476" s="12" t="s">
        <v>4304</v>
      </c>
      <c r="B476" s="12" t="s">
        <v>4305</v>
      </c>
      <c r="C476" s="12" t="s">
        <v>5644</v>
      </c>
      <c r="D476" s="12" t="s">
        <v>2370</v>
      </c>
      <c r="E476" s="12" t="s">
        <v>5645</v>
      </c>
      <c r="F476" s="12" t="s">
        <v>2370</v>
      </c>
      <c r="G476" s="12" t="s">
        <v>4300</v>
      </c>
      <c r="H476" s="12" t="s">
        <v>5099</v>
      </c>
      <c r="I476" s="12" t="s">
        <v>6919</v>
      </c>
    </row>
    <row r="477" spans="1:9" x14ac:dyDescent="0.25">
      <c r="A477" s="12" t="s">
        <v>4308</v>
      </c>
      <c r="B477" s="12" t="s">
        <v>4309</v>
      </c>
      <c r="C477" s="12" t="s">
        <v>5646</v>
      </c>
      <c r="D477" s="12" t="s">
        <v>2370</v>
      </c>
      <c r="E477" s="12" t="s">
        <v>136</v>
      </c>
      <c r="F477" s="12" t="s">
        <v>2370</v>
      </c>
      <c r="G477" s="12" t="s">
        <v>4300</v>
      </c>
      <c r="H477" s="12" t="s">
        <v>5099</v>
      </c>
      <c r="I477" s="12" t="s">
        <v>6921</v>
      </c>
    </row>
    <row r="478" spans="1:9" x14ac:dyDescent="0.25">
      <c r="A478" s="12" t="s">
        <v>4311</v>
      </c>
      <c r="B478" s="12" t="s">
        <v>4312</v>
      </c>
      <c r="C478" s="12" t="s">
        <v>5647</v>
      </c>
      <c r="D478" s="12" t="s">
        <v>2370</v>
      </c>
      <c r="E478" s="12" t="s">
        <v>136</v>
      </c>
      <c r="F478" s="12" t="s">
        <v>2370</v>
      </c>
      <c r="G478" s="12" t="s">
        <v>4300</v>
      </c>
      <c r="H478" s="12" t="s">
        <v>5099</v>
      </c>
      <c r="I478" s="12" t="s">
        <v>6922</v>
      </c>
    </row>
    <row r="479" spans="1:9" x14ac:dyDescent="0.25">
      <c r="A479" s="12" t="s">
        <v>4327</v>
      </c>
      <c r="B479" s="12" t="s">
        <v>4328</v>
      </c>
      <c r="C479" s="12" t="s">
        <v>5648</v>
      </c>
      <c r="D479" s="12" t="s">
        <v>5027</v>
      </c>
      <c r="E479" s="12" t="s">
        <v>5649</v>
      </c>
      <c r="F479" s="12" t="s">
        <v>159</v>
      </c>
      <c r="G479" s="12" t="s">
        <v>2106</v>
      </c>
      <c r="H479" s="12" t="s">
        <v>4862</v>
      </c>
      <c r="I479" s="12" t="s">
        <v>6919</v>
      </c>
    </row>
    <row r="480" spans="1:9" x14ac:dyDescent="0.25">
      <c r="A480" s="12" t="s">
        <v>4331</v>
      </c>
      <c r="B480" s="12" t="s">
        <v>4332</v>
      </c>
      <c r="C480" s="12" t="s">
        <v>5651</v>
      </c>
      <c r="D480" s="12" t="s">
        <v>5027</v>
      </c>
      <c r="E480" s="12" t="s">
        <v>1137</v>
      </c>
      <c r="F480" s="12" t="s">
        <v>1370</v>
      </c>
      <c r="G480" s="12" t="s">
        <v>2106</v>
      </c>
      <c r="H480" s="12" t="s">
        <v>4862</v>
      </c>
      <c r="I480" s="12" t="s">
        <v>6921</v>
      </c>
    </row>
    <row r="481" spans="1:9" x14ac:dyDescent="0.25">
      <c r="A481" s="12" t="s">
        <v>4334</v>
      </c>
      <c r="B481" s="12" t="s">
        <v>4335</v>
      </c>
      <c r="C481" s="12" t="s">
        <v>5652</v>
      </c>
      <c r="D481" s="12" t="s">
        <v>5027</v>
      </c>
      <c r="E481" s="12" t="s">
        <v>1137</v>
      </c>
      <c r="F481" s="12" t="s">
        <v>1370</v>
      </c>
      <c r="G481" s="12" t="s">
        <v>2106</v>
      </c>
      <c r="H481" s="12" t="s">
        <v>4862</v>
      </c>
      <c r="I481" s="12" t="s">
        <v>6922</v>
      </c>
    </row>
    <row r="482" spans="1:9" x14ac:dyDescent="0.25">
      <c r="A482" s="12" t="s">
        <v>4337</v>
      </c>
      <c r="B482" s="12" t="s">
        <v>4338</v>
      </c>
      <c r="C482" s="12" t="s">
        <v>2853</v>
      </c>
      <c r="D482" s="12" t="s">
        <v>5027</v>
      </c>
      <c r="E482" s="12" t="s">
        <v>5649</v>
      </c>
      <c r="F482" s="12" t="s">
        <v>1370</v>
      </c>
      <c r="G482" s="12" t="s">
        <v>2106</v>
      </c>
      <c r="H482" s="12" t="s">
        <v>4862</v>
      </c>
      <c r="I482" s="12" t="s">
        <v>6920</v>
      </c>
    </row>
    <row r="483" spans="1:9" x14ac:dyDescent="0.25">
      <c r="A483" s="12" t="s">
        <v>4340</v>
      </c>
      <c r="B483" s="12" t="s">
        <v>4341</v>
      </c>
      <c r="C483" s="12" t="s">
        <v>5653</v>
      </c>
      <c r="D483" s="12" t="s">
        <v>5027</v>
      </c>
      <c r="E483" s="12" t="s">
        <v>5649</v>
      </c>
      <c r="F483" s="12" t="s">
        <v>1370</v>
      </c>
      <c r="G483" s="12" t="s">
        <v>2106</v>
      </c>
      <c r="H483" s="12" t="s">
        <v>4862</v>
      </c>
      <c r="I483" s="12" t="s">
        <v>6919</v>
      </c>
    </row>
    <row r="484" spans="1:9" x14ac:dyDescent="0.25">
      <c r="A484" s="12" t="s">
        <v>4343</v>
      </c>
      <c r="B484" s="12" t="s">
        <v>4344</v>
      </c>
      <c r="C484" s="12" t="s">
        <v>5654</v>
      </c>
      <c r="D484" s="12" t="s">
        <v>7278</v>
      </c>
      <c r="E484" s="12" t="s">
        <v>136</v>
      </c>
      <c r="F484" s="12" t="s">
        <v>159</v>
      </c>
      <c r="G484" s="12" t="s">
        <v>2008</v>
      </c>
      <c r="H484" s="12" t="s">
        <v>5146</v>
      </c>
      <c r="I484" s="12" t="s">
        <v>6919</v>
      </c>
    </row>
    <row r="485" spans="1:9" x14ac:dyDescent="0.25">
      <c r="A485" s="12" t="s">
        <v>4347</v>
      </c>
      <c r="B485" s="12" t="s">
        <v>4348</v>
      </c>
      <c r="C485" s="12" t="s">
        <v>5657</v>
      </c>
      <c r="D485" s="12" t="s">
        <v>7277</v>
      </c>
      <c r="E485" s="12" t="s">
        <v>6565</v>
      </c>
      <c r="F485" s="12" t="s">
        <v>7976</v>
      </c>
      <c r="G485" s="12" t="s">
        <v>4351</v>
      </c>
      <c r="H485" s="12" t="s">
        <v>5146</v>
      </c>
      <c r="I485" s="12" t="s">
        <v>1372</v>
      </c>
    </row>
    <row r="486" spans="1:9" x14ac:dyDescent="0.25">
      <c r="A486" s="12" t="s">
        <v>4352</v>
      </c>
      <c r="B486" s="12" t="s">
        <v>4353</v>
      </c>
      <c r="C486" s="12" t="s">
        <v>5658</v>
      </c>
      <c r="D486" s="12" t="s">
        <v>680</v>
      </c>
      <c r="E486" s="12" t="s">
        <v>4355</v>
      </c>
      <c r="F486" s="12" t="s">
        <v>7128</v>
      </c>
      <c r="G486" s="12" t="s">
        <v>2056</v>
      </c>
      <c r="H486" s="12" t="s">
        <v>4862</v>
      </c>
      <c r="I486" s="12" t="s">
        <v>67</v>
      </c>
    </row>
    <row r="487" spans="1:9" x14ac:dyDescent="0.25">
      <c r="A487" s="12" t="s">
        <v>4356</v>
      </c>
      <c r="B487" s="12" t="s">
        <v>4357</v>
      </c>
      <c r="C487" s="12" t="s">
        <v>5659</v>
      </c>
      <c r="D487" s="12" t="s">
        <v>7278</v>
      </c>
      <c r="E487" s="12" t="s">
        <v>136</v>
      </c>
      <c r="F487" s="12" t="s">
        <v>7129</v>
      </c>
      <c r="G487" s="12" t="s">
        <v>2008</v>
      </c>
      <c r="H487" s="12" t="s">
        <v>5146</v>
      </c>
      <c r="I487" s="12" t="s">
        <v>6921</v>
      </c>
    </row>
    <row r="488" spans="1:9" x14ac:dyDescent="0.25">
      <c r="A488" s="12" t="s">
        <v>4359</v>
      </c>
      <c r="B488" s="12" t="s">
        <v>4360</v>
      </c>
      <c r="C488" s="12" t="s">
        <v>5660</v>
      </c>
      <c r="D488" s="12" t="s">
        <v>7278</v>
      </c>
      <c r="E488" s="12" t="s">
        <v>136</v>
      </c>
      <c r="F488" s="12" t="s">
        <v>7129</v>
      </c>
      <c r="G488" s="12" t="s">
        <v>2008</v>
      </c>
      <c r="H488" s="12" t="s">
        <v>5146</v>
      </c>
      <c r="I488" s="12" t="s">
        <v>6922</v>
      </c>
    </row>
    <row r="489" spans="1:9" x14ac:dyDescent="0.25">
      <c r="A489" s="12" t="s">
        <v>4362</v>
      </c>
      <c r="B489" s="12" t="s">
        <v>4363</v>
      </c>
      <c r="C489" s="12" t="s">
        <v>5661</v>
      </c>
      <c r="D489" s="12" t="s">
        <v>7278</v>
      </c>
      <c r="E489" s="12" t="s">
        <v>136</v>
      </c>
      <c r="F489" s="12" t="s">
        <v>7129</v>
      </c>
      <c r="G489" s="12" t="s">
        <v>2008</v>
      </c>
      <c r="H489" s="12" t="s">
        <v>5146</v>
      </c>
      <c r="I489" s="12" t="s">
        <v>6920</v>
      </c>
    </row>
    <row r="490" spans="1:9" x14ac:dyDescent="0.25">
      <c r="A490" s="12" t="s">
        <v>5147</v>
      </c>
      <c r="B490" s="12" t="s">
        <v>5148</v>
      </c>
      <c r="C490" s="12" t="s">
        <v>7977</v>
      </c>
      <c r="D490" s="12" t="s">
        <v>7278</v>
      </c>
      <c r="E490" s="12" t="s">
        <v>5150</v>
      </c>
      <c r="F490" s="12" t="s">
        <v>7129</v>
      </c>
      <c r="G490" s="12" t="s">
        <v>2008</v>
      </c>
      <c r="H490" s="12" t="s">
        <v>5146</v>
      </c>
      <c r="I490" s="12" t="s">
        <v>6919</v>
      </c>
    </row>
    <row r="491" spans="1:9" x14ac:dyDescent="0.25">
      <c r="A491" s="12" t="s">
        <v>7978</v>
      </c>
      <c r="B491" s="12" t="s">
        <v>7979</v>
      </c>
      <c r="C491" s="12" t="s">
        <v>7980</v>
      </c>
      <c r="D491" s="12" t="s">
        <v>135</v>
      </c>
      <c r="E491" s="12" t="s">
        <v>7981</v>
      </c>
      <c r="F491" s="12" t="s">
        <v>7982</v>
      </c>
      <c r="G491" s="1"/>
      <c r="H491" s="12" t="s">
        <v>7575</v>
      </c>
      <c r="I491" s="12" t="s">
        <v>67</v>
      </c>
    </row>
    <row r="492" spans="1:9" x14ac:dyDescent="0.25">
      <c r="A492" s="12" t="s">
        <v>7983</v>
      </c>
      <c r="B492" s="12" t="s">
        <v>7984</v>
      </c>
      <c r="C492" s="12" t="s">
        <v>7985</v>
      </c>
      <c r="D492" s="12" t="s">
        <v>135</v>
      </c>
      <c r="E492" s="12" t="s">
        <v>7986</v>
      </c>
      <c r="F492" s="12" t="s">
        <v>7987</v>
      </c>
      <c r="G492" s="1"/>
      <c r="H492" s="12" t="s">
        <v>7575</v>
      </c>
      <c r="I492" s="12" t="s">
        <v>67</v>
      </c>
    </row>
    <row r="493" spans="1:9" x14ac:dyDescent="0.25">
      <c r="A493" s="12" t="s">
        <v>7988</v>
      </c>
      <c r="B493" s="12" t="s">
        <v>7989</v>
      </c>
      <c r="C493" s="12" t="s">
        <v>7990</v>
      </c>
      <c r="D493" s="12" t="s">
        <v>135</v>
      </c>
      <c r="E493" s="12" t="s">
        <v>7991</v>
      </c>
      <c r="F493" s="12" t="s">
        <v>7992</v>
      </c>
      <c r="G493" s="1"/>
      <c r="H493" s="12" t="s">
        <v>7575</v>
      </c>
      <c r="I493" s="12" t="s">
        <v>67</v>
      </c>
    </row>
    <row r="494" spans="1:9" x14ac:dyDescent="0.25">
      <c r="A494" s="12" t="s">
        <v>7993</v>
      </c>
      <c r="B494" s="12" t="s">
        <v>7994</v>
      </c>
      <c r="C494" s="12" t="s">
        <v>7995</v>
      </c>
      <c r="D494" s="12" t="s">
        <v>135</v>
      </c>
      <c r="E494" s="12" t="s">
        <v>7996</v>
      </c>
      <c r="F494" s="12" t="s">
        <v>7997</v>
      </c>
      <c r="G494" s="1"/>
      <c r="H494" s="12" t="s">
        <v>7575</v>
      </c>
      <c r="I494" s="12" t="s">
        <v>67</v>
      </c>
    </row>
    <row r="495" spans="1:9" x14ac:dyDescent="0.25">
      <c r="A495" s="12" t="s">
        <v>7998</v>
      </c>
      <c r="B495" s="12" t="s">
        <v>7999</v>
      </c>
      <c r="C495" s="12" t="s">
        <v>8000</v>
      </c>
      <c r="D495" s="12" t="s">
        <v>135</v>
      </c>
      <c r="E495" s="12" t="s">
        <v>8001</v>
      </c>
      <c r="F495" s="12" t="s">
        <v>6779</v>
      </c>
      <c r="G495" s="1"/>
      <c r="H495" s="12" t="s">
        <v>7575</v>
      </c>
      <c r="I495" s="12" t="s">
        <v>7789</v>
      </c>
    </row>
    <row r="496" spans="1:9" x14ac:dyDescent="0.25">
      <c r="A496" s="12" t="s">
        <v>8002</v>
      </c>
      <c r="B496" s="12" t="s">
        <v>8003</v>
      </c>
      <c r="C496" s="12" t="s">
        <v>8004</v>
      </c>
      <c r="D496" s="12" t="s">
        <v>135</v>
      </c>
      <c r="E496" s="12" t="s">
        <v>8005</v>
      </c>
      <c r="F496" s="12" t="s">
        <v>8006</v>
      </c>
      <c r="G496" s="1"/>
      <c r="H496" s="12" t="s">
        <v>7575</v>
      </c>
      <c r="I496" s="12" t="s">
        <v>15</v>
      </c>
    </row>
    <row r="497" spans="1:9" x14ac:dyDescent="0.25">
      <c r="A497" s="12" t="s">
        <v>8007</v>
      </c>
      <c r="B497" s="12" t="s">
        <v>8008</v>
      </c>
      <c r="C497" s="12" t="s">
        <v>8009</v>
      </c>
      <c r="D497" s="12" t="s">
        <v>135</v>
      </c>
      <c r="E497" s="12" t="s">
        <v>8010</v>
      </c>
      <c r="F497" s="12" t="s">
        <v>8011</v>
      </c>
      <c r="G497" s="1"/>
      <c r="H497" s="12" t="s">
        <v>7575</v>
      </c>
      <c r="I497" s="12" t="s">
        <v>67</v>
      </c>
    </row>
    <row r="498" spans="1:9" x14ac:dyDescent="0.25">
      <c r="A498" s="12" t="s">
        <v>8012</v>
      </c>
      <c r="B498" s="12" t="s">
        <v>8013</v>
      </c>
      <c r="C498" s="12" t="s">
        <v>8014</v>
      </c>
      <c r="D498" s="12" t="s">
        <v>135</v>
      </c>
      <c r="E498" s="12" t="s">
        <v>8015</v>
      </c>
      <c r="F498" s="12" t="s">
        <v>8016</v>
      </c>
      <c r="G498" s="1"/>
      <c r="H498" s="12" t="s">
        <v>7575</v>
      </c>
      <c r="I498" s="12" t="s">
        <v>67</v>
      </c>
    </row>
    <row r="499" spans="1:9" x14ac:dyDescent="0.25">
      <c r="A499" s="12" t="s">
        <v>8017</v>
      </c>
      <c r="B499" s="12" t="s">
        <v>8018</v>
      </c>
      <c r="C499" s="12" t="s">
        <v>8019</v>
      </c>
      <c r="D499" s="12" t="s">
        <v>135</v>
      </c>
      <c r="E499" s="12" t="s">
        <v>8020</v>
      </c>
      <c r="F499" s="12" t="s">
        <v>8021</v>
      </c>
      <c r="G499" s="1"/>
      <c r="H499" s="12" t="s">
        <v>7575</v>
      </c>
      <c r="I499" s="12" t="s">
        <v>67</v>
      </c>
    </row>
    <row r="500" spans="1:9" x14ac:dyDescent="0.25">
      <c r="A500" s="12" t="s">
        <v>8022</v>
      </c>
      <c r="B500" s="12" t="s">
        <v>8023</v>
      </c>
      <c r="C500" s="12" t="s">
        <v>8024</v>
      </c>
      <c r="D500" s="12" t="s">
        <v>135</v>
      </c>
      <c r="E500" s="12" t="s">
        <v>8025</v>
      </c>
      <c r="F500" s="12" t="s">
        <v>8026</v>
      </c>
      <c r="G500" s="1"/>
      <c r="H500" s="12" t="s">
        <v>7575</v>
      </c>
      <c r="I500" s="12" t="s">
        <v>67</v>
      </c>
    </row>
    <row r="501" spans="1:9" x14ac:dyDescent="0.25">
      <c r="A501" s="12" t="s">
        <v>8027</v>
      </c>
      <c r="B501" s="12" t="s">
        <v>8028</v>
      </c>
      <c r="C501" s="12" t="s">
        <v>8029</v>
      </c>
      <c r="D501" s="12" t="s">
        <v>135</v>
      </c>
      <c r="E501" s="12" t="s">
        <v>8030</v>
      </c>
      <c r="F501" s="12" t="s">
        <v>8031</v>
      </c>
      <c r="G501" s="1"/>
      <c r="H501" s="12" t="s">
        <v>7575</v>
      </c>
      <c r="I501" s="12" t="s">
        <v>67</v>
      </c>
    </row>
    <row r="502" spans="1:9" x14ac:dyDescent="0.25">
      <c r="A502" s="12" t="s">
        <v>8032</v>
      </c>
      <c r="B502" s="12" t="s">
        <v>8033</v>
      </c>
      <c r="C502" s="12" t="s">
        <v>8034</v>
      </c>
      <c r="D502" s="12" t="s">
        <v>135</v>
      </c>
      <c r="E502" s="12" t="s">
        <v>8035</v>
      </c>
      <c r="F502" s="12" t="s">
        <v>8036</v>
      </c>
      <c r="G502" s="1"/>
      <c r="H502" s="12" t="s">
        <v>7575</v>
      </c>
      <c r="I502" s="12" t="s">
        <v>67</v>
      </c>
    </row>
    <row r="503" spans="1:9" x14ac:dyDescent="0.25">
      <c r="A503" s="12" t="s">
        <v>8037</v>
      </c>
      <c r="B503" s="12" t="s">
        <v>8038</v>
      </c>
      <c r="C503" s="12" t="s">
        <v>8039</v>
      </c>
      <c r="D503" s="12" t="s">
        <v>135</v>
      </c>
      <c r="E503" s="12" t="s">
        <v>8040</v>
      </c>
      <c r="F503" s="12" t="s">
        <v>8041</v>
      </c>
      <c r="G503" s="1"/>
      <c r="H503" s="12" t="s">
        <v>7575</v>
      </c>
      <c r="I503" s="12" t="s">
        <v>8042</v>
      </c>
    </row>
    <row r="504" spans="1:9" x14ac:dyDescent="0.25">
      <c r="A504" s="12" t="s">
        <v>8043</v>
      </c>
      <c r="B504" s="12" t="s">
        <v>8044</v>
      </c>
      <c r="C504" s="12" t="s">
        <v>8045</v>
      </c>
      <c r="D504" s="12" t="s">
        <v>135</v>
      </c>
      <c r="E504" s="12" t="s">
        <v>8046</v>
      </c>
      <c r="F504" s="12" t="s">
        <v>8047</v>
      </c>
      <c r="G504" s="1"/>
      <c r="H504" s="12" t="s">
        <v>7575</v>
      </c>
      <c r="I504" s="12" t="s">
        <v>8042</v>
      </c>
    </row>
    <row r="505" spans="1:9" x14ac:dyDescent="0.25">
      <c r="A505" s="12" t="s">
        <v>1379</v>
      </c>
      <c r="B505" s="12" t="s">
        <v>1380</v>
      </c>
      <c r="C505" s="12" t="s">
        <v>1381</v>
      </c>
      <c r="D505" s="12" t="s">
        <v>135</v>
      </c>
      <c r="E505" s="12" t="s">
        <v>1383</v>
      </c>
      <c r="F505" s="12" t="s">
        <v>7077</v>
      </c>
      <c r="G505" s="1"/>
      <c r="H505" s="12" t="s">
        <v>8048</v>
      </c>
      <c r="I505" s="12" t="s">
        <v>67</v>
      </c>
    </row>
    <row r="506" spans="1:9" x14ac:dyDescent="0.25">
      <c r="A506" s="12" t="s">
        <v>1385</v>
      </c>
      <c r="B506" s="12" t="s">
        <v>1386</v>
      </c>
      <c r="C506" s="12" t="s">
        <v>1387</v>
      </c>
      <c r="D506" s="12" t="s">
        <v>135</v>
      </c>
      <c r="E506" s="12" t="s">
        <v>1389</v>
      </c>
      <c r="F506" s="12" t="s">
        <v>7071</v>
      </c>
      <c r="G506" s="1"/>
      <c r="H506" s="12" t="s">
        <v>8048</v>
      </c>
      <c r="I506" s="12" t="s">
        <v>67</v>
      </c>
    </row>
    <row r="507" spans="1:9" x14ac:dyDescent="0.25">
      <c r="A507" s="12" t="s">
        <v>1390</v>
      </c>
      <c r="B507" s="12" t="s">
        <v>1391</v>
      </c>
      <c r="C507" s="12" t="s">
        <v>1392</v>
      </c>
      <c r="D507" s="12" t="s">
        <v>135</v>
      </c>
      <c r="E507" s="12" t="s">
        <v>1394</v>
      </c>
      <c r="F507" s="12" t="s">
        <v>6935</v>
      </c>
      <c r="G507" s="1"/>
      <c r="H507" s="12" t="s">
        <v>8049</v>
      </c>
      <c r="I507" s="12" t="s">
        <v>67</v>
      </c>
    </row>
    <row r="508" spans="1:9" x14ac:dyDescent="0.25">
      <c r="A508" s="12" t="s">
        <v>1396</v>
      </c>
      <c r="B508" s="12" t="s">
        <v>1397</v>
      </c>
      <c r="C508" s="12" t="s">
        <v>1398</v>
      </c>
      <c r="D508" s="12" t="s">
        <v>135</v>
      </c>
      <c r="E508" s="12" t="s">
        <v>1400</v>
      </c>
      <c r="F508" s="12" t="s">
        <v>7087</v>
      </c>
      <c r="G508" s="1"/>
      <c r="H508" s="12" t="s">
        <v>8048</v>
      </c>
      <c r="I508" s="12" t="s">
        <v>67</v>
      </c>
    </row>
    <row r="509" spans="1:9" x14ac:dyDescent="0.25">
      <c r="A509" s="12" t="s">
        <v>1401</v>
      </c>
      <c r="B509" s="12" t="s">
        <v>1402</v>
      </c>
      <c r="C509" s="12" t="s">
        <v>1403</v>
      </c>
      <c r="D509" s="12" t="s">
        <v>135</v>
      </c>
      <c r="E509" s="12" t="s">
        <v>1405</v>
      </c>
      <c r="F509" s="12" t="s">
        <v>7064</v>
      </c>
      <c r="G509" s="1"/>
      <c r="H509" s="12" t="s">
        <v>8048</v>
      </c>
      <c r="I509" s="12" t="s">
        <v>67</v>
      </c>
    </row>
    <row r="510" spans="1:9" x14ac:dyDescent="0.25">
      <c r="A510" s="12" t="s">
        <v>1406</v>
      </c>
      <c r="B510" s="12" t="s">
        <v>1407</v>
      </c>
      <c r="C510" s="12" t="s">
        <v>1408</v>
      </c>
      <c r="D510" s="12" t="s">
        <v>135</v>
      </c>
      <c r="E510" s="12" t="s">
        <v>8050</v>
      </c>
      <c r="F510" s="12" t="s">
        <v>7280</v>
      </c>
      <c r="G510" s="1"/>
      <c r="H510" s="12" t="s">
        <v>8048</v>
      </c>
      <c r="I510" s="12" t="s">
        <v>1411</v>
      </c>
    </row>
    <row r="511" spans="1:9" x14ac:dyDescent="0.25">
      <c r="A511" s="12" t="s">
        <v>1412</v>
      </c>
      <c r="B511" s="12" t="s">
        <v>1413</v>
      </c>
      <c r="C511" s="12" t="s">
        <v>1414</v>
      </c>
      <c r="D511" s="12" t="s">
        <v>135</v>
      </c>
      <c r="E511" s="12" t="s">
        <v>8051</v>
      </c>
      <c r="F511" s="12" t="s">
        <v>7095</v>
      </c>
      <c r="G511" s="1"/>
      <c r="H511" s="12" t="s">
        <v>8048</v>
      </c>
      <c r="I511" s="12" t="s">
        <v>1411</v>
      </c>
    </row>
    <row r="512" spans="1:9" x14ac:dyDescent="0.25">
      <c r="A512" s="12" t="s">
        <v>1417</v>
      </c>
      <c r="B512" s="12" t="s">
        <v>1418</v>
      </c>
      <c r="C512" s="12" t="s">
        <v>1419</v>
      </c>
      <c r="D512" s="12" t="s">
        <v>135</v>
      </c>
      <c r="E512" s="12" t="s">
        <v>1421</v>
      </c>
      <c r="F512" s="12" t="s">
        <v>1742</v>
      </c>
      <c r="G512" s="1"/>
      <c r="H512" s="12" t="s">
        <v>8048</v>
      </c>
      <c r="I512" s="12" t="s">
        <v>67</v>
      </c>
    </row>
    <row r="513" spans="1:9" x14ac:dyDescent="0.25">
      <c r="A513" s="12" t="s">
        <v>1422</v>
      </c>
      <c r="B513" s="12" t="s">
        <v>1423</v>
      </c>
      <c r="C513" s="12" t="s">
        <v>1424</v>
      </c>
      <c r="D513" s="12" t="s">
        <v>135</v>
      </c>
      <c r="E513" s="12" t="s">
        <v>1426</v>
      </c>
      <c r="F513" s="12" t="s">
        <v>1770</v>
      </c>
      <c r="G513" s="1"/>
      <c r="H513" s="12" t="s">
        <v>8048</v>
      </c>
      <c r="I513" s="12" t="s">
        <v>67</v>
      </c>
    </row>
    <row r="514" spans="1:9" x14ac:dyDescent="0.25">
      <c r="A514" s="12" t="s">
        <v>4777</v>
      </c>
      <c r="B514" s="12" t="s">
        <v>4778</v>
      </c>
      <c r="C514" s="12" t="s">
        <v>5663</v>
      </c>
      <c r="D514" s="12" t="s">
        <v>98</v>
      </c>
      <c r="E514" s="12" t="s">
        <v>136</v>
      </c>
      <c r="F514" s="12" t="s">
        <v>159</v>
      </c>
      <c r="G514" s="12" t="s">
        <v>159</v>
      </c>
      <c r="H514" s="12" t="s">
        <v>4859</v>
      </c>
      <c r="I514" s="12" t="s">
        <v>6633</v>
      </c>
    </row>
    <row r="515" spans="1:9" x14ac:dyDescent="0.25">
      <c r="A515" s="12" t="s">
        <v>4782</v>
      </c>
      <c r="B515" s="12" t="s">
        <v>4783</v>
      </c>
      <c r="C515" s="12" t="s">
        <v>5664</v>
      </c>
      <c r="D515" s="12" t="s">
        <v>98</v>
      </c>
      <c r="E515" s="12" t="s">
        <v>136</v>
      </c>
      <c r="F515" s="12" t="s">
        <v>159</v>
      </c>
      <c r="G515" s="12" t="s">
        <v>159</v>
      </c>
      <c r="H515" s="12" t="s">
        <v>4859</v>
      </c>
      <c r="I515" s="12" t="s">
        <v>6634</v>
      </c>
    </row>
    <row r="516" spans="1:9" x14ac:dyDescent="0.25">
      <c r="A516" s="12" t="s">
        <v>8052</v>
      </c>
      <c r="B516" s="12" t="s">
        <v>8053</v>
      </c>
      <c r="C516" s="12" t="s">
        <v>8054</v>
      </c>
      <c r="D516" s="12" t="s">
        <v>135</v>
      </c>
      <c r="E516" s="12" t="s">
        <v>8055</v>
      </c>
      <c r="F516" s="12" t="s">
        <v>8056</v>
      </c>
      <c r="G516" s="1"/>
      <c r="H516" s="12" t="s">
        <v>7575</v>
      </c>
      <c r="I516" s="12" t="s">
        <v>8057</v>
      </c>
    </row>
    <row r="517" spans="1:9" x14ac:dyDescent="0.25">
      <c r="A517" s="12" t="s">
        <v>8058</v>
      </c>
      <c r="B517" s="12" t="s">
        <v>8059</v>
      </c>
      <c r="C517" s="12" t="s">
        <v>8060</v>
      </c>
      <c r="D517" s="12" t="s">
        <v>135</v>
      </c>
      <c r="E517" s="12" t="s">
        <v>8061</v>
      </c>
      <c r="F517" s="12" t="s">
        <v>8062</v>
      </c>
      <c r="G517" s="1"/>
      <c r="H517" s="12" t="s">
        <v>7575</v>
      </c>
      <c r="I517" s="12" t="s">
        <v>8057</v>
      </c>
    </row>
    <row r="518" spans="1:9" x14ac:dyDescent="0.25">
      <c r="A518" s="12" t="s">
        <v>8063</v>
      </c>
      <c r="B518" s="12" t="s">
        <v>8064</v>
      </c>
      <c r="C518" s="12" t="s">
        <v>8065</v>
      </c>
      <c r="D518" s="12" t="s">
        <v>135</v>
      </c>
      <c r="E518" s="12" t="s">
        <v>8066</v>
      </c>
      <c r="F518" s="12" t="s">
        <v>306</v>
      </c>
      <c r="G518" s="1"/>
      <c r="H518" s="12" t="s">
        <v>8067</v>
      </c>
      <c r="I518" s="12" t="s">
        <v>8068</v>
      </c>
    </row>
    <row r="519" spans="1:9" x14ac:dyDescent="0.25">
      <c r="A519" s="12" t="s">
        <v>8069</v>
      </c>
      <c r="B519" s="12" t="s">
        <v>8070</v>
      </c>
      <c r="C519" s="12" t="s">
        <v>8071</v>
      </c>
      <c r="D519" s="12" t="s">
        <v>135</v>
      </c>
      <c r="E519" s="12" t="s">
        <v>8072</v>
      </c>
      <c r="F519" s="12" t="s">
        <v>8073</v>
      </c>
      <c r="G519" s="1"/>
      <c r="H519" s="12" t="s">
        <v>8067</v>
      </c>
      <c r="I519" s="12" t="s">
        <v>67</v>
      </c>
    </row>
    <row r="520" spans="1:9" x14ac:dyDescent="0.25">
      <c r="A520" s="12" t="s">
        <v>8074</v>
      </c>
      <c r="B520" s="12" t="s">
        <v>8075</v>
      </c>
      <c r="C520" s="12" t="s">
        <v>8076</v>
      </c>
      <c r="D520" s="12" t="s">
        <v>135</v>
      </c>
      <c r="E520" s="12" t="s">
        <v>8077</v>
      </c>
      <c r="F520" s="12" t="s">
        <v>8078</v>
      </c>
      <c r="G520" s="1"/>
      <c r="H520" s="12" t="s">
        <v>8067</v>
      </c>
      <c r="I520" s="12" t="s">
        <v>8079</v>
      </c>
    </row>
    <row r="521" spans="1:9" x14ac:dyDescent="0.25">
      <c r="A521" s="12" t="s">
        <v>8080</v>
      </c>
      <c r="B521" s="12" t="s">
        <v>8081</v>
      </c>
      <c r="C521" s="12" t="s">
        <v>8082</v>
      </c>
      <c r="D521" s="12" t="s">
        <v>135</v>
      </c>
      <c r="E521" s="12" t="s">
        <v>8083</v>
      </c>
      <c r="F521" s="12" t="s">
        <v>8084</v>
      </c>
      <c r="G521" s="1"/>
      <c r="H521" s="12" t="s">
        <v>8067</v>
      </c>
      <c r="I521" s="12" t="s">
        <v>8079</v>
      </c>
    </row>
    <row r="522" spans="1:9" x14ac:dyDescent="0.25">
      <c r="A522" s="12" t="s">
        <v>8085</v>
      </c>
      <c r="B522" s="12" t="s">
        <v>8086</v>
      </c>
      <c r="C522" s="12" t="s">
        <v>8087</v>
      </c>
      <c r="D522" s="12" t="s">
        <v>135</v>
      </c>
      <c r="E522" s="12" t="s">
        <v>8088</v>
      </c>
      <c r="F522" s="12" t="s">
        <v>8089</v>
      </c>
      <c r="G522" s="1"/>
      <c r="H522" s="12" t="s">
        <v>7575</v>
      </c>
      <c r="I522" s="12" t="s">
        <v>8057</v>
      </c>
    </row>
    <row r="523" spans="1:9" x14ac:dyDescent="0.25">
      <c r="A523" s="12" t="s">
        <v>8090</v>
      </c>
      <c r="B523" s="12" t="s">
        <v>8091</v>
      </c>
      <c r="C523" s="12" t="s">
        <v>8092</v>
      </c>
      <c r="D523" s="12" t="s">
        <v>135</v>
      </c>
      <c r="E523" s="12" t="s">
        <v>8093</v>
      </c>
      <c r="F523" s="12" t="s">
        <v>8094</v>
      </c>
      <c r="G523" s="1"/>
      <c r="H523" s="12" t="s">
        <v>7575</v>
      </c>
      <c r="I523" s="12" t="s">
        <v>8057</v>
      </c>
    </row>
    <row r="524" spans="1:9" x14ac:dyDescent="0.25">
      <c r="A524" s="12" t="s">
        <v>8095</v>
      </c>
      <c r="B524" s="12" t="s">
        <v>8096</v>
      </c>
      <c r="C524" s="12" t="s">
        <v>8097</v>
      </c>
      <c r="D524" s="12" t="s">
        <v>135</v>
      </c>
      <c r="E524" s="12" t="s">
        <v>8098</v>
      </c>
      <c r="F524" s="12" t="s">
        <v>8099</v>
      </c>
      <c r="G524" s="1"/>
      <c r="H524" s="12" t="s">
        <v>8067</v>
      </c>
      <c r="I524" s="12" t="s">
        <v>67</v>
      </c>
    </row>
    <row r="525" spans="1:9" x14ac:dyDescent="0.25">
      <c r="A525" s="12" t="s">
        <v>8100</v>
      </c>
      <c r="B525" s="12" t="s">
        <v>8101</v>
      </c>
      <c r="C525" s="12" t="s">
        <v>8102</v>
      </c>
      <c r="D525" s="12" t="s">
        <v>135</v>
      </c>
      <c r="E525" s="12" t="s">
        <v>8103</v>
      </c>
      <c r="F525" s="12" t="s">
        <v>801</v>
      </c>
      <c r="G525" s="1"/>
      <c r="H525" s="12" t="s">
        <v>8067</v>
      </c>
      <c r="I525" s="12" t="s">
        <v>8104</v>
      </c>
    </row>
    <row r="526" spans="1:9" x14ac:dyDescent="0.25">
      <c r="A526" s="12" t="s">
        <v>8105</v>
      </c>
      <c r="B526" s="12" t="s">
        <v>8106</v>
      </c>
      <c r="C526" s="12" t="s">
        <v>8107</v>
      </c>
      <c r="D526" s="12" t="s">
        <v>135</v>
      </c>
      <c r="E526" s="12" t="s">
        <v>8108</v>
      </c>
      <c r="F526" s="12" t="s">
        <v>8109</v>
      </c>
      <c r="G526" s="1"/>
      <c r="H526" s="12" t="s">
        <v>8067</v>
      </c>
      <c r="I526" s="12" t="s">
        <v>67</v>
      </c>
    </row>
    <row r="527" spans="1:9" x14ac:dyDescent="0.25">
      <c r="A527" s="12" t="s">
        <v>8110</v>
      </c>
      <c r="B527" s="12" t="s">
        <v>8111</v>
      </c>
      <c r="C527" s="12" t="s">
        <v>8112</v>
      </c>
      <c r="D527" s="12" t="s">
        <v>135</v>
      </c>
      <c r="E527" s="12" t="s">
        <v>8113</v>
      </c>
      <c r="F527" s="12" t="s">
        <v>365</v>
      </c>
      <c r="G527" s="1"/>
      <c r="H527" s="12" t="s">
        <v>8114</v>
      </c>
      <c r="I527" s="12" t="s">
        <v>67</v>
      </c>
    </row>
    <row r="528" spans="1:9" x14ac:dyDescent="0.25">
      <c r="A528" s="12" t="s">
        <v>8115</v>
      </c>
      <c r="B528" s="12" t="s">
        <v>8116</v>
      </c>
      <c r="C528" s="12" t="s">
        <v>8117</v>
      </c>
      <c r="D528" s="12" t="s">
        <v>135</v>
      </c>
      <c r="E528" s="12" t="s">
        <v>8118</v>
      </c>
      <c r="F528" s="12" t="s">
        <v>8119</v>
      </c>
      <c r="G528" s="1"/>
      <c r="H528" s="12" t="s">
        <v>7575</v>
      </c>
      <c r="I528" s="12" t="s">
        <v>8057</v>
      </c>
    </row>
    <row r="529" spans="1:9" x14ac:dyDescent="0.25">
      <c r="A529" s="12" t="s">
        <v>8120</v>
      </c>
      <c r="B529" s="12" t="s">
        <v>8121</v>
      </c>
      <c r="C529" s="12" t="s">
        <v>8122</v>
      </c>
      <c r="D529" s="12" t="s">
        <v>135</v>
      </c>
      <c r="E529" s="12" t="s">
        <v>8123</v>
      </c>
      <c r="F529" s="12" t="s">
        <v>997</v>
      </c>
      <c r="G529" s="1"/>
      <c r="H529" s="12" t="s">
        <v>8124</v>
      </c>
      <c r="I529" s="12" t="s">
        <v>67</v>
      </c>
    </row>
    <row r="530" spans="1:9" x14ac:dyDescent="0.25">
      <c r="A530" s="12" t="s">
        <v>8125</v>
      </c>
      <c r="B530" s="12" t="s">
        <v>8126</v>
      </c>
      <c r="C530" s="12" t="s">
        <v>8127</v>
      </c>
      <c r="D530" s="12" t="s">
        <v>135</v>
      </c>
      <c r="E530" s="12" t="s">
        <v>8128</v>
      </c>
      <c r="F530" s="12" t="s">
        <v>8129</v>
      </c>
      <c r="G530" s="1"/>
      <c r="H530" s="12" t="s">
        <v>8130</v>
      </c>
      <c r="I530" s="12" t="s">
        <v>1372</v>
      </c>
    </row>
    <row r="531" spans="1:9" x14ac:dyDescent="0.25">
      <c r="A531" s="12" t="s">
        <v>8131</v>
      </c>
      <c r="B531" s="12" t="s">
        <v>8132</v>
      </c>
      <c r="C531" s="12" t="s">
        <v>8133</v>
      </c>
      <c r="D531" s="12" t="s">
        <v>135</v>
      </c>
      <c r="E531" s="12" t="s">
        <v>8134</v>
      </c>
      <c r="F531" s="12" t="s">
        <v>8135</v>
      </c>
      <c r="G531" s="1"/>
      <c r="H531" s="12" t="s">
        <v>8067</v>
      </c>
      <c r="I531" s="12" t="s">
        <v>67</v>
      </c>
    </row>
    <row r="532" spans="1:9" x14ac:dyDescent="0.25">
      <c r="A532" s="12" t="s">
        <v>8136</v>
      </c>
      <c r="B532" s="12" t="s">
        <v>8137</v>
      </c>
      <c r="C532" s="12" t="s">
        <v>8138</v>
      </c>
      <c r="D532" s="12" t="s">
        <v>135</v>
      </c>
      <c r="E532" s="12" t="s">
        <v>8139</v>
      </c>
      <c r="F532" s="12" t="s">
        <v>8140</v>
      </c>
      <c r="G532" s="1"/>
      <c r="H532" s="12" t="s">
        <v>7575</v>
      </c>
      <c r="I532" s="12" t="s">
        <v>959</v>
      </c>
    </row>
    <row r="533" spans="1:9" x14ac:dyDescent="0.25">
      <c r="A533" s="12" t="s">
        <v>8141</v>
      </c>
      <c r="B533" s="12" t="s">
        <v>8142</v>
      </c>
      <c r="C533" s="12" t="s">
        <v>8143</v>
      </c>
      <c r="D533" s="12" t="s">
        <v>135</v>
      </c>
      <c r="E533" s="12" t="s">
        <v>8144</v>
      </c>
      <c r="F533" s="12" t="s">
        <v>8145</v>
      </c>
      <c r="G533" s="1"/>
      <c r="H533" s="12" t="s">
        <v>7575</v>
      </c>
      <c r="I533" s="12" t="s">
        <v>8057</v>
      </c>
    </row>
    <row r="534" spans="1:9" x14ac:dyDescent="0.25">
      <c r="A534" s="12" t="s">
        <v>8146</v>
      </c>
      <c r="B534" s="12" t="s">
        <v>8147</v>
      </c>
      <c r="C534" s="12" t="s">
        <v>8148</v>
      </c>
      <c r="D534" s="12" t="s">
        <v>135</v>
      </c>
      <c r="E534" s="12" t="s">
        <v>8149</v>
      </c>
      <c r="F534" s="12" t="s">
        <v>358</v>
      </c>
      <c r="G534" s="1"/>
      <c r="H534" s="12" t="s">
        <v>8150</v>
      </c>
      <c r="I534" s="12" t="s">
        <v>8151</v>
      </c>
    </row>
    <row r="535" spans="1:9" x14ac:dyDescent="0.25">
      <c r="A535" s="12" t="s">
        <v>8152</v>
      </c>
      <c r="B535" s="12" t="s">
        <v>8153</v>
      </c>
      <c r="C535" s="12" t="s">
        <v>8154</v>
      </c>
      <c r="D535" s="12" t="s">
        <v>135</v>
      </c>
      <c r="E535" s="12" t="s">
        <v>8155</v>
      </c>
      <c r="F535" s="12" t="s">
        <v>8156</v>
      </c>
      <c r="G535" s="1"/>
      <c r="H535" s="12" t="s">
        <v>8067</v>
      </c>
      <c r="I535" s="12" t="s">
        <v>67</v>
      </c>
    </row>
    <row r="536" spans="1:9" x14ac:dyDescent="0.25">
      <c r="A536" s="12" t="s">
        <v>8157</v>
      </c>
      <c r="B536" s="12" t="s">
        <v>8158</v>
      </c>
      <c r="C536" s="12" t="s">
        <v>8159</v>
      </c>
      <c r="D536" s="12" t="s">
        <v>135</v>
      </c>
      <c r="E536" s="12" t="s">
        <v>8160</v>
      </c>
      <c r="F536" s="12" t="s">
        <v>6951</v>
      </c>
      <c r="G536" s="1"/>
      <c r="H536" s="12" t="s">
        <v>8067</v>
      </c>
      <c r="I536" s="12" t="s">
        <v>8161</v>
      </c>
    </row>
    <row r="537" spans="1:9" x14ac:dyDescent="0.25">
      <c r="A537" s="12" t="s">
        <v>1473</v>
      </c>
      <c r="B537" s="12" t="s">
        <v>1474</v>
      </c>
      <c r="C537" s="12" t="s">
        <v>1475</v>
      </c>
      <c r="D537" s="12" t="s">
        <v>8162</v>
      </c>
      <c r="E537" s="12" t="s">
        <v>2879</v>
      </c>
      <c r="F537" s="12" t="s">
        <v>8162</v>
      </c>
      <c r="G537" s="12" t="s">
        <v>4371</v>
      </c>
      <c r="H537" s="12" t="s">
        <v>4370</v>
      </c>
      <c r="I537" s="12" t="s">
        <v>160</v>
      </c>
    </row>
    <row r="538" spans="1:9" x14ac:dyDescent="0.25">
      <c r="A538" s="12" t="s">
        <v>5151</v>
      </c>
      <c r="B538" s="12" t="s">
        <v>5152</v>
      </c>
      <c r="C538" s="12" t="s">
        <v>5666</v>
      </c>
      <c r="D538" s="12" t="s">
        <v>8163</v>
      </c>
      <c r="E538" s="12" t="s">
        <v>5667</v>
      </c>
      <c r="F538" s="12" t="s">
        <v>8163</v>
      </c>
      <c r="G538" s="12" t="s">
        <v>5155</v>
      </c>
      <c r="H538" s="12" t="s">
        <v>4370</v>
      </c>
      <c r="I538" s="12" t="s">
        <v>6092</v>
      </c>
    </row>
    <row r="539" spans="1:9" x14ac:dyDescent="0.25">
      <c r="A539" s="12" t="s">
        <v>2917</v>
      </c>
      <c r="B539" s="12" t="s">
        <v>2918</v>
      </c>
      <c r="C539" s="12" t="s">
        <v>2878</v>
      </c>
      <c r="D539" s="12" t="s">
        <v>8162</v>
      </c>
      <c r="E539" s="12" t="s">
        <v>2879</v>
      </c>
      <c r="F539" s="12" t="s">
        <v>8164</v>
      </c>
      <c r="G539" s="12" t="s">
        <v>5156</v>
      </c>
      <c r="H539" s="12" t="s">
        <v>4370</v>
      </c>
      <c r="I539" s="12" t="s">
        <v>6937</v>
      </c>
    </row>
    <row r="540" spans="1:9" x14ac:dyDescent="0.25">
      <c r="A540" s="12" t="s">
        <v>1479</v>
      </c>
      <c r="B540" s="12" t="s">
        <v>1480</v>
      </c>
      <c r="C540" s="12" t="s">
        <v>1481</v>
      </c>
      <c r="D540" s="12" t="s">
        <v>7418</v>
      </c>
      <c r="E540" s="12" t="s">
        <v>4374</v>
      </c>
      <c r="F540" s="12" t="s">
        <v>7418</v>
      </c>
      <c r="G540" s="12" t="s">
        <v>4375</v>
      </c>
      <c r="H540" s="12" t="s">
        <v>4370</v>
      </c>
      <c r="I540" s="12" t="s">
        <v>67</v>
      </c>
    </row>
    <row r="541" spans="1:9" x14ac:dyDescent="0.25">
      <c r="A541" s="12" t="s">
        <v>4376</v>
      </c>
      <c r="B541" s="12" t="s">
        <v>4377</v>
      </c>
      <c r="C541" s="12" t="s">
        <v>5670</v>
      </c>
      <c r="D541" s="12" t="s">
        <v>7455</v>
      </c>
      <c r="E541" s="12" t="s">
        <v>5671</v>
      </c>
      <c r="F541" s="12" t="s">
        <v>7455</v>
      </c>
      <c r="G541" s="12" t="s">
        <v>4381</v>
      </c>
      <c r="H541" s="12" t="s">
        <v>5157</v>
      </c>
      <c r="I541" s="12" t="s">
        <v>15</v>
      </c>
    </row>
    <row r="542" spans="1:9" x14ac:dyDescent="0.25">
      <c r="A542" s="12" t="s">
        <v>4382</v>
      </c>
      <c r="B542" s="12" t="s">
        <v>4383</v>
      </c>
      <c r="C542" s="12" t="s">
        <v>5674</v>
      </c>
      <c r="D542" s="12" t="s">
        <v>7456</v>
      </c>
      <c r="E542" s="12" t="s">
        <v>5675</v>
      </c>
      <c r="F542" s="12" t="s">
        <v>7456</v>
      </c>
      <c r="G542" s="12" t="s">
        <v>4386</v>
      </c>
      <c r="H542" s="12" t="s">
        <v>5157</v>
      </c>
      <c r="I542" s="12" t="s">
        <v>15</v>
      </c>
    </row>
    <row r="543" spans="1:9" x14ac:dyDescent="0.25">
      <c r="A543" s="12" t="s">
        <v>4387</v>
      </c>
      <c r="B543" s="12" t="s">
        <v>4388</v>
      </c>
      <c r="C543" s="12" t="s">
        <v>5677</v>
      </c>
      <c r="D543" s="12" t="s">
        <v>7457</v>
      </c>
      <c r="E543" s="12" t="s">
        <v>5678</v>
      </c>
      <c r="F543" s="12" t="s">
        <v>7457</v>
      </c>
      <c r="G543" s="12" t="s">
        <v>4391</v>
      </c>
      <c r="H543" s="12" t="s">
        <v>5157</v>
      </c>
      <c r="I543" s="12" t="s">
        <v>15</v>
      </c>
    </row>
    <row r="544" spans="1:9" x14ac:dyDescent="0.25">
      <c r="A544" s="12" t="s">
        <v>4392</v>
      </c>
      <c r="B544" s="12" t="s">
        <v>4393</v>
      </c>
      <c r="C544" s="12" t="s">
        <v>5680</v>
      </c>
      <c r="D544" s="12" t="s">
        <v>7458</v>
      </c>
      <c r="E544" s="12" t="s">
        <v>5681</v>
      </c>
      <c r="F544" s="12" t="s">
        <v>7458</v>
      </c>
      <c r="G544" s="12" t="s">
        <v>4396</v>
      </c>
      <c r="H544" s="12" t="s">
        <v>5157</v>
      </c>
      <c r="I544" s="12" t="s">
        <v>15</v>
      </c>
    </row>
    <row r="545" spans="1:9" x14ac:dyDescent="0.25">
      <c r="A545" s="12" t="s">
        <v>4397</v>
      </c>
      <c r="B545" s="12" t="s">
        <v>4398</v>
      </c>
      <c r="C545" s="12" t="s">
        <v>5683</v>
      </c>
      <c r="D545" s="12" t="s">
        <v>7459</v>
      </c>
      <c r="E545" s="12" t="s">
        <v>5684</v>
      </c>
      <c r="F545" s="12" t="s">
        <v>7459</v>
      </c>
      <c r="G545" s="12" t="s">
        <v>4401</v>
      </c>
      <c r="H545" s="12" t="s">
        <v>5157</v>
      </c>
      <c r="I545" s="12" t="s">
        <v>15</v>
      </c>
    </row>
    <row r="546" spans="1:9" x14ac:dyDescent="0.25">
      <c r="A546" s="12" t="s">
        <v>4402</v>
      </c>
      <c r="B546" s="12" t="s">
        <v>4403</v>
      </c>
      <c r="C546" s="12" t="s">
        <v>5686</v>
      </c>
      <c r="D546" s="12" t="s">
        <v>7460</v>
      </c>
      <c r="E546" s="12" t="s">
        <v>5687</v>
      </c>
      <c r="F546" s="12" t="s">
        <v>7460</v>
      </c>
      <c r="G546" s="12" t="s">
        <v>4406</v>
      </c>
      <c r="H546" s="12" t="s">
        <v>5157</v>
      </c>
      <c r="I546" s="12" t="s">
        <v>15</v>
      </c>
    </row>
    <row r="547" spans="1:9" x14ac:dyDescent="0.25">
      <c r="A547" s="12" t="s">
        <v>4796</v>
      </c>
      <c r="B547" s="12" t="s">
        <v>4797</v>
      </c>
      <c r="C547" s="12" t="s">
        <v>5689</v>
      </c>
      <c r="D547" s="12" t="s">
        <v>7461</v>
      </c>
      <c r="E547" s="12" t="s">
        <v>5690</v>
      </c>
      <c r="F547" s="12" t="s">
        <v>7461</v>
      </c>
      <c r="G547" s="12" t="s">
        <v>5159</v>
      </c>
      <c r="H547" s="12" t="s">
        <v>5157</v>
      </c>
      <c r="I547" s="12" t="s">
        <v>7462</v>
      </c>
    </row>
    <row r="548" spans="1:9" x14ac:dyDescent="0.25">
      <c r="A548" s="12" t="s">
        <v>4407</v>
      </c>
      <c r="B548" s="12" t="s">
        <v>4408</v>
      </c>
      <c r="C548" s="12" t="s">
        <v>5692</v>
      </c>
      <c r="D548" s="12" t="s">
        <v>6879</v>
      </c>
      <c r="E548" s="12" t="s">
        <v>5690</v>
      </c>
      <c r="F548" s="12" t="s">
        <v>6879</v>
      </c>
      <c r="G548" s="12" t="s">
        <v>4411</v>
      </c>
      <c r="H548" s="12" t="s">
        <v>5157</v>
      </c>
      <c r="I548" s="12" t="s">
        <v>170</v>
      </c>
    </row>
    <row r="549" spans="1:9" x14ac:dyDescent="0.25">
      <c r="A549" s="12" t="s">
        <v>4412</v>
      </c>
      <c r="B549" s="12" t="s">
        <v>4413</v>
      </c>
      <c r="C549" s="12" t="s">
        <v>5694</v>
      </c>
      <c r="D549" s="12" t="s">
        <v>7463</v>
      </c>
      <c r="E549" s="12" t="s">
        <v>5695</v>
      </c>
      <c r="F549" s="12" t="s">
        <v>7463</v>
      </c>
      <c r="G549" s="12" t="s">
        <v>4416</v>
      </c>
      <c r="H549" s="12" t="s">
        <v>5157</v>
      </c>
      <c r="I549" s="12" t="s">
        <v>15</v>
      </c>
    </row>
    <row r="550" spans="1:9" x14ac:dyDescent="0.25">
      <c r="A550" s="12" t="s">
        <v>4803</v>
      </c>
      <c r="B550" s="12" t="s">
        <v>4804</v>
      </c>
      <c r="C550" s="12" t="s">
        <v>5697</v>
      </c>
      <c r="D550" s="12" t="s">
        <v>847</v>
      </c>
      <c r="E550" s="12" t="s">
        <v>5698</v>
      </c>
      <c r="F550" s="12" t="s">
        <v>847</v>
      </c>
      <c r="G550" s="12" t="s">
        <v>5160</v>
      </c>
      <c r="H550" s="12" t="s">
        <v>5157</v>
      </c>
      <c r="I550" s="12" t="s">
        <v>67</v>
      </c>
    </row>
    <row r="551" spans="1:9" x14ac:dyDescent="0.25">
      <c r="A551" s="12" t="s">
        <v>1484</v>
      </c>
      <c r="B551" s="12" t="s">
        <v>1485</v>
      </c>
      <c r="C551" s="12" t="s">
        <v>1486</v>
      </c>
      <c r="D551" s="12" t="s">
        <v>135</v>
      </c>
      <c r="E551" s="12" t="s">
        <v>136</v>
      </c>
      <c r="F551" s="12" t="s">
        <v>159</v>
      </c>
      <c r="G551" s="1"/>
      <c r="H551" s="12" t="s">
        <v>7885</v>
      </c>
      <c r="I551" s="12" t="s">
        <v>205</v>
      </c>
    </row>
    <row r="552" spans="1:9" x14ac:dyDescent="0.25">
      <c r="A552" s="12" t="s">
        <v>4417</v>
      </c>
      <c r="B552" s="12" t="s">
        <v>4418</v>
      </c>
      <c r="C552" s="12" t="s">
        <v>1489</v>
      </c>
      <c r="D552" s="12" t="s">
        <v>159</v>
      </c>
      <c r="E552" s="12" t="s">
        <v>884</v>
      </c>
      <c r="F552" s="12" t="s">
        <v>159</v>
      </c>
      <c r="G552" s="12" t="s">
        <v>124</v>
      </c>
      <c r="H552" s="12" t="s">
        <v>126</v>
      </c>
      <c r="I552" s="12" t="s">
        <v>6947</v>
      </c>
    </row>
    <row r="553" spans="1:9" x14ac:dyDescent="0.25">
      <c r="A553" s="12" t="s">
        <v>4419</v>
      </c>
      <c r="B553" s="12" t="s">
        <v>4420</v>
      </c>
      <c r="C553" s="12" t="s">
        <v>1493</v>
      </c>
      <c r="D553" s="12" t="s">
        <v>159</v>
      </c>
      <c r="E553" s="12" t="s">
        <v>136</v>
      </c>
      <c r="F553" s="12" t="s">
        <v>159</v>
      </c>
      <c r="G553" s="12" t="s">
        <v>135</v>
      </c>
      <c r="H553" s="12" t="s">
        <v>126</v>
      </c>
      <c r="I553" s="12" t="s">
        <v>6948</v>
      </c>
    </row>
    <row r="554" spans="1:9" x14ac:dyDescent="0.25">
      <c r="A554" s="12" t="s">
        <v>4422</v>
      </c>
      <c r="B554" s="12" t="s">
        <v>4423</v>
      </c>
      <c r="C554" s="12" t="s">
        <v>2886</v>
      </c>
      <c r="D554" s="12" t="s">
        <v>135</v>
      </c>
      <c r="E554" s="12" t="s">
        <v>136</v>
      </c>
      <c r="F554" s="12" t="s">
        <v>135</v>
      </c>
      <c r="G554" s="12" t="s">
        <v>135</v>
      </c>
      <c r="H554" s="12" t="s">
        <v>126</v>
      </c>
      <c r="I554" s="12" t="s">
        <v>6949</v>
      </c>
    </row>
    <row r="555" spans="1:9" x14ac:dyDescent="0.25">
      <c r="A555" s="12" t="s">
        <v>6</v>
      </c>
      <c r="B555" s="12" t="s">
        <v>1495</v>
      </c>
      <c r="C555" s="12" t="s">
        <v>1496</v>
      </c>
      <c r="D555" s="12" t="s">
        <v>159</v>
      </c>
      <c r="E555" s="12" t="s">
        <v>5702</v>
      </c>
      <c r="F555" s="12" t="s">
        <v>159</v>
      </c>
      <c r="G555" s="12" t="s">
        <v>159</v>
      </c>
      <c r="H555" s="12" t="s">
        <v>126</v>
      </c>
      <c r="I555" s="12" t="s">
        <v>1498</v>
      </c>
    </row>
    <row r="556" spans="1:9" x14ac:dyDescent="0.25">
      <c r="A556" s="12" t="s">
        <v>1499</v>
      </c>
      <c r="B556" s="12" t="s">
        <v>1500</v>
      </c>
      <c r="C556" s="12" t="s">
        <v>1501</v>
      </c>
      <c r="D556" s="12" t="s">
        <v>159</v>
      </c>
      <c r="E556" s="12" t="s">
        <v>1502</v>
      </c>
      <c r="F556" s="12" t="s">
        <v>159</v>
      </c>
      <c r="G556" s="12" t="s">
        <v>159</v>
      </c>
      <c r="H556" s="12" t="s">
        <v>126</v>
      </c>
      <c r="I556" s="12" t="s">
        <v>170</v>
      </c>
    </row>
    <row r="557" spans="1:9" x14ac:dyDescent="0.25">
      <c r="A557" s="12" t="s">
        <v>1511</v>
      </c>
      <c r="B557" s="12" t="s">
        <v>1512</v>
      </c>
      <c r="C557" s="12" t="s">
        <v>1513</v>
      </c>
      <c r="D557" s="12" t="s">
        <v>135</v>
      </c>
      <c r="E557" s="12" t="s">
        <v>1514</v>
      </c>
      <c r="F557" s="12" t="s">
        <v>135</v>
      </c>
      <c r="G557" s="12" t="s">
        <v>135</v>
      </c>
      <c r="H557" s="12" t="s">
        <v>126</v>
      </c>
      <c r="I557" s="12" t="s">
        <v>189</v>
      </c>
    </row>
    <row r="558" spans="1:9" x14ac:dyDescent="0.25">
      <c r="A558" s="12" t="s">
        <v>1515</v>
      </c>
      <c r="B558" s="12" t="s">
        <v>1516</v>
      </c>
      <c r="C558" s="12" t="s">
        <v>1517</v>
      </c>
      <c r="D558" s="12" t="s">
        <v>159</v>
      </c>
      <c r="E558" s="12" t="s">
        <v>136</v>
      </c>
      <c r="F558" s="12" t="s">
        <v>159</v>
      </c>
      <c r="G558" s="12" t="s">
        <v>135</v>
      </c>
      <c r="H558" s="12" t="s">
        <v>126</v>
      </c>
      <c r="I558" s="12" t="s">
        <v>216</v>
      </c>
    </row>
    <row r="559" spans="1:9" x14ac:dyDescent="0.25">
      <c r="A559" s="12" t="s">
        <v>1518</v>
      </c>
      <c r="B559" s="12" t="s">
        <v>1519</v>
      </c>
      <c r="C559" s="12" t="s">
        <v>1520</v>
      </c>
      <c r="D559" s="12" t="s">
        <v>135</v>
      </c>
      <c r="E559" s="12" t="s">
        <v>1514</v>
      </c>
      <c r="F559" s="12" t="s">
        <v>135</v>
      </c>
      <c r="G559" s="12" t="s">
        <v>159</v>
      </c>
      <c r="H559" s="12" t="s">
        <v>126</v>
      </c>
      <c r="I559" s="12" t="s">
        <v>212</v>
      </c>
    </row>
    <row r="560" spans="1:9" x14ac:dyDescent="0.25">
      <c r="A560" s="12" t="s">
        <v>2322</v>
      </c>
      <c r="B560" s="12" t="s">
        <v>2323</v>
      </c>
      <c r="C560" s="12" t="s">
        <v>2324</v>
      </c>
      <c r="D560" s="12" t="s">
        <v>933</v>
      </c>
      <c r="E560" s="12" t="s">
        <v>2325</v>
      </c>
      <c r="F560" s="12" t="s">
        <v>7147</v>
      </c>
      <c r="G560" s="12" t="s">
        <v>2083</v>
      </c>
      <c r="H560" s="12" t="s">
        <v>7569</v>
      </c>
      <c r="I560" s="12" t="s">
        <v>1526</v>
      </c>
    </row>
    <row r="561" spans="1:9" x14ac:dyDescent="0.25">
      <c r="A561" s="12" t="s">
        <v>1521</v>
      </c>
      <c r="B561" s="12" t="s">
        <v>1522</v>
      </c>
      <c r="C561" s="12" t="s">
        <v>1523</v>
      </c>
      <c r="D561" s="12" t="s">
        <v>933</v>
      </c>
      <c r="E561" s="12" t="s">
        <v>2325</v>
      </c>
      <c r="F561" s="12" t="s">
        <v>7147</v>
      </c>
      <c r="G561" s="12" t="s">
        <v>2083</v>
      </c>
      <c r="H561" s="12" t="s">
        <v>7569</v>
      </c>
      <c r="I561" s="12" t="s">
        <v>1526</v>
      </c>
    </row>
    <row r="562" spans="1:9" x14ac:dyDescent="0.25">
      <c r="A562" s="12" t="s">
        <v>8165</v>
      </c>
      <c r="B562" s="12" t="s">
        <v>8166</v>
      </c>
      <c r="C562" s="12" t="s">
        <v>8167</v>
      </c>
      <c r="D562" s="12" t="s">
        <v>6203</v>
      </c>
      <c r="E562" s="12" t="s">
        <v>8168</v>
      </c>
      <c r="F562" s="12" t="s">
        <v>6203</v>
      </c>
      <c r="G562" s="1"/>
      <c r="H562" s="12" t="s">
        <v>7546</v>
      </c>
      <c r="I562" s="12" t="s">
        <v>5903</v>
      </c>
    </row>
    <row r="563" spans="1:9" x14ac:dyDescent="0.25">
      <c r="A563" s="12" t="s">
        <v>1572</v>
      </c>
      <c r="B563" s="12" t="s">
        <v>1573</v>
      </c>
      <c r="C563" s="12" t="s">
        <v>1574</v>
      </c>
      <c r="D563" s="12" t="s">
        <v>135</v>
      </c>
      <c r="E563" s="12" t="s">
        <v>5309</v>
      </c>
      <c r="F563" s="12" t="s">
        <v>135</v>
      </c>
      <c r="G563" s="1"/>
      <c r="H563" s="12" t="s">
        <v>1312</v>
      </c>
      <c r="I563" s="12" t="s">
        <v>174</v>
      </c>
    </row>
    <row r="564" spans="1:9" x14ac:dyDescent="0.25">
      <c r="A564" s="12" t="s">
        <v>1575</v>
      </c>
      <c r="B564" s="12" t="s">
        <v>1576</v>
      </c>
      <c r="C564" s="12" t="s">
        <v>1577</v>
      </c>
      <c r="D564" s="12" t="s">
        <v>135</v>
      </c>
      <c r="E564" s="12" t="s">
        <v>5309</v>
      </c>
      <c r="F564" s="12" t="s">
        <v>135</v>
      </c>
      <c r="G564" s="1"/>
      <c r="H564" s="12" t="s">
        <v>1312</v>
      </c>
      <c r="I564" s="12" t="s">
        <v>178</v>
      </c>
    </row>
    <row r="565" spans="1:9" x14ac:dyDescent="0.25">
      <c r="A565" s="12" t="s">
        <v>1578</v>
      </c>
      <c r="B565" s="12" t="s">
        <v>1579</v>
      </c>
      <c r="C565" s="12" t="s">
        <v>1580</v>
      </c>
      <c r="D565" s="12" t="s">
        <v>135</v>
      </c>
      <c r="E565" s="12" t="s">
        <v>5309</v>
      </c>
      <c r="F565" s="12" t="s">
        <v>135</v>
      </c>
      <c r="G565" s="1"/>
      <c r="H565" s="12" t="s">
        <v>1312</v>
      </c>
      <c r="I565" s="12" t="s">
        <v>170</v>
      </c>
    </row>
    <row r="566" spans="1:9" x14ac:dyDescent="0.25">
      <c r="A566" s="12" t="s">
        <v>1581</v>
      </c>
      <c r="B566" s="12" t="s">
        <v>1582</v>
      </c>
      <c r="C566" s="12" t="s">
        <v>1583</v>
      </c>
      <c r="D566" s="12" t="s">
        <v>135</v>
      </c>
      <c r="E566" s="12" t="s">
        <v>136</v>
      </c>
      <c r="F566" s="12" t="s">
        <v>159</v>
      </c>
      <c r="G566" s="1"/>
      <c r="H566" s="12" t="s">
        <v>1312</v>
      </c>
      <c r="I566" s="12" t="s">
        <v>181</v>
      </c>
    </row>
    <row r="567" spans="1:9" x14ac:dyDescent="0.25">
      <c r="A567" s="12" t="s">
        <v>1587</v>
      </c>
      <c r="B567" s="12" t="s">
        <v>1588</v>
      </c>
      <c r="C567" s="12" t="s">
        <v>1589</v>
      </c>
      <c r="D567" s="12" t="s">
        <v>135</v>
      </c>
      <c r="E567" s="12" t="s">
        <v>136</v>
      </c>
      <c r="F567" s="12" t="s">
        <v>159</v>
      </c>
      <c r="G567" s="1"/>
      <c r="H567" s="12" t="s">
        <v>1312</v>
      </c>
      <c r="I567" s="12" t="s">
        <v>193</v>
      </c>
    </row>
    <row r="568" spans="1:9" x14ac:dyDescent="0.25">
      <c r="A568" s="12" t="s">
        <v>6952</v>
      </c>
      <c r="B568" s="12" t="s">
        <v>6953</v>
      </c>
      <c r="C568" s="12" t="s">
        <v>6954</v>
      </c>
      <c r="D568" s="12" t="s">
        <v>135</v>
      </c>
      <c r="E568" s="12" t="s">
        <v>5309</v>
      </c>
      <c r="F568" s="12" t="s">
        <v>159</v>
      </c>
      <c r="G568" s="1"/>
      <c r="H568" s="12" t="s">
        <v>126</v>
      </c>
      <c r="I568" s="12" t="s">
        <v>6955</v>
      </c>
    </row>
    <row r="569" spans="1:9" x14ac:dyDescent="0.25">
      <c r="A569" s="12" t="s">
        <v>6956</v>
      </c>
      <c r="B569" s="12" t="s">
        <v>6957</v>
      </c>
      <c r="C569" s="12" t="s">
        <v>6958</v>
      </c>
      <c r="D569" s="12" t="s">
        <v>135</v>
      </c>
      <c r="E569" s="12" t="s">
        <v>5309</v>
      </c>
      <c r="F569" s="12" t="s">
        <v>135</v>
      </c>
      <c r="G569" s="1"/>
      <c r="H569" s="12" t="s">
        <v>126</v>
      </c>
      <c r="I569" s="12" t="s">
        <v>6959</v>
      </c>
    </row>
    <row r="570" spans="1:9" x14ac:dyDescent="0.25">
      <c r="A570" s="12" t="s">
        <v>6960</v>
      </c>
      <c r="B570" s="12" t="s">
        <v>6961</v>
      </c>
      <c r="C570" s="12" t="s">
        <v>6962</v>
      </c>
      <c r="D570" s="12" t="s">
        <v>135</v>
      </c>
      <c r="E570" s="12" t="s">
        <v>5309</v>
      </c>
      <c r="F570" s="12" t="s">
        <v>135</v>
      </c>
      <c r="G570" s="1"/>
      <c r="H570" s="12" t="s">
        <v>126</v>
      </c>
      <c r="I570" s="12" t="s">
        <v>6963</v>
      </c>
    </row>
    <row r="571" spans="1:9" x14ac:dyDescent="0.25">
      <c r="A571" s="12" t="s">
        <v>1590</v>
      </c>
      <c r="B571" s="12" t="s">
        <v>1591</v>
      </c>
      <c r="C571" s="12" t="s">
        <v>1592</v>
      </c>
      <c r="D571" s="12" t="s">
        <v>135</v>
      </c>
      <c r="E571" s="12" t="s">
        <v>5309</v>
      </c>
      <c r="F571" s="12" t="s">
        <v>159</v>
      </c>
      <c r="G571" s="1"/>
      <c r="H571" s="12" t="s">
        <v>1312</v>
      </c>
      <c r="I571" s="12" t="s">
        <v>201</v>
      </c>
    </row>
    <row r="572" spans="1:9" x14ac:dyDescent="0.25">
      <c r="A572" s="12" t="s">
        <v>1599</v>
      </c>
      <c r="B572" s="12" t="s">
        <v>1600</v>
      </c>
      <c r="C572" s="12" t="s">
        <v>1601</v>
      </c>
      <c r="D572" s="12" t="s">
        <v>135</v>
      </c>
      <c r="E572" s="12" t="s">
        <v>136</v>
      </c>
      <c r="F572" s="12" t="s">
        <v>135</v>
      </c>
      <c r="G572" s="1"/>
      <c r="H572" s="12" t="s">
        <v>1312</v>
      </c>
      <c r="I572" s="12" t="s">
        <v>212</v>
      </c>
    </row>
    <row r="573" spans="1:9" x14ac:dyDescent="0.25">
      <c r="A573" s="12" t="s">
        <v>1602</v>
      </c>
      <c r="B573" s="12" t="s">
        <v>1603</v>
      </c>
      <c r="C573" s="12" t="s">
        <v>1604</v>
      </c>
      <c r="D573" s="12" t="s">
        <v>135</v>
      </c>
      <c r="E573" s="12" t="s">
        <v>5309</v>
      </c>
      <c r="F573" s="12" t="s">
        <v>159</v>
      </c>
      <c r="G573" s="1"/>
      <c r="H573" s="12" t="s">
        <v>1312</v>
      </c>
      <c r="I573" s="12" t="s">
        <v>216</v>
      </c>
    </row>
    <row r="574" spans="1:9" x14ac:dyDescent="0.25">
      <c r="A574" s="12" t="s">
        <v>1605</v>
      </c>
      <c r="B574" s="12" t="s">
        <v>1606</v>
      </c>
      <c r="C574" s="12" t="s">
        <v>1607</v>
      </c>
      <c r="D574" s="12" t="s">
        <v>135</v>
      </c>
      <c r="E574" s="12" t="s">
        <v>5309</v>
      </c>
      <c r="F574" s="12" t="s">
        <v>159</v>
      </c>
      <c r="G574" s="1"/>
      <c r="H574" s="12" t="s">
        <v>1312</v>
      </c>
      <c r="I574" s="12" t="s">
        <v>170</v>
      </c>
    </row>
    <row r="575" spans="1:9" x14ac:dyDescent="0.25">
      <c r="A575" s="12" t="s">
        <v>4808</v>
      </c>
      <c r="B575" s="12" t="s">
        <v>4809</v>
      </c>
      <c r="C575" s="12" t="s">
        <v>5715</v>
      </c>
      <c r="D575" s="12" t="s">
        <v>7974</v>
      </c>
      <c r="E575" s="12" t="s">
        <v>4463</v>
      </c>
      <c r="F575" s="12" t="s">
        <v>8169</v>
      </c>
      <c r="G575" s="12" t="s">
        <v>2341</v>
      </c>
      <c r="H575" s="12" t="s">
        <v>4464</v>
      </c>
      <c r="I575" s="12" t="s">
        <v>170</v>
      </c>
    </row>
    <row r="576" spans="1:9" x14ac:dyDescent="0.25">
      <c r="A576" s="12" t="s">
        <v>4812</v>
      </c>
      <c r="B576" s="12" t="s">
        <v>4813</v>
      </c>
      <c r="C576" s="12" t="s">
        <v>5717</v>
      </c>
      <c r="D576" s="12" t="s">
        <v>7975</v>
      </c>
      <c r="E576" s="12" t="s">
        <v>4467</v>
      </c>
      <c r="F576" s="12" t="s">
        <v>8170</v>
      </c>
      <c r="G576" s="12" t="s">
        <v>2331</v>
      </c>
      <c r="H576" s="12" t="s">
        <v>4464</v>
      </c>
      <c r="I576" s="12" t="s">
        <v>7464</v>
      </c>
    </row>
    <row r="577" spans="1:9" x14ac:dyDescent="0.25">
      <c r="A577" s="12" t="s">
        <v>1608</v>
      </c>
      <c r="B577" s="12" t="s">
        <v>1609</v>
      </c>
      <c r="C577" s="12" t="s">
        <v>1610</v>
      </c>
      <c r="D577" s="12" t="s">
        <v>8171</v>
      </c>
      <c r="E577" s="12" t="s">
        <v>1612</v>
      </c>
      <c r="F577" s="12" t="s">
        <v>8172</v>
      </c>
      <c r="G577" s="12" t="s">
        <v>4452</v>
      </c>
      <c r="H577" s="12" t="s">
        <v>4451</v>
      </c>
      <c r="I577" s="12" t="s">
        <v>67</v>
      </c>
    </row>
    <row r="578" spans="1:9" x14ac:dyDescent="0.25">
      <c r="A578" s="12" t="s">
        <v>1614</v>
      </c>
      <c r="B578" s="12" t="s">
        <v>1615</v>
      </c>
      <c r="C578" s="12" t="s">
        <v>1616</v>
      </c>
      <c r="D578" s="12" t="s">
        <v>8173</v>
      </c>
      <c r="E578" s="12" t="s">
        <v>1618</v>
      </c>
      <c r="F578" s="12" t="s">
        <v>8174</v>
      </c>
      <c r="G578" s="12" t="s">
        <v>4455</v>
      </c>
      <c r="H578" s="12" t="s">
        <v>4451</v>
      </c>
      <c r="I578" s="12" t="s">
        <v>67</v>
      </c>
    </row>
    <row r="579" spans="1:9" x14ac:dyDescent="0.25">
      <c r="A579" s="12" t="s">
        <v>1619</v>
      </c>
      <c r="B579" s="12" t="s">
        <v>1620</v>
      </c>
      <c r="C579" s="12" t="s">
        <v>1621</v>
      </c>
      <c r="D579" s="12" t="s">
        <v>76</v>
      </c>
      <c r="E579" s="12" t="s">
        <v>5721</v>
      </c>
      <c r="F579" s="12" t="s">
        <v>8175</v>
      </c>
      <c r="G579" s="12" t="s">
        <v>2035</v>
      </c>
      <c r="H579" s="12" t="s">
        <v>5162</v>
      </c>
      <c r="I579" s="12" t="s">
        <v>1625</v>
      </c>
    </row>
    <row r="580" spans="1:9" x14ac:dyDescent="0.25">
      <c r="A580" s="12" t="s">
        <v>1626</v>
      </c>
      <c r="B580" s="12" t="s">
        <v>1627</v>
      </c>
      <c r="C580" s="12" t="s">
        <v>1628</v>
      </c>
      <c r="D580" s="12" t="s">
        <v>8176</v>
      </c>
      <c r="E580" s="12" t="s">
        <v>1630</v>
      </c>
      <c r="F580" s="12" t="s">
        <v>8177</v>
      </c>
      <c r="G580" s="12" t="s">
        <v>4461</v>
      </c>
      <c r="H580" s="12" t="s">
        <v>4451</v>
      </c>
      <c r="I580" s="12" t="s">
        <v>67</v>
      </c>
    </row>
    <row r="581" spans="1:9" x14ac:dyDescent="0.25">
      <c r="A581" s="12" t="s">
        <v>1636</v>
      </c>
      <c r="B581" s="12" t="s">
        <v>1637</v>
      </c>
      <c r="C581" s="12" t="s">
        <v>1638</v>
      </c>
      <c r="D581" s="12" t="s">
        <v>8178</v>
      </c>
      <c r="E581" s="12" t="s">
        <v>2357</v>
      </c>
      <c r="F581" s="12" t="s">
        <v>8179</v>
      </c>
      <c r="G581" s="12" t="s">
        <v>2356</v>
      </c>
      <c r="H581" s="12" t="s">
        <v>7569</v>
      </c>
      <c r="I581" s="12" t="s">
        <v>201</v>
      </c>
    </row>
    <row r="582" spans="1:9" x14ac:dyDescent="0.25">
      <c r="A582" s="12" t="s">
        <v>1641</v>
      </c>
      <c r="B582" s="12" t="s">
        <v>1642</v>
      </c>
      <c r="C582" s="12" t="s">
        <v>1643</v>
      </c>
      <c r="D582" s="12" t="s">
        <v>8180</v>
      </c>
      <c r="E582" s="12" t="s">
        <v>5725</v>
      </c>
      <c r="F582" s="12" t="s">
        <v>8181</v>
      </c>
      <c r="G582" s="12" t="s">
        <v>2358</v>
      </c>
      <c r="H582" s="12" t="s">
        <v>7569</v>
      </c>
      <c r="I582" s="12" t="s">
        <v>170</v>
      </c>
    </row>
    <row r="583" spans="1:9" x14ac:dyDescent="0.25">
      <c r="A583" s="12" t="s">
        <v>1646</v>
      </c>
      <c r="B583" s="12" t="s">
        <v>1647</v>
      </c>
      <c r="C583" s="12" t="s">
        <v>1648</v>
      </c>
      <c r="D583" s="12" t="s">
        <v>7974</v>
      </c>
      <c r="E583" s="12" t="s">
        <v>4463</v>
      </c>
      <c r="F583" s="12" t="s">
        <v>8169</v>
      </c>
      <c r="G583" s="12" t="s">
        <v>4465</v>
      </c>
      <c r="H583" s="12" t="s">
        <v>8182</v>
      </c>
      <c r="I583" s="12" t="s">
        <v>1652</v>
      </c>
    </row>
    <row r="584" spans="1:9" x14ac:dyDescent="0.25">
      <c r="A584" s="12" t="s">
        <v>1653</v>
      </c>
      <c r="B584" s="12" t="s">
        <v>1654</v>
      </c>
      <c r="C584" s="12" t="s">
        <v>1655</v>
      </c>
      <c r="D584" s="12" t="s">
        <v>7975</v>
      </c>
      <c r="E584" s="12" t="s">
        <v>4467</v>
      </c>
      <c r="F584" s="12" t="s">
        <v>8170</v>
      </c>
      <c r="G584" s="12" t="s">
        <v>4468</v>
      </c>
      <c r="H584" s="12" t="s">
        <v>8182</v>
      </c>
      <c r="I584" s="12" t="s">
        <v>1658</v>
      </c>
    </row>
    <row r="585" spans="1:9" x14ac:dyDescent="0.25">
      <c r="A585" s="12" t="s">
        <v>1659</v>
      </c>
      <c r="B585" s="12" t="s">
        <v>1660</v>
      </c>
      <c r="C585" s="12" t="s">
        <v>1661</v>
      </c>
      <c r="D585" s="12" t="s">
        <v>1524</v>
      </c>
      <c r="E585" s="12" t="s">
        <v>5728</v>
      </c>
      <c r="F585" s="12" t="s">
        <v>7146</v>
      </c>
      <c r="G585" s="12" t="s">
        <v>4471</v>
      </c>
      <c r="H585" s="12" t="s">
        <v>7569</v>
      </c>
      <c r="I585" s="12" t="s">
        <v>67</v>
      </c>
    </row>
    <row r="586" spans="1:9" x14ac:dyDescent="0.25">
      <c r="A586" s="12" t="s">
        <v>1664</v>
      </c>
      <c r="B586" s="12" t="s">
        <v>1665</v>
      </c>
      <c r="C586" s="12" t="s">
        <v>1666</v>
      </c>
      <c r="D586" s="12" t="s">
        <v>159</v>
      </c>
      <c r="E586" s="12" t="s">
        <v>1667</v>
      </c>
      <c r="F586" s="12" t="s">
        <v>159</v>
      </c>
      <c r="G586" s="12" t="s">
        <v>159</v>
      </c>
      <c r="H586" s="12" t="s">
        <v>126</v>
      </c>
      <c r="I586" s="12" t="s">
        <v>1668</v>
      </c>
    </row>
    <row r="587" spans="1:9" x14ac:dyDescent="0.25">
      <c r="A587" s="12" t="s">
        <v>4473</v>
      </c>
      <c r="B587" s="12" t="s">
        <v>4474</v>
      </c>
      <c r="C587" s="12" t="s">
        <v>5730</v>
      </c>
      <c r="D587" s="12" t="s">
        <v>7473</v>
      </c>
      <c r="E587" s="12" t="s">
        <v>6983</v>
      </c>
      <c r="F587" s="12" t="s">
        <v>7474</v>
      </c>
      <c r="G587" s="12" t="s">
        <v>5163</v>
      </c>
      <c r="H587" s="12" t="s">
        <v>4859</v>
      </c>
      <c r="I587" s="12" t="s">
        <v>67</v>
      </c>
    </row>
    <row r="588" spans="1:9" x14ac:dyDescent="0.25">
      <c r="A588" s="12" t="s">
        <v>4479</v>
      </c>
      <c r="B588" s="12" t="s">
        <v>4480</v>
      </c>
      <c r="C588" s="12" t="s">
        <v>5732</v>
      </c>
      <c r="D588" s="12" t="s">
        <v>6994</v>
      </c>
      <c r="E588" s="12" t="s">
        <v>6986</v>
      </c>
      <c r="F588" s="12" t="s">
        <v>7475</v>
      </c>
      <c r="G588" s="12" t="s">
        <v>5164</v>
      </c>
      <c r="H588" s="12" t="s">
        <v>4859</v>
      </c>
      <c r="I588" s="12" t="s">
        <v>67</v>
      </c>
    </row>
    <row r="589" spans="1:9" x14ac:dyDescent="0.25">
      <c r="A589" s="12" t="s">
        <v>4484</v>
      </c>
      <c r="B589" s="12" t="s">
        <v>4485</v>
      </c>
      <c r="C589" s="12" t="s">
        <v>5734</v>
      </c>
      <c r="D589" s="12" t="s">
        <v>7476</v>
      </c>
      <c r="E589" s="12" t="s">
        <v>6989</v>
      </c>
      <c r="F589" s="12" t="s">
        <v>7477</v>
      </c>
      <c r="G589" s="12" t="s">
        <v>5165</v>
      </c>
      <c r="H589" s="12" t="s">
        <v>4859</v>
      </c>
      <c r="I589" s="12" t="s">
        <v>67</v>
      </c>
    </row>
    <row r="590" spans="1:9" x14ac:dyDescent="0.25">
      <c r="A590" s="12" t="s">
        <v>1669</v>
      </c>
      <c r="B590" s="12" t="s">
        <v>1670</v>
      </c>
      <c r="C590" s="12" t="s">
        <v>3342</v>
      </c>
      <c r="D590" s="12" t="s">
        <v>1929</v>
      </c>
      <c r="E590" s="12" t="s">
        <v>7478</v>
      </c>
      <c r="F590" s="12" t="s">
        <v>1929</v>
      </c>
      <c r="G590" s="1"/>
      <c r="H590" s="12" t="s">
        <v>8183</v>
      </c>
      <c r="I590" s="12" t="s">
        <v>67</v>
      </c>
    </row>
    <row r="591" spans="1:9" x14ac:dyDescent="0.25">
      <c r="A591" s="12" t="s">
        <v>4820</v>
      </c>
      <c r="B591" s="12" t="s">
        <v>4821</v>
      </c>
      <c r="C591" s="12" t="s">
        <v>5736</v>
      </c>
      <c r="D591" s="12" t="s">
        <v>7480</v>
      </c>
      <c r="E591" s="12" t="s">
        <v>4823</v>
      </c>
      <c r="F591" s="12" t="s">
        <v>7480</v>
      </c>
      <c r="G591" s="12" t="s">
        <v>5166</v>
      </c>
      <c r="H591" s="12" t="s">
        <v>4963</v>
      </c>
      <c r="I591" s="12" t="s">
        <v>7481</v>
      </c>
    </row>
    <row r="592" spans="1:9" x14ac:dyDescent="0.25">
      <c r="A592" s="12" t="s">
        <v>4826</v>
      </c>
      <c r="B592" s="12" t="s">
        <v>4827</v>
      </c>
      <c r="C592" s="12" t="s">
        <v>5737</v>
      </c>
      <c r="D592" s="12" t="s">
        <v>4432</v>
      </c>
      <c r="E592" s="12" t="s">
        <v>4829</v>
      </c>
      <c r="F592" s="12" t="s">
        <v>4432</v>
      </c>
      <c r="G592" s="12" t="s">
        <v>4494</v>
      </c>
      <c r="H592" s="12" t="s">
        <v>4859</v>
      </c>
      <c r="I592" s="12" t="s">
        <v>7120</v>
      </c>
    </row>
    <row r="593" spans="1:9" x14ac:dyDescent="0.25">
      <c r="A593" s="12" t="s">
        <v>4830</v>
      </c>
      <c r="B593" s="12" t="s">
        <v>4831</v>
      </c>
      <c r="C593" s="12" t="s">
        <v>5738</v>
      </c>
      <c r="D593" s="12" t="s">
        <v>98</v>
      </c>
      <c r="E593" s="12" t="s">
        <v>5739</v>
      </c>
      <c r="F593" s="12" t="s">
        <v>124</v>
      </c>
      <c r="G593" s="12" t="s">
        <v>4781</v>
      </c>
      <c r="H593" s="12" t="s">
        <v>4859</v>
      </c>
      <c r="I593" s="12" t="s">
        <v>6631</v>
      </c>
    </row>
    <row r="594" spans="1:9" x14ac:dyDescent="0.25">
      <c r="A594" s="12" t="s">
        <v>4495</v>
      </c>
      <c r="B594" s="12" t="s">
        <v>4496</v>
      </c>
      <c r="C594" s="12" t="s">
        <v>5740</v>
      </c>
      <c r="D594" s="12" t="s">
        <v>159</v>
      </c>
      <c r="E594" s="12" t="s">
        <v>4498</v>
      </c>
      <c r="F594" s="1"/>
      <c r="G594" s="12" t="s">
        <v>4499</v>
      </c>
      <c r="H594" s="12" t="s">
        <v>4859</v>
      </c>
      <c r="I594" s="12" t="s">
        <v>6996</v>
      </c>
    </row>
    <row r="595" spans="1:9" x14ac:dyDescent="0.25">
      <c r="A595" s="12" t="s">
        <v>4834</v>
      </c>
      <c r="B595" s="12" t="s">
        <v>4835</v>
      </c>
      <c r="C595" s="12" t="s">
        <v>5742</v>
      </c>
      <c r="D595" s="12" t="s">
        <v>98</v>
      </c>
      <c r="E595" s="12" t="s">
        <v>136</v>
      </c>
      <c r="F595" s="12" t="s">
        <v>159</v>
      </c>
      <c r="G595" s="12" t="s">
        <v>159</v>
      </c>
      <c r="H595" s="12" t="s">
        <v>4859</v>
      </c>
      <c r="I595" s="12" t="s">
        <v>6632</v>
      </c>
    </row>
    <row r="596" spans="1:9" x14ac:dyDescent="0.25">
      <c r="A596" s="12" t="s">
        <v>5167</v>
      </c>
      <c r="B596" s="12" t="s">
        <v>5168</v>
      </c>
      <c r="C596" s="12" t="s">
        <v>5743</v>
      </c>
      <c r="D596" s="12" t="s">
        <v>98</v>
      </c>
      <c r="E596" s="12" t="s">
        <v>5744</v>
      </c>
      <c r="F596" s="12" t="s">
        <v>124</v>
      </c>
      <c r="G596" s="12" t="s">
        <v>4781</v>
      </c>
      <c r="H596" s="12" t="s">
        <v>4859</v>
      </c>
      <c r="I596" s="12" t="s">
        <v>6631</v>
      </c>
    </row>
    <row r="597" spans="1:9" x14ac:dyDescent="0.25">
      <c r="A597" s="12" t="s">
        <v>4500</v>
      </c>
      <c r="B597" s="12" t="s">
        <v>4501</v>
      </c>
      <c r="C597" s="12" t="s">
        <v>5745</v>
      </c>
      <c r="D597" s="12" t="s">
        <v>7483</v>
      </c>
      <c r="E597" s="12" t="s">
        <v>6998</v>
      </c>
      <c r="F597" s="12" t="s">
        <v>7484</v>
      </c>
      <c r="G597" s="12" t="s">
        <v>5171</v>
      </c>
      <c r="H597" s="12" t="s">
        <v>4859</v>
      </c>
      <c r="I597" s="12" t="s">
        <v>67</v>
      </c>
    </row>
    <row r="598" spans="1:9" x14ac:dyDescent="0.25">
      <c r="A598" s="12" t="s">
        <v>4505</v>
      </c>
      <c r="B598" s="12" t="s">
        <v>4506</v>
      </c>
      <c r="C598" s="12" t="s">
        <v>5747</v>
      </c>
      <c r="D598" s="12" t="s">
        <v>7485</v>
      </c>
      <c r="E598" s="12" t="s">
        <v>7001</v>
      </c>
      <c r="F598" s="12" t="s">
        <v>7486</v>
      </c>
      <c r="G598" s="12" t="s">
        <v>5172</v>
      </c>
      <c r="H598" s="12" t="s">
        <v>4859</v>
      </c>
      <c r="I598" s="12" t="s">
        <v>67</v>
      </c>
    </row>
    <row r="599" spans="1:9" x14ac:dyDescent="0.25">
      <c r="A599" s="12" t="s">
        <v>4510</v>
      </c>
      <c r="B599" s="12" t="s">
        <v>4511</v>
      </c>
      <c r="C599" s="12" t="s">
        <v>5749</v>
      </c>
      <c r="D599" s="12" t="s">
        <v>7487</v>
      </c>
      <c r="E599" s="12" t="s">
        <v>5750</v>
      </c>
      <c r="F599" s="12" t="s">
        <v>7488</v>
      </c>
      <c r="G599" s="12" t="s">
        <v>5173</v>
      </c>
      <c r="H599" s="12" t="s">
        <v>4859</v>
      </c>
      <c r="I599" s="12" t="s">
        <v>67</v>
      </c>
    </row>
    <row r="600" spans="1:9" x14ac:dyDescent="0.25">
      <c r="A600" s="12" t="s">
        <v>4515</v>
      </c>
      <c r="B600" s="12" t="s">
        <v>4516</v>
      </c>
      <c r="C600" s="12" t="s">
        <v>5752</v>
      </c>
      <c r="D600" s="12" t="s">
        <v>7489</v>
      </c>
      <c r="E600" s="12" t="s">
        <v>5753</v>
      </c>
      <c r="F600" s="12" t="s">
        <v>7490</v>
      </c>
      <c r="G600" s="12" t="s">
        <v>5174</v>
      </c>
      <c r="H600" s="12" t="s">
        <v>4859</v>
      </c>
      <c r="I600" s="12" t="s">
        <v>67</v>
      </c>
    </row>
    <row r="601" spans="1:9" x14ac:dyDescent="0.25">
      <c r="A601" s="12" t="s">
        <v>4520</v>
      </c>
      <c r="B601" s="12" t="s">
        <v>4521</v>
      </c>
      <c r="C601" s="12" t="s">
        <v>5755</v>
      </c>
      <c r="D601" s="12" t="s">
        <v>7491</v>
      </c>
      <c r="E601" s="12" t="s">
        <v>5756</v>
      </c>
      <c r="F601" s="12" t="s">
        <v>7492</v>
      </c>
      <c r="G601" s="12" t="s">
        <v>5175</v>
      </c>
      <c r="H601" s="12" t="s">
        <v>4859</v>
      </c>
      <c r="I601" s="12" t="s">
        <v>67</v>
      </c>
    </row>
    <row r="602" spans="1:9" x14ac:dyDescent="0.25">
      <c r="A602" s="12" t="s">
        <v>4525</v>
      </c>
      <c r="B602" s="12" t="s">
        <v>4526</v>
      </c>
      <c r="C602" s="12" t="s">
        <v>5758</v>
      </c>
      <c r="D602" s="12" t="s">
        <v>7493</v>
      </c>
      <c r="E602" s="12" t="s">
        <v>7010</v>
      </c>
      <c r="F602" s="12" t="s">
        <v>7494</v>
      </c>
      <c r="G602" s="12" t="s">
        <v>5176</v>
      </c>
      <c r="H602" s="12" t="s">
        <v>4859</v>
      </c>
      <c r="I602" s="12" t="s">
        <v>67</v>
      </c>
    </row>
    <row r="603" spans="1:9" x14ac:dyDescent="0.25">
      <c r="A603" s="12" t="s">
        <v>1675</v>
      </c>
      <c r="B603" s="12" t="s">
        <v>1676</v>
      </c>
      <c r="C603" s="12" t="s">
        <v>1677</v>
      </c>
      <c r="D603" s="12" t="s">
        <v>135</v>
      </c>
      <c r="E603" s="12" t="s">
        <v>136</v>
      </c>
      <c r="F603" s="12" t="s">
        <v>135</v>
      </c>
      <c r="G603" s="1"/>
      <c r="H603" s="12" t="s">
        <v>8184</v>
      </c>
      <c r="I603" s="12" t="s">
        <v>1678</v>
      </c>
    </row>
    <row r="604" spans="1:9" x14ac:dyDescent="0.25">
      <c r="A604" s="12" t="s">
        <v>1679</v>
      </c>
      <c r="B604" s="12" t="s">
        <v>1680</v>
      </c>
      <c r="C604" s="12" t="s">
        <v>1681</v>
      </c>
      <c r="D604" s="12" t="s">
        <v>135</v>
      </c>
      <c r="E604" s="12" t="s">
        <v>1683</v>
      </c>
      <c r="F604" s="12" t="s">
        <v>4781</v>
      </c>
      <c r="G604" s="1"/>
      <c r="H604" s="12" t="s">
        <v>8184</v>
      </c>
      <c r="I604" s="12" t="s">
        <v>1684</v>
      </c>
    </row>
    <row r="605" spans="1:9" x14ac:dyDescent="0.25">
      <c r="A605" s="12" t="s">
        <v>5177</v>
      </c>
      <c r="B605" s="12" t="s">
        <v>5178</v>
      </c>
      <c r="C605" s="12" t="s">
        <v>5761</v>
      </c>
      <c r="D605" s="12" t="s">
        <v>135</v>
      </c>
      <c r="E605" s="12" t="s">
        <v>6883</v>
      </c>
      <c r="F605" s="1"/>
      <c r="G605" s="12" t="s">
        <v>159</v>
      </c>
      <c r="H605" s="12" t="s">
        <v>3591</v>
      </c>
      <c r="I605" s="12" t="s">
        <v>1526</v>
      </c>
    </row>
    <row r="606" spans="1:9" x14ac:dyDescent="0.25">
      <c r="A606" s="12" t="s">
        <v>4530</v>
      </c>
      <c r="B606" s="12" t="s">
        <v>4531</v>
      </c>
      <c r="C606" s="12" t="s">
        <v>5762</v>
      </c>
      <c r="D606" s="12" t="s">
        <v>135</v>
      </c>
      <c r="E606" s="12" t="s">
        <v>136</v>
      </c>
      <c r="F606" s="1"/>
      <c r="G606" s="12" t="s">
        <v>135</v>
      </c>
      <c r="H606" s="12" t="s">
        <v>3591</v>
      </c>
      <c r="I606" s="12" t="s">
        <v>7242</v>
      </c>
    </row>
    <row r="607" spans="1:9" x14ac:dyDescent="0.25">
      <c r="A607" s="12" t="s">
        <v>2367</v>
      </c>
      <c r="B607" s="12" t="s">
        <v>2368</v>
      </c>
      <c r="C607" s="12" t="s">
        <v>2369</v>
      </c>
      <c r="D607" s="12" t="s">
        <v>135</v>
      </c>
      <c r="E607" s="12" t="s">
        <v>4535</v>
      </c>
      <c r="F607" s="1"/>
      <c r="G607" s="12" t="s">
        <v>1114</v>
      </c>
      <c r="H607" s="12" t="s">
        <v>1880</v>
      </c>
      <c r="I607" s="12" t="s">
        <v>2372</v>
      </c>
    </row>
    <row r="608" spans="1:9" x14ac:dyDescent="0.25">
      <c r="A608" s="12" t="s">
        <v>5180</v>
      </c>
      <c r="B608" s="12" t="s">
        <v>5181</v>
      </c>
      <c r="C608" s="12" t="s">
        <v>5763</v>
      </c>
      <c r="D608" s="12" t="s">
        <v>135</v>
      </c>
      <c r="E608" s="12" t="s">
        <v>5183</v>
      </c>
      <c r="F608" s="1"/>
      <c r="G608" s="12" t="s">
        <v>159</v>
      </c>
      <c r="H608" s="12" t="s">
        <v>3591</v>
      </c>
      <c r="I608" s="12" t="s">
        <v>1526</v>
      </c>
    </row>
    <row r="609" spans="1:9" x14ac:dyDescent="0.25">
      <c r="A609" s="12" t="s">
        <v>4536</v>
      </c>
      <c r="B609" s="12" t="s">
        <v>4537</v>
      </c>
      <c r="C609" s="12" t="s">
        <v>5764</v>
      </c>
      <c r="D609" s="12" t="s">
        <v>135</v>
      </c>
      <c r="E609" s="12" t="s">
        <v>136</v>
      </c>
      <c r="F609" s="1"/>
      <c r="G609" s="12" t="s">
        <v>135</v>
      </c>
      <c r="H609" s="12" t="s">
        <v>3591</v>
      </c>
      <c r="I609" s="12" t="s">
        <v>7242</v>
      </c>
    </row>
    <row r="610" spans="1:9" x14ac:dyDescent="0.25">
      <c r="A610" s="12" t="s">
        <v>1690</v>
      </c>
      <c r="B610" s="12" t="s">
        <v>1691</v>
      </c>
      <c r="C610" s="12" t="s">
        <v>1692</v>
      </c>
      <c r="D610" s="12" t="s">
        <v>159</v>
      </c>
      <c r="E610" s="12" t="s">
        <v>1693</v>
      </c>
      <c r="F610" s="12" t="s">
        <v>159</v>
      </c>
      <c r="G610" s="12" t="s">
        <v>159</v>
      </c>
      <c r="H610" s="12" t="s">
        <v>126</v>
      </c>
      <c r="I610" s="12" t="s">
        <v>67</v>
      </c>
    </row>
    <row r="611" spans="1:9" x14ac:dyDescent="0.25">
      <c r="A611" s="12" t="s">
        <v>1694</v>
      </c>
      <c r="B611" s="12" t="s">
        <v>1695</v>
      </c>
      <c r="C611" s="12" t="s">
        <v>1696</v>
      </c>
      <c r="D611" s="12" t="s">
        <v>8185</v>
      </c>
      <c r="E611" s="12" t="s">
        <v>5766</v>
      </c>
      <c r="F611" s="12" t="s">
        <v>8186</v>
      </c>
      <c r="G611" s="12" t="s">
        <v>4840</v>
      </c>
      <c r="H611" s="12" t="s">
        <v>7569</v>
      </c>
      <c r="I611" s="12" t="s">
        <v>67</v>
      </c>
    </row>
    <row r="612" spans="1:9" x14ac:dyDescent="0.25">
      <c r="A612" s="12" t="s">
        <v>1699</v>
      </c>
      <c r="B612" s="12" t="s">
        <v>1700</v>
      </c>
      <c r="C612" s="12" t="s">
        <v>1701</v>
      </c>
      <c r="D612" s="12" t="s">
        <v>8187</v>
      </c>
      <c r="E612" s="12" t="s">
        <v>6171</v>
      </c>
      <c r="F612" s="12" t="s">
        <v>8188</v>
      </c>
      <c r="G612" s="12" t="s">
        <v>4841</v>
      </c>
      <c r="H612" s="12" t="s">
        <v>7569</v>
      </c>
      <c r="I612" s="12" t="s">
        <v>67</v>
      </c>
    </row>
    <row r="613" spans="1:9" x14ac:dyDescent="0.25">
      <c r="A613" s="12" t="s">
        <v>1704</v>
      </c>
      <c r="B613" s="12" t="s">
        <v>1705</v>
      </c>
      <c r="C613" s="12" t="s">
        <v>1706</v>
      </c>
      <c r="D613" s="12" t="s">
        <v>8189</v>
      </c>
      <c r="E613" s="12" t="s">
        <v>6173</v>
      </c>
      <c r="F613" s="12" t="s">
        <v>8190</v>
      </c>
      <c r="G613" s="12" t="s">
        <v>4842</v>
      </c>
      <c r="H613" s="12" t="s">
        <v>7569</v>
      </c>
      <c r="I613" s="12" t="s">
        <v>67</v>
      </c>
    </row>
    <row r="614" spans="1:9" x14ac:dyDescent="0.25">
      <c r="A614" s="12" t="s">
        <v>1709</v>
      </c>
      <c r="B614" s="12" t="s">
        <v>1710</v>
      </c>
      <c r="C614" s="12" t="s">
        <v>1711</v>
      </c>
      <c r="D614" s="12" t="s">
        <v>8191</v>
      </c>
      <c r="E614" s="12" t="s">
        <v>5775</v>
      </c>
      <c r="F614" s="12" t="s">
        <v>8192</v>
      </c>
      <c r="G614" s="12" t="s">
        <v>4843</v>
      </c>
      <c r="H614" s="12" t="s">
        <v>7569</v>
      </c>
      <c r="I614" s="12" t="s">
        <v>67</v>
      </c>
    </row>
    <row r="615" spans="1:9" x14ac:dyDescent="0.25">
      <c r="A615" s="12" t="s">
        <v>1714</v>
      </c>
      <c r="B615" s="12" t="s">
        <v>1715</v>
      </c>
      <c r="C615" s="12" t="s">
        <v>1716</v>
      </c>
      <c r="D615" s="12" t="s">
        <v>8193</v>
      </c>
      <c r="E615" s="12" t="s">
        <v>6176</v>
      </c>
      <c r="F615" s="12" t="s">
        <v>8194</v>
      </c>
      <c r="G615" s="12" t="s">
        <v>4844</v>
      </c>
      <c r="H615" s="12" t="s">
        <v>7569</v>
      </c>
      <c r="I615" s="12" t="s">
        <v>67</v>
      </c>
    </row>
    <row r="616" spans="1:9" x14ac:dyDescent="0.25">
      <c r="A616" s="12" t="s">
        <v>1719</v>
      </c>
      <c r="B616" s="12" t="s">
        <v>1720</v>
      </c>
      <c r="C616" s="12" t="s">
        <v>1721</v>
      </c>
      <c r="D616" s="12" t="s">
        <v>8195</v>
      </c>
      <c r="E616" s="12" t="s">
        <v>5781</v>
      </c>
      <c r="F616" s="12" t="s">
        <v>8196</v>
      </c>
      <c r="G616" s="12" t="s">
        <v>4845</v>
      </c>
      <c r="H616" s="12" t="s">
        <v>7569</v>
      </c>
      <c r="I616" s="12" t="s">
        <v>67</v>
      </c>
    </row>
    <row r="617" spans="1:9" x14ac:dyDescent="0.25">
      <c r="A617" s="12" t="s">
        <v>1724</v>
      </c>
      <c r="B617" s="12" t="s">
        <v>1725</v>
      </c>
      <c r="C617" s="12" t="s">
        <v>1726</v>
      </c>
      <c r="D617" s="12" t="s">
        <v>8197</v>
      </c>
      <c r="E617" s="12" t="s">
        <v>6179</v>
      </c>
      <c r="F617" s="12" t="s">
        <v>8198</v>
      </c>
      <c r="G617" s="12" t="s">
        <v>4846</v>
      </c>
      <c r="H617" s="12" t="s">
        <v>7569</v>
      </c>
      <c r="I617" s="12" t="s">
        <v>67</v>
      </c>
    </row>
    <row r="618" spans="1:9" x14ac:dyDescent="0.25">
      <c r="A618" s="12" t="s">
        <v>1729</v>
      </c>
      <c r="B618" s="12" t="s">
        <v>1730</v>
      </c>
      <c r="C618" s="12" t="s">
        <v>1731</v>
      </c>
      <c r="D618" s="12" t="s">
        <v>8199</v>
      </c>
      <c r="E618" s="12" t="s">
        <v>5787</v>
      </c>
      <c r="F618" s="12" t="s">
        <v>8200</v>
      </c>
      <c r="G618" s="12" t="s">
        <v>4847</v>
      </c>
      <c r="H618" s="12" t="s">
        <v>7569</v>
      </c>
      <c r="I618" s="12" t="s">
        <v>67</v>
      </c>
    </row>
    <row r="619" spans="1:9" x14ac:dyDescent="0.25">
      <c r="A619" s="12" t="s">
        <v>1734</v>
      </c>
      <c r="B619" s="12" t="s">
        <v>1735</v>
      </c>
      <c r="C619" s="12" t="s">
        <v>1736</v>
      </c>
      <c r="D619" s="12" t="s">
        <v>8201</v>
      </c>
      <c r="E619" s="12" t="s">
        <v>5790</v>
      </c>
      <c r="F619" s="12" t="s">
        <v>8202</v>
      </c>
      <c r="G619" s="12" t="s">
        <v>4848</v>
      </c>
      <c r="H619" s="12" t="s">
        <v>7569</v>
      </c>
      <c r="I619" s="12" t="s">
        <v>67</v>
      </c>
    </row>
    <row r="620" spans="1:9" x14ac:dyDescent="0.25">
      <c r="A620" s="12" t="s">
        <v>1739</v>
      </c>
      <c r="B620" s="12" t="s">
        <v>1740</v>
      </c>
      <c r="C620" s="12" t="s">
        <v>1741</v>
      </c>
      <c r="D620" s="12" t="s">
        <v>1560</v>
      </c>
      <c r="E620" s="12" t="s">
        <v>4568</v>
      </c>
      <c r="F620" s="12" t="s">
        <v>6971</v>
      </c>
      <c r="G620" s="12" t="s">
        <v>4569</v>
      </c>
      <c r="H620" s="12" t="s">
        <v>7569</v>
      </c>
      <c r="I620" s="12" t="s">
        <v>7516</v>
      </c>
    </row>
    <row r="621" spans="1:9" x14ac:dyDescent="0.25">
      <c r="A621" s="12" t="s">
        <v>1745</v>
      </c>
      <c r="B621" s="12" t="s">
        <v>1746</v>
      </c>
      <c r="C621" s="12" t="s">
        <v>1747</v>
      </c>
      <c r="D621" s="12" t="s">
        <v>8203</v>
      </c>
      <c r="E621" s="12" t="s">
        <v>6183</v>
      </c>
      <c r="F621" s="12" t="s">
        <v>8204</v>
      </c>
      <c r="G621" s="12" t="s">
        <v>4849</v>
      </c>
      <c r="H621" s="12" t="s">
        <v>7569</v>
      </c>
      <c r="I621" s="12" t="s">
        <v>67</v>
      </c>
    </row>
    <row r="622" spans="1:9" x14ac:dyDescent="0.25">
      <c r="A622" s="12" t="s">
        <v>1750</v>
      </c>
      <c r="B622" s="12" t="s">
        <v>1751</v>
      </c>
      <c r="C622" s="12" t="s">
        <v>1752</v>
      </c>
      <c r="D622" s="12" t="s">
        <v>1560</v>
      </c>
      <c r="E622" s="12" t="s">
        <v>136</v>
      </c>
      <c r="F622" s="12" t="s">
        <v>6971</v>
      </c>
      <c r="G622" s="12" t="s">
        <v>4569</v>
      </c>
      <c r="H622" s="12" t="s">
        <v>7569</v>
      </c>
      <c r="I622" s="12" t="s">
        <v>1753</v>
      </c>
    </row>
    <row r="623" spans="1:9" x14ac:dyDescent="0.25">
      <c r="A623" s="12" t="s">
        <v>1754</v>
      </c>
      <c r="B623" s="12" t="s">
        <v>1755</v>
      </c>
      <c r="C623" s="12" t="s">
        <v>1756</v>
      </c>
      <c r="D623" s="12" t="s">
        <v>8205</v>
      </c>
      <c r="E623" s="12" t="s">
        <v>5797</v>
      </c>
      <c r="F623" s="12" t="s">
        <v>8206</v>
      </c>
      <c r="G623" s="12" t="s">
        <v>4850</v>
      </c>
      <c r="H623" s="12" t="s">
        <v>7569</v>
      </c>
      <c r="I623" s="12" t="s">
        <v>67</v>
      </c>
    </row>
    <row r="624" spans="1:9" x14ac:dyDescent="0.25">
      <c r="A624" s="12" t="s">
        <v>1759</v>
      </c>
      <c r="B624" s="12" t="s">
        <v>1760</v>
      </c>
      <c r="C624" s="12" t="s">
        <v>1761</v>
      </c>
      <c r="D624" s="12" t="s">
        <v>8207</v>
      </c>
      <c r="E624" s="12" t="s">
        <v>6186</v>
      </c>
      <c r="F624" s="12" t="s">
        <v>8208</v>
      </c>
      <c r="G624" s="12" t="s">
        <v>4851</v>
      </c>
      <c r="H624" s="12" t="s">
        <v>7569</v>
      </c>
      <c r="I624" s="12" t="s">
        <v>67</v>
      </c>
    </row>
    <row r="625" spans="1:9" x14ac:dyDescent="0.25">
      <c r="A625" s="12" t="s">
        <v>1764</v>
      </c>
      <c r="B625" s="12" t="s">
        <v>1765</v>
      </c>
      <c r="C625" s="12" t="s">
        <v>1766</v>
      </c>
      <c r="D625" s="12" t="s">
        <v>1535</v>
      </c>
      <c r="E625" s="12" t="s">
        <v>136</v>
      </c>
      <c r="F625" s="12" t="s">
        <v>6967</v>
      </c>
      <c r="G625" s="12" t="s">
        <v>4581</v>
      </c>
      <c r="H625" s="12" t="s">
        <v>7569</v>
      </c>
      <c r="I625" s="12" t="s">
        <v>1753</v>
      </c>
    </row>
    <row r="626" spans="1:9" x14ac:dyDescent="0.25">
      <c r="A626" s="12" t="s">
        <v>1767</v>
      </c>
      <c r="B626" s="12" t="s">
        <v>1768</v>
      </c>
      <c r="C626" s="12" t="s">
        <v>1769</v>
      </c>
      <c r="D626" s="12" t="s">
        <v>1535</v>
      </c>
      <c r="E626" s="12" t="s">
        <v>4583</v>
      </c>
      <c r="F626" s="12" t="s">
        <v>6967</v>
      </c>
      <c r="G626" s="12" t="s">
        <v>4581</v>
      </c>
      <c r="H626" s="12" t="s">
        <v>7569</v>
      </c>
      <c r="I626" s="12" t="s">
        <v>7516</v>
      </c>
    </row>
    <row r="627" spans="1:9" x14ac:dyDescent="0.25">
      <c r="A627" s="12" t="s">
        <v>1772</v>
      </c>
      <c r="B627" s="12" t="s">
        <v>1773</v>
      </c>
      <c r="C627" s="12" t="s">
        <v>1774</v>
      </c>
      <c r="D627" s="12" t="s">
        <v>8209</v>
      </c>
      <c r="E627" s="12" t="s">
        <v>6188</v>
      </c>
      <c r="F627" s="12" t="s">
        <v>8210</v>
      </c>
      <c r="G627" s="12" t="s">
        <v>4852</v>
      </c>
      <c r="H627" s="12" t="s">
        <v>7569</v>
      </c>
      <c r="I627" s="12" t="s">
        <v>67</v>
      </c>
    </row>
    <row r="628" spans="1:9" x14ac:dyDescent="0.25">
      <c r="A628" s="12" t="s">
        <v>1777</v>
      </c>
      <c r="B628" s="12" t="s">
        <v>1778</v>
      </c>
      <c r="C628" s="12" t="s">
        <v>1779</v>
      </c>
      <c r="D628" s="12" t="s">
        <v>8211</v>
      </c>
      <c r="E628" s="12" t="s">
        <v>5807</v>
      </c>
      <c r="F628" s="12" t="s">
        <v>8212</v>
      </c>
      <c r="G628" s="12" t="s">
        <v>4853</v>
      </c>
      <c r="H628" s="12" t="s">
        <v>7569</v>
      </c>
      <c r="I628" s="12" t="s">
        <v>67</v>
      </c>
    </row>
    <row r="629" spans="1:9" x14ac:dyDescent="0.25">
      <c r="A629" s="12" t="s">
        <v>2787</v>
      </c>
      <c r="B629" s="12" t="s">
        <v>2788</v>
      </c>
      <c r="C629" s="12" t="s">
        <v>2789</v>
      </c>
      <c r="D629" s="12" t="s">
        <v>159</v>
      </c>
      <c r="E629" s="12" t="s">
        <v>2654</v>
      </c>
      <c r="F629" s="12" t="s">
        <v>159</v>
      </c>
      <c r="G629" s="12" t="s">
        <v>159</v>
      </c>
      <c r="H629" s="12" t="s">
        <v>126</v>
      </c>
      <c r="I629" s="12" t="s">
        <v>1860</v>
      </c>
    </row>
    <row r="630" spans="1:9" x14ac:dyDescent="0.25">
      <c r="A630" s="12" t="s">
        <v>7542</v>
      </c>
      <c r="B630" s="12" t="s">
        <v>7543</v>
      </c>
      <c r="C630" s="12" t="s">
        <v>7544</v>
      </c>
      <c r="D630" s="12" t="s">
        <v>7247</v>
      </c>
      <c r="E630" s="12" t="s">
        <v>7545</v>
      </c>
      <c r="F630" s="12" t="s">
        <v>8213</v>
      </c>
      <c r="G630" s="1"/>
      <c r="H630" s="12" t="s">
        <v>7546</v>
      </c>
      <c r="I630" s="12" t="s">
        <v>160</v>
      </c>
    </row>
    <row r="631" spans="1:9" x14ac:dyDescent="0.25">
      <c r="A631" s="12" t="s">
        <v>1789</v>
      </c>
      <c r="B631" s="12" t="s">
        <v>1790</v>
      </c>
      <c r="C631" s="12" t="s">
        <v>1791</v>
      </c>
      <c r="D631" s="12" t="s">
        <v>6927</v>
      </c>
      <c r="E631" s="12" t="s">
        <v>1792</v>
      </c>
      <c r="F631" s="12" t="s">
        <v>7276</v>
      </c>
      <c r="G631" s="12" t="s">
        <v>5184</v>
      </c>
      <c r="H631" s="12" t="s">
        <v>7569</v>
      </c>
      <c r="I631" s="12" t="s">
        <v>160</v>
      </c>
    </row>
    <row r="632" spans="1:9" x14ac:dyDescent="0.25">
      <c r="A632" s="12" t="s">
        <v>2890</v>
      </c>
      <c r="B632" s="12" t="s">
        <v>2891</v>
      </c>
      <c r="C632" s="12" t="s">
        <v>2892</v>
      </c>
      <c r="D632" s="12" t="s">
        <v>6927</v>
      </c>
      <c r="E632" s="12" t="s">
        <v>1792</v>
      </c>
      <c r="F632" s="12" t="s">
        <v>7276</v>
      </c>
      <c r="G632" s="12" t="s">
        <v>5186</v>
      </c>
      <c r="H632" s="12" t="s">
        <v>4862</v>
      </c>
      <c r="I632" s="12" t="s">
        <v>2893</v>
      </c>
    </row>
    <row r="633" spans="1:9" x14ac:dyDescent="0.25">
      <c r="A633" s="12" t="s">
        <v>1799</v>
      </c>
      <c r="B633" s="12" t="s">
        <v>1800</v>
      </c>
      <c r="C633" s="12" t="s">
        <v>1801</v>
      </c>
      <c r="D633" s="12" t="s">
        <v>7454</v>
      </c>
      <c r="E633" s="12" t="s">
        <v>5809</v>
      </c>
      <c r="F633" s="12" t="s">
        <v>7454</v>
      </c>
      <c r="G633" s="12" t="s">
        <v>1482</v>
      </c>
      <c r="H633" s="12" t="s">
        <v>1478</v>
      </c>
      <c r="I633" s="12" t="s">
        <v>67</v>
      </c>
    </row>
    <row r="634" spans="1:9" x14ac:dyDescent="0.25">
      <c r="A634" s="12" t="s">
        <v>7548</v>
      </c>
      <c r="B634" s="12" t="s">
        <v>7549</v>
      </c>
      <c r="C634" s="12" t="s">
        <v>7550</v>
      </c>
      <c r="D634" s="12" t="s">
        <v>8214</v>
      </c>
      <c r="E634" s="12" t="s">
        <v>7552</v>
      </c>
      <c r="F634" s="12" t="s">
        <v>8215</v>
      </c>
      <c r="G634" s="1"/>
      <c r="H634" s="12" t="s">
        <v>7546</v>
      </c>
      <c r="I634" s="12" t="s">
        <v>7553</v>
      </c>
    </row>
    <row r="635" spans="1:9" x14ac:dyDescent="0.25">
      <c r="A635" s="12" t="s">
        <v>5187</v>
      </c>
      <c r="B635" s="12" t="s">
        <v>5188</v>
      </c>
      <c r="C635" s="12" t="s">
        <v>8216</v>
      </c>
      <c r="D635" s="12" t="s">
        <v>3397</v>
      </c>
      <c r="E635" s="12" t="s">
        <v>8217</v>
      </c>
      <c r="F635" s="12" t="s">
        <v>3387</v>
      </c>
      <c r="G635" s="12" t="s">
        <v>5191</v>
      </c>
      <c r="H635" s="12" t="s">
        <v>4862</v>
      </c>
      <c r="I635" s="12" t="s">
        <v>8218</v>
      </c>
    </row>
    <row r="636" spans="1:9" x14ac:dyDescent="0.25">
      <c r="A636" s="12" t="s">
        <v>1804</v>
      </c>
      <c r="B636" s="12" t="s">
        <v>1805</v>
      </c>
      <c r="C636" s="12" t="s">
        <v>1806</v>
      </c>
      <c r="D636" s="12" t="s">
        <v>1807</v>
      </c>
      <c r="E636" s="12" t="s">
        <v>2417</v>
      </c>
      <c r="F636" s="12" t="s">
        <v>1807</v>
      </c>
      <c r="G636" s="12" t="s">
        <v>4594</v>
      </c>
      <c r="H636" s="12" t="s">
        <v>126</v>
      </c>
      <c r="I636" s="12" t="s">
        <v>67</v>
      </c>
    </row>
    <row r="637" spans="1:9" x14ac:dyDescent="0.25">
      <c r="A637" s="12" t="s">
        <v>1809</v>
      </c>
      <c r="B637" s="12" t="s">
        <v>1810</v>
      </c>
      <c r="C637" s="12" t="s">
        <v>1811</v>
      </c>
      <c r="D637" s="12" t="s">
        <v>1812</v>
      </c>
      <c r="E637" s="12" t="s">
        <v>7043</v>
      </c>
      <c r="F637" s="12" t="s">
        <v>1812</v>
      </c>
      <c r="G637" s="1"/>
      <c r="H637" s="12" t="s">
        <v>1814</v>
      </c>
      <c r="I637" s="12" t="s">
        <v>67</v>
      </c>
    </row>
    <row r="638" spans="1:9" x14ac:dyDescent="0.25">
      <c r="A638" s="12" t="s">
        <v>8219</v>
      </c>
      <c r="B638" s="12" t="s">
        <v>8220</v>
      </c>
      <c r="C638" s="12" t="s">
        <v>8221</v>
      </c>
      <c r="D638" s="12" t="s">
        <v>8222</v>
      </c>
      <c r="E638" s="12" t="s">
        <v>5195</v>
      </c>
      <c r="F638" s="12" t="s">
        <v>8222</v>
      </c>
      <c r="G638" s="1"/>
      <c r="H638" s="12" t="s">
        <v>5196</v>
      </c>
      <c r="I638" s="12" t="s">
        <v>7789</v>
      </c>
    </row>
    <row r="639" spans="1:9" x14ac:dyDescent="0.25">
      <c r="A639" s="12" t="s">
        <v>5192</v>
      </c>
      <c r="B639" s="12" t="s">
        <v>5193</v>
      </c>
      <c r="C639" s="12" t="s">
        <v>8223</v>
      </c>
      <c r="D639" s="12" t="s">
        <v>8222</v>
      </c>
      <c r="E639" s="12" t="s">
        <v>5195</v>
      </c>
      <c r="F639" s="12" t="s">
        <v>8222</v>
      </c>
      <c r="G639" s="1"/>
      <c r="H639" s="12" t="s">
        <v>5196</v>
      </c>
      <c r="I639" s="12" t="s">
        <v>8224</v>
      </c>
    </row>
    <row r="640" spans="1:9" x14ac:dyDescent="0.25">
      <c r="A640" s="12" t="s">
        <v>8225</v>
      </c>
      <c r="B640" s="12" t="s">
        <v>8226</v>
      </c>
      <c r="C640" s="12" t="s">
        <v>8227</v>
      </c>
      <c r="D640" s="12" t="s">
        <v>8228</v>
      </c>
      <c r="E640" s="12" t="s">
        <v>5200</v>
      </c>
      <c r="F640" s="12" t="s">
        <v>8228</v>
      </c>
      <c r="G640" s="1"/>
      <c r="H640" s="12" t="s">
        <v>5201</v>
      </c>
      <c r="I640" s="12" t="s">
        <v>7789</v>
      </c>
    </row>
    <row r="641" spans="1:9" x14ac:dyDescent="0.25">
      <c r="A641" s="12" t="s">
        <v>5197</v>
      </c>
      <c r="B641" s="12" t="s">
        <v>5198</v>
      </c>
      <c r="C641" s="12" t="s">
        <v>8229</v>
      </c>
      <c r="D641" s="12" t="s">
        <v>8228</v>
      </c>
      <c r="E641" s="12" t="s">
        <v>5200</v>
      </c>
      <c r="F641" s="12" t="s">
        <v>8228</v>
      </c>
      <c r="G641" s="1"/>
      <c r="H641" s="12" t="s">
        <v>5201</v>
      </c>
      <c r="I641" s="12" t="s">
        <v>8224</v>
      </c>
    </row>
    <row r="642" spans="1:9" x14ac:dyDescent="0.25">
      <c r="A642" s="12" t="s">
        <v>8230</v>
      </c>
      <c r="B642" s="12" t="s">
        <v>8231</v>
      </c>
      <c r="C642" s="12" t="s">
        <v>8232</v>
      </c>
      <c r="D642" s="12" t="s">
        <v>8233</v>
      </c>
      <c r="E642" s="12" t="s">
        <v>8234</v>
      </c>
      <c r="F642" s="12" t="s">
        <v>8233</v>
      </c>
      <c r="G642" s="1"/>
      <c r="H642" s="12" t="s">
        <v>5196</v>
      </c>
      <c r="I642" s="12" t="s">
        <v>67</v>
      </c>
    </row>
    <row r="643" spans="1:9" x14ac:dyDescent="0.25">
      <c r="A643" s="12" t="s">
        <v>4595</v>
      </c>
      <c r="B643" s="12" t="s">
        <v>4596</v>
      </c>
      <c r="C643" s="12" t="s">
        <v>5811</v>
      </c>
      <c r="D643" s="12" t="s">
        <v>8235</v>
      </c>
      <c r="E643" s="12" t="s">
        <v>6193</v>
      </c>
      <c r="F643" s="12" t="s">
        <v>8235</v>
      </c>
      <c r="G643" s="12" t="s">
        <v>4600</v>
      </c>
      <c r="H643" s="12" t="s">
        <v>4599</v>
      </c>
      <c r="I643" s="12" t="s">
        <v>67</v>
      </c>
    </row>
    <row r="644" spans="1:9" x14ac:dyDescent="0.25">
      <c r="A644" s="12" t="s">
        <v>8236</v>
      </c>
      <c r="B644" s="12" t="s">
        <v>8237</v>
      </c>
      <c r="C644" s="12" t="s">
        <v>8238</v>
      </c>
      <c r="D644" s="12" t="s">
        <v>8239</v>
      </c>
      <c r="E644" s="12" t="s">
        <v>5205</v>
      </c>
      <c r="F644" s="12" t="s">
        <v>8239</v>
      </c>
      <c r="G644" s="1"/>
      <c r="H644" s="12" t="s">
        <v>5206</v>
      </c>
      <c r="I644" s="12" t="s">
        <v>7789</v>
      </c>
    </row>
    <row r="645" spans="1:9" x14ac:dyDescent="0.25">
      <c r="A645" s="12" t="s">
        <v>5202</v>
      </c>
      <c r="B645" s="12" t="s">
        <v>5203</v>
      </c>
      <c r="C645" s="12" t="s">
        <v>8240</v>
      </c>
      <c r="D645" s="12" t="s">
        <v>8239</v>
      </c>
      <c r="E645" s="12" t="s">
        <v>5205</v>
      </c>
      <c r="F645" s="12" t="s">
        <v>8239</v>
      </c>
      <c r="G645" s="1"/>
      <c r="H645" s="12" t="s">
        <v>5206</v>
      </c>
      <c r="I645" s="12" t="s">
        <v>8224</v>
      </c>
    </row>
    <row r="646" spans="1:9" x14ac:dyDescent="0.25">
      <c r="A646" s="12" t="s">
        <v>8241</v>
      </c>
      <c r="B646" s="12" t="s">
        <v>8242</v>
      </c>
      <c r="C646" s="12" t="s">
        <v>8243</v>
      </c>
      <c r="D646" s="12" t="s">
        <v>8244</v>
      </c>
      <c r="E646" s="12" t="s">
        <v>5210</v>
      </c>
      <c r="F646" s="12" t="s">
        <v>8244</v>
      </c>
      <c r="G646" s="1"/>
      <c r="H646" s="12" t="s">
        <v>5201</v>
      </c>
      <c r="I646" s="12" t="s">
        <v>7789</v>
      </c>
    </row>
    <row r="647" spans="1:9" x14ac:dyDescent="0.25">
      <c r="A647" s="12" t="s">
        <v>5207</v>
      </c>
      <c r="B647" s="12" t="s">
        <v>5208</v>
      </c>
      <c r="C647" s="12" t="s">
        <v>8245</v>
      </c>
      <c r="D647" s="12" t="s">
        <v>8244</v>
      </c>
      <c r="E647" s="12" t="s">
        <v>5210</v>
      </c>
      <c r="F647" s="12" t="s">
        <v>8244</v>
      </c>
      <c r="G647" s="1"/>
      <c r="H647" s="12" t="s">
        <v>5201</v>
      </c>
      <c r="I647" s="12" t="s">
        <v>8224</v>
      </c>
    </row>
    <row r="648" spans="1:9" x14ac:dyDescent="0.25">
      <c r="A648" s="12" t="s">
        <v>4601</v>
      </c>
      <c r="B648" s="12" t="s">
        <v>4602</v>
      </c>
      <c r="C648" s="12" t="s">
        <v>5814</v>
      </c>
      <c r="D648" s="12" t="s">
        <v>8246</v>
      </c>
      <c r="E648" s="12" t="s">
        <v>5815</v>
      </c>
      <c r="F648" s="12" t="s">
        <v>8246</v>
      </c>
      <c r="G648" s="12" t="s">
        <v>4605</v>
      </c>
      <c r="H648" s="12" t="s">
        <v>4599</v>
      </c>
      <c r="I648" s="12" t="s">
        <v>67</v>
      </c>
    </row>
    <row r="649" spans="1:9" x14ac:dyDescent="0.25">
      <c r="A649" s="12" t="s">
        <v>8247</v>
      </c>
      <c r="B649" s="12" t="s">
        <v>8248</v>
      </c>
      <c r="C649" s="12" t="s">
        <v>8249</v>
      </c>
      <c r="D649" s="12" t="s">
        <v>8250</v>
      </c>
      <c r="E649" s="12" t="s">
        <v>8251</v>
      </c>
      <c r="F649" s="12" t="s">
        <v>8250</v>
      </c>
      <c r="G649" s="1"/>
      <c r="H649" s="12" t="s">
        <v>5206</v>
      </c>
      <c r="I649" s="12" t="s">
        <v>67</v>
      </c>
    </row>
    <row r="650" spans="1:9" x14ac:dyDescent="0.25">
      <c r="A650" s="12" t="s">
        <v>8252</v>
      </c>
      <c r="B650" s="12" t="s">
        <v>8253</v>
      </c>
      <c r="C650" s="12" t="s">
        <v>8254</v>
      </c>
      <c r="D650" s="12" t="s">
        <v>8255</v>
      </c>
      <c r="E650" s="12" t="s">
        <v>5214</v>
      </c>
      <c r="F650" s="12" t="s">
        <v>8255</v>
      </c>
      <c r="G650" s="1"/>
      <c r="H650" s="12" t="s">
        <v>5215</v>
      </c>
      <c r="I650" s="12" t="s">
        <v>7789</v>
      </c>
    </row>
    <row r="651" spans="1:9" x14ac:dyDescent="0.25">
      <c r="A651" s="12" t="s">
        <v>5211</v>
      </c>
      <c r="B651" s="12" t="s">
        <v>5212</v>
      </c>
      <c r="C651" s="12" t="s">
        <v>8256</v>
      </c>
      <c r="D651" s="12" t="s">
        <v>8255</v>
      </c>
      <c r="E651" s="12" t="s">
        <v>5214</v>
      </c>
      <c r="F651" s="12" t="s">
        <v>8255</v>
      </c>
      <c r="G651" s="1"/>
      <c r="H651" s="12" t="s">
        <v>5215</v>
      </c>
      <c r="I651" s="12" t="s">
        <v>8224</v>
      </c>
    </row>
    <row r="652" spans="1:9" x14ac:dyDescent="0.25">
      <c r="A652" s="12" t="s">
        <v>8257</v>
      </c>
      <c r="B652" s="12" t="s">
        <v>8258</v>
      </c>
      <c r="C652" s="12" t="s">
        <v>8259</v>
      </c>
      <c r="D652" s="12" t="s">
        <v>8260</v>
      </c>
      <c r="E652" s="12" t="s">
        <v>5219</v>
      </c>
      <c r="F652" s="12" t="s">
        <v>8260</v>
      </c>
      <c r="G652" s="1"/>
      <c r="H652" s="12" t="s">
        <v>5201</v>
      </c>
      <c r="I652" s="12" t="s">
        <v>7789</v>
      </c>
    </row>
    <row r="653" spans="1:9" x14ac:dyDescent="0.25">
      <c r="A653" s="12" t="s">
        <v>5216</v>
      </c>
      <c r="B653" s="12" t="s">
        <v>5217</v>
      </c>
      <c r="C653" s="12" t="s">
        <v>8261</v>
      </c>
      <c r="D653" s="12" t="s">
        <v>8260</v>
      </c>
      <c r="E653" s="12" t="s">
        <v>5219</v>
      </c>
      <c r="F653" s="12" t="s">
        <v>8260</v>
      </c>
      <c r="G653" s="1"/>
      <c r="H653" s="12" t="s">
        <v>5201</v>
      </c>
      <c r="I653" s="12" t="s">
        <v>8224</v>
      </c>
    </row>
    <row r="654" spans="1:9" x14ac:dyDescent="0.25">
      <c r="A654" s="12" t="s">
        <v>8262</v>
      </c>
      <c r="B654" s="12" t="s">
        <v>8263</v>
      </c>
      <c r="C654" s="12" t="s">
        <v>8264</v>
      </c>
      <c r="D654" s="12" t="s">
        <v>8265</v>
      </c>
      <c r="E654" s="12" t="s">
        <v>8266</v>
      </c>
      <c r="F654" s="12" t="s">
        <v>8265</v>
      </c>
      <c r="G654" s="1"/>
      <c r="H654" s="12" t="s">
        <v>5215</v>
      </c>
      <c r="I654" s="12" t="s">
        <v>67</v>
      </c>
    </row>
    <row r="655" spans="1:9" x14ac:dyDescent="0.25">
      <c r="A655" s="12" t="s">
        <v>4606</v>
      </c>
      <c r="B655" s="12" t="s">
        <v>4607</v>
      </c>
      <c r="C655" s="12" t="s">
        <v>5817</v>
      </c>
      <c r="D655" s="12" t="s">
        <v>8267</v>
      </c>
      <c r="E655" s="12" t="s">
        <v>5818</v>
      </c>
      <c r="F655" s="12" t="s">
        <v>8267</v>
      </c>
      <c r="G655" s="12" t="s">
        <v>4610</v>
      </c>
      <c r="H655" s="12" t="s">
        <v>4599</v>
      </c>
      <c r="I655" s="12" t="s">
        <v>67</v>
      </c>
    </row>
    <row r="656" spans="1:9" x14ac:dyDescent="0.25">
      <c r="A656" s="12" t="s">
        <v>4611</v>
      </c>
      <c r="B656" s="12" t="s">
        <v>4612</v>
      </c>
      <c r="C656" s="12" t="s">
        <v>5820</v>
      </c>
      <c r="D656" s="12" t="s">
        <v>8268</v>
      </c>
      <c r="E656" s="12" t="s">
        <v>5821</v>
      </c>
      <c r="F656" s="12" t="s">
        <v>8268</v>
      </c>
      <c r="G656" s="12" t="s">
        <v>762</v>
      </c>
      <c r="H656" s="12" t="s">
        <v>1820</v>
      </c>
      <c r="I656" s="12" t="s">
        <v>67</v>
      </c>
    </row>
    <row r="657" spans="1:9" x14ac:dyDescent="0.25">
      <c r="A657" s="12" t="s">
        <v>4616</v>
      </c>
      <c r="B657" s="12" t="s">
        <v>4617</v>
      </c>
      <c r="C657" s="12" t="s">
        <v>5823</v>
      </c>
      <c r="D657" s="12" t="s">
        <v>8269</v>
      </c>
      <c r="E657" s="12" t="s">
        <v>5824</v>
      </c>
      <c r="F657" s="12" t="s">
        <v>8269</v>
      </c>
      <c r="G657" s="12" t="s">
        <v>779</v>
      </c>
      <c r="H657" s="12" t="s">
        <v>1820</v>
      </c>
      <c r="I657" s="12" t="s">
        <v>67</v>
      </c>
    </row>
    <row r="658" spans="1:9" x14ac:dyDescent="0.25">
      <c r="A658" s="12" t="s">
        <v>1827</v>
      </c>
      <c r="B658" s="12" t="s">
        <v>1828</v>
      </c>
      <c r="C658" s="12" t="s">
        <v>1829</v>
      </c>
      <c r="D658" s="12" t="s">
        <v>8270</v>
      </c>
      <c r="E658" s="12" t="s">
        <v>5826</v>
      </c>
      <c r="F658" s="12" t="s">
        <v>8270</v>
      </c>
      <c r="G658" s="12" t="s">
        <v>752</v>
      </c>
      <c r="H658" s="12" t="s">
        <v>1820</v>
      </c>
      <c r="I658" s="12" t="s">
        <v>67</v>
      </c>
    </row>
    <row r="659" spans="1:9" x14ac:dyDescent="0.25">
      <c r="A659" s="12" t="s">
        <v>1832</v>
      </c>
      <c r="B659" s="12" t="s">
        <v>1833</v>
      </c>
      <c r="C659" s="12" t="s">
        <v>1834</v>
      </c>
      <c r="D659" s="12" t="s">
        <v>8271</v>
      </c>
      <c r="E659" s="12" t="s">
        <v>5828</v>
      </c>
      <c r="F659" s="12" t="s">
        <v>8271</v>
      </c>
      <c r="G659" s="12" t="s">
        <v>784</v>
      </c>
      <c r="H659" s="12" t="s">
        <v>1820</v>
      </c>
      <c r="I659" s="12" t="s">
        <v>67</v>
      </c>
    </row>
    <row r="660" spans="1:9" x14ac:dyDescent="0.25">
      <c r="A660" s="12" t="s">
        <v>4627</v>
      </c>
      <c r="B660" s="12" t="s">
        <v>4628</v>
      </c>
      <c r="C660" s="12" t="s">
        <v>5830</v>
      </c>
      <c r="D660" s="12" t="s">
        <v>8272</v>
      </c>
      <c r="E660" s="12" t="s">
        <v>5831</v>
      </c>
      <c r="F660" s="12" t="s">
        <v>8272</v>
      </c>
      <c r="G660" s="12" t="s">
        <v>740</v>
      </c>
      <c r="H660" s="12" t="s">
        <v>4599</v>
      </c>
      <c r="I660" s="12" t="s">
        <v>67</v>
      </c>
    </row>
    <row r="661" spans="1:9" x14ac:dyDescent="0.25">
      <c r="A661" s="12" t="s">
        <v>1842</v>
      </c>
      <c r="B661" s="12" t="s">
        <v>1843</v>
      </c>
      <c r="C661" s="12" t="s">
        <v>1844</v>
      </c>
      <c r="D661" s="12" t="s">
        <v>8273</v>
      </c>
      <c r="E661" s="12" t="s">
        <v>5833</v>
      </c>
      <c r="F661" s="12" t="s">
        <v>8273</v>
      </c>
      <c r="G661" s="12" t="s">
        <v>774</v>
      </c>
      <c r="H661" s="12" t="s">
        <v>1820</v>
      </c>
      <c r="I661" s="12" t="s">
        <v>67</v>
      </c>
    </row>
    <row r="662" spans="1:9" x14ac:dyDescent="0.25">
      <c r="A662" s="12" t="s">
        <v>1852</v>
      </c>
      <c r="B662" s="12" t="s">
        <v>1853</v>
      </c>
      <c r="C662" s="12" t="s">
        <v>1854</v>
      </c>
      <c r="D662" s="12" t="s">
        <v>8274</v>
      </c>
      <c r="E662" s="12" t="s">
        <v>5835</v>
      </c>
      <c r="F662" s="12" t="s">
        <v>8274</v>
      </c>
      <c r="G662" s="12" t="s">
        <v>747</v>
      </c>
      <c r="H662" s="12" t="s">
        <v>1820</v>
      </c>
      <c r="I662" s="12" t="s">
        <v>67</v>
      </c>
    </row>
    <row r="663" spans="1:9" x14ac:dyDescent="0.25">
      <c r="A663" s="12" t="s">
        <v>4638</v>
      </c>
      <c r="B663" s="12" t="s">
        <v>4639</v>
      </c>
      <c r="C663" s="12" t="s">
        <v>1823</v>
      </c>
      <c r="D663" s="12" t="s">
        <v>8275</v>
      </c>
      <c r="E663" s="12" t="s">
        <v>5838</v>
      </c>
      <c r="F663" s="12" t="s">
        <v>8275</v>
      </c>
      <c r="G663" s="12" t="s">
        <v>4642</v>
      </c>
      <c r="H663" s="12" t="s">
        <v>1820</v>
      </c>
      <c r="I663" s="12" t="s">
        <v>6204</v>
      </c>
    </row>
    <row r="664" spans="1:9" x14ac:dyDescent="0.25">
      <c r="A664" s="12" t="s">
        <v>8276</v>
      </c>
      <c r="B664" s="12" t="s">
        <v>8277</v>
      </c>
      <c r="C664" s="12" t="s">
        <v>8278</v>
      </c>
      <c r="D664" s="12" t="s">
        <v>8279</v>
      </c>
      <c r="E664" s="12" t="s">
        <v>5223</v>
      </c>
      <c r="F664" s="12" t="s">
        <v>8279</v>
      </c>
      <c r="G664" s="1"/>
      <c r="H664" s="12" t="s">
        <v>5224</v>
      </c>
      <c r="I664" s="12" t="s">
        <v>7789</v>
      </c>
    </row>
    <row r="665" spans="1:9" x14ac:dyDescent="0.25">
      <c r="A665" s="12" t="s">
        <v>5220</v>
      </c>
      <c r="B665" s="12" t="s">
        <v>5221</v>
      </c>
      <c r="C665" s="12" t="s">
        <v>8280</v>
      </c>
      <c r="D665" s="12" t="s">
        <v>8279</v>
      </c>
      <c r="E665" s="12" t="s">
        <v>5223</v>
      </c>
      <c r="F665" s="12" t="s">
        <v>8279</v>
      </c>
      <c r="G665" s="1"/>
      <c r="H665" s="12" t="s">
        <v>5224</v>
      </c>
      <c r="I665" s="12" t="s">
        <v>8224</v>
      </c>
    </row>
    <row r="666" spans="1:9" x14ac:dyDescent="0.25">
      <c r="A666" s="12" t="s">
        <v>8281</v>
      </c>
      <c r="B666" s="12" t="s">
        <v>8282</v>
      </c>
      <c r="C666" s="12" t="s">
        <v>8283</v>
      </c>
      <c r="D666" s="12" t="s">
        <v>8284</v>
      </c>
      <c r="E666" s="12" t="s">
        <v>5228</v>
      </c>
      <c r="F666" s="12" t="s">
        <v>8284</v>
      </c>
      <c r="G666" s="1"/>
      <c r="H666" s="12" t="s">
        <v>5201</v>
      </c>
      <c r="I666" s="12" t="s">
        <v>7789</v>
      </c>
    </row>
    <row r="667" spans="1:9" x14ac:dyDescent="0.25">
      <c r="A667" s="12" t="s">
        <v>5225</v>
      </c>
      <c r="B667" s="12" t="s">
        <v>5226</v>
      </c>
      <c r="C667" s="12" t="s">
        <v>8285</v>
      </c>
      <c r="D667" s="12" t="s">
        <v>8284</v>
      </c>
      <c r="E667" s="12" t="s">
        <v>5228</v>
      </c>
      <c r="F667" s="12" t="s">
        <v>8284</v>
      </c>
      <c r="G667" s="1"/>
      <c r="H667" s="12" t="s">
        <v>5201</v>
      </c>
      <c r="I667" s="12" t="s">
        <v>8224</v>
      </c>
    </row>
    <row r="668" spans="1:9" x14ac:dyDescent="0.25">
      <c r="A668" s="12" t="s">
        <v>4644</v>
      </c>
      <c r="B668" s="12" t="s">
        <v>4645</v>
      </c>
      <c r="C668" s="12" t="s">
        <v>5840</v>
      </c>
      <c r="D668" s="12" t="s">
        <v>8286</v>
      </c>
      <c r="E668" s="12" t="s">
        <v>5841</v>
      </c>
      <c r="F668" s="12" t="s">
        <v>8286</v>
      </c>
      <c r="G668" s="12" t="s">
        <v>4648</v>
      </c>
      <c r="H668" s="12" t="s">
        <v>4599</v>
      </c>
      <c r="I668" s="12" t="s">
        <v>67</v>
      </c>
    </row>
    <row r="669" spans="1:9" x14ac:dyDescent="0.25">
      <c r="A669" s="12" t="s">
        <v>8287</v>
      </c>
      <c r="B669" s="12" t="s">
        <v>8288</v>
      </c>
      <c r="C669" s="12" t="s">
        <v>8289</v>
      </c>
      <c r="D669" s="12" t="s">
        <v>8290</v>
      </c>
      <c r="E669" s="12" t="s">
        <v>8291</v>
      </c>
      <c r="F669" s="12" t="s">
        <v>8290</v>
      </c>
      <c r="G669" s="1"/>
      <c r="H669" s="12" t="s">
        <v>5224</v>
      </c>
      <c r="I669" s="12" t="s">
        <v>67</v>
      </c>
    </row>
  </sheetData>
  <mergeCells count="2">
    <mergeCell ref="A1:G1"/>
    <mergeCell ref="H1:I1"/>
  </mergeCells>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I597"/>
  <sheetViews>
    <sheetView workbookViewId="0">
      <selection sqref="A1:G1"/>
    </sheetView>
  </sheetViews>
  <sheetFormatPr defaultRowHeight="15" x14ac:dyDescent="0.25"/>
  <cols>
    <col min="1" max="1" width="12.5703125" customWidth="1"/>
    <col min="2" max="2" width="55" bestFit="1" customWidth="1"/>
    <col min="3" max="3" width="103.7109375" bestFit="1" customWidth="1"/>
    <col min="4" max="4" width="15" bestFit="1" customWidth="1"/>
    <col min="5" max="5" width="214" bestFit="1" customWidth="1"/>
    <col min="6" max="6" width="14.7109375" bestFit="1" customWidth="1"/>
    <col min="7" max="7" width="14.5703125" bestFit="1" customWidth="1"/>
    <col min="8" max="8" width="119.28515625" bestFit="1" customWidth="1"/>
    <col min="9" max="9" width="12.140625" customWidth="1"/>
  </cols>
  <sheetData>
    <row r="1" spans="1:9" x14ac:dyDescent="0.25">
      <c r="A1" s="62" t="s">
        <v>9576</v>
      </c>
      <c r="B1" s="62"/>
      <c r="C1" s="62"/>
      <c r="D1" s="62"/>
      <c r="E1" s="62"/>
      <c r="F1" s="62"/>
      <c r="G1" s="62"/>
      <c r="H1" s="62"/>
      <c r="I1" s="62"/>
    </row>
    <row r="2" spans="1:9" s="3" customFormat="1" ht="14.25" x14ac:dyDescent="0.2">
      <c r="A2" s="49" t="s">
        <v>3316</v>
      </c>
      <c r="B2" s="49" t="s">
        <v>3317</v>
      </c>
      <c r="C2" s="49" t="s">
        <v>8</v>
      </c>
      <c r="D2" s="49" t="s">
        <v>8292</v>
      </c>
      <c r="E2" s="49" t="s">
        <v>3319</v>
      </c>
      <c r="F2" s="49" t="s">
        <v>8293</v>
      </c>
      <c r="G2" s="49" t="s">
        <v>5230</v>
      </c>
      <c r="H2" s="49" t="s">
        <v>3320</v>
      </c>
      <c r="I2" s="49" t="s">
        <v>3321</v>
      </c>
    </row>
    <row r="3" spans="1:9" x14ac:dyDescent="0.25">
      <c r="A3" s="12" t="s">
        <v>95</v>
      </c>
      <c r="B3" s="12" t="s">
        <v>96</v>
      </c>
      <c r="C3" s="12" t="s">
        <v>97</v>
      </c>
      <c r="D3" s="12" t="s">
        <v>135</v>
      </c>
      <c r="E3" s="12" t="s">
        <v>5300</v>
      </c>
      <c r="F3" s="1"/>
      <c r="G3" s="12" t="s">
        <v>3387</v>
      </c>
      <c r="H3" s="12" t="s">
        <v>8294</v>
      </c>
      <c r="I3" s="12" t="s">
        <v>6426</v>
      </c>
    </row>
    <row r="4" spans="1:9" x14ac:dyDescent="0.25">
      <c r="A4" s="12" t="s">
        <v>3388</v>
      </c>
      <c r="B4" s="12" t="s">
        <v>3389</v>
      </c>
      <c r="C4" s="12" t="s">
        <v>5302</v>
      </c>
      <c r="D4" s="12" t="s">
        <v>135</v>
      </c>
      <c r="E4" s="12" t="s">
        <v>136</v>
      </c>
      <c r="F4" s="1"/>
      <c r="G4" s="12" t="s">
        <v>159</v>
      </c>
      <c r="H4" s="12" t="s">
        <v>126</v>
      </c>
      <c r="I4" s="12" t="s">
        <v>212</v>
      </c>
    </row>
    <row r="5" spans="1:9" x14ac:dyDescent="0.25">
      <c r="A5" s="12" t="s">
        <v>121</v>
      </c>
      <c r="B5" s="12" t="s">
        <v>122</v>
      </c>
      <c r="C5" s="12" t="s">
        <v>123</v>
      </c>
      <c r="D5" s="12" t="s">
        <v>135</v>
      </c>
      <c r="E5" s="12" t="s">
        <v>5305</v>
      </c>
      <c r="F5" s="1"/>
      <c r="G5" s="12" t="s">
        <v>3397</v>
      </c>
      <c r="H5" s="12" t="s">
        <v>5887</v>
      </c>
      <c r="I5" s="12" t="s">
        <v>67</v>
      </c>
    </row>
    <row r="6" spans="1:9" x14ac:dyDescent="0.25">
      <c r="A6" s="12" t="s">
        <v>3398</v>
      </c>
      <c r="B6" s="12" t="s">
        <v>3399</v>
      </c>
      <c r="C6" s="12" t="s">
        <v>5306</v>
      </c>
      <c r="D6" s="12" t="s">
        <v>135</v>
      </c>
      <c r="E6" s="12" t="s">
        <v>136</v>
      </c>
      <c r="F6" s="1"/>
      <c r="G6" s="12" t="s">
        <v>159</v>
      </c>
      <c r="H6" s="12" t="s">
        <v>4861</v>
      </c>
      <c r="I6" s="12" t="s">
        <v>216</v>
      </c>
    </row>
    <row r="7" spans="1:9" x14ac:dyDescent="0.25">
      <c r="A7" s="12" t="s">
        <v>132</v>
      </c>
      <c r="B7" s="12" t="s">
        <v>133</v>
      </c>
      <c r="C7" s="12" t="s">
        <v>134</v>
      </c>
      <c r="D7" s="12" t="s">
        <v>135</v>
      </c>
      <c r="E7" s="12" t="s">
        <v>136</v>
      </c>
      <c r="F7" s="12" t="s">
        <v>135</v>
      </c>
      <c r="G7" s="12" t="s">
        <v>135</v>
      </c>
      <c r="H7" s="12" t="s">
        <v>8295</v>
      </c>
      <c r="I7" s="12" t="s">
        <v>67</v>
      </c>
    </row>
    <row r="8" spans="1:9" x14ac:dyDescent="0.25">
      <c r="A8" s="12" t="s">
        <v>138</v>
      </c>
      <c r="B8" s="12" t="s">
        <v>139</v>
      </c>
      <c r="C8" s="12" t="s">
        <v>140</v>
      </c>
      <c r="D8" s="12" t="s">
        <v>135</v>
      </c>
      <c r="E8" s="12" t="s">
        <v>136</v>
      </c>
      <c r="F8" s="12" t="s">
        <v>135</v>
      </c>
      <c r="G8" s="12" t="s">
        <v>135</v>
      </c>
      <c r="H8" s="12" t="s">
        <v>8295</v>
      </c>
      <c r="I8" s="12" t="s">
        <v>67</v>
      </c>
    </row>
    <row r="9" spans="1:9" x14ac:dyDescent="0.25">
      <c r="A9" s="12" t="s">
        <v>141</v>
      </c>
      <c r="B9" s="12" t="s">
        <v>142</v>
      </c>
      <c r="C9" s="12" t="s">
        <v>143</v>
      </c>
      <c r="D9" s="12" t="s">
        <v>135</v>
      </c>
      <c r="E9" s="12" t="s">
        <v>136</v>
      </c>
      <c r="F9" s="12" t="s">
        <v>135</v>
      </c>
      <c r="G9" s="12" t="s">
        <v>135</v>
      </c>
      <c r="H9" s="12" t="s">
        <v>8295</v>
      </c>
      <c r="I9" s="12" t="s">
        <v>67</v>
      </c>
    </row>
    <row r="10" spans="1:9" x14ac:dyDescent="0.25">
      <c r="A10" s="12" t="s">
        <v>144</v>
      </c>
      <c r="B10" s="12" t="s">
        <v>145</v>
      </c>
      <c r="C10" s="12" t="s">
        <v>146</v>
      </c>
      <c r="D10" s="12" t="s">
        <v>135</v>
      </c>
      <c r="E10" s="12" t="s">
        <v>136</v>
      </c>
      <c r="F10" s="12" t="s">
        <v>135</v>
      </c>
      <c r="G10" s="12" t="s">
        <v>135</v>
      </c>
      <c r="H10" s="12" t="s">
        <v>8295</v>
      </c>
      <c r="I10" s="12" t="s">
        <v>67</v>
      </c>
    </row>
    <row r="11" spans="1:9" x14ac:dyDescent="0.25">
      <c r="A11" s="12" t="s">
        <v>147</v>
      </c>
      <c r="B11" s="12" t="s">
        <v>148</v>
      </c>
      <c r="C11" s="12" t="s">
        <v>149</v>
      </c>
      <c r="D11" s="12" t="s">
        <v>135</v>
      </c>
      <c r="E11" s="12" t="s">
        <v>136</v>
      </c>
      <c r="F11" s="12" t="s">
        <v>135</v>
      </c>
      <c r="G11" s="12" t="s">
        <v>135</v>
      </c>
      <c r="H11" s="12" t="s">
        <v>8295</v>
      </c>
      <c r="I11" s="12" t="s">
        <v>67</v>
      </c>
    </row>
    <row r="12" spans="1:9" x14ac:dyDescent="0.25">
      <c r="A12" s="12" t="s">
        <v>150</v>
      </c>
      <c r="B12" s="12" t="s">
        <v>151</v>
      </c>
      <c r="C12" s="12" t="s">
        <v>152</v>
      </c>
      <c r="D12" s="12" t="s">
        <v>135</v>
      </c>
      <c r="E12" s="12" t="s">
        <v>136</v>
      </c>
      <c r="F12" s="12" t="s">
        <v>135</v>
      </c>
      <c r="G12" s="12" t="s">
        <v>135</v>
      </c>
      <c r="H12" s="12" t="s">
        <v>8295</v>
      </c>
      <c r="I12" s="12" t="s">
        <v>67</v>
      </c>
    </row>
    <row r="13" spans="1:9" x14ac:dyDescent="0.25">
      <c r="A13" s="12" t="s">
        <v>153</v>
      </c>
      <c r="B13" s="12" t="s">
        <v>154</v>
      </c>
      <c r="C13" s="12" t="s">
        <v>155</v>
      </c>
      <c r="D13" s="12" t="s">
        <v>135</v>
      </c>
      <c r="E13" s="12" t="s">
        <v>136</v>
      </c>
      <c r="F13" s="12" t="s">
        <v>135</v>
      </c>
      <c r="G13" s="12" t="s">
        <v>135</v>
      </c>
      <c r="H13" s="12" t="s">
        <v>8295</v>
      </c>
      <c r="I13" s="12" t="s">
        <v>67</v>
      </c>
    </row>
    <row r="14" spans="1:9" x14ac:dyDescent="0.25">
      <c r="A14" s="12" t="s">
        <v>3409</v>
      </c>
      <c r="B14" s="12" t="s">
        <v>3410</v>
      </c>
      <c r="C14" s="12" t="s">
        <v>5871</v>
      </c>
      <c r="D14" s="12" t="s">
        <v>135</v>
      </c>
      <c r="E14" s="12" t="s">
        <v>136</v>
      </c>
      <c r="F14" s="1"/>
      <c r="G14" s="12" t="s">
        <v>159</v>
      </c>
      <c r="H14" s="12" t="s">
        <v>126</v>
      </c>
      <c r="I14" s="12" t="s">
        <v>189</v>
      </c>
    </row>
    <row r="15" spans="1:9" x14ac:dyDescent="0.25">
      <c r="A15" s="12" t="s">
        <v>7570</v>
      </c>
      <c r="B15" s="12" t="s">
        <v>7571</v>
      </c>
      <c r="C15" s="12" t="s">
        <v>7572</v>
      </c>
      <c r="D15" s="12" t="s">
        <v>135</v>
      </c>
      <c r="E15" s="12" t="s">
        <v>7573</v>
      </c>
      <c r="F15" s="12" t="s">
        <v>8296</v>
      </c>
      <c r="G15" s="1"/>
      <c r="H15" s="12" t="s">
        <v>7575</v>
      </c>
      <c r="I15" s="12" t="s">
        <v>7576</v>
      </c>
    </row>
    <row r="16" spans="1:9" x14ac:dyDescent="0.25">
      <c r="A16" s="12" t="s">
        <v>7577</v>
      </c>
      <c r="B16" s="12" t="s">
        <v>7578</v>
      </c>
      <c r="C16" s="12" t="s">
        <v>7579</v>
      </c>
      <c r="D16" s="12" t="s">
        <v>135</v>
      </c>
      <c r="E16" s="12" t="s">
        <v>7580</v>
      </c>
      <c r="F16" s="12" t="s">
        <v>8297</v>
      </c>
      <c r="G16" s="1"/>
      <c r="H16" s="12" t="s">
        <v>7575</v>
      </c>
      <c r="I16" s="12" t="s">
        <v>7576</v>
      </c>
    </row>
    <row r="17" spans="1:9" x14ac:dyDescent="0.25">
      <c r="A17" s="12" t="s">
        <v>7582</v>
      </c>
      <c r="B17" s="12" t="s">
        <v>7583</v>
      </c>
      <c r="C17" s="12" t="s">
        <v>7584</v>
      </c>
      <c r="D17" s="12" t="s">
        <v>135</v>
      </c>
      <c r="E17" s="12" t="s">
        <v>7585</v>
      </c>
      <c r="F17" s="12" t="s">
        <v>8298</v>
      </c>
      <c r="G17" s="1"/>
      <c r="H17" s="12" t="s">
        <v>7575</v>
      </c>
      <c r="I17" s="12" t="s">
        <v>7576</v>
      </c>
    </row>
    <row r="18" spans="1:9" x14ac:dyDescent="0.25">
      <c r="A18" s="12" t="s">
        <v>7587</v>
      </c>
      <c r="B18" s="12" t="s">
        <v>7588</v>
      </c>
      <c r="C18" s="12" t="s">
        <v>7589</v>
      </c>
      <c r="D18" s="12" t="s">
        <v>135</v>
      </c>
      <c r="E18" s="12" t="s">
        <v>7590</v>
      </c>
      <c r="F18" s="12" t="s">
        <v>8299</v>
      </c>
      <c r="G18" s="1"/>
      <c r="H18" s="12" t="s">
        <v>7575</v>
      </c>
      <c r="I18" s="12" t="s">
        <v>7576</v>
      </c>
    </row>
    <row r="19" spans="1:9" x14ac:dyDescent="0.25">
      <c r="A19" s="12" t="s">
        <v>7592</v>
      </c>
      <c r="B19" s="12" t="s">
        <v>7593</v>
      </c>
      <c r="C19" s="12" t="s">
        <v>7594</v>
      </c>
      <c r="D19" s="12" t="s">
        <v>135</v>
      </c>
      <c r="E19" s="12" t="s">
        <v>7595</v>
      </c>
      <c r="F19" s="12" t="s">
        <v>8300</v>
      </c>
      <c r="G19" s="1"/>
      <c r="H19" s="12" t="s">
        <v>7575</v>
      </c>
      <c r="I19" s="12" t="s">
        <v>7576</v>
      </c>
    </row>
    <row r="20" spans="1:9" x14ac:dyDescent="0.25">
      <c r="A20" s="12" t="s">
        <v>7597</v>
      </c>
      <c r="B20" s="12" t="s">
        <v>7598</v>
      </c>
      <c r="C20" s="12" t="s">
        <v>7599</v>
      </c>
      <c r="D20" s="12" t="s">
        <v>135</v>
      </c>
      <c r="E20" s="12" t="s">
        <v>7600</v>
      </c>
      <c r="F20" s="12" t="s">
        <v>8301</v>
      </c>
      <c r="G20" s="1"/>
      <c r="H20" s="12" t="s">
        <v>7575</v>
      </c>
      <c r="I20" s="12" t="s">
        <v>7576</v>
      </c>
    </row>
    <row r="21" spans="1:9" x14ac:dyDescent="0.25">
      <c r="A21" s="12" t="s">
        <v>7602</v>
      </c>
      <c r="B21" s="12" t="s">
        <v>7603</v>
      </c>
      <c r="C21" s="12" t="s">
        <v>7604</v>
      </c>
      <c r="D21" s="12" t="s">
        <v>135</v>
      </c>
      <c r="E21" s="12" t="s">
        <v>7605</v>
      </c>
      <c r="F21" s="12" t="s">
        <v>8302</v>
      </c>
      <c r="G21" s="1"/>
      <c r="H21" s="12" t="s">
        <v>7575</v>
      </c>
      <c r="I21" s="12" t="s">
        <v>7576</v>
      </c>
    </row>
    <row r="22" spans="1:9" x14ac:dyDescent="0.25">
      <c r="A22" s="12" t="s">
        <v>7607</v>
      </c>
      <c r="B22" s="12" t="s">
        <v>7608</v>
      </c>
      <c r="C22" s="12" t="s">
        <v>7609</v>
      </c>
      <c r="D22" s="12" t="s">
        <v>135</v>
      </c>
      <c r="E22" s="12" t="s">
        <v>7610</v>
      </c>
      <c r="F22" s="12" t="s">
        <v>8303</v>
      </c>
      <c r="G22" s="1"/>
      <c r="H22" s="12" t="s">
        <v>7575</v>
      </c>
      <c r="I22" s="12" t="s">
        <v>15</v>
      </c>
    </row>
    <row r="23" spans="1:9" x14ac:dyDescent="0.25">
      <c r="A23" s="12" t="s">
        <v>7612</v>
      </c>
      <c r="B23" s="12" t="s">
        <v>7613</v>
      </c>
      <c r="C23" s="12" t="s">
        <v>7614</v>
      </c>
      <c r="D23" s="12" t="s">
        <v>135</v>
      </c>
      <c r="E23" s="12" t="s">
        <v>7615</v>
      </c>
      <c r="F23" s="12" t="s">
        <v>8304</v>
      </c>
      <c r="G23" s="1"/>
      <c r="H23" s="12" t="s">
        <v>7575</v>
      </c>
      <c r="I23" s="12" t="s">
        <v>7616</v>
      </c>
    </row>
    <row r="24" spans="1:9" x14ac:dyDescent="0.25">
      <c r="A24" s="12" t="s">
        <v>7617</v>
      </c>
      <c r="B24" s="12" t="s">
        <v>7618</v>
      </c>
      <c r="C24" s="12" t="s">
        <v>7619</v>
      </c>
      <c r="D24" s="12" t="s">
        <v>135</v>
      </c>
      <c r="E24" s="12" t="s">
        <v>7620</v>
      </c>
      <c r="F24" s="12" t="s">
        <v>8305</v>
      </c>
      <c r="G24" s="1"/>
      <c r="H24" s="12" t="s">
        <v>7575</v>
      </c>
      <c r="I24" s="12" t="s">
        <v>7576</v>
      </c>
    </row>
    <row r="25" spans="1:9" x14ac:dyDescent="0.25">
      <c r="A25" s="12" t="s">
        <v>7622</v>
      </c>
      <c r="B25" s="12" t="s">
        <v>7623</v>
      </c>
      <c r="C25" s="12" t="s">
        <v>7624</v>
      </c>
      <c r="D25" s="12" t="s">
        <v>135</v>
      </c>
      <c r="E25" s="12" t="s">
        <v>7625</v>
      </c>
      <c r="F25" s="12" t="s">
        <v>8306</v>
      </c>
      <c r="G25" s="1"/>
      <c r="H25" s="12" t="s">
        <v>7575</v>
      </c>
      <c r="I25" s="12" t="s">
        <v>7616</v>
      </c>
    </row>
    <row r="26" spans="1:9" x14ac:dyDescent="0.25">
      <c r="A26" s="12" t="s">
        <v>7627</v>
      </c>
      <c r="B26" s="12" t="s">
        <v>7628</v>
      </c>
      <c r="C26" s="12" t="s">
        <v>7629</v>
      </c>
      <c r="D26" s="12" t="s">
        <v>135</v>
      </c>
      <c r="E26" s="12" t="s">
        <v>7630</v>
      </c>
      <c r="F26" s="12" t="s">
        <v>8307</v>
      </c>
      <c r="G26" s="1"/>
      <c r="H26" s="12" t="s">
        <v>7575</v>
      </c>
      <c r="I26" s="12" t="s">
        <v>7576</v>
      </c>
    </row>
    <row r="27" spans="1:9" x14ac:dyDescent="0.25">
      <c r="A27" s="12" t="s">
        <v>7632</v>
      </c>
      <c r="B27" s="12" t="s">
        <v>7633</v>
      </c>
      <c r="C27" s="12" t="s">
        <v>7634</v>
      </c>
      <c r="D27" s="12" t="s">
        <v>135</v>
      </c>
      <c r="E27" s="12" t="s">
        <v>7635</v>
      </c>
      <c r="F27" s="12" t="s">
        <v>8308</v>
      </c>
      <c r="G27" s="1"/>
      <c r="H27" s="12" t="s">
        <v>7575</v>
      </c>
      <c r="I27" s="12" t="s">
        <v>7576</v>
      </c>
    </row>
    <row r="28" spans="1:9" x14ac:dyDescent="0.25">
      <c r="A28" s="12" t="s">
        <v>7637</v>
      </c>
      <c r="B28" s="12" t="s">
        <v>7638</v>
      </c>
      <c r="C28" s="12" t="s">
        <v>7639</v>
      </c>
      <c r="D28" s="12" t="s">
        <v>135</v>
      </c>
      <c r="E28" s="12" t="s">
        <v>7640</v>
      </c>
      <c r="F28" s="12" t="s">
        <v>8309</v>
      </c>
      <c r="G28" s="1"/>
      <c r="H28" s="12" t="s">
        <v>7575</v>
      </c>
      <c r="I28" s="12" t="s">
        <v>7576</v>
      </c>
    </row>
    <row r="29" spans="1:9" x14ac:dyDescent="0.25">
      <c r="A29" s="12" t="s">
        <v>156</v>
      </c>
      <c r="B29" s="12" t="s">
        <v>157</v>
      </c>
      <c r="C29" s="12" t="s">
        <v>158</v>
      </c>
      <c r="D29" s="12" t="s">
        <v>135</v>
      </c>
      <c r="E29" s="12" t="s">
        <v>136</v>
      </c>
      <c r="F29" s="12" t="s">
        <v>135</v>
      </c>
      <c r="G29" s="12" t="s">
        <v>135</v>
      </c>
      <c r="H29" s="12" t="s">
        <v>126</v>
      </c>
      <c r="I29" s="12" t="s">
        <v>160</v>
      </c>
    </row>
    <row r="30" spans="1:9" x14ac:dyDescent="0.25">
      <c r="A30" s="12" t="s">
        <v>161</v>
      </c>
      <c r="B30" s="12" t="s">
        <v>162</v>
      </c>
      <c r="C30" s="12" t="s">
        <v>163</v>
      </c>
      <c r="D30" s="12" t="s">
        <v>135</v>
      </c>
      <c r="E30" s="12" t="s">
        <v>136</v>
      </c>
      <c r="F30" s="12" t="s">
        <v>135</v>
      </c>
      <c r="G30" s="12" t="s">
        <v>135</v>
      </c>
      <c r="H30" s="12" t="s">
        <v>126</v>
      </c>
      <c r="I30" s="12" t="s">
        <v>164</v>
      </c>
    </row>
    <row r="31" spans="1:9" x14ac:dyDescent="0.25">
      <c r="A31" s="12" t="s">
        <v>1884</v>
      </c>
      <c r="B31" s="12" t="s">
        <v>1885</v>
      </c>
      <c r="C31" s="12" t="s">
        <v>1886</v>
      </c>
      <c r="D31" s="12" t="s">
        <v>135</v>
      </c>
      <c r="E31" s="12" t="s">
        <v>3413</v>
      </c>
      <c r="F31" s="1"/>
      <c r="G31" s="12" t="s">
        <v>3414</v>
      </c>
      <c r="H31" s="12" t="s">
        <v>3591</v>
      </c>
      <c r="I31" s="12" t="s">
        <v>67</v>
      </c>
    </row>
    <row r="32" spans="1:9" x14ac:dyDescent="0.25">
      <c r="A32" s="12" t="s">
        <v>167</v>
      </c>
      <c r="B32" s="12" t="s">
        <v>168</v>
      </c>
      <c r="C32" s="12" t="s">
        <v>169</v>
      </c>
      <c r="D32" s="12" t="s">
        <v>135</v>
      </c>
      <c r="E32" s="12" t="s">
        <v>5309</v>
      </c>
      <c r="F32" s="12" t="s">
        <v>135</v>
      </c>
      <c r="G32" s="12" t="s">
        <v>135</v>
      </c>
      <c r="H32" s="12" t="s">
        <v>126</v>
      </c>
      <c r="I32" s="12" t="s">
        <v>170</v>
      </c>
    </row>
    <row r="33" spans="1:9" x14ac:dyDescent="0.25">
      <c r="A33" s="12" t="s">
        <v>171</v>
      </c>
      <c r="B33" s="12" t="s">
        <v>172</v>
      </c>
      <c r="C33" s="12" t="s">
        <v>173</v>
      </c>
      <c r="D33" s="12" t="s">
        <v>135</v>
      </c>
      <c r="E33" s="12" t="s">
        <v>5309</v>
      </c>
      <c r="F33" s="12" t="s">
        <v>6628</v>
      </c>
      <c r="G33" s="12" t="s">
        <v>135</v>
      </c>
      <c r="H33" s="12" t="s">
        <v>126</v>
      </c>
      <c r="I33" s="12" t="s">
        <v>174</v>
      </c>
    </row>
    <row r="34" spans="1:9" x14ac:dyDescent="0.25">
      <c r="A34" s="12" t="s">
        <v>175</v>
      </c>
      <c r="B34" s="12" t="s">
        <v>176</v>
      </c>
      <c r="C34" s="12" t="s">
        <v>177</v>
      </c>
      <c r="D34" s="12" t="s">
        <v>135</v>
      </c>
      <c r="E34" s="12" t="s">
        <v>5309</v>
      </c>
      <c r="F34" s="12" t="s">
        <v>6628</v>
      </c>
      <c r="G34" s="12" t="s">
        <v>135</v>
      </c>
      <c r="H34" s="12" t="s">
        <v>126</v>
      </c>
      <c r="I34" s="12" t="s">
        <v>178</v>
      </c>
    </row>
    <row r="35" spans="1:9" x14ac:dyDescent="0.25">
      <c r="A35" s="12" t="s">
        <v>2</v>
      </c>
      <c r="B35" s="12" t="s">
        <v>179</v>
      </c>
      <c r="C35" s="12" t="s">
        <v>180</v>
      </c>
      <c r="D35" s="12" t="s">
        <v>135</v>
      </c>
      <c r="E35" s="12" t="s">
        <v>136</v>
      </c>
      <c r="F35" s="12" t="s">
        <v>159</v>
      </c>
      <c r="G35" s="1"/>
      <c r="H35" s="12" t="s">
        <v>126</v>
      </c>
      <c r="I35" s="12" t="s">
        <v>181</v>
      </c>
    </row>
    <row r="36" spans="1:9" x14ac:dyDescent="0.25">
      <c r="A36" s="12" t="s">
        <v>186</v>
      </c>
      <c r="B36" s="12" t="s">
        <v>187</v>
      </c>
      <c r="C36" s="12" t="s">
        <v>188</v>
      </c>
      <c r="D36" s="12" t="s">
        <v>135</v>
      </c>
      <c r="E36" s="12" t="s">
        <v>136</v>
      </c>
      <c r="F36" s="12" t="s">
        <v>159</v>
      </c>
      <c r="G36" s="12" t="s">
        <v>135</v>
      </c>
      <c r="H36" s="12" t="s">
        <v>126</v>
      </c>
      <c r="I36" s="12" t="s">
        <v>189</v>
      </c>
    </row>
    <row r="37" spans="1:9" x14ac:dyDescent="0.25">
      <c r="A37" s="12" t="s">
        <v>3424</v>
      </c>
      <c r="B37" s="12" t="s">
        <v>3425</v>
      </c>
      <c r="C37" s="12" t="s">
        <v>5316</v>
      </c>
      <c r="D37" s="12" t="s">
        <v>159</v>
      </c>
      <c r="E37" s="12" t="s">
        <v>3427</v>
      </c>
      <c r="F37" s="12" t="s">
        <v>159</v>
      </c>
      <c r="G37" s="12" t="s">
        <v>159</v>
      </c>
      <c r="H37" s="12" t="s">
        <v>7722</v>
      </c>
      <c r="I37" s="12" t="s">
        <v>15</v>
      </c>
    </row>
    <row r="38" spans="1:9" x14ac:dyDescent="0.25">
      <c r="A38" s="12" t="s">
        <v>3429</v>
      </c>
      <c r="B38" s="12" t="s">
        <v>3430</v>
      </c>
      <c r="C38" s="12" t="s">
        <v>5317</v>
      </c>
      <c r="D38" s="12" t="s">
        <v>159</v>
      </c>
      <c r="E38" s="12" t="s">
        <v>3432</v>
      </c>
      <c r="F38" s="12" t="s">
        <v>159</v>
      </c>
      <c r="G38" s="12" t="s">
        <v>159</v>
      </c>
      <c r="H38" s="12" t="s">
        <v>7722</v>
      </c>
      <c r="I38" s="12" t="s">
        <v>15</v>
      </c>
    </row>
    <row r="39" spans="1:9" x14ac:dyDescent="0.25">
      <c r="A39" s="12" t="s">
        <v>3434</v>
      </c>
      <c r="B39" s="12" t="s">
        <v>3435</v>
      </c>
      <c r="C39" s="12" t="s">
        <v>5318</v>
      </c>
      <c r="D39" s="12" t="s">
        <v>159</v>
      </c>
      <c r="E39" s="12" t="s">
        <v>3437</v>
      </c>
      <c r="F39" s="12" t="s">
        <v>159</v>
      </c>
      <c r="G39" s="12" t="s">
        <v>159</v>
      </c>
      <c r="H39" s="12" t="s">
        <v>7722</v>
      </c>
      <c r="I39" s="12" t="s">
        <v>15</v>
      </c>
    </row>
    <row r="40" spans="1:9" x14ac:dyDescent="0.25">
      <c r="A40" s="12" t="s">
        <v>3439</v>
      </c>
      <c r="B40" s="12" t="s">
        <v>3440</v>
      </c>
      <c r="C40" s="12" t="s">
        <v>5319</v>
      </c>
      <c r="D40" s="12" t="s">
        <v>159</v>
      </c>
      <c r="E40" s="12" t="s">
        <v>3442</v>
      </c>
      <c r="F40" s="12" t="s">
        <v>159</v>
      </c>
      <c r="G40" s="12" t="s">
        <v>159</v>
      </c>
      <c r="H40" s="12" t="s">
        <v>7722</v>
      </c>
      <c r="I40" s="12" t="s">
        <v>15</v>
      </c>
    </row>
    <row r="41" spans="1:9" x14ac:dyDescent="0.25">
      <c r="A41" s="12" t="s">
        <v>3444</v>
      </c>
      <c r="B41" s="12" t="s">
        <v>3445</v>
      </c>
      <c r="C41" s="12" t="s">
        <v>5320</v>
      </c>
      <c r="D41" s="12" t="s">
        <v>159</v>
      </c>
      <c r="E41" s="12" t="s">
        <v>3447</v>
      </c>
      <c r="F41" s="12" t="s">
        <v>159</v>
      </c>
      <c r="G41" s="12" t="s">
        <v>159</v>
      </c>
      <c r="H41" s="12" t="s">
        <v>7722</v>
      </c>
      <c r="I41" s="12" t="s">
        <v>15</v>
      </c>
    </row>
    <row r="42" spans="1:9" x14ac:dyDescent="0.25">
      <c r="A42" s="12" t="s">
        <v>3449</v>
      </c>
      <c r="B42" s="12" t="s">
        <v>3450</v>
      </c>
      <c r="C42" s="12" t="s">
        <v>5321</v>
      </c>
      <c r="D42" s="12" t="s">
        <v>159</v>
      </c>
      <c r="E42" s="12" t="s">
        <v>3452</v>
      </c>
      <c r="F42" s="12" t="s">
        <v>159</v>
      </c>
      <c r="G42" s="12" t="s">
        <v>159</v>
      </c>
      <c r="H42" s="12" t="s">
        <v>7722</v>
      </c>
      <c r="I42" s="12" t="s">
        <v>15</v>
      </c>
    </row>
    <row r="43" spans="1:9" x14ac:dyDescent="0.25">
      <c r="A43" s="12" t="s">
        <v>3454</v>
      </c>
      <c r="B43" s="12" t="s">
        <v>3455</v>
      </c>
      <c r="C43" s="12" t="s">
        <v>5322</v>
      </c>
      <c r="D43" s="12" t="s">
        <v>159</v>
      </c>
      <c r="E43" s="12" t="s">
        <v>3457</v>
      </c>
      <c r="F43" s="12" t="s">
        <v>159</v>
      </c>
      <c r="G43" s="12" t="s">
        <v>159</v>
      </c>
      <c r="H43" s="12" t="s">
        <v>7722</v>
      </c>
      <c r="I43" s="12" t="s">
        <v>15</v>
      </c>
    </row>
    <row r="44" spans="1:9" x14ac:dyDescent="0.25">
      <c r="A44" s="12" t="s">
        <v>3459</v>
      </c>
      <c r="B44" s="12" t="s">
        <v>3460</v>
      </c>
      <c r="C44" s="12" t="s">
        <v>5323</v>
      </c>
      <c r="D44" s="12" t="s">
        <v>159</v>
      </c>
      <c r="E44" s="12" t="s">
        <v>3462</v>
      </c>
      <c r="F44" s="12" t="s">
        <v>159</v>
      </c>
      <c r="G44" s="12" t="s">
        <v>159</v>
      </c>
      <c r="H44" s="12" t="s">
        <v>7722</v>
      </c>
      <c r="I44" s="12" t="s">
        <v>15</v>
      </c>
    </row>
    <row r="45" spans="1:9" x14ac:dyDescent="0.25">
      <c r="A45" s="12" t="s">
        <v>190</v>
      </c>
      <c r="B45" s="12" t="s">
        <v>191</v>
      </c>
      <c r="C45" s="12" t="s">
        <v>192</v>
      </c>
      <c r="D45" s="12" t="s">
        <v>159</v>
      </c>
      <c r="E45" s="12" t="s">
        <v>136</v>
      </c>
      <c r="F45" s="12" t="s">
        <v>159</v>
      </c>
      <c r="G45" s="12" t="s">
        <v>159</v>
      </c>
      <c r="H45" s="12" t="s">
        <v>126</v>
      </c>
      <c r="I45" s="12" t="s">
        <v>193</v>
      </c>
    </row>
    <row r="46" spans="1:9" x14ac:dyDescent="0.25">
      <c r="A46" s="12" t="s">
        <v>3464</v>
      </c>
      <c r="B46" s="12" t="s">
        <v>3465</v>
      </c>
      <c r="C46" s="12" t="s">
        <v>5324</v>
      </c>
      <c r="D46" s="12" t="s">
        <v>159</v>
      </c>
      <c r="E46" s="12" t="s">
        <v>5309</v>
      </c>
      <c r="F46" s="12" t="s">
        <v>124</v>
      </c>
      <c r="G46" s="12" t="s">
        <v>159</v>
      </c>
      <c r="H46" s="12" t="s">
        <v>5236</v>
      </c>
      <c r="I46" s="12" t="s">
        <v>6631</v>
      </c>
    </row>
    <row r="47" spans="1:9" x14ac:dyDescent="0.25">
      <c r="A47" s="12" t="s">
        <v>3468</v>
      </c>
      <c r="B47" s="12" t="s">
        <v>3469</v>
      </c>
      <c r="C47" s="12" t="s">
        <v>5326</v>
      </c>
      <c r="D47" s="12" t="s">
        <v>135</v>
      </c>
      <c r="E47" s="12" t="s">
        <v>5309</v>
      </c>
      <c r="F47" s="12" t="s">
        <v>159</v>
      </c>
      <c r="G47" s="12" t="s">
        <v>135</v>
      </c>
      <c r="H47" s="12" t="s">
        <v>5236</v>
      </c>
      <c r="I47" s="12" t="s">
        <v>6632</v>
      </c>
    </row>
    <row r="48" spans="1:9" x14ac:dyDescent="0.25">
      <c r="A48" s="12" t="s">
        <v>4964</v>
      </c>
      <c r="B48" s="12" t="s">
        <v>4965</v>
      </c>
      <c r="C48" s="12" t="s">
        <v>5327</v>
      </c>
      <c r="D48" s="12" t="s">
        <v>159</v>
      </c>
      <c r="E48" s="12" t="s">
        <v>5309</v>
      </c>
      <c r="F48" s="12" t="s">
        <v>124</v>
      </c>
      <c r="G48" s="12" t="s">
        <v>159</v>
      </c>
      <c r="H48" s="12" t="s">
        <v>5236</v>
      </c>
      <c r="I48" s="12" t="s">
        <v>6631</v>
      </c>
    </row>
    <row r="49" spans="1:9" x14ac:dyDescent="0.25">
      <c r="A49" s="12" t="s">
        <v>3472</v>
      </c>
      <c r="B49" s="12" t="s">
        <v>3473</v>
      </c>
      <c r="C49" s="12" t="s">
        <v>5328</v>
      </c>
      <c r="D49" s="12" t="s">
        <v>135</v>
      </c>
      <c r="E49" s="12" t="s">
        <v>5309</v>
      </c>
      <c r="F49" s="12" t="s">
        <v>159</v>
      </c>
      <c r="G49" s="12" t="s">
        <v>135</v>
      </c>
      <c r="H49" s="12" t="s">
        <v>5236</v>
      </c>
      <c r="I49" s="12" t="s">
        <v>6633</v>
      </c>
    </row>
    <row r="50" spans="1:9" x14ac:dyDescent="0.25">
      <c r="A50" s="12" t="s">
        <v>3475</v>
      </c>
      <c r="B50" s="12" t="s">
        <v>3476</v>
      </c>
      <c r="C50" s="12" t="s">
        <v>5329</v>
      </c>
      <c r="D50" s="12" t="s">
        <v>135</v>
      </c>
      <c r="E50" s="12" t="s">
        <v>5309</v>
      </c>
      <c r="F50" s="12" t="s">
        <v>159</v>
      </c>
      <c r="G50" s="12" t="s">
        <v>135</v>
      </c>
      <c r="H50" s="12" t="s">
        <v>5236</v>
      </c>
      <c r="I50" s="12" t="s">
        <v>6634</v>
      </c>
    </row>
    <row r="51" spans="1:9" x14ac:dyDescent="0.25">
      <c r="A51" s="12" t="s">
        <v>198</v>
      </c>
      <c r="B51" s="12" t="s">
        <v>199</v>
      </c>
      <c r="C51" s="12" t="s">
        <v>200</v>
      </c>
      <c r="D51" s="12" t="s">
        <v>159</v>
      </c>
      <c r="E51" s="12" t="s">
        <v>5309</v>
      </c>
      <c r="F51" s="12" t="s">
        <v>7098</v>
      </c>
      <c r="G51" s="12" t="s">
        <v>159</v>
      </c>
      <c r="H51" s="12" t="s">
        <v>126</v>
      </c>
      <c r="I51" s="12" t="s">
        <v>201</v>
      </c>
    </row>
    <row r="52" spans="1:9" x14ac:dyDescent="0.25">
      <c r="A52" s="12" t="s">
        <v>3481</v>
      </c>
      <c r="B52" s="12" t="s">
        <v>3482</v>
      </c>
      <c r="C52" s="12" t="s">
        <v>5331</v>
      </c>
      <c r="D52" s="12" t="s">
        <v>159</v>
      </c>
      <c r="E52" s="12" t="s">
        <v>136</v>
      </c>
      <c r="F52" s="12" t="s">
        <v>159</v>
      </c>
      <c r="G52" s="12" t="s">
        <v>159</v>
      </c>
      <c r="H52" s="12" t="s">
        <v>7722</v>
      </c>
      <c r="I52" s="12" t="s">
        <v>6631</v>
      </c>
    </row>
    <row r="53" spans="1:9" x14ac:dyDescent="0.25">
      <c r="A53" s="12" t="s">
        <v>3485</v>
      </c>
      <c r="B53" s="12" t="s">
        <v>3486</v>
      </c>
      <c r="C53" s="12" t="s">
        <v>5332</v>
      </c>
      <c r="D53" s="12" t="s">
        <v>159</v>
      </c>
      <c r="E53" s="12" t="s">
        <v>136</v>
      </c>
      <c r="F53" s="12" t="s">
        <v>159</v>
      </c>
      <c r="G53" s="12" t="s">
        <v>135</v>
      </c>
      <c r="H53" s="12" t="s">
        <v>3416</v>
      </c>
      <c r="I53" s="12" t="s">
        <v>6632</v>
      </c>
    </row>
    <row r="54" spans="1:9" x14ac:dyDescent="0.25">
      <c r="A54" s="12" t="s">
        <v>4968</v>
      </c>
      <c r="B54" s="12" t="s">
        <v>4969</v>
      </c>
      <c r="C54" s="12" t="s">
        <v>5333</v>
      </c>
      <c r="D54" s="12" t="s">
        <v>159</v>
      </c>
      <c r="E54" s="12" t="s">
        <v>136</v>
      </c>
      <c r="F54" s="12" t="s">
        <v>159</v>
      </c>
      <c r="G54" s="12" t="s">
        <v>159</v>
      </c>
      <c r="H54" s="12" t="s">
        <v>7722</v>
      </c>
      <c r="I54" s="12" t="s">
        <v>6631</v>
      </c>
    </row>
    <row r="55" spans="1:9" x14ac:dyDescent="0.25">
      <c r="A55" s="12" t="s">
        <v>3488</v>
      </c>
      <c r="B55" s="12" t="s">
        <v>3489</v>
      </c>
      <c r="C55" s="12" t="s">
        <v>5334</v>
      </c>
      <c r="D55" s="12" t="s">
        <v>159</v>
      </c>
      <c r="E55" s="12" t="s">
        <v>136</v>
      </c>
      <c r="F55" s="12" t="s">
        <v>159</v>
      </c>
      <c r="G55" s="12" t="s">
        <v>135</v>
      </c>
      <c r="H55" s="12" t="s">
        <v>3416</v>
      </c>
      <c r="I55" s="12" t="s">
        <v>6634</v>
      </c>
    </row>
    <row r="56" spans="1:9" x14ac:dyDescent="0.25">
      <c r="A56" s="12" t="s">
        <v>206</v>
      </c>
      <c r="B56" s="12" t="s">
        <v>207</v>
      </c>
      <c r="C56" s="12" t="s">
        <v>208</v>
      </c>
      <c r="D56" s="12" t="s">
        <v>135</v>
      </c>
      <c r="E56" s="12" t="s">
        <v>136</v>
      </c>
      <c r="F56" s="12" t="s">
        <v>159</v>
      </c>
      <c r="G56" s="1"/>
      <c r="H56" s="12" t="s">
        <v>126</v>
      </c>
      <c r="I56" s="12" t="s">
        <v>205</v>
      </c>
    </row>
    <row r="57" spans="1:9" x14ac:dyDescent="0.25">
      <c r="A57" s="12" t="s">
        <v>209</v>
      </c>
      <c r="B57" s="12" t="s">
        <v>210</v>
      </c>
      <c r="C57" s="12" t="s">
        <v>211</v>
      </c>
      <c r="D57" s="12" t="s">
        <v>135</v>
      </c>
      <c r="E57" s="12" t="s">
        <v>136</v>
      </c>
      <c r="F57" s="12" t="s">
        <v>159</v>
      </c>
      <c r="G57" s="12" t="s">
        <v>135</v>
      </c>
      <c r="H57" s="12" t="s">
        <v>126</v>
      </c>
      <c r="I57" s="12" t="s">
        <v>212</v>
      </c>
    </row>
    <row r="58" spans="1:9" x14ac:dyDescent="0.25">
      <c r="A58" s="12" t="s">
        <v>3278</v>
      </c>
      <c r="B58" s="12" t="s">
        <v>3279</v>
      </c>
      <c r="C58" s="12" t="s">
        <v>5336</v>
      </c>
      <c r="D58" s="12" t="s">
        <v>159</v>
      </c>
      <c r="E58" s="12" t="s">
        <v>136</v>
      </c>
      <c r="F58" s="12" t="s">
        <v>159</v>
      </c>
      <c r="G58" s="12" t="s">
        <v>135</v>
      </c>
      <c r="H58" s="12" t="s">
        <v>3416</v>
      </c>
      <c r="I58" s="12" t="s">
        <v>212</v>
      </c>
    </row>
    <row r="59" spans="1:9" x14ac:dyDescent="0.25">
      <c r="A59" s="12" t="s">
        <v>3495</v>
      </c>
      <c r="B59" s="12" t="s">
        <v>3496</v>
      </c>
      <c r="C59" s="12" t="s">
        <v>5337</v>
      </c>
      <c r="D59" s="12" t="s">
        <v>159</v>
      </c>
      <c r="E59" s="12" t="s">
        <v>136</v>
      </c>
      <c r="F59" s="12" t="s">
        <v>159</v>
      </c>
      <c r="G59" s="12" t="s">
        <v>135</v>
      </c>
      <c r="H59" s="12" t="s">
        <v>3416</v>
      </c>
      <c r="I59" s="12" t="s">
        <v>6633</v>
      </c>
    </row>
    <row r="60" spans="1:9" x14ac:dyDescent="0.25">
      <c r="A60" s="12" t="s">
        <v>213</v>
      </c>
      <c r="B60" s="12" t="s">
        <v>214</v>
      </c>
      <c r="C60" s="12" t="s">
        <v>215</v>
      </c>
      <c r="D60" s="12" t="s">
        <v>159</v>
      </c>
      <c r="E60" s="12" t="s">
        <v>136</v>
      </c>
      <c r="F60" s="12" t="s">
        <v>159</v>
      </c>
      <c r="G60" s="12" t="s">
        <v>159</v>
      </c>
      <c r="H60" s="12" t="s">
        <v>126</v>
      </c>
      <c r="I60" s="12" t="s">
        <v>216</v>
      </c>
    </row>
    <row r="61" spans="1:9" x14ac:dyDescent="0.25">
      <c r="A61" s="12" t="s">
        <v>217</v>
      </c>
      <c r="B61" s="12" t="s">
        <v>218</v>
      </c>
      <c r="C61" s="12" t="s">
        <v>219</v>
      </c>
      <c r="D61" s="12" t="s">
        <v>159</v>
      </c>
      <c r="E61" s="12" t="s">
        <v>5309</v>
      </c>
      <c r="F61" s="12" t="s">
        <v>7097</v>
      </c>
      <c r="G61" s="12" t="s">
        <v>159</v>
      </c>
      <c r="H61" s="12" t="s">
        <v>126</v>
      </c>
      <c r="I61" s="12" t="s">
        <v>170</v>
      </c>
    </row>
    <row r="62" spans="1:9" x14ac:dyDescent="0.25">
      <c r="A62" s="12" t="s">
        <v>3501</v>
      </c>
      <c r="B62" s="12" t="s">
        <v>3502</v>
      </c>
      <c r="C62" s="12" t="s">
        <v>5340</v>
      </c>
      <c r="D62" s="12" t="s">
        <v>7723</v>
      </c>
      <c r="E62" s="12" t="s">
        <v>136</v>
      </c>
      <c r="F62" s="12" t="s">
        <v>7724</v>
      </c>
      <c r="G62" s="12" t="s">
        <v>3504</v>
      </c>
      <c r="H62" s="12" t="s">
        <v>126</v>
      </c>
      <c r="I62" s="12" t="s">
        <v>6639</v>
      </c>
    </row>
    <row r="63" spans="1:9" x14ac:dyDescent="0.25">
      <c r="A63" s="12" t="s">
        <v>1895</v>
      </c>
      <c r="B63" s="12" t="s">
        <v>1896</v>
      </c>
      <c r="C63" s="12" t="s">
        <v>1897</v>
      </c>
      <c r="D63" s="12" t="s">
        <v>135</v>
      </c>
      <c r="E63" s="12" t="s">
        <v>3506</v>
      </c>
      <c r="F63" s="12" t="s">
        <v>135</v>
      </c>
      <c r="G63" s="12" t="s">
        <v>3507</v>
      </c>
      <c r="H63" s="12" t="s">
        <v>1880</v>
      </c>
      <c r="I63" s="12" t="s">
        <v>160</v>
      </c>
    </row>
    <row r="64" spans="1:9" x14ac:dyDescent="0.25">
      <c r="A64" s="12" t="s">
        <v>222</v>
      </c>
      <c r="B64" s="12" t="s">
        <v>223</v>
      </c>
      <c r="C64" s="12" t="s">
        <v>224</v>
      </c>
      <c r="D64" s="12" t="s">
        <v>135</v>
      </c>
      <c r="E64" s="12" t="s">
        <v>136</v>
      </c>
      <c r="F64" s="12" t="s">
        <v>135</v>
      </c>
      <c r="G64" s="12" t="s">
        <v>135</v>
      </c>
      <c r="H64" s="12" t="s">
        <v>126</v>
      </c>
      <c r="I64" s="12" t="s">
        <v>212</v>
      </c>
    </row>
    <row r="65" spans="1:9" x14ac:dyDescent="0.25">
      <c r="A65" s="12" t="s">
        <v>225</v>
      </c>
      <c r="B65" s="12" t="s">
        <v>226</v>
      </c>
      <c r="C65" s="12" t="s">
        <v>227</v>
      </c>
      <c r="D65" s="12" t="s">
        <v>159</v>
      </c>
      <c r="E65" s="12" t="s">
        <v>136</v>
      </c>
      <c r="F65" s="12" t="s">
        <v>159</v>
      </c>
      <c r="G65" s="12" t="s">
        <v>159</v>
      </c>
      <c r="H65" s="12" t="s">
        <v>126</v>
      </c>
      <c r="I65" s="12" t="s">
        <v>216</v>
      </c>
    </row>
    <row r="66" spans="1:9" x14ac:dyDescent="0.25">
      <c r="A66" s="12" t="s">
        <v>228</v>
      </c>
      <c r="B66" s="12" t="s">
        <v>229</v>
      </c>
      <c r="C66" s="12" t="s">
        <v>230</v>
      </c>
      <c r="D66" s="12" t="s">
        <v>135</v>
      </c>
      <c r="E66" s="12" t="s">
        <v>136</v>
      </c>
      <c r="F66" s="12" t="s">
        <v>135</v>
      </c>
      <c r="G66" s="12" t="s">
        <v>135</v>
      </c>
      <c r="H66" s="12" t="s">
        <v>126</v>
      </c>
      <c r="I66" s="12" t="s">
        <v>189</v>
      </c>
    </row>
    <row r="67" spans="1:9" x14ac:dyDescent="0.25">
      <c r="A67" s="12" t="s">
        <v>235</v>
      </c>
      <c r="B67" s="12" t="s">
        <v>236</v>
      </c>
      <c r="C67" s="12" t="s">
        <v>237</v>
      </c>
      <c r="D67" s="12" t="s">
        <v>135</v>
      </c>
      <c r="E67" s="12" t="s">
        <v>136</v>
      </c>
      <c r="F67" s="12" t="s">
        <v>159</v>
      </c>
      <c r="G67" s="1"/>
      <c r="H67" s="12" t="s">
        <v>8310</v>
      </c>
      <c r="I67" s="12" t="s">
        <v>181</v>
      </c>
    </row>
    <row r="68" spans="1:9" x14ac:dyDescent="0.25">
      <c r="A68" s="12" t="s">
        <v>3512</v>
      </c>
      <c r="B68" s="12" t="s">
        <v>3513</v>
      </c>
      <c r="C68" s="12" t="s">
        <v>6641</v>
      </c>
      <c r="D68" s="12" t="s">
        <v>135</v>
      </c>
      <c r="E68" s="12" t="s">
        <v>3515</v>
      </c>
      <c r="F68" s="1"/>
      <c r="G68" s="12" t="s">
        <v>3517</v>
      </c>
      <c r="H68" s="12" t="s">
        <v>3516</v>
      </c>
      <c r="I68" s="12" t="s">
        <v>67</v>
      </c>
    </row>
    <row r="69" spans="1:9" x14ac:dyDescent="0.25">
      <c r="A69" s="12" t="s">
        <v>3518</v>
      </c>
      <c r="B69" s="12" t="s">
        <v>3519</v>
      </c>
      <c r="C69" s="12" t="s">
        <v>5344</v>
      </c>
      <c r="D69" s="12" t="s">
        <v>1672</v>
      </c>
      <c r="E69" s="12" t="s">
        <v>5345</v>
      </c>
      <c r="F69" s="12" t="s">
        <v>1672</v>
      </c>
      <c r="G69" s="12" t="s">
        <v>1238</v>
      </c>
      <c r="H69" s="12" t="s">
        <v>126</v>
      </c>
      <c r="I69" s="12" t="s">
        <v>67</v>
      </c>
    </row>
    <row r="70" spans="1:9" x14ac:dyDescent="0.25">
      <c r="A70" s="12" t="s">
        <v>2459</v>
      </c>
      <c r="B70" s="12" t="s">
        <v>2460</v>
      </c>
      <c r="C70" s="12" t="s">
        <v>2461</v>
      </c>
      <c r="D70" s="12" t="s">
        <v>135</v>
      </c>
      <c r="E70" s="12" t="s">
        <v>3524</v>
      </c>
      <c r="F70" s="1"/>
      <c r="G70" s="12" t="s">
        <v>3525</v>
      </c>
      <c r="H70" s="12" t="s">
        <v>3516</v>
      </c>
      <c r="I70" s="12" t="s">
        <v>67</v>
      </c>
    </row>
    <row r="71" spans="1:9" x14ac:dyDescent="0.25">
      <c r="A71" s="12" t="s">
        <v>2465</v>
      </c>
      <c r="B71" s="12" t="s">
        <v>2466</v>
      </c>
      <c r="C71" s="12" t="s">
        <v>2467</v>
      </c>
      <c r="D71" s="12" t="s">
        <v>135</v>
      </c>
      <c r="E71" s="12" t="s">
        <v>3527</v>
      </c>
      <c r="F71" s="1"/>
      <c r="G71" s="12" t="s">
        <v>3528</v>
      </c>
      <c r="H71" s="12" t="s">
        <v>3516</v>
      </c>
      <c r="I71" s="12" t="s">
        <v>67</v>
      </c>
    </row>
    <row r="72" spans="1:9" x14ac:dyDescent="0.25">
      <c r="A72" s="12" t="s">
        <v>2470</v>
      </c>
      <c r="B72" s="12" t="s">
        <v>2471</v>
      </c>
      <c r="C72" s="12" t="s">
        <v>2472</v>
      </c>
      <c r="D72" s="12" t="s">
        <v>135</v>
      </c>
      <c r="E72" s="12" t="s">
        <v>6642</v>
      </c>
      <c r="F72" s="1"/>
      <c r="G72" s="12" t="s">
        <v>3531</v>
      </c>
      <c r="H72" s="12" t="s">
        <v>3516</v>
      </c>
      <c r="I72" s="12" t="s">
        <v>67</v>
      </c>
    </row>
    <row r="73" spans="1:9" x14ac:dyDescent="0.25">
      <c r="A73" s="12" t="s">
        <v>2475</v>
      </c>
      <c r="B73" s="12" t="s">
        <v>2476</v>
      </c>
      <c r="C73" s="12" t="s">
        <v>2477</v>
      </c>
      <c r="D73" s="12" t="s">
        <v>135</v>
      </c>
      <c r="E73" s="12" t="s">
        <v>3533</v>
      </c>
      <c r="F73" s="1"/>
      <c r="G73" s="12" t="s">
        <v>3534</v>
      </c>
      <c r="H73" s="12" t="s">
        <v>3516</v>
      </c>
      <c r="I73" s="12" t="s">
        <v>67</v>
      </c>
    </row>
    <row r="74" spans="1:9" x14ac:dyDescent="0.25">
      <c r="A74" s="12" t="s">
        <v>5346</v>
      </c>
      <c r="B74" s="12" t="s">
        <v>5347</v>
      </c>
      <c r="C74" s="12" t="s">
        <v>5348</v>
      </c>
      <c r="D74" s="12" t="s">
        <v>1981</v>
      </c>
      <c r="E74" s="12" t="s">
        <v>5349</v>
      </c>
      <c r="F74" s="12" t="s">
        <v>87</v>
      </c>
      <c r="G74" s="1"/>
      <c r="H74" s="12" t="s">
        <v>5231</v>
      </c>
      <c r="I74" s="12" t="s">
        <v>67</v>
      </c>
    </row>
    <row r="75" spans="1:9" x14ac:dyDescent="0.25">
      <c r="A75" s="12" t="s">
        <v>2480</v>
      </c>
      <c r="B75" s="12" t="s">
        <v>2481</v>
      </c>
      <c r="C75" s="12" t="s">
        <v>2482</v>
      </c>
      <c r="D75" s="12" t="s">
        <v>135</v>
      </c>
      <c r="E75" s="12" t="s">
        <v>4671</v>
      </c>
      <c r="F75" s="1"/>
      <c r="G75" s="12" t="s">
        <v>3545</v>
      </c>
      <c r="H75" s="12" t="s">
        <v>3516</v>
      </c>
      <c r="I75" s="12" t="s">
        <v>67</v>
      </c>
    </row>
    <row r="76" spans="1:9" x14ac:dyDescent="0.25">
      <c r="A76" s="12" t="s">
        <v>2485</v>
      </c>
      <c r="B76" s="12" t="s">
        <v>2486</v>
      </c>
      <c r="C76" s="12" t="s">
        <v>2487</v>
      </c>
      <c r="D76" s="12" t="s">
        <v>135</v>
      </c>
      <c r="E76" s="12" t="s">
        <v>3541</v>
      </c>
      <c r="F76" s="1"/>
      <c r="G76" s="12" t="s">
        <v>4672</v>
      </c>
      <c r="H76" s="12" t="s">
        <v>3516</v>
      </c>
      <c r="I76" s="12" t="s">
        <v>67</v>
      </c>
    </row>
    <row r="77" spans="1:9" x14ac:dyDescent="0.25">
      <c r="A77" s="12" t="s">
        <v>2490</v>
      </c>
      <c r="B77" s="12" t="s">
        <v>2491</v>
      </c>
      <c r="C77" s="12" t="s">
        <v>2492</v>
      </c>
      <c r="D77" s="12" t="s">
        <v>135</v>
      </c>
      <c r="E77" s="12" t="s">
        <v>3544</v>
      </c>
      <c r="F77" s="1"/>
      <c r="G77" s="12" t="s">
        <v>4673</v>
      </c>
      <c r="H77" s="12" t="s">
        <v>3516</v>
      </c>
      <c r="I77" s="12" t="s">
        <v>67</v>
      </c>
    </row>
    <row r="78" spans="1:9" x14ac:dyDescent="0.25">
      <c r="A78" s="12" t="s">
        <v>2495</v>
      </c>
      <c r="B78" s="12" t="s">
        <v>2496</v>
      </c>
      <c r="C78" s="12" t="s">
        <v>2497</v>
      </c>
      <c r="D78" s="12" t="s">
        <v>135</v>
      </c>
      <c r="E78" s="12" t="s">
        <v>3530</v>
      </c>
      <c r="F78" s="1"/>
      <c r="G78" s="12" t="s">
        <v>3547</v>
      </c>
      <c r="H78" s="12" t="s">
        <v>3516</v>
      </c>
      <c r="I78" s="12" t="s">
        <v>67</v>
      </c>
    </row>
    <row r="79" spans="1:9" x14ac:dyDescent="0.25">
      <c r="A79" s="12" t="s">
        <v>2500</v>
      </c>
      <c r="B79" s="12" t="s">
        <v>2501</v>
      </c>
      <c r="C79" s="12" t="s">
        <v>2502</v>
      </c>
      <c r="D79" s="12" t="s">
        <v>135</v>
      </c>
      <c r="E79" s="12" t="s">
        <v>3549</v>
      </c>
      <c r="F79" s="1"/>
      <c r="G79" s="12" t="s">
        <v>3550</v>
      </c>
      <c r="H79" s="12" t="s">
        <v>3516</v>
      </c>
      <c r="I79" s="12" t="s">
        <v>67</v>
      </c>
    </row>
    <row r="80" spans="1:9" x14ac:dyDescent="0.25">
      <c r="A80" s="12" t="s">
        <v>3551</v>
      </c>
      <c r="B80" s="12" t="s">
        <v>3552</v>
      </c>
      <c r="C80" s="12" t="s">
        <v>5350</v>
      </c>
      <c r="D80" s="12" t="s">
        <v>1947</v>
      </c>
      <c r="E80" s="12" t="s">
        <v>3554</v>
      </c>
      <c r="F80" s="12" t="s">
        <v>7730</v>
      </c>
      <c r="G80" s="12" t="s">
        <v>4974</v>
      </c>
      <c r="H80" s="12" t="s">
        <v>3555</v>
      </c>
      <c r="I80" s="12" t="s">
        <v>160</v>
      </c>
    </row>
    <row r="81" spans="1:9" x14ac:dyDescent="0.25">
      <c r="A81" s="12" t="s">
        <v>4975</v>
      </c>
      <c r="B81" s="12" t="s">
        <v>4976</v>
      </c>
      <c r="C81" s="12" t="s">
        <v>5352</v>
      </c>
      <c r="D81" s="12" t="s">
        <v>159</v>
      </c>
      <c r="E81" s="12" t="s">
        <v>136</v>
      </c>
      <c r="F81" s="12" t="s">
        <v>159</v>
      </c>
      <c r="G81" s="12" t="s">
        <v>159</v>
      </c>
      <c r="H81" s="12" t="s">
        <v>3416</v>
      </c>
      <c r="I81" s="12" t="s">
        <v>67</v>
      </c>
    </row>
    <row r="82" spans="1:9" x14ac:dyDescent="0.25">
      <c r="A82" s="12" t="s">
        <v>3557</v>
      </c>
      <c r="B82" s="12" t="s">
        <v>3558</v>
      </c>
      <c r="C82" s="12" t="s">
        <v>5353</v>
      </c>
      <c r="D82" s="12" t="s">
        <v>1947</v>
      </c>
      <c r="E82" s="12" t="s">
        <v>136</v>
      </c>
      <c r="F82" s="12" t="s">
        <v>7730</v>
      </c>
      <c r="G82" s="12" t="s">
        <v>4974</v>
      </c>
      <c r="H82" s="12" t="s">
        <v>3555</v>
      </c>
      <c r="I82" s="12" t="s">
        <v>6648</v>
      </c>
    </row>
    <row r="83" spans="1:9" x14ac:dyDescent="0.25">
      <c r="A83" s="12" t="s">
        <v>3560</v>
      </c>
      <c r="B83" s="12" t="s">
        <v>3561</v>
      </c>
      <c r="C83" s="12" t="s">
        <v>5354</v>
      </c>
      <c r="D83" s="12" t="s">
        <v>1957</v>
      </c>
      <c r="E83" s="12" t="s">
        <v>3563</v>
      </c>
      <c r="F83" s="12" t="s">
        <v>7731</v>
      </c>
      <c r="G83" s="12" t="s">
        <v>4978</v>
      </c>
      <c r="H83" s="12" t="s">
        <v>3555</v>
      </c>
      <c r="I83" s="12" t="s">
        <v>160</v>
      </c>
    </row>
    <row r="84" spans="1:9" x14ac:dyDescent="0.25">
      <c r="A84" s="12" t="s">
        <v>4979</v>
      </c>
      <c r="B84" s="12" t="s">
        <v>4980</v>
      </c>
      <c r="C84" s="12" t="s">
        <v>5356</v>
      </c>
      <c r="D84" s="12" t="s">
        <v>159</v>
      </c>
      <c r="E84" s="12" t="s">
        <v>136</v>
      </c>
      <c r="F84" s="12" t="s">
        <v>159</v>
      </c>
      <c r="G84" s="12" t="s">
        <v>159</v>
      </c>
      <c r="H84" s="12" t="s">
        <v>3555</v>
      </c>
      <c r="I84" s="12" t="s">
        <v>67</v>
      </c>
    </row>
    <row r="85" spans="1:9" x14ac:dyDescent="0.25">
      <c r="A85" s="12" t="s">
        <v>3565</v>
      </c>
      <c r="B85" s="12" t="s">
        <v>3566</v>
      </c>
      <c r="C85" s="12" t="s">
        <v>5357</v>
      </c>
      <c r="D85" s="12" t="s">
        <v>1957</v>
      </c>
      <c r="E85" s="12" t="s">
        <v>136</v>
      </c>
      <c r="F85" s="12" t="s">
        <v>7731</v>
      </c>
      <c r="G85" s="12" t="s">
        <v>4978</v>
      </c>
      <c r="H85" s="12" t="s">
        <v>3555</v>
      </c>
      <c r="I85" s="12" t="s">
        <v>6648</v>
      </c>
    </row>
    <row r="86" spans="1:9" x14ac:dyDescent="0.25">
      <c r="A86" s="12" t="s">
        <v>255</v>
      </c>
      <c r="B86" s="12" t="s">
        <v>256</v>
      </c>
      <c r="C86" s="12" t="s">
        <v>257</v>
      </c>
      <c r="D86" s="12" t="s">
        <v>1936</v>
      </c>
      <c r="E86" s="12" t="s">
        <v>5359</v>
      </c>
      <c r="F86" s="12" t="s">
        <v>7732</v>
      </c>
      <c r="G86" s="12" t="s">
        <v>4982</v>
      </c>
      <c r="H86" s="12" t="s">
        <v>8311</v>
      </c>
      <c r="I86" s="12" t="s">
        <v>160</v>
      </c>
    </row>
    <row r="87" spans="1:9" x14ac:dyDescent="0.25">
      <c r="A87" s="12" t="s">
        <v>260</v>
      </c>
      <c r="B87" s="12" t="s">
        <v>261</v>
      </c>
      <c r="C87" s="12" t="s">
        <v>262</v>
      </c>
      <c r="D87" s="12" t="s">
        <v>159</v>
      </c>
      <c r="E87" s="12" t="s">
        <v>136</v>
      </c>
      <c r="F87" s="12" t="s">
        <v>159</v>
      </c>
      <c r="G87" s="12" t="s">
        <v>159</v>
      </c>
      <c r="H87" s="12" t="s">
        <v>8311</v>
      </c>
      <c r="I87" s="12" t="s">
        <v>67</v>
      </c>
    </row>
    <row r="88" spans="1:9" x14ac:dyDescent="0.25">
      <c r="A88" s="12" t="s">
        <v>4679</v>
      </c>
      <c r="B88" s="12" t="s">
        <v>4680</v>
      </c>
      <c r="C88" s="12" t="s">
        <v>5362</v>
      </c>
      <c r="D88" s="12" t="s">
        <v>1936</v>
      </c>
      <c r="E88" s="12" t="s">
        <v>5359</v>
      </c>
      <c r="F88" s="12" t="s">
        <v>7732</v>
      </c>
      <c r="G88" s="12" t="s">
        <v>4982</v>
      </c>
      <c r="H88" s="12" t="s">
        <v>3555</v>
      </c>
      <c r="I88" s="12" t="s">
        <v>6648</v>
      </c>
    </row>
    <row r="89" spans="1:9" x14ac:dyDescent="0.25">
      <c r="A89" s="12" t="s">
        <v>263</v>
      </c>
      <c r="B89" s="12" t="s">
        <v>264</v>
      </c>
      <c r="C89" s="12" t="s">
        <v>265</v>
      </c>
      <c r="D89" s="12" t="s">
        <v>135</v>
      </c>
      <c r="E89" s="12" t="s">
        <v>136</v>
      </c>
      <c r="F89" s="12" t="s">
        <v>135</v>
      </c>
      <c r="G89" s="12" t="s">
        <v>135</v>
      </c>
      <c r="H89" s="12" t="s">
        <v>8311</v>
      </c>
      <c r="I89" s="12" t="s">
        <v>160</v>
      </c>
    </row>
    <row r="90" spans="1:9" x14ac:dyDescent="0.25">
      <c r="A90" s="12" t="s">
        <v>266</v>
      </c>
      <c r="B90" s="12" t="s">
        <v>267</v>
      </c>
      <c r="C90" s="12" t="s">
        <v>268</v>
      </c>
      <c r="D90" s="12" t="s">
        <v>1952</v>
      </c>
      <c r="E90" s="12" t="s">
        <v>5365</v>
      </c>
      <c r="F90" s="12" t="s">
        <v>7734</v>
      </c>
      <c r="G90" s="12" t="s">
        <v>4984</v>
      </c>
      <c r="H90" s="12" t="s">
        <v>8311</v>
      </c>
      <c r="I90" s="12" t="s">
        <v>160</v>
      </c>
    </row>
    <row r="91" spans="1:9" x14ac:dyDescent="0.25">
      <c r="A91" s="12" t="s">
        <v>271</v>
      </c>
      <c r="B91" s="12" t="s">
        <v>272</v>
      </c>
      <c r="C91" s="12" t="s">
        <v>273</v>
      </c>
      <c r="D91" s="12" t="s">
        <v>159</v>
      </c>
      <c r="E91" s="12" t="s">
        <v>136</v>
      </c>
      <c r="F91" s="12" t="s">
        <v>159</v>
      </c>
      <c r="G91" s="12" t="s">
        <v>159</v>
      </c>
      <c r="H91" s="12" t="s">
        <v>8311</v>
      </c>
      <c r="I91" s="12" t="s">
        <v>67</v>
      </c>
    </row>
    <row r="92" spans="1:9" x14ac:dyDescent="0.25">
      <c r="A92" s="12" t="s">
        <v>3573</v>
      </c>
      <c r="B92" s="12" t="s">
        <v>3574</v>
      </c>
      <c r="C92" s="12" t="s">
        <v>5368</v>
      </c>
      <c r="D92" s="12" t="s">
        <v>1952</v>
      </c>
      <c r="E92" s="12" t="s">
        <v>5365</v>
      </c>
      <c r="F92" s="12" t="s">
        <v>7734</v>
      </c>
      <c r="G92" s="12" t="s">
        <v>4984</v>
      </c>
      <c r="H92" s="12" t="s">
        <v>3555</v>
      </c>
      <c r="I92" s="12" t="s">
        <v>6648</v>
      </c>
    </row>
    <row r="93" spans="1:9" x14ac:dyDescent="0.25">
      <c r="A93" s="12" t="s">
        <v>274</v>
      </c>
      <c r="B93" s="12" t="s">
        <v>275</v>
      </c>
      <c r="C93" s="12" t="s">
        <v>276</v>
      </c>
      <c r="D93" s="12" t="s">
        <v>159</v>
      </c>
      <c r="E93" s="12" t="s">
        <v>136</v>
      </c>
      <c r="F93" s="12" t="s">
        <v>159</v>
      </c>
      <c r="G93" s="12" t="s">
        <v>159</v>
      </c>
      <c r="H93" s="12" t="s">
        <v>8311</v>
      </c>
      <c r="I93" s="12" t="s">
        <v>67</v>
      </c>
    </row>
    <row r="94" spans="1:9" x14ac:dyDescent="0.25">
      <c r="A94" s="12" t="s">
        <v>3576</v>
      </c>
      <c r="B94" s="12" t="s">
        <v>3577</v>
      </c>
      <c r="C94" s="12" t="s">
        <v>5370</v>
      </c>
      <c r="D94" s="12" t="s">
        <v>135</v>
      </c>
      <c r="E94" s="12" t="s">
        <v>136</v>
      </c>
      <c r="F94" s="12" t="s">
        <v>135</v>
      </c>
      <c r="G94" s="12" t="s">
        <v>135</v>
      </c>
      <c r="H94" s="12" t="s">
        <v>3555</v>
      </c>
      <c r="I94" s="12" t="s">
        <v>6648</v>
      </c>
    </row>
    <row r="95" spans="1:9" x14ac:dyDescent="0.25">
      <c r="A95" s="12" t="s">
        <v>277</v>
      </c>
      <c r="B95" s="12" t="s">
        <v>278</v>
      </c>
      <c r="C95" s="12" t="s">
        <v>279</v>
      </c>
      <c r="D95" s="12" t="s">
        <v>280</v>
      </c>
      <c r="E95" s="12" t="s">
        <v>6656</v>
      </c>
      <c r="F95" s="12" t="s">
        <v>280</v>
      </c>
      <c r="G95" s="1"/>
      <c r="H95" s="12" t="s">
        <v>8312</v>
      </c>
      <c r="I95" s="12" t="s">
        <v>67</v>
      </c>
    </row>
    <row r="96" spans="1:9" x14ac:dyDescent="0.25">
      <c r="A96" s="12" t="s">
        <v>283</v>
      </c>
      <c r="B96" s="12" t="s">
        <v>284</v>
      </c>
      <c r="C96" s="12" t="s">
        <v>285</v>
      </c>
      <c r="D96" s="12" t="s">
        <v>286</v>
      </c>
      <c r="E96" s="12" t="s">
        <v>6659</v>
      </c>
      <c r="F96" s="12" t="s">
        <v>286</v>
      </c>
      <c r="G96" s="1"/>
      <c r="H96" s="12" t="s">
        <v>8312</v>
      </c>
      <c r="I96" s="12" t="s">
        <v>67</v>
      </c>
    </row>
    <row r="97" spans="1:9" x14ac:dyDescent="0.25">
      <c r="A97" s="12" t="s">
        <v>288</v>
      </c>
      <c r="B97" s="12" t="s">
        <v>289</v>
      </c>
      <c r="C97" s="12" t="s">
        <v>290</v>
      </c>
      <c r="D97" s="12" t="s">
        <v>291</v>
      </c>
      <c r="E97" s="12" t="s">
        <v>6661</v>
      </c>
      <c r="F97" s="12" t="s">
        <v>291</v>
      </c>
      <c r="G97" s="1"/>
      <c r="H97" s="12" t="s">
        <v>8312</v>
      </c>
      <c r="I97" s="12" t="s">
        <v>67</v>
      </c>
    </row>
    <row r="98" spans="1:9" x14ac:dyDescent="0.25">
      <c r="A98" s="12" t="s">
        <v>293</v>
      </c>
      <c r="B98" s="12" t="s">
        <v>294</v>
      </c>
      <c r="C98" s="12" t="s">
        <v>295</v>
      </c>
      <c r="D98" s="12" t="s">
        <v>296</v>
      </c>
      <c r="E98" s="12" t="s">
        <v>6663</v>
      </c>
      <c r="F98" s="12" t="s">
        <v>296</v>
      </c>
      <c r="G98" s="1"/>
      <c r="H98" s="12" t="s">
        <v>8312</v>
      </c>
      <c r="I98" s="12" t="s">
        <v>67</v>
      </c>
    </row>
    <row r="99" spans="1:9" x14ac:dyDescent="0.25">
      <c r="A99" s="12" t="s">
        <v>298</v>
      </c>
      <c r="B99" s="12" t="s">
        <v>299</v>
      </c>
      <c r="C99" s="12" t="s">
        <v>300</v>
      </c>
      <c r="D99" s="12" t="s">
        <v>301</v>
      </c>
      <c r="E99" s="12" t="s">
        <v>6665</v>
      </c>
      <c r="F99" s="12" t="s">
        <v>301</v>
      </c>
      <c r="G99" s="1"/>
      <c r="H99" s="12" t="s">
        <v>8312</v>
      </c>
      <c r="I99" s="12" t="s">
        <v>67</v>
      </c>
    </row>
    <row r="100" spans="1:9" x14ac:dyDescent="0.25">
      <c r="A100" s="12" t="s">
        <v>303</v>
      </c>
      <c r="B100" s="12" t="s">
        <v>304</v>
      </c>
      <c r="C100" s="12" t="s">
        <v>305</v>
      </c>
      <c r="D100" s="12" t="s">
        <v>2035</v>
      </c>
      <c r="E100" s="12" t="s">
        <v>5372</v>
      </c>
      <c r="F100" s="12" t="s">
        <v>7736</v>
      </c>
      <c r="G100" s="12" t="s">
        <v>3581</v>
      </c>
      <c r="H100" s="12" t="s">
        <v>126</v>
      </c>
      <c r="I100" s="12" t="s">
        <v>67</v>
      </c>
    </row>
    <row r="101" spans="1:9" x14ac:dyDescent="0.25">
      <c r="A101" s="12" t="s">
        <v>308</v>
      </c>
      <c r="B101" s="12" t="s">
        <v>309</v>
      </c>
      <c r="C101" s="12" t="s">
        <v>310</v>
      </c>
      <c r="D101" s="12" t="s">
        <v>311</v>
      </c>
      <c r="E101" s="12" t="s">
        <v>6668</v>
      </c>
      <c r="F101" s="12" t="s">
        <v>311</v>
      </c>
      <c r="G101" s="1"/>
      <c r="H101" s="12" t="s">
        <v>8312</v>
      </c>
      <c r="I101" s="12" t="s">
        <v>67</v>
      </c>
    </row>
    <row r="102" spans="1:9" x14ac:dyDescent="0.25">
      <c r="A102" s="12" t="s">
        <v>313</v>
      </c>
      <c r="B102" s="12" t="s">
        <v>314</v>
      </c>
      <c r="C102" s="12" t="s">
        <v>315</v>
      </c>
      <c r="D102" s="12" t="s">
        <v>316</v>
      </c>
      <c r="E102" s="12" t="s">
        <v>317</v>
      </c>
      <c r="F102" s="12" t="s">
        <v>316</v>
      </c>
      <c r="G102" s="1"/>
      <c r="H102" s="12" t="s">
        <v>8312</v>
      </c>
      <c r="I102" s="12" t="s">
        <v>67</v>
      </c>
    </row>
    <row r="103" spans="1:9" x14ac:dyDescent="0.25">
      <c r="A103" s="12" t="s">
        <v>318</v>
      </c>
      <c r="B103" s="12" t="s">
        <v>319</v>
      </c>
      <c r="C103" s="12" t="s">
        <v>320</v>
      </c>
      <c r="D103" s="12" t="s">
        <v>321</v>
      </c>
      <c r="E103" s="12" t="s">
        <v>322</v>
      </c>
      <c r="F103" s="12" t="s">
        <v>321</v>
      </c>
      <c r="G103" s="1"/>
      <c r="H103" s="12" t="s">
        <v>8312</v>
      </c>
      <c r="I103" s="12" t="s">
        <v>67</v>
      </c>
    </row>
    <row r="104" spans="1:9" x14ac:dyDescent="0.25">
      <c r="A104" s="12" t="s">
        <v>323</v>
      </c>
      <c r="B104" s="12" t="s">
        <v>324</v>
      </c>
      <c r="C104" s="12" t="s">
        <v>325</v>
      </c>
      <c r="D104" s="12" t="s">
        <v>326</v>
      </c>
      <c r="E104" s="12" t="s">
        <v>327</v>
      </c>
      <c r="F104" s="12" t="s">
        <v>326</v>
      </c>
      <c r="G104" s="1"/>
      <c r="H104" s="12" t="s">
        <v>8312</v>
      </c>
      <c r="I104" s="12" t="s">
        <v>67</v>
      </c>
    </row>
    <row r="105" spans="1:9" x14ac:dyDescent="0.25">
      <c r="A105" s="12" t="s">
        <v>2827</v>
      </c>
      <c r="B105" s="12" t="s">
        <v>2828</v>
      </c>
      <c r="C105" s="12" t="s">
        <v>2829</v>
      </c>
      <c r="D105" s="12" t="s">
        <v>159</v>
      </c>
      <c r="E105" s="12" t="s">
        <v>136</v>
      </c>
      <c r="F105" s="12" t="s">
        <v>159</v>
      </c>
      <c r="G105" s="12" t="s">
        <v>159</v>
      </c>
      <c r="H105" s="12" t="s">
        <v>3555</v>
      </c>
      <c r="I105" s="12" t="s">
        <v>7109</v>
      </c>
    </row>
    <row r="106" spans="1:9" x14ac:dyDescent="0.25">
      <c r="A106" s="12" t="s">
        <v>328</v>
      </c>
      <c r="B106" s="12" t="s">
        <v>329</v>
      </c>
      <c r="C106" s="12" t="s">
        <v>330</v>
      </c>
      <c r="D106" s="12" t="s">
        <v>1942</v>
      </c>
      <c r="E106" s="12" t="s">
        <v>5375</v>
      </c>
      <c r="F106" s="12" t="s">
        <v>7737</v>
      </c>
      <c r="G106" s="12" t="s">
        <v>4988</v>
      </c>
      <c r="H106" s="12" t="s">
        <v>8311</v>
      </c>
      <c r="I106" s="12" t="s">
        <v>160</v>
      </c>
    </row>
    <row r="107" spans="1:9" x14ac:dyDescent="0.25">
      <c r="A107" s="12" t="s">
        <v>333</v>
      </c>
      <c r="B107" s="12" t="s">
        <v>334</v>
      </c>
      <c r="C107" s="12" t="s">
        <v>335</v>
      </c>
      <c r="D107" s="12" t="s">
        <v>1942</v>
      </c>
      <c r="E107" s="12" t="s">
        <v>136</v>
      </c>
      <c r="F107" s="12" t="s">
        <v>7737</v>
      </c>
      <c r="G107" s="12" t="s">
        <v>4988</v>
      </c>
      <c r="H107" s="12" t="s">
        <v>8311</v>
      </c>
      <c r="I107" s="12" t="s">
        <v>67</v>
      </c>
    </row>
    <row r="108" spans="1:9" x14ac:dyDescent="0.25">
      <c r="A108" s="12" t="s">
        <v>4686</v>
      </c>
      <c r="B108" s="12" t="s">
        <v>4687</v>
      </c>
      <c r="C108" s="12" t="s">
        <v>5378</v>
      </c>
      <c r="D108" s="12" t="s">
        <v>1942</v>
      </c>
      <c r="E108" s="12" t="s">
        <v>5375</v>
      </c>
      <c r="F108" s="12" t="s">
        <v>7737</v>
      </c>
      <c r="G108" s="12" t="s">
        <v>4988</v>
      </c>
      <c r="H108" s="12" t="s">
        <v>3555</v>
      </c>
      <c r="I108" s="12" t="s">
        <v>6648</v>
      </c>
    </row>
    <row r="109" spans="1:9" x14ac:dyDescent="0.25">
      <c r="A109" s="12" t="s">
        <v>336</v>
      </c>
      <c r="B109" s="12" t="s">
        <v>337</v>
      </c>
      <c r="C109" s="12" t="s">
        <v>338</v>
      </c>
      <c r="D109" s="12" t="s">
        <v>135</v>
      </c>
      <c r="E109" s="12" t="s">
        <v>136</v>
      </c>
      <c r="F109" s="12" t="s">
        <v>135</v>
      </c>
      <c r="G109" s="12" t="s">
        <v>135</v>
      </c>
      <c r="H109" s="12" t="s">
        <v>8311</v>
      </c>
      <c r="I109" s="12" t="s">
        <v>67</v>
      </c>
    </row>
    <row r="110" spans="1:9" x14ac:dyDescent="0.25">
      <c r="A110" s="12" t="s">
        <v>3583</v>
      </c>
      <c r="B110" s="12" t="s">
        <v>3584</v>
      </c>
      <c r="C110" s="12" t="s">
        <v>5380</v>
      </c>
      <c r="D110" s="12" t="s">
        <v>135</v>
      </c>
      <c r="E110" s="12" t="s">
        <v>3586</v>
      </c>
      <c r="F110" s="1"/>
      <c r="G110" s="12" t="s">
        <v>4990</v>
      </c>
      <c r="H110" s="12" t="s">
        <v>3591</v>
      </c>
      <c r="I110" s="12" t="s">
        <v>67</v>
      </c>
    </row>
    <row r="111" spans="1:9" x14ac:dyDescent="0.25">
      <c r="A111" s="12" t="s">
        <v>339</v>
      </c>
      <c r="B111" s="12" t="s">
        <v>340</v>
      </c>
      <c r="C111" s="12" t="s">
        <v>341</v>
      </c>
      <c r="D111" s="12" t="s">
        <v>159</v>
      </c>
      <c r="E111" s="12" t="s">
        <v>342</v>
      </c>
      <c r="F111" s="12" t="s">
        <v>159</v>
      </c>
      <c r="G111" s="12" t="s">
        <v>159</v>
      </c>
      <c r="H111" s="12" t="s">
        <v>126</v>
      </c>
      <c r="I111" s="12" t="s">
        <v>343</v>
      </c>
    </row>
    <row r="112" spans="1:9" x14ac:dyDescent="0.25">
      <c r="A112" s="12" t="s">
        <v>1971</v>
      </c>
      <c r="B112" s="12" t="s">
        <v>1972</v>
      </c>
      <c r="C112" s="12" t="s">
        <v>1973</v>
      </c>
      <c r="D112" s="12" t="s">
        <v>135</v>
      </c>
      <c r="E112" s="12" t="s">
        <v>1975</v>
      </c>
      <c r="F112" s="1"/>
      <c r="G112" s="12" t="s">
        <v>1974</v>
      </c>
      <c r="H112" s="12" t="s">
        <v>1880</v>
      </c>
      <c r="I112" s="12" t="s">
        <v>67</v>
      </c>
    </row>
    <row r="113" spans="1:9" x14ac:dyDescent="0.25">
      <c r="A113" s="12" t="s">
        <v>4991</v>
      </c>
      <c r="B113" s="12" t="s">
        <v>4992</v>
      </c>
      <c r="C113" s="12" t="s">
        <v>4993</v>
      </c>
      <c r="D113" s="12" t="s">
        <v>135</v>
      </c>
      <c r="E113" s="12" t="s">
        <v>4994</v>
      </c>
      <c r="F113" s="1"/>
      <c r="G113" s="12" t="s">
        <v>5238</v>
      </c>
      <c r="H113" s="12" t="s">
        <v>4995</v>
      </c>
      <c r="I113" s="12" t="s">
        <v>67</v>
      </c>
    </row>
    <row r="114" spans="1:9" x14ac:dyDescent="0.25">
      <c r="A114" s="12" t="s">
        <v>3592</v>
      </c>
      <c r="B114" s="12" t="s">
        <v>3593</v>
      </c>
      <c r="C114" s="12" t="s">
        <v>6673</v>
      </c>
      <c r="D114" s="12" t="s">
        <v>135</v>
      </c>
      <c r="E114" s="12" t="s">
        <v>6674</v>
      </c>
      <c r="F114" s="1"/>
      <c r="G114" s="12" t="s">
        <v>1812</v>
      </c>
      <c r="H114" s="12" t="s">
        <v>3591</v>
      </c>
      <c r="I114" s="12" t="s">
        <v>67</v>
      </c>
    </row>
    <row r="115" spans="1:9" x14ac:dyDescent="0.25">
      <c r="A115" s="12" t="s">
        <v>3596</v>
      </c>
      <c r="B115" s="12" t="s">
        <v>3597</v>
      </c>
      <c r="C115" s="12" t="s">
        <v>6675</v>
      </c>
      <c r="D115" s="12" t="s">
        <v>135</v>
      </c>
      <c r="E115" s="12" t="s">
        <v>3599</v>
      </c>
      <c r="F115" s="1"/>
      <c r="G115" s="12" t="s">
        <v>3600</v>
      </c>
      <c r="H115" s="12" t="s">
        <v>3587</v>
      </c>
      <c r="I115" s="12" t="s">
        <v>67</v>
      </c>
    </row>
    <row r="116" spans="1:9" x14ac:dyDescent="0.25">
      <c r="A116" s="12" t="s">
        <v>3601</v>
      </c>
      <c r="B116" s="12" t="s">
        <v>3602</v>
      </c>
      <c r="C116" s="12" t="s">
        <v>6676</v>
      </c>
      <c r="D116" s="12" t="s">
        <v>135</v>
      </c>
      <c r="E116" s="12" t="s">
        <v>3604</v>
      </c>
      <c r="F116" s="1"/>
      <c r="G116" s="12" t="s">
        <v>723</v>
      </c>
      <c r="H116" s="12" t="s">
        <v>4997</v>
      </c>
      <c r="I116" s="12" t="s">
        <v>6677</v>
      </c>
    </row>
    <row r="117" spans="1:9" x14ac:dyDescent="0.25">
      <c r="A117" s="12" t="s">
        <v>3605</v>
      </c>
      <c r="B117" s="12" t="s">
        <v>3606</v>
      </c>
      <c r="C117" s="12" t="s">
        <v>5381</v>
      </c>
      <c r="D117" s="12" t="s">
        <v>135</v>
      </c>
      <c r="E117" s="12" t="s">
        <v>6678</v>
      </c>
      <c r="F117" s="1"/>
      <c r="G117" s="12" t="s">
        <v>694</v>
      </c>
      <c r="H117" s="12" t="s">
        <v>4998</v>
      </c>
      <c r="I117" s="12" t="s">
        <v>67</v>
      </c>
    </row>
    <row r="118" spans="1:9" x14ac:dyDescent="0.25">
      <c r="A118" s="12" t="s">
        <v>3610</v>
      </c>
      <c r="B118" s="12" t="s">
        <v>3611</v>
      </c>
      <c r="C118" s="12" t="s">
        <v>5382</v>
      </c>
      <c r="D118" s="12" t="s">
        <v>135</v>
      </c>
      <c r="E118" s="12" t="s">
        <v>3613</v>
      </c>
      <c r="F118" s="1"/>
      <c r="G118" s="12" t="s">
        <v>3615</v>
      </c>
      <c r="H118" s="12" t="s">
        <v>5239</v>
      </c>
      <c r="I118" s="12" t="s">
        <v>5903</v>
      </c>
    </row>
    <row r="119" spans="1:9" x14ac:dyDescent="0.25">
      <c r="A119" s="12" t="s">
        <v>351</v>
      </c>
      <c r="B119" s="12" t="s">
        <v>352</v>
      </c>
      <c r="C119" s="12" t="s">
        <v>353</v>
      </c>
      <c r="D119" s="12" t="s">
        <v>7738</v>
      </c>
      <c r="E119" s="12" t="s">
        <v>136</v>
      </c>
      <c r="F119" s="12" t="s">
        <v>7739</v>
      </c>
      <c r="G119" s="12" t="s">
        <v>5000</v>
      </c>
      <c r="H119" s="12" t="s">
        <v>126</v>
      </c>
      <c r="I119" s="12" t="s">
        <v>354</v>
      </c>
    </row>
    <row r="120" spans="1:9" x14ac:dyDescent="0.25">
      <c r="A120" s="12" t="s">
        <v>362</v>
      </c>
      <c r="B120" s="12" t="s">
        <v>363</v>
      </c>
      <c r="C120" s="12" t="s">
        <v>364</v>
      </c>
      <c r="D120" s="12" t="s">
        <v>8313</v>
      </c>
      <c r="E120" s="12" t="s">
        <v>136</v>
      </c>
      <c r="F120" s="12" t="s">
        <v>7741</v>
      </c>
      <c r="G120" s="12" t="s">
        <v>87</v>
      </c>
      <c r="H120" s="12" t="s">
        <v>126</v>
      </c>
      <c r="I120" s="12" t="s">
        <v>67</v>
      </c>
    </row>
    <row r="121" spans="1:9" x14ac:dyDescent="0.25">
      <c r="A121" s="12" t="s">
        <v>367</v>
      </c>
      <c r="B121" s="12" t="s">
        <v>368</v>
      </c>
      <c r="C121" s="12" t="s">
        <v>369</v>
      </c>
      <c r="D121" s="12" t="s">
        <v>135</v>
      </c>
      <c r="E121" s="12" t="s">
        <v>5309</v>
      </c>
      <c r="F121" s="12" t="s">
        <v>135</v>
      </c>
      <c r="G121" s="12" t="s">
        <v>135</v>
      </c>
      <c r="H121" s="12" t="s">
        <v>370</v>
      </c>
      <c r="I121" s="12" t="s">
        <v>174</v>
      </c>
    </row>
    <row r="122" spans="1:9" x14ac:dyDescent="0.25">
      <c r="A122" s="12" t="s">
        <v>371</v>
      </c>
      <c r="B122" s="12" t="s">
        <v>372</v>
      </c>
      <c r="C122" s="12" t="s">
        <v>373</v>
      </c>
      <c r="D122" s="12" t="s">
        <v>135</v>
      </c>
      <c r="E122" s="12" t="s">
        <v>5309</v>
      </c>
      <c r="F122" s="12" t="s">
        <v>135</v>
      </c>
      <c r="G122" s="12" t="s">
        <v>135</v>
      </c>
      <c r="H122" s="12" t="s">
        <v>370</v>
      </c>
      <c r="I122" s="12" t="s">
        <v>178</v>
      </c>
    </row>
    <row r="123" spans="1:9" x14ac:dyDescent="0.25">
      <c r="A123" s="12" t="s">
        <v>378</v>
      </c>
      <c r="B123" s="12" t="s">
        <v>379</v>
      </c>
      <c r="C123" s="12" t="s">
        <v>380</v>
      </c>
      <c r="D123" s="12" t="s">
        <v>135</v>
      </c>
      <c r="E123" s="12" t="s">
        <v>5309</v>
      </c>
      <c r="F123" s="12" t="s">
        <v>135</v>
      </c>
      <c r="G123" s="12" t="s">
        <v>135</v>
      </c>
      <c r="H123" s="12" t="s">
        <v>370</v>
      </c>
      <c r="I123" s="12" t="s">
        <v>170</v>
      </c>
    </row>
    <row r="124" spans="1:9" x14ac:dyDescent="0.25">
      <c r="A124" s="12" t="s">
        <v>384</v>
      </c>
      <c r="B124" s="12" t="s">
        <v>385</v>
      </c>
      <c r="C124" s="12" t="s">
        <v>386</v>
      </c>
      <c r="D124" s="12" t="s">
        <v>135</v>
      </c>
      <c r="E124" s="12" t="s">
        <v>136</v>
      </c>
      <c r="F124" s="12" t="s">
        <v>159</v>
      </c>
      <c r="G124" s="1"/>
      <c r="H124" s="12" t="s">
        <v>126</v>
      </c>
      <c r="I124" s="12" t="s">
        <v>181</v>
      </c>
    </row>
    <row r="125" spans="1:9" x14ac:dyDescent="0.25">
      <c r="A125" s="12" t="s">
        <v>393</v>
      </c>
      <c r="B125" s="12" t="s">
        <v>394</v>
      </c>
      <c r="C125" s="12" t="s">
        <v>395</v>
      </c>
      <c r="D125" s="12" t="s">
        <v>159</v>
      </c>
      <c r="E125" s="12" t="s">
        <v>5309</v>
      </c>
      <c r="F125" s="12" t="s">
        <v>159</v>
      </c>
      <c r="G125" s="12" t="s">
        <v>159</v>
      </c>
      <c r="H125" s="12" t="s">
        <v>370</v>
      </c>
      <c r="I125" s="12" t="s">
        <v>89</v>
      </c>
    </row>
    <row r="126" spans="1:9" x14ac:dyDescent="0.25">
      <c r="A126" s="12" t="s">
        <v>397</v>
      </c>
      <c r="B126" s="12" t="s">
        <v>398</v>
      </c>
      <c r="C126" s="12" t="s">
        <v>399</v>
      </c>
      <c r="D126" s="12" t="s">
        <v>135</v>
      </c>
      <c r="E126" s="12" t="s">
        <v>136</v>
      </c>
      <c r="F126" s="12" t="s">
        <v>135</v>
      </c>
      <c r="G126" s="12" t="s">
        <v>135</v>
      </c>
      <c r="H126" s="12" t="s">
        <v>370</v>
      </c>
      <c r="I126" s="12" t="s">
        <v>189</v>
      </c>
    </row>
    <row r="127" spans="1:9" x14ac:dyDescent="0.25">
      <c r="A127" s="12" t="s">
        <v>3626</v>
      </c>
      <c r="B127" s="12" t="s">
        <v>3627</v>
      </c>
      <c r="C127" s="12" t="s">
        <v>5392</v>
      </c>
      <c r="D127" s="12" t="s">
        <v>135</v>
      </c>
      <c r="E127" s="12" t="s">
        <v>3629</v>
      </c>
      <c r="F127" s="1"/>
      <c r="G127" s="12" t="s">
        <v>159</v>
      </c>
      <c r="H127" s="12" t="s">
        <v>5001</v>
      </c>
      <c r="I127" s="12" t="s">
        <v>15</v>
      </c>
    </row>
    <row r="128" spans="1:9" x14ac:dyDescent="0.25">
      <c r="A128" s="12" t="s">
        <v>3630</v>
      </c>
      <c r="B128" s="12" t="s">
        <v>3631</v>
      </c>
      <c r="C128" s="12" t="s">
        <v>5393</v>
      </c>
      <c r="D128" s="12" t="s">
        <v>135</v>
      </c>
      <c r="E128" s="12" t="s">
        <v>3633</v>
      </c>
      <c r="F128" s="1"/>
      <c r="G128" s="12" t="s">
        <v>159</v>
      </c>
      <c r="H128" s="12" t="s">
        <v>5001</v>
      </c>
      <c r="I128" s="12" t="s">
        <v>15</v>
      </c>
    </row>
    <row r="129" spans="1:9" x14ac:dyDescent="0.25">
      <c r="A129" s="12" t="s">
        <v>3634</v>
      </c>
      <c r="B129" s="12" t="s">
        <v>3635</v>
      </c>
      <c r="C129" s="12" t="s">
        <v>5394</v>
      </c>
      <c r="D129" s="12" t="s">
        <v>135</v>
      </c>
      <c r="E129" s="12" t="s">
        <v>3637</v>
      </c>
      <c r="F129" s="1"/>
      <c r="G129" s="12" t="s">
        <v>159</v>
      </c>
      <c r="H129" s="12" t="s">
        <v>5001</v>
      </c>
      <c r="I129" s="12" t="s">
        <v>15</v>
      </c>
    </row>
    <row r="130" spans="1:9" x14ac:dyDescent="0.25">
      <c r="A130" s="12" t="s">
        <v>3638</v>
      </c>
      <c r="B130" s="12" t="s">
        <v>3639</v>
      </c>
      <c r="C130" s="12" t="s">
        <v>5395</v>
      </c>
      <c r="D130" s="12" t="s">
        <v>135</v>
      </c>
      <c r="E130" s="12" t="s">
        <v>3641</v>
      </c>
      <c r="F130" s="1"/>
      <c r="G130" s="12" t="s">
        <v>159</v>
      </c>
      <c r="H130" s="12" t="s">
        <v>5001</v>
      </c>
      <c r="I130" s="12" t="s">
        <v>15</v>
      </c>
    </row>
    <row r="131" spans="1:9" x14ac:dyDescent="0.25">
      <c r="A131" s="12" t="s">
        <v>3642</v>
      </c>
      <c r="B131" s="12" t="s">
        <v>3643</v>
      </c>
      <c r="C131" s="12" t="s">
        <v>5396</v>
      </c>
      <c r="D131" s="12" t="s">
        <v>135</v>
      </c>
      <c r="E131" s="12" t="s">
        <v>3645</v>
      </c>
      <c r="F131" s="1"/>
      <c r="G131" s="12" t="s">
        <v>159</v>
      </c>
      <c r="H131" s="12" t="s">
        <v>5001</v>
      </c>
      <c r="I131" s="12" t="s">
        <v>15</v>
      </c>
    </row>
    <row r="132" spans="1:9" x14ac:dyDescent="0.25">
      <c r="A132" s="12" t="s">
        <v>3646</v>
      </c>
      <c r="B132" s="12" t="s">
        <v>3647</v>
      </c>
      <c r="C132" s="12" t="s">
        <v>5397</v>
      </c>
      <c r="D132" s="12" t="s">
        <v>135</v>
      </c>
      <c r="E132" s="12" t="s">
        <v>3649</v>
      </c>
      <c r="F132" s="1"/>
      <c r="G132" s="12" t="s">
        <v>159</v>
      </c>
      <c r="H132" s="12" t="s">
        <v>5001</v>
      </c>
      <c r="I132" s="12" t="s">
        <v>15</v>
      </c>
    </row>
    <row r="133" spans="1:9" x14ac:dyDescent="0.25">
      <c r="A133" s="12" t="s">
        <v>3650</v>
      </c>
      <c r="B133" s="12" t="s">
        <v>3651</v>
      </c>
      <c r="C133" s="12" t="s">
        <v>5398</v>
      </c>
      <c r="D133" s="12" t="s">
        <v>135</v>
      </c>
      <c r="E133" s="12" t="s">
        <v>3653</v>
      </c>
      <c r="F133" s="1"/>
      <c r="G133" s="12" t="s">
        <v>159</v>
      </c>
      <c r="H133" s="12" t="s">
        <v>5001</v>
      </c>
      <c r="I133" s="12" t="s">
        <v>15</v>
      </c>
    </row>
    <row r="134" spans="1:9" x14ac:dyDescent="0.25">
      <c r="A134" s="12" t="s">
        <v>3654</v>
      </c>
      <c r="B134" s="12" t="s">
        <v>3655</v>
      </c>
      <c r="C134" s="12" t="s">
        <v>5399</v>
      </c>
      <c r="D134" s="12" t="s">
        <v>135</v>
      </c>
      <c r="E134" s="12" t="s">
        <v>3657</v>
      </c>
      <c r="F134" s="1"/>
      <c r="G134" s="12" t="s">
        <v>159</v>
      </c>
      <c r="H134" s="12" t="s">
        <v>5001</v>
      </c>
      <c r="I134" s="12" t="s">
        <v>15</v>
      </c>
    </row>
    <row r="135" spans="1:9" x14ac:dyDescent="0.25">
      <c r="A135" s="12" t="s">
        <v>406</v>
      </c>
      <c r="B135" s="12" t="s">
        <v>407</v>
      </c>
      <c r="C135" s="12" t="s">
        <v>408</v>
      </c>
      <c r="D135" s="12" t="s">
        <v>159</v>
      </c>
      <c r="E135" s="12" t="s">
        <v>136</v>
      </c>
      <c r="F135" s="12" t="s">
        <v>159</v>
      </c>
      <c r="G135" s="12" t="s">
        <v>159</v>
      </c>
      <c r="H135" s="12" t="s">
        <v>370</v>
      </c>
      <c r="I135" s="12" t="s">
        <v>193</v>
      </c>
    </row>
    <row r="136" spans="1:9" x14ac:dyDescent="0.25">
      <c r="A136" s="12" t="s">
        <v>3658</v>
      </c>
      <c r="B136" s="12" t="s">
        <v>3659</v>
      </c>
      <c r="C136" s="12" t="s">
        <v>5400</v>
      </c>
      <c r="D136" s="12" t="s">
        <v>159</v>
      </c>
      <c r="E136" s="12" t="s">
        <v>5309</v>
      </c>
      <c r="F136" s="12" t="s">
        <v>159</v>
      </c>
      <c r="G136" s="12" t="s">
        <v>159</v>
      </c>
      <c r="H136" s="12" t="s">
        <v>3416</v>
      </c>
      <c r="I136" s="12" t="s">
        <v>6631</v>
      </c>
    </row>
    <row r="137" spans="1:9" x14ac:dyDescent="0.25">
      <c r="A137" s="12" t="s">
        <v>3661</v>
      </c>
      <c r="B137" s="12" t="s">
        <v>3662</v>
      </c>
      <c r="C137" s="12" t="s">
        <v>5401</v>
      </c>
      <c r="D137" s="12" t="s">
        <v>135</v>
      </c>
      <c r="E137" s="12" t="s">
        <v>5309</v>
      </c>
      <c r="F137" s="12" t="s">
        <v>135</v>
      </c>
      <c r="G137" s="12" t="s">
        <v>135</v>
      </c>
      <c r="H137" s="12" t="s">
        <v>3416</v>
      </c>
      <c r="I137" s="12" t="s">
        <v>6632</v>
      </c>
    </row>
    <row r="138" spans="1:9" x14ac:dyDescent="0.25">
      <c r="A138" s="12" t="s">
        <v>5002</v>
      </c>
      <c r="B138" s="12" t="s">
        <v>5003</v>
      </c>
      <c r="C138" s="12" t="s">
        <v>5402</v>
      </c>
      <c r="D138" s="12" t="s">
        <v>159</v>
      </c>
      <c r="E138" s="12" t="s">
        <v>5309</v>
      </c>
      <c r="F138" s="1"/>
      <c r="G138" s="12" t="s">
        <v>159</v>
      </c>
      <c r="H138" s="12" t="s">
        <v>3416</v>
      </c>
      <c r="I138" s="12" t="s">
        <v>6631</v>
      </c>
    </row>
    <row r="139" spans="1:9" x14ac:dyDescent="0.25">
      <c r="A139" s="12" t="s">
        <v>3664</v>
      </c>
      <c r="B139" s="12" t="s">
        <v>3665</v>
      </c>
      <c r="C139" s="12" t="s">
        <v>5403</v>
      </c>
      <c r="D139" s="12" t="s">
        <v>135</v>
      </c>
      <c r="E139" s="12" t="s">
        <v>5309</v>
      </c>
      <c r="F139" s="12" t="s">
        <v>135</v>
      </c>
      <c r="G139" s="12" t="s">
        <v>135</v>
      </c>
      <c r="H139" s="12" t="s">
        <v>3416</v>
      </c>
      <c r="I139" s="12" t="s">
        <v>6633</v>
      </c>
    </row>
    <row r="140" spans="1:9" x14ac:dyDescent="0.25">
      <c r="A140" s="12" t="s">
        <v>3668</v>
      </c>
      <c r="B140" s="12" t="s">
        <v>3669</v>
      </c>
      <c r="C140" s="12" t="s">
        <v>5404</v>
      </c>
      <c r="D140" s="12" t="s">
        <v>135</v>
      </c>
      <c r="E140" s="12" t="s">
        <v>5309</v>
      </c>
      <c r="F140" s="12" t="s">
        <v>135</v>
      </c>
      <c r="G140" s="12" t="s">
        <v>135</v>
      </c>
      <c r="H140" s="12" t="s">
        <v>3416</v>
      </c>
      <c r="I140" s="12" t="s">
        <v>6634</v>
      </c>
    </row>
    <row r="141" spans="1:9" x14ac:dyDescent="0.25">
      <c r="A141" s="12" t="s">
        <v>415</v>
      </c>
      <c r="B141" s="12" t="s">
        <v>416</v>
      </c>
      <c r="C141" s="12" t="s">
        <v>417</v>
      </c>
      <c r="D141" s="12" t="s">
        <v>159</v>
      </c>
      <c r="E141" s="12" t="s">
        <v>5309</v>
      </c>
      <c r="F141" s="12" t="s">
        <v>159</v>
      </c>
      <c r="G141" s="12" t="s">
        <v>159</v>
      </c>
      <c r="H141" s="12" t="s">
        <v>370</v>
      </c>
      <c r="I141" s="12" t="s">
        <v>201</v>
      </c>
    </row>
    <row r="142" spans="1:9" x14ac:dyDescent="0.25">
      <c r="A142" s="12" t="s">
        <v>3673</v>
      </c>
      <c r="B142" s="12" t="s">
        <v>3674</v>
      </c>
      <c r="C142" s="12" t="s">
        <v>5406</v>
      </c>
      <c r="D142" s="12" t="s">
        <v>135</v>
      </c>
      <c r="E142" s="12" t="s">
        <v>136</v>
      </c>
      <c r="F142" s="1"/>
      <c r="G142" s="12" t="s">
        <v>159</v>
      </c>
      <c r="H142" s="12" t="s">
        <v>3416</v>
      </c>
      <c r="I142" s="12" t="s">
        <v>6631</v>
      </c>
    </row>
    <row r="143" spans="1:9" x14ac:dyDescent="0.25">
      <c r="A143" s="12" t="s">
        <v>3676</v>
      </c>
      <c r="B143" s="12" t="s">
        <v>3677</v>
      </c>
      <c r="C143" s="12" t="s">
        <v>5407</v>
      </c>
      <c r="D143" s="12" t="s">
        <v>135</v>
      </c>
      <c r="E143" s="12" t="s">
        <v>136</v>
      </c>
      <c r="F143" s="1"/>
      <c r="G143" s="12" t="s">
        <v>135</v>
      </c>
      <c r="H143" s="12" t="s">
        <v>3416</v>
      </c>
      <c r="I143" s="12" t="s">
        <v>6632</v>
      </c>
    </row>
    <row r="144" spans="1:9" x14ac:dyDescent="0.25">
      <c r="A144" s="12" t="s">
        <v>5007</v>
      </c>
      <c r="B144" s="12" t="s">
        <v>5008</v>
      </c>
      <c r="C144" s="12" t="s">
        <v>5408</v>
      </c>
      <c r="D144" s="12" t="s">
        <v>135</v>
      </c>
      <c r="E144" s="12" t="s">
        <v>136</v>
      </c>
      <c r="F144" s="1"/>
      <c r="G144" s="12" t="s">
        <v>159</v>
      </c>
      <c r="H144" s="12" t="s">
        <v>3416</v>
      </c>
      <c r="I144" s="12" t="s">
        <v>6631</v>
      </c>
    </row>
    <row r="145" spans="1:9" x14ac:dyDescent="0.25">
      <c r="A145" s="12" t="s">
        <v>3679</v>
      </c>
      <c r="B145" s="12" t="s">
        <v>3680</v>
      </c>
      <c r="C145" s="12" t="s">
        <v>5409</v>
      </c>
      <c r="D145" s="12" t="s">
        <v>135</v>
      </c>
      <c r="E145" s="12" t="s">
        <v>136</v>
      </c>
      <c r="F145" s="1"/>
      <c r="G145" s="12" t="s">
        <v>135</v>
      </c>
      <c r="H145" s="12" t="s">
        <v>3416</v>
      </c>
      <c r="I145" s="12" t="s">
        <v>6634</v>
      </c>
    </row>
    <row r="146" spans="1:9" x14ac:dyDescent="0.25">
      <c r="A146" s="12" t="s">
        <v>425</v>
      </c>
      <c r="B146" s="12" t="s">
        <v>426</v>
      </c>
      <c r="C146" s="12" t="s">
        <v>427</v>
      </c>
      <c r="D146" s="12" t="s">
        <v>135</v>
      </c>
      <c r="E146" s="12" t="s">
        <v>136</v>
      </c>
      <c r="F146" s="12" t="s">
        <v>159</v>
      </c>
      <c r="G146" s="1"/>
      <c r="H146" s="12" t="s">
        <v>126</v>
      </c>
      <c r="I146" s="12" t="s">
        <v>205</v>
      </c>
    </row>
    <row r="147" spans="1:9" x14ac:dyDescent="0.25">
      <c r="A147" s="12" t="s">
        <v>428</v>
      </c>
      <c r="B147" s="12" t="s">
        <v>429</v>
      </c>
      <c r="C147" s="12" t="s">
        <v>430</v>
      </c>
      <c r="D147" s="12" t="s">
        <v>135</v>
      </c>
      <c r="E147" s="12" t="s">
        <v>136</v>
      </c>
      <c r="F147" s="12" t="s">
        <v>135</v>
      </c>
      <c r="G147" s="12" t="s">
        <v>135</v>
      </c>
      <c r="H147" s="12" t="s">
        <v>370</v>
      </c>
      <c r="I147" s="12" t="s">
        <v>212</v>
      </c>
    </row>
    <row r="148" spans="1:9" x14ac:dyDescent="0.25">
      <c r="A148" s="12" t="s">
        <v>3282</v>
      </c>
      <c r="B148" s="12" t="s">
        <v>3283</v>
      </c>
      <c r="C148" s="12" t="s">
        <v>5411</v>
      </c>
      <c r="D148" s="12" t="s">
        <v>159</v>
      </c>
      <c r="E148" s="12" t="s">
        <v>136</v>
      </c>
      <c r="F148" s="12" t="s">
        <v>135</v>
      </c>
      <c r="G148" s="12" t="s">
        <v>135</v>
      </c>
      <c r="H148" s="12" t="s">
        <v>3416</v>
      </c>
      <c r="I148" s="12" t="s">
        <v>212</v>
      </c>
    </row>
    <row r="149" spans="1:9" x14ac:dyDescent="0.25">
      <c r="A149" s="12" t="s">
        <v>3686</v>
      </c>
      <c r="B149" s="12" t="s">
        <v>3687</v>
      </c>
      <c r="C149" s="12" t="s">
        <v>5412</v>
      </c>
      <c r="D149" s="12" t="s">
        <v>135</v>
      </c>
      <c r="E149" s="12" t="s">
        <v>136</v>
      </c>
      <c r="F149" s="1"/>
      <c r="G149" s="12" t="s">
        <v>135</v>
      </c>
      <c r="H149" s="12" t="s">
        <v>3416</v>
      </c>
      <c r="I149" s="12" t="s">
        <v>6633</v>
      </c>
    </row>
    <row r="150" spans="1:9" x14ac:dyDescent="0.25">
      <c r="A150" s="12" t="s">
        <v>434</v>
      </c>
      <c r="B150" s="12" t="s">
        <v>435</v>
      </c>
      <c r="C150" s="12" t="s">
        <v>436</v>
      </c>
      <c r="D150" s="12" t="s">
        <v>159</v>
      </c>
      <c r="E150" s="12" t="s">
        <v>136</v>
      </c>
      <c r="F150" s="12" t="s">
        <v>159</v>
      </c>
      <c r="G150" s="12" t="s">
        <v>159</v>
      </c>
      <c r="H150" s="12" t="s">
        <v>370</v>
      </c>
      <c r="I150" s="12" t="s">
        <v>216</v>
      </c>
    </row>
    <row r="151" spans="1:9" x14ac:dyDescent="0.25">
      <c r="A151" s="12" t="s">
        <v>437</v>
      </c>
      <c r="B151" s="12" t="s">
        <v>438</v>
      </c>
      <c r="C151" s="12" t="s">
        <v>439</v>
      </c>
      <c r="D151" s="12" t="s">
        <v>159</v>
      </c>
      <c r="E151" s="12" t="s">
        <v>5309</v>
      </c>
      <c r="F151" s="12" t="s">
        <v>159</v>
      </c>
      <c r="G151" s="12" t="s">
        <v>159</v>
      </c>
      <c r="H151" s="12" t="s">
        <v>370</v>
      </c>
      <c r="I151" s="12" t="s">
        <v>170</v>
      </c>
    </row>
    <row r="152" spans="1:9" x14ac:dyDescent="0.25">
      <c r="A152" s="12" t="s">
        <v>441</v>
      </c>
      <c r="B152" s="12" t="s">
        <v>442</v>
      </c>
      <c r="C152" s="12" t="s">
        <v>443</v>
      </c>
      <c r="D152" s="12" t="s">
        <v>135</v>
      </c>
      <c r="E152" s="12" t="s">
        <v>5309</v>
      </c>
      <c r="F152" s="12" t="s">
        <v>135</v>
      </c>
      <c r="G152" s="12" t="s">
        <v>135</v>
      </c>
      <c r="H152" s="12" t="s">
        <v>444</v>
      </c>
      <c r="I152" s="12" t="s">
        <v>174</v>
      </c>
    </row>
    <row r="153" spans="1:9" x14ac:dyDescent="0.25">
      <c r="A153" s="12" t="s">
        <v>445</v>
      </c>
      <c r="B153" s="12" t="s">
        <v>446</v>
      </c>
      <c r="C153" s="12" t="s">
        <v>447</v>
      </c>
      <c r="D153" s="12" t="s">
        <v>135</v>
      </c>
      <c r="E153" s="12" t="s">
        <v>5309</v>
      </c>
      <c r="F153" s="12" t="s">
        <v>135</v>
      </c>
      <c r="G153" s="12" t="s">
        <v>135</v>
      </c>
      <c r="H153" s="12" t="s">
        <v>444</v>
      </c>
      <c r="I153" s="12" t="s">
        <v>178</v>
      </c>
    </row>
    <row r="154" spans="1:9" x14ac:dyDescent="0.25">
      <c r="A154" s="12" t="s">
        <v>450</v>
      </c>
      <c r="B154" s="12" t="s">
        <v>451</v>
      </c>
      <c r="C154" s="12" t="s">
        <v>452</v>
      </c>
      <c r="D154" s="12" t="s">
        <v>135</v>
      </c>
      <c r="E154" s="12" t="s">
        <v>5309</v>
      </c>
      <c r="F154" s="12" t="s">
        <v>135</v>
      </c>
      <c r="G154" s="12" t="s">
        <v>135</v>
      </c>
      <c r="H154" s="12" t="s">
        <v>444</v>
      </c>
      <c r="I154" s="12" t="s">
        <v>170</v>
      </c>
    </row>
    <row r="155" spans="1:9" x14ac:dyDescent="0.25">
      <c r="A155" s="12" t="s">
        <v>455</v>
      </c>
      <c r="B155" s="12" t="s">
        <v>456</v>
      </c>
      <c r="C155" s="12" t="s">
        <v>457</v>
      </c>
      <c r="D155" s="12" t="s">
        <v>135</v>
      </c>
      <c r="E155" s="12" t="s">
        <v>136</v>
      </c>
      <c r="F155" s="12" t="s">
        <v>159</v>
      </c>
      <c r="G155" s="1"/>
      <c r="H155" s="12" t="s">
        <v>126</v>
      </c>
      <c r="I155" s="12" t="s">
        <v>181</v>
      </c>
    </row>
    <row r="156" spans="1:9" x14ac:dyDescent="0.25">
      <c r="A156" s="12" t="s">
        <v>463</v>
      </c>
      <c r="B156" s="12" t="s">
        <v>464</v>
      </c>
      <c r="C156" s="12" t="s">
        <v>465</v>
      </c>
      <c r="D156" s="12" t="s">
        <v>159</v>
      </c>
      <c r="E156" s="12" t="s">
        <v>5309</v>
      </c>
      <c r="F156" s="12" t="s">
        <v>159</v>
      </c>
      <c r="G156" s="12" t="s">
        <v>159</v>
      </c>
      <c r="H156" s="12" t="s">
        <v>444</v>
      </c>
      <c r="I156" s="12" t="s">
        <v>89</v>
      </c>
    </row>
    <row r="157" spans="1:9" x14ac:dyDescent="0.25">
      <c r="A157" s="12" t="s">
        <v>466</v>
      </c>
      <c r="B157" s="12" t="s">
        <v>467</v>
      </c>
      <c r="C157" s="12" t="s">
        <v>468</v>
      </c>
      <c r="D157" s="12" t="s">
        <v>135</v>
      </c>
      <c r="E157" s="12" t="s">
        <v>136</v>
      </c>
      <c r="F157" s="12" t="s">
        <v>135</v>
      </c>
      <c r="G157" s="1"/>
      <c r="H157" s="12" t="s">
        <v>444</v>
      </c>
      <c r="I157" s="12" t="s">
        <v>189</v>
      </c>
    </row>
    <row r="158" spans="1:9" x14ac:dyDescent="0.25">
      <c r="A158" s="12" t="s">
        <v>3693</v>
      </c>
      <c r="B158" s="12" t="s">
        <v>3694</v>
      </c>
      <c r="C158" s="12" t="s">
        <v>5418</v>
      </c>
      <c r="D158" s="12" t="s">
        <v>135</v>
      </c>
      <c r="E158" s="12" t="s">
        <v>3629</v>
      </c>
      <c r="F158" s="1"/>
      <c r="G158" s="12" t="s">
        <v>159</v>
      </c>
      <c r="H158" s="12" t="s">
        <v>3587</v>
      </c>
      <c r="I158" s="12" t="s">
        <v>15</v>
      </c>
    </row>
    <row r="159" spans="1:9" x14ac:dyDescent="0.25">
      <c r="A159" s="12" t="s">
        <v>3695</v>
      </c>
      <c r="B159" s="12" t="s">
        <v>3696</v>
      </c>
      <c r="C159" s="12" t="s">
        <v>5393</v>
      </c>
      <c r="D159" s="12" t="s">
        <v>135</v>
      </c>
      <c r="E159" s="12" t="s">
        <v>3633</v>
      </c>
      <c r="F159" s="1"/>
      <c r="G159" s="12" t="s">
        <v>159</v>
      </c>
      <c r="H159" s="12" t="s">
        <v>3587</v>
      </c>
      <c r="I159" s="12" t="s">
        <v>15</v>
      </c>
    </row>
    <row r="160" spans="1:9" x14ac:dyDescent="0.25">
      <c r="A160" s="12" t="s">
        <v>3697</v>
      </c>
      <c r="B160" s="12" t="s">
        <v>3698</v>
      </c>
      <c r="C160" s="12" t="s">
        <v>5394</v>
      </c>
      <c r="D160" s="12" t="s">
        <v>135</v>
      </c>
      <c r="E160" s="12" t="s">
        <v>3637</v>
      </c>
      <c r="F160" s="1"/>
      <c r="G160" s="12" t="s">
        <v>159</v>
      </c>
      <c r="H160" s="12" t="s">
        <v>3587</v>
      </c>
      <c r="I160" s="12" t="s">
        <v>15</v>
      </c>
    </row>
    <row r="161" spans="1:9" x14ac:dyDescent="0.25">
      <c r="A161" s="12" t="s">
        <v>3699</v>
      </c>
      <c r="B161" s="12" t="s">
        <v>3700</v>
      </c>
      <c r="C161" s="12" t="s">
        <v>5395</v>
      </c>
      <c r="D161" s="12" t="s">
        <v>135</v>
      </c>
      <c r="E161" s="12" t="s">
        <v>3641</v>
      </c>
      <c r="F161" s="1"/>
      <c r="G161" s="12" t="s">
        <v>159</v>
      </c>
      <c r="H161" s="12" t="s">
        <v>3587</v>
      </c>
      <c r="I161" s="12" t="s">
        <v>15</v>
      </c>
    </row>
    <row r="162" spans="1:9" x14ac:dyDescent="0.25">
      <c r="A162" s="12" t="s">
        <v>3701</v>
      </c>
      <c r="B162" s="12" t="s">
        <v>3702</v>
      </c>
      <c r="C162" s="12" t="s">
        <v>5396</v>
      </c>
      <c r="D162" s="12" t="s">
        <v>135</v>
      </c>
      <c r="E162" s="12" t="s">
        <v>3645</v>
      </c>
      <c r="F162" s="1"/>
      <c r="G162" s="12" t="s">
        <v>159</v>
      </c>
      <c r="H162" s="12" t="s">
        <v>3587</v>
      </c>
      <c r="I162" s="12" t="s">
        <v>15</v>
      </c>
    </row>
    <row r="163" spans="1:9" x14ac:dyDescent="0.25">
      <c r="A163" s="12" t="s">
        <v>3703</v>
      </c>
      <c r="B163" s="12" t="s">
        <v>3704</v>
      </c>
      <c r="C163" s="12" t="s">
        <v>5397</v>
      </c>
      <c r="D163" s="12" t="s">
        <v>135</v>
      </c>
      <c r="E163" s="12" t="s">
        <v>3649</v>
      </c>
      <c r="F163" s="1"/>
      <c r="G163" s="12" t="s">
        <v>159</v>
      </c>
      <c r="H163" s="12" t="s">
        <v>3587</v>
      </c>
      <c r="I163" s="12" t="s">
        <v>15</v>
      </c>
    </row>
    <row r="164" spans="1:9" x14ac:dyDescent="0.25">
      <c r="A164" s="12" t="s">
        <v>3705</v>
      </c>
      <c r="B164" s="12" t="s">
        <v>3706</v>
      </c>
      <c r="C164" s="12" t="s">
        <v>5398</v>
      </c>
      <c r="D164" s="12" t="s">
        <v>135</v>
      </c>
      <c r="E164" s="12" t="s">
        <v>3653</v>
      </c>
      <c r="F164" s="1"/>
      <c r="G164" s="12" t="s">
        <v>159</v>
      </c>
      <c r="H164" s="12" t="s">
        <v>3587</v>
      </c>
      <c r="I164" s="12" t="s">
        <v>15</v>
      </c>
    </row>
    <row r="165" spans="1:9" x14ac:dyDescent="0.25">
      <c r="A165" s="12" t="s">
        <v>3707</v>
      </c>
      <c r="B165" s="12" t="s">
        <v>3708</v>
      </c>
      <c r="C165" s="12" t="s">
        <v>5399</v>
      </c>
      <c r="D165" s="12" t="s">
        <v>135</v>
      </c>
      <c r="E165" s="12" t="s">
        <v>3657</v>
      </c>
      <c r="F165" s="1"/>
      <c r="G165" s="12" t="s">
        <v>159</v>
      </c>
      <c r="H165" s="12" t="s">
        <v>3587</v>
      </c>
      <c r="I165" s="12" t="s">
        <v>15</v>
      </c>
    </row>
    <row r="166" spans="1:9" x14ac:dyDescent="0.25">
      <c r="A166" s="12" t="s">
        <v>473</v>
      </c>
      <c r="B166" s="12" t="s">
        <v>474</v>
      </c>
      <c r="C166" s="12" t="s">
        <v>475</v>
      </c>
      <c r="D166" s="12" t="s">
        <v>159</v>
      </c>
      <c r="E166" s="12" t="s">
        <v>136</v>
      </c>
      <c r="F166" s="12" t="s">
        <v>159</v>
      </c>
      <c r="G166" s="12" t="s">
        <v>159</v>
      </c>
      <c r="H166" s="12" t="s">
        <v>444</v>
      </c>
      <c r="I166" s="12" t="s">
        <v>193</v>
      </c>
    </row>
    <row r="167" spans="1:9" x14ac:dyDescent="0.25">
      <c r="A167" s="12" t="s">
        <v>3709</v>
      </c>
      <c r="B167" s="12" t="s">
        <v>3710</v>
      </c>
      <c r="C167" s="12" t="s">
        <v>5419</v>
      </c>
      <c r="D167" s="12" t="s">
        <v>159</v>
      </c>
      <c r="E167" s="12" t="s">
        <v>5309</v>
      </c>
      <c r="F167" s="12" t="s">
        <v>159</v>
      </c>
      <c r="G167" s="12" t="s">
        <v>159</v>
      </c>
      <c r="H167" s="12" t="s">
        <v>3416</v>
      </c>
      <c r="I167" s="12" t="s">
        <v>6631</v>
      </c>
    </row>
    <row r="168" spans="1:9" x14ac:dyDescent="0.25">
      <c r="A168" s="12" t="s">
        <v>3711</v>
      </c>
      <c r="B168" s="12" t="s">
        <v>3712</v>
      </c>
      <c r="C168" s="12" t="s">
        <v>5420</v>
      </c>
      <c r="D168" s="12" t="s">
        <v>135</v>
      </c>
      <c r="E168" s="12" t="s">
        <v>5309</v>
      </c>
      <c r="F168" s="12" t="s">
        <v>135</v>
      </c>
      <c r="G168" s="12" t="s">
        <v>135</v>
      </c>
      <c r="H168" s="12" t="s">
        <v>3416</v>
      </c>
      <c r="I168" s="12" t="s">
        <v>6632</v>
      </c>
    </row>
    <row r="169" spans="1:9" x14ac:dyDescent="0.25">
      <c r="A169" s="12" t="s">
        <v>5010</v>
      </c>
      <c r="B169" s="12" t="s">
        <v>5011</v>
      </c>
      <c r="C169" s="12" t="s">
        <v>5421</v>
      </c>
      <c r="D169" s="12" t="s">
        <v>159</v>
      </c>
      <c r="E169" s="12" t="s">
        <v>5309</v>
      </c>
      <c r="F169" s="1"/>
      <c r="G169" s="12" t="s">
        <v>159</v>
      </c>
      <c r="H169" s="12" t="s">
        <v>3416</v>
      </c>
      <c r="I169" s="12" t="s">
        <v>6631</v>
      </c>
    </row>
    <row r="170" spans="1:9" x14ac:dyDescent="0.25">
      <c r="A170" s="12" t="s">
        <v>3713</v>
      </c>
      <c r="B170" s="12" t="s">
        <v>3714</v>
      </c>
      <c r="C170" s="12" t="s">
        <v>5422</v>
      </c>
      <c r="D170" s="12" t="s">
        <v>135</v>
      </c>
      <c r="E170" s="12" t="s">
        <v>5309</v>
      </c>
      <c r="F170" s="12" t="s">
        <v>135</v>
      </c>
      <c r="G170" s="12" t="s">
        <v>135</v>
      </c>
      <c r="H170" s="12" t="s">
        <v>3416</v>
      </c>
      <c r="I170" s="12" t="s">
        <v>6633</v>
      </c>
    </row>
    <row r="171" spans="1:9" x14ac:dyDescent="0.25">
      <c r="A171" s="12" t="s">
        <v>3715</v>
      </c>
      <c r="B171" s="12" t="s">
        <v>3716</v>
      </c>
      <c r="C171" s="12" t="s">
        <v>5423</v>
      </c>
      <c r="D171" s="12" t="s">
        <v>135</v>
      </c>
      <c r="E171" s="12" t="s">
        <v>5309</v>
      </c>
      <c r="F171" s="12" t="s">
        <v>135</v>
      </c>
      <c r="G171" s="12" t="s">
        <v>135</v>
      </c>
      <c r="H171" s="12" t="s">
        <v>3416</v>
      </c>
      <c r="I171" s="12" t="s">
        <v>6634</v>
      </c>
    </row>
    <row r="172" spans="1:9" x14ac:dyDescent="0.25">
      <c r="A172" s="12" t="s">
        <v>480</v>
      </c>
      <c r="B172" s="12" t="s">
        <v>481</v>
      </c>
      <c r="C172" s="12" t="s">
        <v>482</v>
      </c>
      <c r="D172" s="12" t="s">
        <v>159</v>
      </c>
      <c r="E172" s="12" t="s">
        <v>5309</v>
      </c>
      <c r="F172" s="12" t="s">
        <v>159</v>
      </c>
      <c r="G172" s="12" t="s">
        <v>159</v>
      </c>
      <c r="H172" s="12" t="s">
        <v>444</v>
      </c>
      <c r="I172" s="12" t="s">
        <v>201</v>
      </c>
    </row>
    <row r="173" spans="1:9" x14ac:dyDescent="0.25">
      <c r="A173" s="12" t="s">
        <v>3717</v>
      </c>
      <c r="B173" s="12" t="s">
        <v>3718</v>
      </c>
      <c r="C173" s="12" t="s">
        <v>5425</v>
      </c>
      <c r="D173" s="12" t="s">
        <v>135</v>
      </c>
      <c r="E173" s="12" t="s">
        <v>136</v>
      </c>
      <c r="F173" s="1"/>
      <c r="G173" s="12" t="s">
        <v>159</v>
      </c>
      <c r="H173" s="12" t="s">
        <v>3416</v>
      </c>
      <c r="I173" s="12" t="s">
        <v>6631</v>
      </c>
    </row>
    <row r="174" spans="1:9" x14ac:dyDescent="0.25">
      <c r="A174" s="12" t="s">
        <v>3719</v>
      </c>
      <c r="B174" s="12" t="s">
        <v>3720</v>
      </c>
      <c r="C174" s="12" t="s">
        <v>5426</v>
      </c>
      <c r="D174" s="12" t="s">
        <v>159</v>
      </c>
      <c r="E174" s="12" t="s">
        <v>136</v>
      </c>
      <c r="F174" s="1"/>
      <c r="G174" s="12" t="s">
        <v>135</v>
      </c>
      <c r="H174" s="12" t="s">
        <v>3416</v>
      </c>
      <c r="I174" s="12" t="s">
        <v>6632</v>
      </c>
    </row>
    <row r="175" spans="1:9" x14ac:dyDescent="0.25">
      <c r="A175" s="12" t="s">
        <v>5013</v>
      </c>
      <c r="B175" s="12" t="s">
        <v>5014</v>
      </c>
      <c r="C175" s="12" t="s">
        <v>5427</v>
      </c>
      <c r="D175" s="12" t="s">
        <v>135</v>
      </c>
      <c r="E175" s="12" t="s">
        <v>136</v>
      </c>
      <c r="F175" s="1"/>
      <c r="G175" s="12" t="s">
        <v>159</v>
      </c>
      <c r="H175" s="12" t="s">
        <v>3416</v>
      </c>
      <c r="I175" s="12" t="s">
        <v>6631</v>
      </c>
    </row>
    <row r="176" spans="1:9" x14ac:dyDescent="0.25">
      <c r="A176" s="12" t="s">
        <v>3721</v>
      </c>
      <c r="B176" s="12" t="s">
        <v>3722</v>
      </c>
      <c r="C176" s="12" t="s">
        <v>5428</v>
      </c>
      <c r="D176" s="12" t="s">
        <v>159</v>
      </c>
      <c r="E176" s="12" t="s">
        <v>136</v>
      </c>
      <c r="F176" s="1"/>
      <c r="G176" s="12" t="s">
        <v>135</v>
      </c>
      <c r="H176" s="12" t="s">
        <v>3416</v>
      </c>
      <c r="I176" s="12" t="s">
        <v>6634</v>
      </c>
    </row>
    <row r="177" spans="1:9" x14ac:dyDescent="0.25">
      <c r="A177" s="12" t="s">
        <v>488</v>
      </c>
      <c r="B177" s="12" t="s">
        <v>489</v>
      </c>
      <c r="C177" s="12" t="s">
        <v>490</v>
      </c>
      <c r="D177" s="12" t="s">
        <v>135</v>
      </c>
      <c r="E177" s="12" t="s">
        <v>136</v>
      </c>
      <c r="F177" s="12" t="s">
        <v>159</v>
      </c>
      <c r="G177" s="1"/>
      <c r="H177" s="12" t="s">
        <v>126</v>
      </c>
      <c r="I177" s="12" t="s">
        <v>205</v>
      </c>
    </row>
    <row r="178" spans="1:9" x14ac:dyDescent="0.25">
      <c r="A178" s="12" t="s">
        <v>491</v>
      </c>
      <c r="B178" s="12" t="s">
        <v>492</v>
      </c>
      <c r="C178" s="12" t="s">
        <v>493</v>
      </c>
      <c r="D178" s="12" t="s">
        <v>135</v>
      </c>
      <c r="E178" s="12" t="s">
        <v>136</v>
      </c>
      <c r="F178" s="12" t="s">
        <v>135</v>
      </c>
      <c r="G178" s="1"/>
      <c r="H178" s="12" t="s">
        <v>444</v>
      </c>
      <c r="I178" s="12" t="s">
        <v>212</v>
      </c>
    </row>
    <row r="179" spans="1:9" x14ac:dyDescent="0.25">
      <c r="A179" s="12" t="s">
        <v>3286</v>
      </c>
      <c r="B179" s="12" t="s">
        <v>3287</v>
      </c>
      <c r="C179" s="12" t="s">
        <v>5430</v>
      </c>
      <c r="D179" s="12" t="s">
        <v>159</v>
      </c>
      <c r="E179" s="12" t="s">
        <v>136</v>
      </c>
      <c r="F179" s="12" t="s">
        <v>135</v>
      </c>
      <c r="G179" s="12" t="s">
        <v>159</v>
      </c>
      <c r="H179" s="12" t="s">
        <v>3416</v>
      </c>
      <c r="I179" s="12" t="s">
        <v>212</v>
      </c>
    </row>
    <row r="180" spans="1:9" x14ac:dyDescent="0.25">
      <c r="A180" s="12" t="s">
        <v>3723</v>
      </c>
      <c r="B180" s="12" t="s">
        <v>3724</v>
      </c>
      <c r="C180" s="12" t="s">
        <v>5431</v>
      </c>
      <c r="D180" s="12" t="s">
        <v>159</v>
      </c>
      <c r="E180" s="12" t="s">
        <v>136</v>
      </c>
      <c r="F180" s="1"/>
      <c r="G180" s="12" t="s">
        <v>135</v>
      </c>
      <c r="H180" s="12" t="s">
        <v>3416</v>
      </c>
      <c r="I180" s="12" t="s">
        <v>6633</v>
      </c>
    </row>
    <row r="181" spans="1:9" x14ac:dyDescent="0.25">
      <c r="A181" s="12" t="s">
        <v>496</v>
      </c>
      <c r="B181" s="12" t="s">
        <v>497</v>
      </c>
      <c r="C181" s="12" t="s">
        <v>498</v>
      </c>
      <c r="D181" s="12" t="s">
        <v>159</v>
      </c>
      <c r="E181" s="12" t="s">
        <v>136</v>
      </c>
      <c r="F181" s="12" t="s">
        <v>159</v>
      </c>
      <c r="G181" s="12" t="s">
        <v>159</v>
      </c>
      <c r="H181" s="12" t="s">
        <v>444</v>
      </c>
      <c r="I181" s="12" t="s">
        <v>216</v>
      </c>
    </row>
    <row r="182" spans="1:9" x14ac:dyDescent="0.25">
      <c r="A182" s="12" t="s">
        <v>499</v>
      </c>
      <c r="B182" s="12" t="s">
        <v>500</v>
      </c>
      <c r="C182" s="12" t="s">
        <v>501</v>
      </c>
      <c r="D182" s="12" t="s">
        <v>159</v>
      </c>
      <c r="E182" s="12" t="s">
        <v>5309</v>
      </c>
      <c r="F182" s="12" t="s">
        <v>159</v>
      </c>
      <c r="G182" s="12" t="s">
        <v>159</v>
      </c>
      <c r="H182" s="12" t="s">
        <v>444</v>
      </c>
      <c r="I182" s="12" t="s">
        <v>170</v>
      </c>
    </row>
    <row r="183" spans="1:9" x14ac:dyDescent="0.25">
      <c r="A183" s="12" t="s">
        <v>502</v>
      </c>
      <c r="B183" s="12" t="s">
        <v>503</v>
      </c>
      <c r="C183" s="12" t="s">
        <v>504</v>
      </c>
      <c r="D183" s="12" t="s">
        <v>135</v>
      </c>
      <c r="E183" s="12" t="s">
        <v>5309</v>
      </c>
      <c r="F183" s="12" t="s">
        <v>135</v>
      </c>
      <c r="G183" s="12" t="s">
        <v>135</v>
      </c>
      <c r="H183" s="12" t="s">
        <v>505</v>
      </c>
      <c r="I183" s="12" t="s">
        <v>174</v>
      </c>
    </row>
    <row r="184" spans="1:9" x14ac:dyDescent="0.25">
      <c r="A184" s="12" t="s">
        <v>506</v>
      </c>
      <c r="B184" s="12" t="s">
        <v>507</v>
      </c>
      <c r="C184" s="12" t="s">
        <v>508</v>
      </c>
      <c r="D184" s="12" t="s">
        <v>135</v>
      </c>
      <c r="E184" s="12" t="s">
        <v>5309</v>
      </c>
      <c r="F184" s="12" t="s">
        <v>135</v>
      </c>
      <c r="G184" s="12" t="s">
        <v>135</v>
      </c>
      <c r="H184" s="12" t="s">
        <v>505</v>
      </c>
      <c r="I184" s="12" t="s">
        <v>178</v>
      </c>
    </row>
    <row r="185" spans="1:9" x14ac:dyDescent="0.25">
      <c r="A185" s="12" t="s">
        <v>511</v>
      </c>
      <c r="B185" s="12" t="s">
        <v>512</v>
      </c>
      <c r="C185" s="12" t="s">
        <v>513</v>
      </c>
      <c r="D185" s="12" t="s">
        <v>135</v>
      </c>
      <c r="E185" s="12" t="s">
        <v>5309</v>
      </c>
      <c r="F185" s="12" t="s">
        <v>135</v>
      </c>
      <c r="G185" s="12" t="s">
        <v>135</v>
      </c>
      <c r="H185" s="12" t="s">
        <v>505</v>
      </c>
      <c r="I185" s="12" t="s">
        <v>170</v>
      </c>
    </row>
    <row r="186" spans="1:9" x14ac:dyDescent="0.25">
      <c r="A186" s="12" t="s">
        <v>516</v>
      </c>
      <c r="B186" s="12" t="s">
        <v>517</v>
      </c>
      <c r="C186" s="12" t="s">
        <v>518</v>
      </c>
      <c r="D186" s="12" t="s">
        <v>135</v>
      </c>
      <c r="E186" s="12" t="s">
        <v>136</v>
      </c>
      <c r="F186" s="12" t="s">
        <v>159</v>
      </c>
      <c r="G186" s="1"/>
      <c r="H186" s="12" t="s">
        <v>126</v>
      </c>
      <c r="I186" s="12" t="s">
        <v>181</v>
      </c>
    </row>
    <row r="187" spans="1:9" x14ac:dyDescent="0.25">
      <c r="A187" s="12" t="s">
        <v>524</v>
      </c>
      <c r="B187" s="12" t="s">
        <v>525</v>
      </c>
      <c r="C187" s="12" t="s">
        <v>526</v>
      </c>
      <c r="D187" s="12" t="s">
        <v>159</v>
      </c>
      <c r="E187" s="12" t="s">
        <v>5309</v>
      </c>
      <c r="F187" s="12" t="s">
        <v>159</v>
      </c>
      <c r="G187" s="12" t="s">
        <v>159</v>
      </c>
      <c r="H187" s="12" t="s">
        <v>505</v>
      </c>
      <c r="I187" s="12" t="s">
        <v>89</v>
      </c>
    </row>
    <row r="188" spans="1:9" x14ac:dyDescent="0.25">
      <c r="A188" s="12" t="s">
        <v>527</v>
      </c>
      <c r="B188" s="12" t="s">
        <v>528</v>
      </c>
      <c r="C188" s="12" t="s">
        <v>529</v>
      </c>
      <c r="D188" s="12" t="s">
        <v>135</v>
      </c>
      <c r="E188" s="12" t="s">
        <v>136</v>
      </c>
      <c r="F188" s="12" t="s">
        <v>135</v>
      </c>
      <c r="G188" s="1"/>
      <c r="H188" s="12" t="s">
        <v>505</v>
      </c>
      <c r="I188" s="12" t="s">
        <v>189</v>
      </c>
    </row>
    <row r="189" spans="1:9" x14ac:dyDescent="0.25">
      <c r="A189" s="12" t="s">
        <v>3727</v>
      </c>
      <c r="B189" s="12" t="s">
        <v>3728</v>
      </c>
      <c r="C189" s="12" t="s">
        <v>5418</v>
      </c>
      <c r="D189" s="12" t="s">
        <v>135</v>
      </c>
      <c r="E189" s="12" t="s">
        <v>3629</v>
      </c>
      <c r="F189" s="1"/>
      <c r="G189" s="12" t="s">
        <v>159</v>
      </c>
      <c r="H189" s="12" t="s">
        <v>5001</v>
      </c>
      <c r="I189" s="12" t="s">
        <v>15</v>
      </c>
    </row>
    <row r="190" spans="1:9" x14ac:dyDescent="0.25">
      <c r="A190" s="12" t="s">
        <v>3729</v>
      </c>
      <c r="B190" s="12" t="s">
        <v>3730</v>
      </c>
      <c r="C190" s="12" t="s">
        <v>5393</v>
      </c>
      <c r="D190" s="12" t="s">
        <v>135</v>
      </c>
      <c r="E190" s="12" t="s">
        <v>3633</v>
      </c>
      <c r="F190" s="1"/>
      <c r="G190" s="12" t="s">
        <v>159</v>
      </c>
      <c r="H190" s="12" t="s">
        <v>3587</v>
      </c>
      <c r="I190" s="12" t="s">
        <v>15</v>
      </c>
    </row>
    <row r="191" spans="1:9" x14ac:dyDescent="0.25">
      <c r="A191" s="12" t="s">
        <v>3731</v>
      </c>
      <c r="B191" s="12" t="s">
        <v>3732</v>
      </c>
      <c r="C191" s="12" t="s">
        <v>5394</v>
      </c>
      <c r="D191" s="12" t="s">
        <v>135</v>
      </c>
      <c r="E191" s="12" t="s">
        <v>3637</v>
      </c>
      <c r="F191" s="1"/>
      <c r="G191" s="12" t="s">
        <v>159</v>
      </c>
      <c r="H191" s="12" t="s">
        <v>5001</v>
      </c>
      <c r="I191" s="12" t="s">
        <v>15</v>
      </c>
    </row>
    <row r="192" spans="1:9" x14ac:dyDescent="0.25">
      <c r="A192" s="12" t="s">
        <v>3733</v>
      </c>
      <c r="B192" s="12" t="s">
        <v>3734</v>
      </c>
      <c r="C192" s="12" t="s">
        <v>5395</v>
      </c>
      <c r="D192" s="12" t="s">
        <v>135</v>
      </c>
      <c r="E192" s="12" t="s">
        <v>3641</v>
      </c>
      <c r="F192" s="1"/>
      <c r="G192" s="12" t="s">
        <v>159</v>
      </c>
      <c r="H192" s="12" t="s">
        <v>3587</v>
      </c>
      <c r="I192" s="12" t="s">
        <v>15</v>
      </c>
    </row>
    <row r="193" spans="1:9" x14ac:dyDescent="0.25">
      <c r="A193" s="12" t="s">
        <v>3735</v>
      </c>
      <c r="B193" s="12" t="s">
        <v>3736</v>
      </c>
      <c r="C193" s="12" t="s">
        <v>5396</v>
      </c>
      <c r="D193" s="12" t="s">
        <v>135</v>
      </c>
      <c r="E193" s="12" t="s">
        <v>3645</v>
      </c>
      <c r="F193" s="1"/>
      <c r="G193" s="12" t="s">
        <v>159</v>
      </c>
      <c r="H193" s="12" t="s">
        <v>3587</v>
      </c>
      <c r="I193" s="12" t="s">
        <v>15</v>
      </c>
    </row>
    <row r="194" spans="1:9" x14ac:dyDescent="0.25">
      <c r="A194" s="12" t="s">
        <v>3737</v>
      </c>
      <c r="B194" s="12" t="s">
        <v>3738</v>
      </c>
      <c r="C194" s="12" t="s">
        <v>5397</v>
      </c>
      <c r="D194" s="12" t="s">
        <v>135</v>
      </c>
      <c r="E194" s="12" t="s">
        <v>3649</v>
      </c>
      <c r="F194" s="1"/>
      <c r="G194" s="12" t="s">
        <v>159</v>
      </c>
      <c r="H194" s="12" t="s">
        <v>3587</v>
      </c>
      <c r="I194" s="12" t="s">
        <v>15</v>
      </c>
    </row>
    <row r="195" spans="1:9" x14ac:dyDescent="0.25">
      <c r="A195" s="12" t="s">
        <v>3739</v>
      </c>
      <c r="B195" s="12" t="s">
        <v>3740</v>
      </c>
      <c r="C195" s="12" t="s">
        <v>5398</v>
      </c>
      <c r="D195" s="12" t="s">
        <v>135</v>
      </c>
      <c r="E195" s="12" t="s">
        <v>3653</v>
      </c>
      <c r="F195" s="1"/>
      <c r="G195" s="12" t="s">
        <v>159</v>
      </c>
      <c r="H195" s="12" t="s">
        <v>5001</v>
      </c>
      <c r="I195" s="12" t="s">
        <v>15</v>
      </c>
    </row>
    <row r="196" spans="1:9" x14ac:dyDescent="0.25">
      <c r="A196" s="12" t="s">
        <v>3741</v>
      </c>
      <c r="B196" s="12" t="s">
        <v>3742</v>
      </c>
      <c r="C196" s="12" t="s">
        <v>5399</v>
      </c>
      <c r="D196" s="12" t="s">
        <v>135</v>
      </c>
      <c r="E196" s="12" t="s">
        <v>3657</v>
      </c>
      <c r="F196" s="1"/>
      <c r="G196" s="12" t="s">
        <v>159</v>
      </c>
      <c r="H196" s="12" t="s">
        <v>5001</v>
      </c>
      <c r="I196" s="12" t="s">
        <v>15</v>
      </c>
    </row>
    <row r="197" spans="1:9" x14ac:dyDescent="0.25">
      <c r="A197" s="12" t="s">
        <v>534</v>
      </c>
      <c r="B197" s="12" t="s">
        <v>535</v>
      </c>
      <c r="C197" s="12" t="s">
        <v>536</v>
      </c>
      <c r="D197" s="12" t="s">
        <v>159</v>
      </c>
      <c r="E197" s="12" t="s">
        <v>136</v>
      </c>
      <c r="F197" s="12" t="s">
        <v>159</v>
      </c>
      <c r="G197" s="12" t="s">
        <v>159</v>
      </c>
      <c r="H197" s="12" t="s">
        <v>505</v>
      </c>
      <c r="I197" s="12" t="s">
        <v>193</v>
      </c>
    </row>
    <row r="198" spans="1:9" x14ac:dyDescent="0.25">
      <c r="A198" s="12" t="s">
        <v>3743</v>
      </c>
      <c r="B198" s="12" t="s">
        <v>3744</v>
      </c>
      <c r="C198" s="12" t="s">
        <v>5438</v>
      </c>
      <c r="D198" s="12" t="s">
        <v>159</v>
      </c>
      <c r="E198" s="12" t="s">
        <v>5309</v>
      </c>
      <c r="F198" s="12" t="s">
        <v>159</v>
      </c>
      <c r="G198" s="12" t="s">
        <v>159</v>
      </c>
      <c r="H198" s="12" t="s">
        <v>3416</v>
      </c>
      <c r="I198" s="12" t="s">
        <v>6631</v>
      </c>
    </row>
    <row r="199" spans="1:9" x14ac:dyDescent="0.25">
      <c r="A199" s="12" t="s">
        <v>3745</v>
      </c>
      <c r="B199" s="12" t="s">
        <v>3746</v>
      </c>
      <c r="C199" s="12" t="s">
        <v>5439</v>
      </c>
      <c r="D199" s="12" t="s">
        <v>135</v>
      </c>
      <c r="E199" s="12" t="s">
        <v>5309</v>
      </c>
      <c r="F199" s="12" t="s">
        <v>135</v>
      </c>
      <c r="G199" s="12" t="s">
        <v>135</v>
      </c>
      <c r="H199" s="12" t="s">
        <v>3416</v>
      </c>
      <c r="I199" s="12" t="s">
        <v>6632</v>
      </c>
    </row>
    <row r="200" spans="1:9" x14ac:dyDescent="0.25">
      <c r="A200" s="12" t="s">
        <v>5016</v>
      </c>
      <c r="B200" s="12" t="s">
        <v>5017</v>
      </c>
      <c r="C200" s="12" t="s">
        <v>5440</v>
      </c>
      <c r="D200" s="12" t="s">
        <v>159</v>
      </c>
      <c r="E200" s="12" t="s">
        <v>5309</v>
      </c>
      <c r="F200" s="1"/>
      <c r="G200" s="12" t="s">
        <v>159</v>
      </c>
      <c r="H200" s="12" t="s">
        <v>3416</v>
      </c>
      <c r="I200" s="12" t="s">
        <v>6631</v>
      </c>
    </row>
    <row r="201" spans="1:9" x14ac:dyDescent="0.25">
      <c r="A201" s="12" t="s">
        <v>3747</v>
      </c>
      <c r="B201" s="12" t="s">
        <v>3748</v>
      </c>
      <c r="C201" s="12" t="s">
        <v>5441</v>
      </c>
      <c r="D201" s="12" t="s">
        <v>135</v>
      </c>
      <c r="E201" s="12" t="s">
        <v>5309</v>
      </c>
      <c r="F201" s="12" t="s">
        <v>135</v>
      </c>
      <c r="G201" s="12" t="s">
        <v>135</v>
      </c>
      <c r="H201" s="12" t="s">
        <v>3416</v>
      </c>
      <c r="I201" s="12" t="s">
        <v>6633</v>
      </c>
    </row>
    <row r="202" spans="1:9" x14ac:dyDescent="0.25">
      <c r="A202" s="12" t="s">
        <v>3749</v>
      </c>
      <c r="B202" s="12" t="s">
        <v>3750</v>
      </c>
      <c r="C202" s="12" t="s">
        <v>5442</v>
      </c>
      <c r="D202" s="12" t="s">
        <v>135</v>
      </c>
      <c r="E202" s="12" t="s">
        <v>5309</v>
      </c>
      <c r="F202" s="12" t="s">
        <v>135</v>
      </c>
      <c r="G202" s="12" t="s">
        <v>135</v>
      </c>
      <c r="H202" s="12" t="s">
        <v>3416</v>
      </c>
      <c r="I202" s="12" t="s">
        <v>6634</v>
      </c>
    </row>
    <row r="203" spans="1:9" x14ac:dyDescent="0.25">
      <c r="A203" s="12" t="s">
        <v>541</v>
      </c>
      <c r="B203" s="12" t="s">
        <v>542</v>
      </c>
      <c r="C203" s="12" t="s">
        <v>543</v>
      </c>
      <c r="D203" s="12" t="s">
        <v>159</v>
      </c>
      <c r="E203" s="12" t="s">
        <v>5309</v>
      </c>
      <c r="F203" s="12" t="s">
        <v>159</v>
      </c>
      <c r="G203" s="12" t="s">
        <v>159</v>
      </c>
      <c r="H203" s="12" t="s">
        <v>505</v>
      </c>
      <c r="I203" s="12" t="s">
        <v>201</v>
      </c>
    </row>
    <row r="204" spans="1:9" x14ac:dyDescent="0.25">
      <c r="A204" s="12" t="s">
        <v>3751</v>
      </c>
      <c r="B204" s="12" t="s">
        <v>3752</v>
      </c>
      <c r="C204" s="12" t="s">
        <v>5444</v>
      </c>
      <c r="D204" s="12" t="s">
        <v>135</v>
      </c>
      <c r="E204" s="12" t="s">
        <v>136</v>
      </c>
      <c r="F204" s="1"/>
      <c r="G204" s="12" t="s">
        <v>159</v>
      </c>
      <c r="H204" s="12" t="s">
        <v>3416</v>
      </c>
      <c r="I204" s="12" t="s">
        <v>6631</v>
      </c>
    </row>
    <row r="205" spans="1:9" x14ac:dyDescent="0.25">
      <c r="A205" s="12" t="s">
        <v>3753</v>
      </c>
      <c r="B205" s="12" t="s">
        <v>3754</v>
      </c>
      <c r="C205" s="12" t="s">
        <v>5445</v>
      </c>
      <c r="D205" s="12" t="s">
        <v>159</v>
      </c>
      <c r="E205" s="12" t="s">
        <v>136</v>
      </c>
      <c r="F205" s="1"/>
      <c r="G205" s="12" t="s">
        <v>135</v>
      </c>
      <c r="H205" s="12" t="s">
        <v>3416</v>
      </c>
      <c r="I205" s="12" t="s">
        <v>6632</v>
      </c>
    </row>
    <row r="206" spans="1:9" x14ac:dyDescent="0.25">
      <c r="A206" s="12" t="s">
        <v>5019</v>
      </c>
      <c r="B206" s="12" t="s">
        <v>5020</v>
      </c>
      <c r="C206" s="12" t="s">
        <v>5446</v>
      </c>
      <c r="D206" s="12" t="s">
        <v>135</v>
      </c>
      <c r="E206" s="12" t="s">
        <v>136</v>
      </c>
      <c r="F206" s="1"/>
      <c r="G206" s="12" t="s">
        <v>159</v>
      </c>
      <c r="H206" s="12" t="s">
        <v>3416</v>
      </c>
      <c r="I206" s="12" t="s">
        <v>6631</v>
      </c>
    </row>
    <row r="207" spans="1:9" x14ac:dyDescent="0.25">
      <c r="A207" s="12" t="s">
        <v>3755</v>
      </c>
      <c r="B207" s="12" t="s">
        <v>3756</v>
      </c>
      <c r="C207" s="12" t="s">
        <v>5447</v>
      </c>
      <c r="D207" s="12" t="s">
        <v>159</v>
      </c>
      <c r="E207" s="12" t="s">
        <v>136</v>
      </c>
      <c r="F207" s="1"/>
      <c r="G207" s="12" t="s">
        <v>135</v>
      </c>
      <c r="H207" s="12" t="s">
        <v>3416</v>
      </c>
      <c r="I207" s="12" t="s">
        <v>6634</v>
      </c>
    </row>
    <row r="208" spans="1:9" x14ac:dyDescent="0.25">
      <c r="A208" s="12" t="s">
        <v>549</v>
      </c>
      <c r="B208" s="12" t="s">
        <v>550</v>
      </c>
      <c r="C208" s="12" t="s">
        <v>551</v>
      </c>
      <c r="D208" s="12" t="s">
        <v>135</v>
      </c>
      <c r="E208" s="12" t="s">
        <v>136</v>
      </c>
      <c r="F208" s="12" t="s">
        <v>159</v>
      </c>
      <c r="G208" s="1"/>
      <c r="H208" s="12" t="s">
        <v>126</v>
      </c>
      <c r="I208" s="12" t="s">
        <v>205</v>
      </c>
    </row>
    <row r="209" spans="1:9" x14ac:dyDescent="0.25">
      <c r="A209" s="12" t="s">
        <v>552</v>
      </c>
      <c r="B209" s="12" t="s">
        <v>553</v>
      </c>
      <c r="C209" s="12" t="s">
        <v>554</v>
      </c>
      <c r="D209" s="12" t="s">
        <v>135</v>
      </c>
      <c r="E209" s="12" t="s">
        <v>136</v>
      </c>
      <c r="F209" s="12" t="s">
        <v>135</v>
      </c>
      <c r="G209" s="1"/>
      <c r="H209" s="12" t="s">
        <v>505</v>
      </c>
      <c r="I209" s="12" t="s">
        <v>212</v>
      </c>
    </row>
    <row r="210" spans="1:9" x14ac:dyDescent="0.25">
      <c r="A210" s="12" t="s">
        <v>3757</v>
      </c>
      <c r="B210" s="12" t="s">
        <v>3758</v>
      </c>
      <c r="C210" s="12" t="s">
        <v>5449</v>
      </c>
      <c r="D210" s="12" t="s">
        <v>159</v>
      </c>
      <c r="E210" s="12" t="s">
        <v>136</v>
      </c>
      <c r="F210" s="12" t="s">
        <v>135</v>
      </c>
      <c r="G210" s="12" t="s">
        <v>159</v>
      </c>
      <c r="H210" s="12" t="s">
        <v>3416</v>
      </c>
      <c r="I210" s="12" t="s">
        <v>212</v>
      </c>
    </row>
    <row r="211" spans="1:9" x14ac:dyDescent="0.25">
      <c r="A211" s="12" t="s">
        <v>3759</v>
      </c>
      <c r="B211" s="12" t="s">
        <v>3760</v>
      </c>
      <c r="C211" s="12" t="s">
        <v>5450</v>
      </c>
      <c r="D211" s="12" t="s">
        <v>159</v>
      </c>
      <c r="E211" s="12" t="s">
        <v>136</v>
      </c>
      <c r="F211" s="1"/>
      <c r="G211" s="12" t="s">
        <v>135</v>
      </c>
      <c r="H211" s="12" t="s">
        <v>3416</v>
      </c>
      <c r="I211" s="12" t="s">
        <v>6633</v>
      </c>
    </row>
    <row r="212" spans="1:9" x14ac:dyDescent="0.25">
      <c r="A212" s="12" t="s">
        <v>557</v>
      </c>
      <c r="B212" s="12" t="s">
        <v>558</v>
      </c>
      <c r="C212" s="12" t="s">
        <v>559</v>
      </c>
      <c r="D212" s="12" t="s">
        <v>159</v>
      </c>
      <c r="E212" s="12" t="s">
        <v>136</v>
      </c>
      <c r="F212" s="12" t="s">
        <v>159</v>
      </c>
      <c r="G212" s="12" t="s">
        <v>159</v>
      </c>
      <c r="H212" s="12" t="s">
        <v>505</v>
      </c>
      <c r="I212" s="12" t="s">
        <v>216</v>
      </c>
    </row>
    <row r="213" spans="1:9" x14ac:dyDescent="0.25">
      <c r="A213" s="12" t="s">
        <v>560</v>
      </c>
      <c r="B213" s="12" t="s">
        <v>561</v>
      </c>
      <c r="C213" s="12" t="s">
        <v>562</v>
      </c>
      <c r="D213" s="12" t="s">
        <v>159</v>
      </c>
      <c r="E213" s="12" t="s">
        <v>5309</v>
      </c>
      <c r="F213" s="12" t="s">
        <v>159</v>
      </c>
      <c r="G213" s="12" t="s">
        <v>159</v>
      </c>
      <c r="H213" s="12" t="s">
        <v>505</v>
      </c>
      <c r="I213" s="12" t="s">
        <v>170</v>
      </c>
    </row>
    <row r="214" spans="1:9" x14ac:dyDescent="0.25">
      <c r="A214" s="12" t="s">
        <v>563</v>
      </c>
      <c r="B214" s="12" t="s">
        <v>564</v>
      </c>
      <c r="C214" s="12" t="s">
        <v>565</v>
      </c>
      <c r="D214" s="12" t="s">
        <v>135</v>
      </c>
      <c r="E214" s="12" t="s">
        <v>5309</v>
      </c>
      <c r="F214" s="12" t="s">
        <v>135</v>
      </c>
      <c r="G214" s="12" t="s">
        <v>135</v>
      </c>
      <c r="H214" s="12" t="s">
        <v>566</v>
      </c>
      <c r="I214" s="12" t="s">
        <v>174</v>
      </c>
    </row>
    <row r="215" spans="1:9" x14ac:dyDescent="0.25">
      <c r="A215" s="12" t="s">
        <v>567</v>
      </c>
      <c r="B215" s="12" t="s">
        <v>568</v>
      </c>
      <c r="C215" s="12" t="s">
        <v>569</v>
      </c>
      <c r="D215" s="12" t="s">
        <v>135</v>
      </c>
      <c r="E215" s="12" t="s">
        <v>5309</v>
      </c>
      <c r="F215" s="12" t="s">
        <v>135</v>
      </c>
      <c r="G215" s="12" t="s">
        <v>135</v>
      </c>
      <c r="H215" s="12" t="s">
        <v>566</v>
      </c>
      <c r="I215" s="12" t="s">
        <v>178</v>
      </c>
    </row>
    <row r="216" spans="1:9" x14ac:dyDescent="0.25">
      <c r="A216" s="12" t="s">
        <v>572</v>
      </c>
      <c r="B216" s="12" t="s">
        <v>573</v>
      </c>
      <c r="C216" s="12" t="s">
        <v>574</v>
      </c>
      <c r="D216" s="12" t="s">
        <v>135</v>
      </c>
      <c r="E216" s="12" t="s">
        <v>5309</v>
      </c>
      <c r="F216" s="12" t="s">
        <v>135</v>
      </c>
      <c r="G216" s="12" t="s">
        <v>135</v>
      </c>
      <c r="H216" s="12" t="s">
        <v>566</v>
      </c>
      <c r="I216" s="12" t="s">
        <v>170</v>
      </c>
    </row>
    <row r="217" spans="1:9" x14ac:dyDescent="0.25">
      <c r="A217" s="12" t="s">
        <v>577</v>
      </c>
      <c r="B217" s="12" t="s">
        <v>578</v>
      </c>
      <c r="C217" s="12" t="s">
        <v>579</v>
      </c>
      <c r="D217" s="12" t="s">
        <v>135</v>
      </c>
      <c r="E217" s="12" t="s">
        <v>884</v>
      </c>
      <c r="F217" s="12" t="s">
        <v>159</v>
      </c>
      <c r="G217" s="1"/>
      <c r="H217" s="12" t="s">
        <v>126</v>
      </c>
      <c r="I217" s="12" t="s">
        <v>181</v>
      </c>
    </row>
    <row r="218" spans="1:9" x14ac:dyDescent="0.25">
      <c r="A218" s="12" t="s">
        <v>585</v>
      </c>
      <c r="B218" s="12" t="s">
        <v>586</v>
      </c>
      <c r="C218" s="12" t="s">
        <v>587</v>
      </c>
      <c r="D218" s="12" t="s">
        <v>159</v>
      </c>
      <c r="E218" s="12" t="s">
        <v>5309</v>
      </c>
      <c r="F218" s="12" t="s">
        <v>159</v>
      </c>
      <c r="G218" s="12" t="s">
        <v>159</v>
      </c>
      <c r="H218" s="12" t="s">
        <v>566</v>
      </c>
      <c r="I218" s="12" t="s">
        <v>89</v>
      </c>
    </row>
    <row r="219" spans="1:9" x14ac:dyDescent="0.25">
      <c r="A219" s="12" t="s">
        <v>588</v>
      </c>
      <c r="B219" s="12" t="s">
        <v>589</v>
      </c>
      <c r="C219" s="12" t="s">
        <v>590</v>
      </c>
      <c r="D219" s="12" t="s">
        <v>135</v>
      </c>
      <c r="E219" s="12" t="s">
        <v>136</v>
      </c>
      <c r="F219" s="12" t="s">
        <v>135</v>
      </c>
      <c r="G219" s="1"/>
      <c r="H219" s="12" t="s">
        <v>566</v>
      </c>
      <c r="I219" s="12" t="s">
        <v>189</v>
      </c>
    </row>
    <row r="220" spans="1:9" x14ac:dyDescent="0.25">
      <c r="A220" s="12" t="s">
        <v>5241</v>
      </c>
      <c r="B220" s="12" t="s">
        <v>5242</v>
      </c>
      <c r="C220" s="12" t="s">
        <v>5418</v>
      </c>
      <c r="D220" s="12" t="s">
        <v>135</v>
      </c>
      <c r="E220" s="12" t="s">
        <v>3629</v>
      </c>
      <c r="F220" s="1"/>
      <c r="G220" s="12" t="s">
        <v>159</v>
      </c>
      <c r="H220" s="12" t="s">
        <v>3587</v>
      </c>
      <c r="I220" s="12" t="s">
        <v>15</v>
      </c>
    </row>
    <row r="221" spans="1:9" x14ac:dyDescent="0.25">
      <c r="A221" s="12" t="s">
        <v>5243</v>
      </c>
      <c r="B221" s="12" t="s">
        <v>5244</v>
      </c>
      <c r="C221" s="12" t="s">
        <v>5393</v>
      </c>
      <c r="D221" s="12" t="s">
        <v>135</v>
      </c>
      <c r="E221" s="12" t="s">
        <v>3633</v>
      </c>
      <c r="F221" s="1"/>
      <c r="G221" s="12" t="s">
        <v>159</v>
      </c>
      <c r="H221" s="12" t="s">
        <v>3587</v>
      </c>
      <c r="I221" s="12" t="s">
        <v>15</v>
      </c>
    </row>
    <row r="222" spans="1:9" x14ac:dyDescent="0.25">
      <c r="A222" s="12" t="s">
        <v>5245</v>
      </c>
      <c r="B222" s="12" t="s">
        <v>5246</v>
      </c>
      <c r="C222" s="12" t="s">
        <v>5394</v>
      </c>
      <c r="D222" s="12" t="s">
        <v>135</v>
      </c>
      <c r="E222" s="12" t="s">
        <v>3637</v>
      </c>
      <c r="F222" s="1"/>
      <c r="G222" s="12" t="s">
        <v>159</v>
      </c>
      <c r="H222" s="12" t="s">
        <v>3587</v>
      </c>
      <c r="I222" s="12" t="s">
        <v>15</v>
      </c>
    </row>
    <row r="223" spans="1:9" x14ac:dyDescent="0.25">
      <c r="A223" s="12" t="s">
        <v>5247</v>
      </c>
      <c r="B223" s="12" t="s">
        <v>5248</v>
      </c>
      <c r="C223" s="12" t="s">
        <v>5395</v>
      </c>
      <c r="D223" s="12" t="s">
        <v>135</v>
      </c>
      <c r="E223" s="12" t="s">
        <v>3641</v>
      </c>
      <c r="F223" s="1"/>
      <c r="G223" s="12" t="s">
        <v>159</v>
      </c>
      <c r="H223" s="12" t="s">
        <v>3587</v>
      </c>
      <c r="I223" s="12" t="s">
        <v>15</v>
      </c>
    </row>
    <row r="224" spans="1:9" x14ac:dyDescent="0.25">
      <c r="A224" s="12" t="s">
        <v>5249</v>
      </c>
      <c r="B224" s="12" t="s">
        <v>5250</v>
      </c>
      <c r="C224" s="12" t="s">
        <v>5396</v>
      </c>
      <c r="D224" s="12" t="s">
        <v>135</v>
      </c>
      <c r="E224" s="12" t="s">
        <v>3645</v>
      </c>
      <c r="F224" s="1"/>
      <c r="G224" s="12" t="s">
        <v>159</v>
      </c>
      <c r="H224" s="12" t="s">
        <v>3587</v>
      </c>
      <c r="I224" s="12" t="s">
        <v>15</v>
      </c>
    </row>
    <row r="225" spans="1:9" x14ac:dyDescent="0.25">
      <c r="A225" s="12" t="s">
        <v>5251</v>
      </c>
      <c r="B225" s="12" t="s">
        <v>5252</v>
      </c>
      <c r="C225" s="12" t="s">
        <v>5397</v>
      </c>
      <c r="D225" s="12" t="s">
        <v>135</v>
      </c>
      <c r="E225" s="12" t="s">
        <v>3649</v>
      </c>
      <c r="F225" s="1"/>
      <c r="G225" s="12" t="s">
        <v>159</v>
      </c>
      <c r="H225" s="12" t="s">
        <v>3587</v>
      </c>
      <c r="I225" s="12" t="s">
        <v>15</v>
      </c>
    </row>
    <row r="226" spans="1:9" x14ac:dyDescent="0.25">
      <c r="A226" s="12" t="s">
        <v>5253</v>
      </c>
      <c r="B226" s="12" t="s">
        <v>5254</v>
      </c>
      <c r="C226" s="12" t="s">
        <v>5398</v>
      </c>
      <c r="D226" s="12" t="s">
        <v>135</v>
      </c>
      <c r="E226" s="12" t="s">
        <v>3653</v>
      </c>
      <c r="F226" s="1"/>
      <c r="G226" s="12" t="s">
        <v>159</v>
      </c>
      <c r="H226" s="12" t="s">
        <v>3587</v>
      </c>
      <c r="I226" s="12" t="s">
        <v>15</v>
      </c>
    </row>
    <row r="227" spans="1:9" x14ac:dyDescent="0.25">
      <c r="A227" s="12" t="s">
        <v>5255</v>
      </c>
      <c r="B227" s="12" t="s">
        <v>5256</v>
      </c>
      <c r="C227" s="12" t="s">
        <v>5399</v>
      </c>
      <c r="D227" s="12" t="s">
        <v>135</v>
      </c>
      <c r="E227" s="12" t="s">
        <v>3657</v>
      </c>
      <c r="F227" s="1"/>
      <c r="G227" s="12" t="s">
        <v>159</v>
      </c>
      <c r="H227" s="12" t="s">
        <v>3587</v>
      </c>
      <c r="I227" s="12" t="s">
        <v>15</v>
      </c>
    </row>
    <row r="228" spans="1:9" x14ac:dyDescent="0.25">
      <c r="A228" s="12" t="s">
        <v>595</v>
      </c>
      <c r="B228" s="12" t="s">
        <v>596</v>
      </c>
      <c r="C228" s="12" t="s">
        <v>597</v>
      </c>
      <c r="D228" s="12" t="s">
        <v>159</v>
      </c>
      <c r="E228" s="12" t="s">
        <v>884</v>
      </c>
      <c r="F228" s="12" t="s">
        <v>159</v>
      </c>
      <c r="G228" s="12" t="s">
        <v>159</v>
      </c>
      <c r="H228" s="12" t="s">
        <v>566</v>
      </c>
      <c r="I228" s="12" t="s">
        <v>193</v>
      </c>
    </row>
    <row r="229" spans="1:9" x14ac:dyDescent="0.25">
      <c r="A229" s="12" t="s">
        <v>5257</v>
      </c>
      <c r="B229" s="12" t="s">
        <v>5258</v>
      </c>
      <c r="C229" s="12" t="s">
        <v>5456</v>
      </c>
      <c r="D229" s="12" t="s">
        <v>159</v>
      </c>
      <c r="E229" s="12" t="s">
        <v>5309</v>
      </c>
      <c r="F229" s="12" t="s">
        <v>159</v>
      </c>
      <c r="G229" s="12" t="s">
        <v>159</v>
      </c>
      <c r="H229" s="12" t="s">
        <v>3416</v>
      </c>
      <c r="I229" s="12" t="s">
        <v>6631</v>
      </c>
    </row>
    <row r="230" spans="1:9" x14ac:dyDescent="0.25">
      <c r="A230" s="12" t="s">
        <v>5259</v>
      </c>
      <c r="B230" s="12" t="s">
        <v>5260</v>
      </c>
      <c r="C230" s="12" t="s">
        <v>5457</v>
      </c>
      <c r="D230" s="12" t="s">
        <v>135</v>
      </c>
      <c r="E230" s="12" t="s">
        <v>5309</v>
      </c>
      <c r="F230" s="12" t="s">
        <v>135</v>
      </c>
      <c r="G230" s="1"/>
      <c r="H230" s="12" t="s">
        <v>3416</v>
      </c>
      <c r="I230" s="12" t="s">
        <v>6631</v>
      </c>
    </row>
    <row r="231" spans="1:9" x14ac:dyDescent="0.25">
      <c r="A231" s="12" t="s">
        <v>5261</v>
      </c>
      <c r="B231" s="12" t="s">
        <v>5262</v>
      </c>
      <c r="C231" s="12" t="s">
        <v>5458</v>
      </c>
      <c r="D231" s="12" t="s">
        <v>159</v>
      </c>
      <c r="E231" s="12" t="s">
        <v>5309</v>
      </c>
      <c r="F231" s="1"/>
      <c r="G231" s="12" t="s">
        <v>159</v>
      </c>
      <c r="H231" s="12" t="s">
        <v>3416</v>
      </c>
      <c r="I231" s="12" t="s">
        <v>6631</v>
      </c>
    </row>
    <row r="232" spans="1:9" x14ac:dyDescent="0.25">
      <c r="A232" s="12" t="s">
        <v>5264</v>
      </c>
      <c r="B232" s="12" t="s">
        <v>5265</v>
      </c>
      <c r="C232" s="12" t="s">
        <v>5459</v>
      </c>
      <c r="D232" s="12" t="s">
        <v>135</v>
      </c>
      <c r="E232" s="12" t="s">
        <v>5309</v>
      </c>
      <c r="F232" s="12" t="s">
        <v>135</v>
      </c>
      <c r="G232" s="1"/>
      <c r="H232" s="12" t="s">
        <v>3416</v>
      </c>
      <c r="I232" s="12" t="s">
        <v>6633</v>
      </c>
    </row>
    <row r="233" spans="1:9" x14ac:dyDescent="0.25">
      <c r="A233" s="12" t="s">
        <v>5266</v>
      </c>
      <c r="B233" s="12" t="s">
        <v>5267</v>
      </c>
      <c r="C233" s="12" t="s">
        <v>5460</v>
      </c>
      <c r="D233" s="12" t="s">
        <v>135</v>
      </c>
      <c r="E233" s="12" t="s">
        <v>5309</v>
      </c>
      <c r="F233" s="12" t="s">
        <v>135</v>
      </c>
      <c r="G233" s="1"/>
      <c r="H233" s="12" t="s">
        <v>3416</v>
      </c>
      <c r="I233" s="12" t="s">
        <v>6634</v>
      </c>
    </row>
    <row r="234" spans="1:9" x14ac:dyDescent="0.25">
      <c r="A234" s="12" t="s">
        <v>602</v>
      </c>
      <c r="B234" s="12" t="s">
        <v>603</v>
      </c>
      <c r="C234" s="12" t="s">
        <v>604</v>
      </c>
      <c r="D234" s="12" t="s">
        <v>159</v>
      </c>
      <c r="E234" s="12" t="s">
        <v>5309</v>
      </c>
      <c r="F234" s="12" t="s">
        <v>159</v>
      </c>
      <c r="G234" s="12" t="s">
        <v>159</v>
      </c>
      <c r="H234" s="12" t="s">
        <v>566</v>
      </c>
      <c r="I234" s="12" t="s">
        <v>201</v>
      </c>
    </row>
    <row r="235" spans="1:9" x14ac:dyDescent="0.25">
      <c r="A235" s="12" t="s">
        <v>5268</v>
      </c>
      <c r="B235" s="12" t="s">
        <v>5269</v>
      </c>
      <c r="C235" s="12" t="s">
        <v>5462</v>
      </c>
      <c r="D235" s="12" t="s">
        <v>159</v>
      </c>
      <c r="E235" s="12" t="s">
        <v>136</v>
      </c>
      <c r="F235" s="1"/>
      <c r="G235" s="12" t="s">
        <v>159</v>
      </c>
      <c r="H235" s="12" t="s">
        <v>3416</v>
      </c>
      <c r="I235" s="12" t="s">
        <v>6631</v>
      </c>
    </row>
    <row r="236" spans="1:9" x14ac:dyDescent="0.25">
      <c r="A236" s="12" t="s">
        <v>5270</v>
      </c>
      <c r="B236" s="12" t="s">
        <v>5271</v>
      </c>
      <c r="C236" s="12" t="s">
        <v>5463</v>
      </c>
      <c r="D236" s="12" t="s">
        <v>159</v>
      </c>
      <c r="E236" s="12" t="s">
        <v>136</v>
      </c>
      <c r="F236" s="1"/>
      <c r="G236" s="12" t="s">
        <v>135</v>
      </c>
      <c r="H236" s="12" t="s">
        <v>3416</v>
      </c>
      <c r="I236" s="12" t="s">
        <v>6631</v>
      </c>
    </row>
    <row r="237" spans="1:9" x14ac:dyDescent="0.25">
      <c r="A237" s="12" t="s">
        <v>5272</v>
      </c>
      <c r="B237" s="12" t="s">
        <v>5273</v>
      </c>
      <c r="C237" s="12" t="s">
        <v>5464</v>
      </c>
      <c r="D237" s="12" t="s">
        <v>159</v>
      </c>
      <c r="E237" s="12" t="s">
        <v>136</v>
      </c>
      <c r="F237" s="1"/>
      <c r="G237" s="12" t="s">
        <v>159</v>
      </c>
      <c r="H237" s="12" t="s">
        <v>3416</v>
      </c>
      <c r="I237" s="12" t="s">
        <v>6631</v>
      </c>
    </row>
    <row r="238" spans="1:9" x14ac:dyDescent="0.25">
      <c r="A238" s="12" t="s">
        <v>5274</v>
      </c>
      <c r="B238" s="12" t="s">
        <v>5275</v>
      </c>
      <c r="C238" s="12" t="s">
        <v>5465</v>
      </c>
      <c r="D238" s="12" t="s">
        <v>135</v>
      </c>
      <c r="E238" s="12" t="s">
        <v>136</v>
      </c>
      <c r="F238" s="1"/>
      <c r="G238" s="12" t="s">
        <v>135</v>
      </c>
      <c r="H238" s="12" t="s">
        <v>3416</v>
      </c>
      <c r="I238" s="12" t="s">
        <v>6634</v>
      </c>
    </row>
    <row r="239" spans="1:9" x14ac:dyDescent="0.25">
      <c r="A239" s="12" t="s">
        <v>610</v>
      </c>
      <c r="B239" s="12" t="s">
        <v>611</v>
      </c>
      <c r="C239" s="12" t="s">
        <v>612</v>
      </c>
      <c r="D239" s="12" t="s">
        <v>135</v>
      </c>
      <c r="E239" s="12" t="s">
        <v>136</v>
      </c>
      <c r="F239" s="12" t="s">
        <v>159</v>
      </c>
      <c r="G239" s="1"/>
      <c r="H239" s="12" t="s">
        <v>126</v>
      </c>
      <c r="I239" s="12" t="s">
        <v>205</v>
      </c>
    </row>
    <row r="240" spans="1:9" x14ac:dyDescent="0.25">
      <c r="A240" s="12" t="s">
        <v>613</v>
      </c>
      <c r="B240" s="12" t="s">
        <v>614</v>
      </c>
      <c r="C240" s="12" t="s">
        <v>615</v>
      </c>
      <c r="D240" s="12" t="s">
        <v>135</v>
      </c>
      <c r="E240" s="12" t="s">
        <v>136</v>
      </c>
      <c r="F240" s="12" t="s">
        <v>135</v>
      </c>
      <c r="G240" s="1"/>
      <c r="H240" s="12" t="s">
        <v>566</v>
      </c>
      <c r="I240" s="12" t="s">
        <v>212</v>
      </c>
    </row>
    <row r="241" spans="1:9" x14ac:dyDescent="0.25">
      <c r="A241" s="12" t="s">
        <v>5021</v>
      </c>
      <c r="B241" s="12" t="s">
        <v>5022</v>
      </c>
      <c r="C241" s="12" t="s">
        <v>5467</v>
      </c>
      <c r="D241" s="12" t="s">
        <v>159</v>
      </c>
      <c r="E241" s="12" t="s">
        <v>136</v>
      </c>
      <c r="F241" s="12" t="s">
        <v>135</v>
      </c>
      <c r="G241" s="12" t="s">
        <v>159</v>
      </c>
      <c r="H241" s="12" t="s">
        <v>3416</v>
      </c>
      <c r="I241" s="12" t="s">
        <v>212</v>
      </c>
    </row>
    <row r="242" spans="1:9" x14ac:dyDescent="0.25">
      <c r="A242" s="12" t="s">
        <v>5276</v>
      </c>
      <c r="B242" s="12" t="s">
        <v>5277</v>
      </c>
      <c r="C242" s="12" t="s">
        <v>5468</v>
      </c>
      <c r="D242" s="12" t="s">
        <v>135</v>
      </c>
      <c r="E242" s="12" t="s">
        <v>136</v>
      </c>
      <c r="F242" s="1"/>
      <c r="G242" s="12" t="s">
        <v>135</v>
      </c>
      <c r="H242" s="12" t="s">
        <v>3416</v>
      </c>
      <c r="I242" s="12" t="s">
        <v>6633</v>
      </c>
    </row>
    <row r="243" spans="1:9" x14ac:dyDescent="0.25">
      <c r="A243" s="12" t="s">
        <v>618</v>
      </c>
      <c r="B243" s="12" t="s">
        <v>619</v>
      </c>
      <c r="C243" s="12" t="s">
        <v>620</v>
      </c>
      <c r="D243" s="12" t="s">
        <v>159</v>
      </c>
      <c r="E243" s="12" t="s">
        <v>136</v>
      </c>
      <c r="F243" s="12" t="s">
        <v>159</v>
      </c>
      <c r="G243" s="12" t="s">
        <v>159</v>
      </c>
      <c r="H243" s="12" t="s">
        <v>566</v>
      </c>
      <c r="I243" s="12" t="s">
        <v>216</v>
      </c>
    </row>
    <row r="244" spans="1:9" x14ac:dyDescent="0.25">
      <c r="A244" s="12" t="s">
        <v>621</v>
      </c>
      <c r="B244" s="12" t="s">
        <v>622</v>
      </c>
      <c r="C244" s="12" t="s">
        <v>623</v>
      </c>
      <c r="D244" s="12" t="s">
        <v>159</v>
      </c>
      <c r="E244" s="12" t="s">
        <v>5309</v>
      </c>
      <c r="F244" s="12" t="s">
        <v>159</v>
      </c>
      <c r="G244" s="12" t="s">
        <v>159</v>
      </c>
      <c r="H244" s="12" t="s">
        <v>566</v>
      </c>
      <c r="I244" s="12" t="s">
        <v>170</v>
      </c>
    </row>
    <row r="245" spans="1:9" x14ac:dyDescent="0.25">
      <c r="A245" s="12" t="s">
        <v>624</v>
      </c>
      <c r="B245" s="12" t="s">
        <v>625</v>
      </c>
      <c r="C245" s="12" t="s">
        <v>626</v>
      </c>
      <c r="D245" s="12" t="s">
        <v>159</v>
      </c>
      <c r="E245" s="12" t="s">
        <v>5309</v>
      </c>
      <c r="F245" s="12" t="s">
        <v>159</v>
      </c>
      <c r="G245" s="12" t="s">
        <v>159</v>
      </c>
      <c r="H245" s="12" t="s">
        <v>126</v>
      </c>
      <c r="I245" s="12" t="s">
        <v>89</v>
      </c>
    </row>
    <row r="246" spans="1:9" x14ac:dyDescent="0.25">
      <c r="A246" s="12" t="s">
        <v>5023</v>
      </c>
      <c r="B246" s="12" t="s">
        <v>5024</v>
      </c>
      <c r="C246" s="12" t="s">
        <v>7742</v>
      </c>
      <c r="D246" s="12" t="s">
        <v>135</v>
      </c>
      <c r="E246" s="12" t="s">
        <v>5026</v>
      </c>
      <c r="F246" s="1"/>
      <c r="G246" s="12" t="s">
        <v>5027</v>
      </c>
      <c r="H246" s="12" t="s">
        <v>3591</v>
      </c>
      <c r="I246" s="12" t="s">
        <v>89</v>
      </c>
    </row>
    <row r="247" spans="1:9" x14ac:dyDescent="0.25">
      <c r="A247" s="12" t="s">
        <v>3763</v>
      </c>
      <c r="B247" s="12" t="s">
        <v>3764</v>
      </c>
      <c r="C247" s="12" t="s">
        <v>5470</v>
      </c>
      <c r="D247" s="12" t="s">
        <v>159</v>
      </c>
      <c r="E247" s="12" t="s">
        <v>5309</v>
      </c>
      <c r="F247" s="12" t="s">
        <v>159</v>
      </c>
      <c r="G247" s="12" t="s">
        <v>159</v>
      </c>
      <c r="H247" s="12" t="s">
        <v>3416</v>
      </c>
      <c r="I247" s="12" t="s">
        <v>6631</v>
      </c>
    </row>
    <row r="248" spans="1:9" x14ac:dyDescent="0.25">
      <c r="A248" s="12" t="s">
        <v>5028</v>
      </c>
      <c r="B248" s="12" t="s">
        <v>5029</v>
      </c>
      <c r="C248" s="12" t="s">
        <v>2862</v>
      </c>
      <c r="D248" s="12" t="s">
        <v>135</v>
      </c>
      <c r="E248" s="12" t="s">
        <v>5309</v>
      </c>
      <c r="F248" s="12" t="s">
        <v>135</v>
      </c>
      <c r="G248" s="12" t="s">
        <v>135</v>
      </c>
      <c r="H248" s="12" t="s">
        <v>3416</v>
      </c>
      <c r="I248" s="12" t="s">
        <v>6632</v>
      </c>
    </row>
    <row r="249" spans="1:9" x14ac:dyDescent="0.25">
      <c r="A249" s="12" t="s">
        <v>3766</v>
      </c>
      <c r="B249" s="12" t="s">
        <v>3767</v>
      </c>
      <c r="C249" s="12" t="s">
        <v>5471</v>
      </c>
      <c r="D249" s="12" t="s">
        <v>135</v>
      </c>
      <c r="E249" s="12" t="s">
        <v>5309</v>
      </c>
      <c r="F249" s="12" t="s">
        <v>135</v>
      </c>
      <c r="G249" s="12" t="s">
        <v>135</v>
      </c>
      <c r="H249" s="12" t="s">
        <v>3416</v>
      </c>
      <c r="I249" s="12" t="s">
        <v>6633</v>
      </c>
    </row>
    <row r="250" spans="1:9" x14ac:dyDescent="0.25">
      <c r="A250" s="12" t="s">
        <v>3769</v>
      </c>
      <c r="B250" s="12" t="s">
        <v>3770</v>
      </c>
      <c r="C250" s="12" t="s">
        <v>5472</v>
      </c>
      <c r="D250" s="12" t="s">
        <v>135</v>
      </c>
      <c r="E250" s="12" t="s">
        <v>5309</v>
      </c>
      <c r="F250" s="12" t="s">
        <v>135</v>
      </c>
      <c r="G250" s="12" t="s">
        <v>135</v>
      </c>
      <c r="H250" s="12" t="s">
        <v>3416</v>
      </c>
      <c r="I250" s="12" t="s">
        <v>6634</v>
      </c>
    </row>
    <row r="251" spans="1:9" x14ac:dyDescent="0.25">
      <c r="A251" s="12" t="s">
        <v>627</v>
      </c>
      <c r="B251" s="12" t="s">
        <v>628</v>
      </c>
      <c r="C251" s="12" t="s">
        <v>629</v>
      </c>
      <c r="D251" s="12" t="s">
        <v>159</v>
      </c>
      <c r="E251" s="12" t="s">
        <v>5309</v>
      </c>
      <c r="F251" s="12" t="s">
        <v>159</v>
      </c>
      <c r="G251" s="12" t="s">
        <v>159</v>
      </c>
      <c r="H251" s="12" t="s">
        <v>126</v>
      </c>
      <c r="I251" s="12" t="s">
        <v>170</v>
      </c>
    </row>
    <row r="252" spans="1:9" x14ac:dyDescent="0.25">
      <c r="A252" s="12" t="s">
        <v>630</v>
      </c>
      <c r="B252" s="12" t="s">
        <v>631</v>
      </c>
      <c r="C252" s="12" t="s">
        <v>632</v>
      </c>
      <c r="D252" s="12" t="s">
        <v>8314</v>
      </c>
      <c r="E252" s="12" t="s">
        <v>3775</v>
      </c>
      <c r="F252" s="12" t="s">
        <v>7744</v>
      </c>
      <c r="G252" s="12" t="s">
        <v>3777</v>
      </c>
      <c r="H252" s="12" t="s">
        <v>5922</v>
      </c>
      <c r="I252" s="12" t="s">
        <v>160</v>
      </c>
    </row>
    <row r="253" spans="1:9" x14ac:dyDescent="0.25">
      <c r="A253" s="12" t="s">
        <v>636</v>
      </c>
      <c r="B253" s="12" t="s">
        <v>637</v>
      </c>
      <c r="C253" s="12" t="s">
        <v>638</v>
      </c>
      <c r="D253" s="12" t="s">
        <v>159</v>
      </c>
      <c r="E253" s="12" t="s">
        <v>136</v>
      </c>
      <c r="F253" s="12" t="s">
        <v>159</v>
      </c>
      <c r="G253" s="12" t="s">
        <v>159</v>
      </c>
      <c r="H253" s="12" t="s">
        <v>5922</v>
      </c>
      <c r="I253" s="12" t="s">
        <v>164</v>
      </c>
    </row>
    <row r="254" spans="1:9" x14ac:dyDescent="0.25">
      <c r="A254" s="12" t="s">
        <v>639</v>
      </c>
      <c r="B254" s="12" t="s">
        <v>640</v>
      </c>
      <c r="C254" s="12" t="s">
        <v>641</v>
      </c>
      <c r="D254" s="12" t="s">
        <v>8315</v>
      </c>
      <c r="E254" s="12" t="s">
        <v>3779</v>
      </c>
      <c r="F254" s="12" t="s">
        <v>7748</v>
      </c>
      <c r="G254" s="12" t="s">
        <v>3780</v>
      </c>
      <c r="H254" s="12" t="s">
        <v>5922</v>
      </c>
      <c r="I254" s="12" t="s">
        <v>644</v>
      </c>
    </row>
    <row r="255" spans="1:9" x14ac:dyDescent="0.25">
      <c r="A255" s="12" t="s">
        <v>651</v>
      </c>
      <c r="B255" s="12" t="s">
        <v>652</v>
      </c>
      <c r="C255" s="12" t="s">
        <v>653</v>
      </c>
      <c r="D255" s="12" t="s">
        <v>6250</v>
      </c>
      <c r="E255" s="12" t="s">
        <v>3782</v>
      </c>
      <c r="F255" s="12" t="s">
        <v>7749</v>
      </c>
      <c r="G255" s="12" t="s">
        <v>3783</v>
      </c>
      <c r="H255" s="12" t="s">
        <v>126</v>
      </c>
      <c r="I255" s="12" t="s">
        <v>650</v>
      </c>
    </row>
    <row r="256" spans="1:9" x14ac:dyDescent="0.25">
      <c r="A256" s="12" t="s">
        <v>656</v>
      </c>
      <c r="B256" s="12" t="s">
        <v>657</v>
      </c>
      <c r="C256" s="12" t="s">
        <v>658</v>
      </c>
      <c r="D256" s="12" t="s">
        <v>7750</v>
      </c>
      <c r="E256" s="12" t="s">
        <v>3785</v>
      </c>
      <c r="F256" s="12" t="s">
        <v>7751</v>
      </c>
      <c r="G256" s="12" t="s">
        <v>3786</v>
      </c>
      <c r="H256" s="12" t="s">
        <v>126</v>
      </c>
      <c r="I256" s="12" t="s">
        <v>650</v>
      </c>
    </row>
    <row r="257" spans="1:9" x14ac:dyDescent="0.25">
      <c r="A257" s="12" t="s">
        <v>661</v>
      </c>
      <c r="B257" s="12" t="s">
        <v>662</v>
      </c>
      <c r="C257" s="12" t="s">
        <v>663</v>
      </c>
      <c r="D257" s="12" t="s">
        <v>8316</v>
      </c>
      <c r="E257" s="12" t="s">
        <v>665</v>
      </c>
      <c r="F257" s="12" t="s">
        <v>7753</v>
      </c>
      <c r="G257" s="12" t="s">
        <v>5031</v>
      </c>
      <c r="H257" s="12" t="s">
        <v>126</v>
      </c>
      <c r="I257" s="12" t="s">
        <v>666</v>
      </c>
    </row>
    <row r="258" spans="1:9" x14ac:dyDescent="0.25">
      <c r="A258" s="12" t="s">
        <v>667</v>
      </c>
      <c r="B258" s="12" t="s">
        <v>668</v>
      </c>
      <c r="C258" s="12" t="s">
        <v>669</v>
      </c>
      <c r="D258" s="12" t="s">
        <v>6249</v>
      </c>
      <c r="E258" s="12" t="s">
        <v>3790</v>
      </c>
      <c r="F258" s="12" t="s">
        <v>7754</v>
      </c>
      <c r="G258" s="12" t="s">
        <v>3791</v>
      </c>
      <c r="H258" s="12" t="s">
        <v>126</v>
      </c>
      <c r="I258" s="12" t="s">
        <v>650</v>
      </c>
    </row>
    <row r="259" spans="1:9" x14ac:dyDescent="0.25">
      <c r="A259" s="12" t="s">
        <v>672</v>
      </c>
      <c r="B259" s="12" t="s">
        <v>673</v>
      </c>
      <c r="C259" s="12" t="s">
        <v>674</v>
      </c>
      <c r="D259" s="12" t="s">
        <v>7755</v>
      </c>
      <c r="E259" s="12" t="s">
        <v>3793</v>
      </c>
      <c r="F259" s="12" t="s">
        <v>7756</v>
      </c>
      <c r="G259" s="12" t="s">
        <v>3794</v>
      </c>
      <c r="H259" s="12" t="s">
        <v>126</v>
      </c>
      <c r="I259" s="12" t="s">
        <v>650</v>
      </c>
    </row>
    <row r="260" spans="1:9" x14ac:dyDescent="0.25">
      <c r="A260" s="12" t="s">
        <v>677</v>
      </c>
      <c r="B260" s="12" t="s">
        <v>678</v>
      </c>
      <c r="C260" s="12" t="s">
        <v>679</v>
      </c>
      <c r="D260" s="12" t="s">
        <v>1524</v>
      </c>
      <c r="E260" s="12" t="s">
        <v>5930</v>
      </c>
      <c r="F260" s="12" t="s">
        <v>7147</v>
      </c>
      <c r="G260" s="1"/>
      <c r="H260" s="12" t="s">
        <v>8317</v>
      </c>
      <c r="I260" s="12" t="s">
        <v>683</v>
      </c>
    </row>
    <row r="261" spans="1:9" x14ac:dyDescent="0.25">
      <c r="A261" s="12" t="s">
        <v>7131</v>
      </c>
      <c r="B261" s="12" t="s">
        <v>7132</v>
      </c>
      <c r="C261" s="12" t="s">
        <v>7133</v>
      </c>
      <c r="D261" s="12" t="s">
        <v>8318</v>
      </c>
      <c r="E261" s="12" t="s">
        <v>7135</v>
      </c>
      <c r="F261" s="1"/>
      <c r="G261" s="1"/>
      <c r="H261" s="12" t="s">
        <v>8319</v>
      </c>
      <c r="I261" s="12" t="s">
        <v>7138</v>
      </c>
    </row>
    <row r="262" spans="1:9" x14ac:dyDescent="0.25">
      <c r="A262" s="12" t="s">
        <v>7139</v>
      </c>
      <c r="B262" s="12" t="s">
        <v>3289</v>
      </c>
      <c r="C262" s="12" t="s">
        <v>7140</v>
      </c>
      <c r="D262" s="12" t="s">
        <v>1524</v>
      </c>
      <c r="E262" s="12" t="s">
        <v>5930</v>
      </c>
      <c r="F262" s="1"/>
      <c r="G262" s="1"/>
      <c r="H262" s="12" t="s">
        <v>8319</v>
      </c>
      <c r="I262" s="12" t="s">
        <v>683</v>
      </c>
    </row>
    <row r="263" spans="1:9" x14ac:dyDescent="0.25">
      <c r="A263" s="12" t="s">
        <v>684</v>
      </c>
      <c r="B263" s="12" t="s">
        <v>685</v>
      </c>
      <c r="C263" s="12" t="s">
        <v>686</v>
      </c>
      <c r="D263" s="12" t="s">
        <v>135</v>
      </c>
      <c r="E263" s="12" t="s">
        <v>5932</v>
      </c>
      <c r="F263" s="12" t="s">
        <v>159</v>
      </c>
      <c r="G263" s="12" t="s">
        <v>4697</v>
      </c>
      <c r="H263" s="12" t="s">
        <v>126</v>
      </c>
      <c r="I263" s="12" t="s">
        <v>687</v>
      </c>
    </row>
    <row r="264" spans="1:9" x14ac:dyDescent="0.25">
      <c r="A264" s="12" t="s">
        <v>688</v>
      </c>
      <c r="B264" s="12" t="s">
        <v>689</v>
      </c>
      <c r="C264" s="12" t="s">
        <v>690</v>
      </c>
      <c r="D264" s="12" t="s">
        <v>135</v>
      </c>
      <c r="E264" s="12" t="s">
        <v>5934</v>
      </c>
      <c r="F264" s="12" t="s">
        <v>159</v>
      </c>
      <c r="G264" s="12" t="s">
        <v>4698</v>
      </c>
      <c r="H264" s="12" t="s">
        <v>126</v>
      </c>
      <c r="I264" s="12" t="s">
        <v>687</v>
      </c>
    </row>
    <row r="265" spans="1:9" x14ac:dyDescent="0.25">
      <c r="A265" s="12" t="s">
        <v>691</v>
      </c>
      <c r="B265" s="12" t="s">
        <v>692</v>
      </c>
      <c r="C265" s="12" t="s">
        <v>693</v>
      </c>
      <c r="D265" s="12" t="s">
        <v>767</v>
      </c>
      <c r="E265" s="12" t="s">
        <v>5935</v>
      </c>
      <c r="F265" s="12" t="s">
        <v>767</v>
      </c>
      <c r="G265" s="12" t="s">
        <v>4700</v>
      </c>
      <c r="H265" s="12" t="s">
        <v>8320</v>
      </c>
      <c r="I265" s="12" t="s">
        <v>7142</v>
      </c>
    </row>
    <row r="266" spans="1:9" x14ac:dyDescent="0.25">
      <c r="A266" s="12" t="s">
        <v>5035</v>
      </c>
      <c r="B266" s="12" t="s">
        <v>5036</v>
      </c>
      <c r="C266" s="12" t="s">
        <v>5484</v>
      </c>
      <c r="D266" s="12" t="s">
        <v>1244</v>
      </c>
      <c r="E266" s="12" t="s">
        <v>7767</v>
      </c>
      <c r="F266" s="12" t="s">
        <v>1244</v>
      </c>
      <c r="G266" s="12" t="s">
        <v>5034</v>
      </c>
      <c r="H266" s="12" t="s">
        <v>5233</v>
      </c>
      <c r="I266" s="12" t="s">
        <v>7768</v>
      </c>
    </row>
    <row r="267" spans="1:9" x14ac:dyDescent="0.25">
      <c r="A267" s="12" t="s">
        <v>698</v>
      </c>
      <c r="B267" s="12" t="s">
        <v>699</v>
      </c>
      <c r="C267" s="12" t="s">
        <v>700</v>
      </c>
      <c r="D267" s="12" t="s">
        <v>3615</v>
      </c>
      <c r="E267" s="12" t="s">
        <v>702</v>
      </c>
      <c r="F267" s="12" t="s">
        <v>3615</v>
      </c>
      <c r="G267" s="12" t="s">
        <v>2013</v>
      </c>
      <c r="H267" s="12" t="s">
        <v>8295</v>
      </c>
      <c r="I267" s="12" t="s">
        <v>67</v>
      </c>
    </row>
    <row r="268" spans="1:9" x14ac:dyDescent="0.25">
      <c r="A268" s="12" t="s">
        <v>703</v>
      </c>
      <c r="B268" s="12" t="s">
        <v>704</v>
      </c>
      <c r="C268" s="12" t="s">
        <v>705</v>
      </c>
      <c r="D268" s="12" t="s">
        <v>135</v>
      </c>
      <c r="E268" s="12" t="s">
        <v>136</v>
      </c>
      <c r="F268" s="12" t="s">
        <v>159</v>
      </c>
      <c r="G268" s="12" t="s">
        <v>159</v>
      </c>
      <c r="H268" s="12" t="s">
        <v>8295</v>
      </c>
      <c r="I268" s="12" t="s">
        <v>212</v>
      </c>
    </row>
    <row r="269" spans="1:9" x14ac:dyDescent="0.25">
      <c r="A269" s="12" t="s">
        <v>3290</v>
      </c>
      <c r="B269" s="12" t="s">
        <v>3291</v>
      </c>
      <c r="C269" s="12" t="s">
        <v>5487</v>
      </c>
      <c r="D269" s="12" t="s">
        <v>135</v>
      </c>
      <c r="E269" s="12" t="s">
        <v>136</v>
      </c>
      <c r="F269" s="12" t="s">
        <v>135</v>
      </c>
      <c r="G269" s="12" t="s">
        <v>135</v>
      </c>
      <c r="H269" s="12" t="s">
        <v>5233</v>
      </c>
      <c r="I269" s="12" t="s">
        <v>212</v>
      </c>
    </row>
    <row r="270" spans="1:9" x14ac:dyDescent="0.25">
      <c r="A270" s="12" t="s">
        <v>706</v>
      </c>
      <c r="B270" s="12" t="s">
        <v>707</v>
      </c>
      <c r="C270" s="12" t="s">
        <v>708</v>
      </c>
      <c r="D270" s="12" t="s">
        <v>135</v>
      </c>
      <c r="E270" s="12" t="s">
        <v>136</v>
      </c>
      <c r="F270" s="12" t="s">
        <v>135</v>
      </c>
      <c r="G270" s="12" t="s">
        <v>135</v>
      </c>
      <c r="H270" s="12" t="s">
        <v>8295</v>
      </c>
      <c r="I270" s="12" t="s">
        <v>709</v>
      </c>
    </row>
    <row r="271" spans="1:9" x14ac:dyDescent="0.25">
      <c r="A271" s="12" t="s">
        <v>2831</v>
      </c>
      <c r="B271" s="12" t="s">
        <v>2832</v>
      </c>
      <c r="C271" s="12" t="s">
        <v>2833</v>
      </c>
      <c r="D271" s="12" t="s">
        <v>135</v>
      </c>
      <c r="E271" s="12" t="s">
        <v>136</v>
      </c>
      <c r="F271" s="12" t="s">
        <v>135</v>
      </c>
      <c r="G271" s="12" t="s">
        <v>135</v>
      </c>
      <c r="H271" s="12" t="s">
        <v>5233</v>
      </c>
      <c r="I271" s="12" t="s">
        <v>2834</v>
      </c>
    </row>
    <row r="272" spans="1:9" x14ac:dyDescent="0.25">
      <c r="A272" s="12" t="s">
        <v>710</v>
      </c>
      <c r="B272" s="12" t="s">
        <v>711</v>
      </c>
      <c r="C272" s="12" t="s">
        <v>712</v>
      </c>
      <c r="D272" s="12" t="s">
        <v>135</v>
      </c>
      <c r="E272" s="12" t="s">
        <v>136</v>
      </c>
      <c r="F272" s="12" t="s">
        <v>135</v>
      </c>
      <c r="G272" s="12" t="s">
        <v>135</v>
      </c>
      <c r="H272" s="12" t="s">
        <v>8295</v>
      </c>
      <c r="I272" s="12" t="s">
        <v>713</v>
      </c>
    </row>
    <row r="273" spans="1:9" x14ac:dyDescent="0.25">
      <c r="A273" s="12" t="s">
        <v>714</v>
      </c>
      <c r="B273" s="12" t="s">
        <v>715</v>
      </c>
      <c r="C273" s="12" t="s">
        <v>716</v>
      </c>
      <c r="D273" s="12" t="s">
        <v>1238</v>
      </c>
      <c r="E273" s="12" t="s">
        <v>718</v>
      </c>
      <c r="F273" s="12" t="s">
        <v>1238</v>
      </c>
      <c r="G273" s="12" t="s">
        <v>5279</v>
      </c>
      <c r="H273" s="12" t="s">
        <v>8295</v>
      </c>
      <c r="I273" s="12" t="s">
        <v>7143</v>
      </c>
    </row>
    <row r="274" spans="1:9" x14ac:dyDescent="0.25">
      <c r="A274" s="12" t="s">
        <v>720</v>
      </c>
      <c r="B274" s="12" t="s">
        <v>721</v>
      </c>
      <c r="C274" s="12" t="s">
        <v>722</v>
      </c>
      <c r="D274" s="12" t="s">
        <v>723</v>
      </c>
      <c r="E274" s="12" t="s">
        <v>7144</v>
      </c>
      <c r="F274" s="12" t="s">
        <v>723</v>
      </c>
      <c r="G274" s="1"/>
      <c r="H274" s="12" t="s">
        <v>8321</v>
      </c>
      <c r="I274" s="12" t="s">
        <v>726</v>
      </c>
    </row>
    <row r="275" spans="1:9" x14ac:dyDescent="0.25">
      <c r="A275" s="12" t="s">
        <v>727</v>
      </c>
      <c r="B275" s="12" t="s">
        <v>5937</v>
      </c>
      <c r="C275" s="12" t="s">
        <v>729</v>
      </c>
      <c r="D275" s="12" t="s">
        <v>159</v>
      </c>
      <c r="E275" s="12" t="s">
        <v>136</v>
      </c>
      <c r="F275" s="12" t="s">
        <v>159</v>
      </c>
      <c r="G275" s="12" t="s">
        <v>159</v>
      </c>
      <c r="H275" s="12" t="s">
        <v>8295</v>
      </c>
      <c r="I275" s="12" t="s">
        <v>216</v>
      </c>
    </row>
    <row r="276" spans="1:9" x14ac:dyDescent="0.25">
      <c r="A276" s="12" t="s">
        <v>730</v>
      </c>
      <c r="B276" s="12" t="s">
        <v>731</v>
      </c>
      <c r="C276" s="12" t="s">
        <v>732</v>
      </c>
      <c r="D276" s="12" t="s">
        <v>135</v>
      </c>
      <c r="E276" s="12" t="s">
        <v>136</v>
      </c>
      <c r="F276" s="12" t="s">
        <v>135</v>
      </c>
      <c r="G276" s="12" t="s">
        <v>135</v>
      </c>
      <c r="H276" s="12" t="s">
        <v>8295</v>
      </c>
      <c r="I276" s="12" t="s">
        <v>733</v>
      </c>
    </row>
    <row r="277" spans="1:9" x14ac:dyDescent="0.25">
      <c r="A277" s="12" t="s">
        <v>734</v>
      </c>
      <c r="B277" s="12" t="s">
        <v>735</v>
      </c>
      <c r="C277" s="12" t="s">
        <v>736</v>
      </c>
      <c r="D277" s="12" t="s">
        <v>135</v>
      </c>
      <c r="E277" s="12" t="s">
        <v>136</v>
      </c>
      <c r="F277" s="12" t="s">
        <v>135</v>
      </c>
      <c r="G277" s="12" t="s">
        <v>135</v>
      </c>
      <c r="H277" s="12" t="s">
        <v>8295</v>
      </c>
      <c r="I277" s="12" t="s">
        <v>189</v>
      </c>
    </row>
    <row r="278" spans="1:9" x14ac:dyDescent="0.25">
      <c r="A278" s="12" t="s">
        <v>5043</v>
      </c>
      <c r="B278" s="12" t="s">
        <v>5044</v>
      </c>
      <c r="C278" s="12" t="s">
        <v>7770</v>
      </c>
      <c r="D278" s="12" t="s">
        <v>135</v>
      </c>
      <c r="E278" s="12" t="s">
        <v>5046</v>
      </c>
      <c r="F278" s="1"/>
      <c r="G278" s="12" t="s">
        <v>5047</v>
      </c>
      <c r="H278" s="12" t="s">
        <v>3591</v>
      </c>
      <c r="I278" s="12" t="s">
        <v>201</v>
      </c>
    </row>
    <row r="279" spans="1:9" x14ac:dyDescent="0.25">
      <c r="A279" s="12" t="s">
        <v>5048</v>
      </c>
      <c r="B279" s="12" t="s">
        <v>5049</v>
      </c>
      <c r="C279" s="12" t="s">
        <v>7771</v>
      </c>
      <c r="D279" s="12" t="s">
        <v>135</v>
      </c>
      <c r="E279" s="12" t="s">
        <v>5046</v>
      </c>
      <c r="F279" s="1"/>
      <c r="G279" s="12" t="s">
        <v>5051</v>
      </c>
      <c r="H279" s="12" t="s">
        <v>3591</v>
      </c>
      <c r="I279" s="12" t="s">
        <v>170</v>
      </c>
    </row>
    <row r="280" spans="1:9" x14ac:dyDescent="0.25">
      <c r="A280" s="12" t="s">
        <v>3847</v>
      </c>
      <c r="B280" s="12" t="s">
        <v>3848</v>
      </c>
      <c r="C280" s="12" t="s">
        <v>6762</v>
      </c>
      <c r="D280" s="12" t="s">
        <v>135</v>
      </c>
      <c r="E280" s="12" t="s">
        <v>3850</v>
      </c>
      <c r="F280" s="1"/>
      <c r="G280" s="12" t="s">
        <v>5052</v>
      </c>
      <c r="H280" s="12" t="s">
        <v>5231</v>
      </c>
      <c r="I280" s="12" t="s">
        <v>15</v>
      </c>
    </row>
    <row r="281" spans="1:9" x14ac:dyDescent="0.25">
      <c r="A281" s="12" t="s">
        <v>764</v>
      </c>
      <c r="B281" s="12" t="s">
        <v>765</v>
      </c>
      <c r="C281" s="12" t="s">
        <v>766</v>
      </c>
      <c r="D281" s="12" t="s">
        <v>135</v>
      </c>
      <c r="E281" s="12" t="s">
        <v>768</v>
      </c>
      <c r="F281" s="12" t="s">
        <v>1682</v>
      </c>
      <c r="G281" s="1"/>
      <c r="H281" s="12" t="s">
        <v>6763</v>
      </c>
      <c r="I281" s="12" t="s">
        <v>6764</v>
      </c>
    </row>
    <row r="282" spans="1:9" x14ac:dyDescent="0.25">
      <c r="A282" s="12" t="s">
        <v>6765</v>
      </c>
      <c r="B282" s="12" t="s">
        <v>6766</v>
      </c>
      <c r="C282" s="12" t="s">
        <v>6767</v>
      </c>
      <c r="D282" s="12" t="s">
        <v>135</v>
      </c>
      <c r="E282" s="12" t="s">
        <v>136</v>
      </c>
      <c r="F282" s="12" t="s">
        <v>135</v>
      </c>
      <c r="G282" s="1"/>
      <c r="H282" s="12" t="s">
        <v>6768</v>
      </c>
      <c r="I282" s="12" t="s">
        <v>6769</v>
      </c>
    </row>
    <row r="283" spans="1:9" x14ac:dyDescent="0.25">
      <c r="A283" s="12" t="s">
        <v>3852</v>
      </c>
      <c r="B283" s="12" t="s">
        <v>3853</v>
      </c>
      <c r="C283" s="12" t="s">
        <v>6770</v>
      </c>
      <c r="D283" s="12" t="s">
        <v>135</v>
      </c>
      <c r="E283" s="12" t="s">
        <v>3855</v>
      </c>
      <c r="F283" s="1"/>
      <c r="G283" s="12" t="s">
        <v>5053</v>
      </c>
      <c r="H283" s="12" t="s">
        <v>5231</v>
      </c>
      <c r="I283" s="12" t="s">
        <v>15</v>
      </c>
    </row>
    <row r="284" spans="1:9" x14ac:dyDescent="0.25">
      <c r="A284" s="12" t="s">
        <v>3857</v>
      </c>
      <c r="B284" s="12" t="s">
        <v>3858</v>
      </c>
      <c r="C284" s="12" t="s">
        <v>6771</v>
      </c>
      <c r="D284" s="12" t="s">
        <v>135</v>
      </c>
      <c r="E284" s="12" t="s">
        <v>3860</v>
      </c>
      <c r="F284" s="1"/>
      <c r="G284" s="12" t="s">
        <v>5054</v>
      </c>
      <c r="H284" s="12" t="s">
        <v>5231</v>
      </c>
      <c r="I284" s="12" t="s">
        <v>15</v>
      </c>
    </row>
    <row r="285" spans="1:9" x14ac:dyDescent="0.25">
      <c r="A285" s="12" t="s">
        <v>3862</v>
      </c>
      <c r="B285" s="12" t="s">
        <v>3863</v>
      </c>
      <c r="C285" s="12" t="s">
        <v>6772</v>
      </c>
      <c r="D285" s="12" t="s">
        <v>135</v>
      </c>
      <c r="E285" s="12" t="s">
        <v>3865</v>
      </c>
      <c r="F285" s="1"/>
      <c r="G285" s="12" t="s">
        <v>5055</v>
      </c>
      <c r="H285" s="12" t="s">
        <v>5231</v>
      </c>
      <c r="I285" s="12" t="s">
        <v>15</v>
      </c>
    </row>
    <row r="286" spans="1:9" x14ac:dyDescent="0.25">
      <c r="A286" s="12" t="s">
        <v>3867</v>
      </c>
      <c r="B286" s="12" t="s">
        <v>3868</v>
      </c>
      <c r="C286" s="12" t="s">
        <v>6773</v>
      </c>
      <c r="D286" s="12" t="s">
        <v>135</v>
      </c>
      <c r="E286" s="12" t="s">
        <v>3870</v>
      </c>
      <c r="F286" s="1"/>
      <c r="G286" s="12" t="s">
        <v>5056</v>
      </c>
      <c r="H286" s="12" t="s">
        <v>5231</v>
      </c>
      <c r="I286" s="12" t="s">
        <v>15</v>
      </c>
    </row>
    <row r="287" spans="1:9" x14ac:dyDescent="0.25">
      <c r="A287" s="12" t="s">
        <v>3872</v>
      </c>
      <c r="B287" s="12" t="s">
        <v>3873</v>
      </c>
      <c r="C287" s="12" t="s">
        <v>6774</v>
      </c>
      <c r="D287" s="12" t="s">
        <v>135</v>
      </c>
      <c r="E287" s="12" t="s">
        <v>3875</v>
      </c>
      <c r="F287" s="1"/>
      <c r="G287" s="12" t="s">
        <v>5057</v>
      </c>
      <c r="H287" s="12" t="s">
        <v>5231</v>
      </c>
      <c r="I287" s="12" t="s">
        <v>15</v>
      </c>
    </row>
    <row r="288" spans="1:9" x14ac:dyDescent="0.25">
      <c r="A288" s="12" t="s">
        <v>4708</v>
      </c>
      <c r="B288" s="12" t="s">
        <v>4709</v>
      </c>
      <c r="C288" s="12" t="s">
        <v>7148</v>
      </c>
      <c r="D288" s="12" t="s">
        <v>135</v>
      </c>
      <c r="E288" s="12" t="s">
        <v>4711</v>
      </c>
      <c r="F288" s="1"/>
      <c r="G288" s="12" t="s">
        <v>5058</v>
      </c>
      <c r="H288" s="12" t="s">
        <v>5231</v>
      </c>
      <c r="I288" s="12" t="s">
        <v>67</v>
      </c>
    </row>
    <row r="289" spans="1:9" x14ac:dyDescent="0.25">
      <c r="A289" s="12" t="s">
        <v>3877</v>
      </c>
      <c r="B289" s="12" t="s">
        <v>3878</v>
      </c>
      <c r="C289" s="12" t="s">
        <v>6775</v>
      </c>
      <c r="D289" s="12" t="s">
        <v>135</v>
      </c>
      <c r="E289" s="12" t="s">
        <v>3880</v>
      </c>
      <c r="F289" s="1"/>
      <c r="G289" s="12" t="s">
        <v>5059</v>
      </c>
      <c r="H289" s="12" t="s">
        <v>5231</v>
      </c>
      <c r="I289" s="12" t="s">
        <v>67</v>
      </c>
    </row>
    <row r="290" spans="1:9" x14ac:dyDescent="0.25">
      <c r="A290" s="12" t="s">
        <v>3882</v>
      </c>
      <c r="B290" s="12" t="s">
        <v>3883</v>
      </c>
      <c r="C290" s="12" t="s">
        <v>5511</v>
      </c>
      <c r="D290" s="12" t="s">
        <v>135</v>
      </c>
      <c r="E290" s="12" t="s">
        <v>5512</v>
      </c>
      <c r="F290" s="1"/>
      <c r="G290" s="12" t="s">
        <v>159</v>
      </c>
      <c r="H290" s="12" t="s">
        <v>3885</v>
      </c>
      <c r="I290" s="12" t="s">
        <v>6631</v>
      </c>
    </row>
    <row r="291" spans="1:9" x14ac:dyDescent="0.25">
      <c r="A291" s="12" t="s">
        <v>3886</v>
      </c>
      <c r="B291" s="12" t="s">
        <v>3887</v>
      </c>
      <c r="C291" s="12" t="s">
        <v>5513</v>
      </c>
      <c r="D291" s="12" t="s">
        <v>135</v>
      </c>
      <c r="E291" s="12" t="s">
        <v>5512</v>
      </c>
      <c r="F291" s="1"/>
      <c r="G291" s="12" t="s">
        <v>135</v>
      </c>
      <c r="H291" s="12" t="s">
        <v>126</v>
      </c>
      <c r="I291" s="12" t="s">
        <v>6632</v>
      </c>
    </row>
    <row r="292" spans="1:9" x14ac:dyDescent="0.25">
      <c r="A292" s="12" t="s">
        <v>5060</v>
      </c>
      <c r="B292" s="12" t="s">
        <v>5061</v>
      </c>
      <c r="C292" s="12" t="s">
        <v>5514</v>
      </c>
      <c r="D292" s="12" t="s">
        <v>135</v>
      </c>
      <c r="E292" s="12" t="s">
        <v>5512</v>
      </c>
      <c r="F292" s="1"/>
      <c r="G292" s="12" t="s">
        <v>159</v>
      </c>
      <c r="H292" s="12" t="s">
        <v>3885</v>
      </c>
      <c r="I292" s="12" t="s">
        <v>6631</v>
      </c>
    </row>
    <row r="293" spans="1:9" x14ac:dyDescent="0.25">
      <c r="A293" s="12" t="s">
        <v>3889</v>
      </c>
      <c r="B293" s="12" t="s">
        <v>3890</v>
      </c>
      <c r="C293" s="12" t="s">
        <v>5515</v>
      </c>
      <c r="D293" s="12" t="s">
        <v>135</v>
      </c>
      <c r="E293" s="12" t="s">
        <v>136</v>
      </c>
      <c r="F293" s="1"/>
      <c r="G293" s="12" t="s">
        <v>159</v>
      </c>
      <c r="H293" s="12" t="s">
        <v>3885</v>
      </c>
      <c r="I293" s="12" t="s">
        <v>6633</v>
      </c>
    </row>
    <row r="294" spans="1:9" x14ac:dyDescent="0.25">
      <c r="A294" s="12" t="s">
        <v>3892</v>
      </c>
      <c r="B294" s="12" t="s">
        <v>3893</v>
      </c>
      <c r="C294" s="12" t="s">
        <v>5516</v>
      </c>
      <c r="D294" s="12" t="s">
        <v>135</v>
      </c>
      <c r="E294" s="12" t="s">
        <v>136</v>
      </c>
      <c r="F294" s="1"/>
      <c r="G294" s="12" t="s">
        <v>159</v>
      </c>
      <c r="H294" s="12" t="s">
        <v>3885</v>
      </c>
      <c r="I294" s="12" t="s">
        <v>6634</v>
      </c>
    </row>
    <row r="295" spans="1:9" x14ac:dyDescent="0.25">
      <c r="A295" s="12" t="s">
        <v>3895</v>
      </c>
      <c r="B295" s="12" t="s">
        <v>3896</v>
      </c>
      <c r="C295" s="12" t="s">
        <v>5517</v>
      </c>
      <c r="D295" s="12" t="s">
        <v>135</v>
      </c>
      <c r="E295" s="12" t="s">
        <v>5518</v>
      </c>
      <c r="F295" s="1"/>
      <c r="G295" s="12" t="s">
        <v>159</v>
      </c>
      <c r="H295" s="12" t="s">
        <v>3591</v>
      </c>
      <c r="I295" s="12" t="s">
        <v>5948</v>
      </c>
    </row>
    <row r="296" spans="1:9" x14ac:dyDescent="0.25">
      <c r="A296" s="12" t="s">
        <v>791</v>
      </c>
      <c r="B296" s="12" t="s">
        <v>792</v>
      </c>
      <c r="C296" s="12" t="s">
        <v>793</v>
      </c>
      <c r="D296" s="12" t="s">
        <v>5904</v>
      </c>
      <c r="E296" s="12" t="s">
        <v>884</v>
      </c>
      <c r="F296" s="12" t="s">
        <v>7790</v>
      </c>
      <c r="G296" s="12" t="s">
        <v>1981</v>
      </c>
      <c r="H296" s="12" t="s">
        <v>349</v>
      </c>
      <c r="I296" s="12" t="s">
        <v>216</v>
      </c>
    </row>
    <row r="297" spans="1:9" x14ac:dyDescent="0.25">
      <c r="A297" s="12" t="s">
        <v>795</v>
      </c>
      <c r="B297" s="12" t="s">
        <v>796</v>
      </c>
      <c r="C297" s="12" t="s">
        <v>797</v>
      </c>
      <c r="D297" s="12" t="s">
        <v>135</v>
      </c>
      <c r="E297" s="12" t="s">
        <v>136</v>
      </c>
      <c r="F297" s="12" t="s">
        <v>135</v>
      </c>
      <c r="G297" s="12" t="s">
        <v>135</v>
      </c>
      <c r="H297" s="12" t="s">
        <v>349</v>
      </c>
      <c r="I297" s="12" t="s">
        <v>212</v>
      </c>
    </row>
    <row r="298" spans="1:9" x14ac:dyDescent="0.25">
      <c r="A298" s="12" t="s">
        <v>798</v>
      </c>
      <c r="B298" s="12" t="s">
        <v>799</v>
      </c>
      <c r="C298" s="12" t="s">
        <v>800</v>
      </c>
      <c r="D298" s="12" t="s">
        <v>3581</v>
      </c>
      <c r="E298" s="12" t="s">
        <v>5521</v>
      </c>
      <c r="F298" s="12" t="s">
        <v>7791</v>
      </c>
      <c r="G298" s="12" t="s">
        <v>76</v>
      </c>
      <c r="H298" s="12" t="s">
        <v>126</v>
      </c>
      <c r="I298" s="12" t="s">
        <v>67</v>
      </c>
    </row>
    <row r="299" spans="1:9" x14ac:dyDescent="0.25">
      <c r="A299" s="12" t="s">
        <v>3917</v>
      </c>
      <c r="B299" s="12" t="s">
        <v>3918</v>
      </c>
      <c r="C299" s="12" t="s">
        <v>5522</v>
      </c>
      <c r="D299" s="12" t="s">
        <v>1114</v>
      </c>
      <c r="E299" s="12" t="s">
        <v>8322</v>
      </c>
      <c r="F299" s="12" t="s">
        <v>1114</v>
      </c>
      <c r="G299" s="12" t="s">
        <v>2016</v>
      </c>
      <c r="H299" s="12" t="s">
        <v>5233</v>
      </c>
      <c r="I299" s="12" t="s">
        <v>5952</v>
      </c>
    </row>
    <row r="300" spans="1:9" x14ac:dyDescent="0.25">
      <c r="A300" s="12" t="s">
        <v>3921</v>
      </c>
      <c r="B300" s="12" t="s">
        <v>3922</v>
      </c>
      <c r="C300" s="12" t="s">
        <v>5953</v>
      </c>
      <c r="D300" s="12" t="s">
        <v>135</v>
      </c>
      <c r="E300" s="12" t="s">
        <v>5955</v>
      </c>
      <c r="F300" s="12" t="s">
        <v>7792</v>
      </c>
      <c r="G300" s="1"/>
      <c r="H300" s="12" t="s">
        <v>8323</v>
      </c>
      <c r="I300" s="12" t="s">
        <v>15</v>
      </c>
    </row>
    <row r="301" spans="1:9" x14ac:dyDescent="0.25">
      <c r="A301" s="12" t="s">
        <v>3926</v>
      </c>
      <c r="B301" s="12" t="s">
        <v>3927</v>
      </c>
      <c r="C301" s="12" t="s">
        <v>6830</v>
      </c>
      <c r="D301" s="12" t="s">
        <v>135</v>
      </c>
      <c r="E301" s="12" t="s">
        <v>3929</v>
      </c>
      <c r="F301" s="12" t="s">
        <v>7794</v>
      </c>
      <c r="G301" s="1"/>
      <c r="H301" s="12" t="s">
        <v>8323</v>
      </c>
      <c r="I301" s="12" t="s">
        <v>15</v>
      </c>
    </row>
    <row r="302" spans="1:9" x14ac:dyDescent="0.25">
      <c r="A302" s="12" t="s">
        <v>3931</v>
      </c>
      <c r="B302" s="12" t="s">
        <v>3932</v>
      </c>
      <c r="C302" s="12" t="s">
        <v>6833</v>
      </c>
      <c r="D302" s="12" t="s">
        <v>135</v>
      </c>
      <c r="E302" s="12" t="s">
        <v>3934</v>
      </c>
      <c r="F302" s="12" t="s">
        <v>7796</v>
      </c>
      <c r="G302" s="1"/>
      <c r="H302" s="12" t="s">
        <v>8323</v>
      </c>
      <c r="I302" s="12" t="s">
        <v>67</v>
      </c>
    </row>
    <row r="303" spans="1:9" x14ac:dyDescent="0.25">
      <c r="A303" s="12" t="s">
        <v>803</v>
      </c>
      <c r="B303" s="12" t="s">
        <v>804</v>
      </c>
      <c r="C303" s="12" t="s">
        <v>805</v>
      </c>
      <c r="D303" s="12" t="s">
        <v>135</v>
      </c>
      <c r="E303" s="12" t="s">
        <v>5957</v>
      </c>
      <c r="F303" s="12" t="s">
        <v>7798</v>
      </c>
      <c r="G303" s="1"/>
      <c r="H303" s="12" t="s">
        <v>8323</v>
      </c>
      <c r="I303" s="12" t="s">
        <v>15</v>
      </c>
    </row>
    <row r="304" spans="1:9" x14ac:dyDescent="0.25">
      <c r="A304" s="12" t="s">
        <v>809</v>
      </c>
      <c r="B304" s="12" t="s">
        <v>810</v>
      </c>
      <c r="C304" s="12" t="s">
        <v>811</v>
      </c>
      <c r="D304" s="12" t="s">
        <v>135</v>
      </c>
      <c r="E304" s="12" t="s">
        <v>813</v>
      </c>
      <c r="F304" s="12" t="s">
        <v>7800</v>
      </c>
      <c r="G304" s="1"/>
      <c r="H304" s="12" t="s">
        <v>8323</v>
      </c>
      <c r="I304" s="12" t="s">
        <v>15</v>
      </c>
    </row>
    <row r="305" spans="1:9" x14ac:dyDescent="0.25">
      <c r="A305" s="12" t="s">
        <v>814</v>
      </c>
      <c r="B305" s="12" t="s">
        <v>815</v>
      </c>
      <c r="C305" s="12" t="s">
        <v>816</v>
      </c>
      <c r="D305" s="12" t="s">
        <v>135</v>
      </c>
      <c r="E305" s="12" t="s">
        <v>5960</v>
      </c>
      <c r="F305" s="12" t="s">
        <v>7802</v>
      </c>
      <c r="G305" s="1"/>
      <c r="H305" s="12" t="s">
        <v>8323</v>
      </c>
      <c r="I305" s="12" t="s">
        <v>15</v>
      </c>
    </row>
    <row r="306" spans="1:9" x14ac:dyDescent="0.25">
      <c r="A306" s="12" t="s">
        <v>819</v>
      </c>
      <c r="B306" s="12" t="s">
        <v>820</v>
      </c>
      <c r="C306" s="12" t="s">
        <v>821</v>
      </c>
      <c r="D306" s="12" t="s">
        <v>135</v>
      </c>
      <c r="E306" s="12" t="s">
        <v>5962</v>
      </c>
      <c r="F306" s="12" t="s">
        <v>7804</v>
      </c>
      <c r="G306" s="1"/>
      <c r="H306" s="12" t="s">
        <v>8323</v>
      </c>
      <c r="I306" s="12" t="s">
        <v>15</v>
      </c>
    </row>
    <row r="307" spans="1:9" x14ac:dyDescent="0.25">
      <c r="A307" s="12" t="s">
        <v>3948</v>
      </c>
      <c r="B307" s="12" t="s">
        <v>3949</v>
      </c>
      <c r="C307" s="12" t="s">
        <v>5963</v>
      </c>
      <c r="D307" s="12" t="s">
        <v>135</v>
      </c>
      <c r="E307" s="12" t="s">
        <v>5965</v>
      </c>
      <c r="F307" s="12" t="s">
        <v>7806</v>
      </c>
      <c r="G307" s="1"/>
      <c r="H307" s="12" t="s">
        <v>8323</v>
      </c>
      <c r="I307" s="12" t="s">
        <v>15</v>
      </c>
    </row>
    <row r="308" spans="1:9" x14ac:dyDescent="0.25">
      <c r="A308" s="12" t="s">
        <v>3953</v>
      </c>
      <c r="B308" s="12" t="s">
        <v>3954</v>
      </c>
      <c r="C308" s="12" t="s">
        <v>5966</v>
      </c>
      <c r="D308" s="12" t="s">
        <v>135</v>
      </c>
      <c r="E308" s="12" t="s">
        <v>5968</v>
      </c>
      <c r="F308" s="12" t="s">
        <v>7808</v>
      </c>
      <c r="G308" s="1"/>
      <c r="H308" s="12" t="s">
        <v>8323</v>
      </c>
      <c r="I308" s="12" t="s">
        <v>15</v>
      </c>
    </row>
    <row r="309" spans="1:9" x14ac:dyDescent="0.25">
      <c r="A309" s="12" t="s">
        <v>824</v>
      </c>
      <c r="B309" s="12" t="s">
        <v>825</v>
      </c>
      <c r="C309" s="12" t="s">
        <v>826</v>
      </c>
      <c r="D309" s="12" t="s">
        <v>135</v>
      </c>
      <c r="E309" s="12" t="s">
        <v>5970</v>
      </c>
      <c r="F309" s="12" t="s">
        <v>7810</v>
      </c>
      <c r="G309" s="1"/>
      <c r="H309" s="12" t="s">
        <v>8323</v>
      </c>
      <c r="I309" s="12" t="s">
        <v>15</v>
      </c>
    </row>
    <row r="310" spans="1:9" x14ac:dyDescent="0.25">
      <c r="A310" s="12" t="s">
        <v>3966</v>
      </c>
      <c r="B310" s="12" t="s">
        <v>3967</v>
      </c>
      <c r="C310" s="12" t="s">
        <v>6853</v>
      </c>
      <c r="D310" s="12" t="s">
        <v>135</v>
      </c>
      <c r="E310" s="12" t="s">
        <v>3969</v>
      </c>
      <c r="F310" s="12" t="s">
        <v>7812</v>
      </c>
      <c r="G310" s="1"/>
      <c r="H310" s="12" t="s">
        <v>8323</v>
      </c>
      <c r="I310" s="12" t="s">
        <v>15</v>
      </c>
    </row>
    <row r="311" spans="1:9" x14ac:dyDescent="0.25">
      <c r="A311" s="12" t="s">
        <v>3009</v>
      </c>
      <c r="B311" s="12" t="s">
        <v>3010</v>
      </c>
      <c r="C311" s="12" t="s">
        <v>5971</v>
      </c>
      <c r="D311" s="12" t="s">
        <v>135</v>
      </c>
      <c r="E311" s="12" t="s">
        <v>5973</v>
      </c>
      <c r="F311" s="12" t="s">
        <v>7814</v>
      </c>
      <c r="G311" s="1"/>
      <c r="H311" s="12" t="s">
        <v>8323</v>
      </c>
      <c r="I311" s="12" t="s">
        <v>15</v>
      </c>
    </row>
    <row r="312" spans="1:9" x14ac:dyDescent="0.25">
      <c r="A312" s="12" t="s">
        <v>829</v>
      </c>
      <c r="B312" s="12" t="s">
        <v>830</v>
      </c>
      <c r="C312" s="12" t="s">
        <v>831</v>
      </c>
      <c r="D312" s="12" t="s">
        <v>135</v>
      </c>
      <c r="E312" s="12" t="s">
        <v>833</v>
      </c>
      <c r="F312" s="12" t="s">
        <v>7816</v>
      </c>
      <c r="G312" s="1"/>
      <c r="H312" s="12" t="s">
        <v>8323</v>
      </c>
      <c r="I312" s="12" t="s">
        <v>15</v>
      </c>
    </row>
    <row r="313" spans="1:9" x14ac:dyDescent="0.25">
      <c r="A313" s="12" t="s">
        <v>834</v>
      </c>
      <c r="B313" s="12" t="s">
        <v>835</v>
      </c>
      <c r="C313" s="12" t="s">
        <v>836</v>
      </c>
      <c r="D313" s="12" t="s">
        <v>135</v>
      </c>
      <c r="E313" s="12" t="s">
        <v>838</v>
      </c>
      <c r="F313" s="12" t="s">
        <v>7818</v>
      </c>
      <c r="G313" s="1"/>
      <c r="H313" s="12" t="s">
        <v>8323</v>
      </c>
      <c r="I313" s="12" t="s">
        <v>15</v>
      </c>
    </row>
    <row r="314" spans="1:9" x14ac:dyDescent="0.25">
      <c r="A314" s="12" t="s">
        <v>839</v>
      </c>
      <c r="B314" s="12" t="s">
        <v>840</v>
      </c>
      <c r="C314" s="12" t="s">
        <v>841</v>
      </c>
      <c r="D314" s="12" t="s">
        <v>135</v>
      </c>
      <c r="E314" s="12" t="s">
        <v>843</v>
      </c>
      <c r="F314" s="12" t="s">
        <v>7820</v>
      </c>
      <c r="G314" s="1"/>
      <c r="H314" s="12" t="s">
        <v>8323</v>
      </c>
      <c r="I314" s="12" t="s">
        <v>15</v>
      </c>
    </row>
    <row r="315" spans="1:9" x14ac:dyDescent="0.25">
      <c r="A315" s="12" t="s">
        <v>844</v>
      </c>
      <c r="B315" s="12" t="s">
        <v>845</v>
      </c>
      <c r="C315" s="12" t="s">
        <v>846</v>
      </c>
      <c r="D315" s="12" t="s">
        <v>3507</v>
      </c>
      <c r="E315" s="12" t="s">
        <v>6875</v>
      </c>
      <c r="F315" s="12" t="s">
        <v>3507</v>
      </c>
      <c r="G315" s="1"/>
      <c r="H315" s="12" t="s">
        <v>8324</v>
      </c>
      <c r="I315" s="12" t="s">
        <v>67</v>
      </c>
    </row>
    <row r="316" spans="1:9" x14ac:dyDescent="0.25">
      <c r="A316" s="12" t="s">
        <v>7234</v>
      </c>
      <c r="B316" s="12" t="s">
        <v>7235</v>
      </c>
      <c r="C316" s="12" t="s">
        <v>7236</v>
      </c>
      <c r="D316" s="12" t="s">
        <v>7237</v>
      </c>
      <c r="E316" s="12" t="s">
        <v>7238</v>
      </c>
      <c r="F316" s="12" t="s">
        <v>7237</v>
      </c>
      <c r="G316" s="1"/>
      <c r="H316" s="12" t="s">
        <v>8325</v>
      </c>
      <c r="I316" s="12" t="s">
        <v>170</v>
      </c>
    </row>
    <row r="317" spans="1:9" x14ac:dyDescent="0.25">
      <c r="A317" s="12" t="s">
        <v>850</v>
      </c>
      <c r="B317" s="12" t="s">
        <v>851</v>
      </c>
      <c r="C317" s="12" t="s">
        <v>852</v>
      </c>
      <c r="D317" s="12" t="s">
        <v>7239</v>
      </c>
      <c r="E317" s="12" t="s">
        <v>6878</v>
      </c>
      <c r="F317" s="12" t="s">
        <v>7241</v>
      </c>
      <c r="G317" s="1"/>
      <c r="H317" s="12" t="s">
        <v>8325</v>
      </c>
      <c r="I317" s="12" t="s">
        <v>170</v>
      </c>
    </row>
    <row r="318" spans="1:9" x14ac:dyDescent="0.25">
      <c r="A318" s="12" t="s">
        <v>856</v>
      </c>
      <c r="B318" s="12" t="s">
        <v>857</v>
      </c>
      <c r="C318" s="12" t="s">
        <v>858</v>
      </c>
      <c r="D318" s="12" t="s">
        <v>159</v>
      </c>
      <c r="E318" s="12" t="s">
        <v>5524</v>
      </c>
      <c r="F318" s="12" t="s">
        <v>159</v>
      </c>
      <c r="G318" s="12" t="s">
        <v>98</v>
      </c>
      <c r="H318" s="12" t="s">
        <v>126</v>
      </c>
      <c r="I318" s="12" t="s">
        <v>859</v>
      </c>
    </row>
    <row r="319" spans="1:9" x14ac:dyDescent="0.25">
      <c r="A319" s="12" t="s">
        <v>860</v>
      </c>
      <c r="B319" s="12" t="s">
        <v>861</v>
      </c>
      <c r="C319" s="12" t="s">
        <v>862</v>
      </c>
      <c r="D319" s="12" t="s">
        <v>135</v>
      </c>
      <c r="E319" s="12" t="s">
        <v>5977</v>
      </c>
      <c r="F319" s="12" t="s">
        <v>7146</v>
      </c>
      <c r="G319" s="1"/>
      <c r="H319" s="12" t="s">
        <v>8317</v>
      </c>
      <c r="I319" s="12" t="s">
        <v>67</v>
      </c>
    </row>
    <row r="320" spans="1:9" x14ac:dyDescent="0.25">
      <c r="A320" s="12" t="s">
        <v>5066</v>
      </c>
      <c r="B320" s="12" t="s">
        <v>5067</v>
      </c>
      <c r="C320" s="12" t="s">
        <v>5525</v>
      </c>
      <c r="D320" s="12" t="s">
        <v>135</v>
      </c>
      <c r="E320" s="12" t="s">
        <v>6883</v>
      </c>
      <c r="F320" s="1"/>
      <c r="G320" s="12" t="s">
        <v>4734</v>
      </c>
      <c r="H320" s="12" t="s">
        <v>3587</v>
      </c>
      <c r="I320" s="12" t="s">
        <v>1526</v>
      </c>
    </row>
    <row r="321" spans="1:9" x14ac:dyDescent="0.25">
      <c r="A321" s="12" t="s">
        <v>4007</v>
      </c>
      <c r="B321" s="12" t="s">
        <v>4008</v>
      </c>
      <c r="C321" s="12" t="s">
        <v>5527</v>
      </c>
      <c r="D321" s="12" t="s">
        <v>135</v>
      </c>
      <c r="E321" s="12" t="s">
        <v>136</v>
      </c>
      <c r="F321" s="1"/>
      <c r="G321" s="12" t="s">
        <v>5070</v>
      </c>
      <c r="H321" s="12" t="s">
        <v>3587</v>
      </c>
      <c r="I321" s="12" t="s">
        <v>7242</v>
      </c>
    </row>
    <row r="322" spans="1:9" x14ac:dyDescent="0.25">
      <c r="A322" s="12" t="s">
        <v>5071</v>
      </c>
      <c r="B322" s="12" t="s">
        <v>5072</v>
      </c>
      <c r="C322" s="12" t="s">
        <v>5528</v>
      </c>
      <c r="D322" s="12" t="s">
        <v>135</v>
      </c>
      <c r="E322" s="12" t="s">
        <v>5074</v>
      </c>
      <c r="F322" s="1"/>
      <c r="G322" s="12" t="s">
        <v>4735</v>
      </c>
      <c r="H322" s="12" t="s">
        <v>3587</v>
      </c>
      <c r="I322" s="12" t="s">
        <v>1526</v>
      </c>
    </row>
    <row r="323" spans="1:9" x14ac:dyDescent="0.25">
      <c r="A323" s="12" t="s">
        <v>4011</v>
      </c>
      <c r="B323" s="12" t="s">
        <v>4012</v>
      </c>
      <c r="C323" s="12" t="s">
        <v>5530</v>
      </c>
      <c r="D323" s="12" t="s">
        <v>135</v>
      </c>
      <c r="E323" s="12" t="s">
        <v>136</v>
      </c>
      <c r="F323" s="1"/>
      <c r="G323" s="12" t="s">
        <v>5075</v>
      </c>
      <c r="H323" s="12" t="s">
        <v>3587</v>
      </c>
      <c r="I323" s="12" t="s">
        <v>7242</v>
      </c>
    </row>
    <row r="324" spans="1:9" x14ac:dyDescent="0.25">
      <c r="A324" s="12" t="s">
        <v>865</v>
      </c>
      <c r="B324" s="12" t="s">
        <v>866</v>
      </c>
      <c r="C324" s="12" t="s">
        <v>867</v>
      </c>
      <c r="D324" s="12" t="s">
        <v>135</v>
      </c>
      <c r="E324" s="12" t="s">
        <v>136</v>
      </c>
      <c r="F324" s="12" t="s">
        <v>135</v>
      </c>
      <c r="G324" s="1"/>
      <c r="H324" s="12" t="s">
        <v>126</v>
      </c>
      <c r="I324" s="12" t="s">
        <v>67</v>
      </c>
    </row>
    <row r="325" spans="1:9" x14ac:dyDescent="0.25">
      <c r="A325" s="12" t="s">
        <v>868</v>
      </c>
      <c r="B325" s="12" t="s">
        <v>869</v>
      </c>
      <c r="C325" s="12" t="s">
        <v>870</v>
      </c>
      <c r="D325" s="12" t="s">
        <v>135</v>
      </c>
      <c r="E325" s="12" t="s">
        <v>5309</v>
      </c>
      <c r="F325" s="12" t="s">
        <v>135</v>
      </c>
      <c r="G325" s="12" t="s">
        <v>135</v>
      </c>
      <c r="H325" s="12" t="s">
        <v>126</v>
      </c>
      <c r="I325" s="12" t="s">
        <v>174</v>
      </c>
    </row>
    <row r="326" spans="1:9" x14ac:dyDescent="0.25">
      <c r="A326" s="12" t="s">
        <v>871</v>
      </c>
      <c r="B326" s="12" t="s">
        <v>872</v>
      </c>
      <c r="C326" s="12" t="s">
        <v>873</v>
      </c>
      <c r="D326" s="12" t="s">
        <v>135</v>
      </c>
      <c r="E326" s="12" t="s">
        <v>5309</v>
      </c>
      <c r="F326" s="12" t="s">
        <v>135</v>
      </c>
      <c r="G326" s="12" t="s">
        <v>135</v>
      </c>
      <c r="H326" s="12" t="s">
        <v>126</v>
      </c>
      <c r="I326" s="12" t="s">
        <v>170</v>
      </c>
    </row>
    <row r="327" spans="1:9" x14ac:dyDescent="0.25">
      <c r="A327" s="12" t="s">
        <v>876</v>
      </c>
      <c r="B327" s="12" t="s">
        <v>877</v>
      </c>
      <c r="C327" s="12" t="s">
        <v>878</v>
      </c>
      <c r="D327" s="12" t="s">
        <v>135</v>
      </c>
      <c r="E327" s="12" t="s">
        <v>5309</v>
      </c>
      <c r="F327" s="12" t="s">
        <v>135</v>
      </c>
      <c r="G327" s="12" t="s">
        <v>135</v>
      </c>
      <c r="H327" s="12" t="s">
        <v>126</v>
      </c>
      <c r="I327" s="12" t="s">
        <v>178</v>
      </c>
    </row>
    <row r="328" spans="1:9" x14ac:dyDescent="0.25">
      <c r="A328" s="12" t="s">
        <v>881</v>
      </c>
      <c r="B328" s="12" t="s">
        <v>882</v>
      </c>
      <c r="C328" s="12" t="s">
        <v>883</v>
      </c>
      <c r="D328" s="12" t="s">
        <v>135</v>
      </c>
      <c r="E328" s="12" t="s">
        <v>884</v>
      </c>
      <c r="F328" s="12" t="s">
        <v>159</v>
      </c>
      <c r="G328" s="1"/>
      <c r="H328" s="12" t="s">
        <v>126</v>
      </c>
      <c r="I328" s="12" t="s">
        <v>181</v>
      </c>
    </row>
    <row r="329" spans="1:9" x14ac:dyDescent="0.25">
      <c r="A329" s="12" t="s">
        <v>890</v>
      </c>
      <c r="B329" s="12" t="s">
        <v>891</v>
      </c>
      <c r="C329" s="12" t="s">
        <v>892</v>
      </c>
      <c r="D329" s="12" t="s">
        <v>135</v>
      </c>
      <c r="E329" s="12" t="s">
        <v>136</v>
      </c>
      <c r="F329" s="12" t="s">
        <v>135</v>
      </c>
      <c r="G329" s="12" t="s">
        <v>135</v>
      </c>
      <c r="H329" s="12" t="s">
        <v>126</v>
      </c>
      <c r="I329" s="12" t="s">
        <v>189</v>
      </c>
    </row>
    <row r="330" spans="1:9" x14ac:dyDescent="0.25">
      <c r="A330" s="12" t="s">
        <v>4021</v>
      </c>
      <c r="B330" s="12" t="s">
        <v>4022</v>
      </c>
      <c r="C330" s="12" t="s">
        <v>5536</v>
      </c>
      <c r="D330" s="12" t="s">
        <v>159</v>
      </c>
      <c r="E330" s="12" t="s">
        <v>4024</v>
      </c>
      <c r="F330" s="12" t="s">
        <v>159</v>
      </c>
      <c r="G330" s="12" t="s">
        <v>159</v>
      </c>
      <c r="H330" s="12" t="s">
        <v>7722</v>
      </c>
      <c r="I330" s="12" t="s">
        <v>15</v>
      </c>
    </row>
    <row r="331" spans="1:9" x14ac:dyDescent="0.25">
      <c r="A331" s="12" t="s">
        <v>4025</v>
      </c>
      <c r="B331" s="12" t="s">
        <v>4026</v>
      </c>
      <c r="C331" s="12" t="s">
        <v>5537</v>
      </c>
      <c r="D331" s="12" t="s">
        <v>159</v>
      </c>
      <c r="E331" s="12" t="s">
        <v>4028</v>
      </c>
      <c r="F331" s="12" t="s">
        <v>159</v>
      </c>
      <c r="G331" s="12" t="s">
        <v>159</v>
      </c>
      <c r="H331" s="12" t="s">
        <v>7722</v>
      </c>
      <c r="I331" s="12" t="s">
        <v>15</v>
      </c>
    </row>
    <row r="332" spans="1:9" x14ac:dyDescent="0.25">
      <c r="A332" s="12" t="s">
        <v>4029</v>
      </c>
      <c r="B332" s="12" t="s">
        <v>4030</v>
      </c>
      <c r="C332" s="12" t="s">
        <v>5538</v>
      </c>
      <c r="D332" s="12" t="s">
        <v>159</v>
      </c>
      <c r="E332" s="12" t="s">
        <v>4032</v>
      </c>
      <c r="F332" s="12" t="s">
        <v>159</v>
      </c>
      <c r="G332" s="12" t="s">
        <v>159</v>
      </c>
      <c r="H332" s="12" t="s">
        <v>7722</v>
      </c>
      <c r="I332" s="12" t="s">
        <v>15</v>
      </c>
    </row>
    <row r="333" spans="1:9" x14ac:dyDescent="0.25">
      <c r="A333" s="12" t="s">
        <v>4033</v>
      </c>
      <c r="B333" s="12" t="s">
        <v>4034</v>
      </c>
      <c r="C333" s="12" t="s">
        <v>5539</v>
      </c>
      <c r="D333" s="12" t="s">
        <v>159</v>
      </c>
      <c r="E333" s="12" t="s">
        <v>4036</v>
      </c>
      <c r="F333" s="12" t="s">
        <v>159</v>
      </c>
      <c r="G333" s="12" t="s">
        <v>159</v>
      </c>
      <c r="H333" s="12" t="s">
        <v>7722</v>
      </c>
      <c r="I333" s="12" t="s">
        <v>15</v>
      </c>
    </row>
    <row r="334" spans="1:9" x14ac:dyDescent="0.25">
      <c r="A334" s="12" t="s">
        <v>4037</v>
      </c>
      <c r="B334" s="12" t="s">
        <v>4038</v>
      </c>
      <c r="C334" s="12" t="s">
        <v>5540</v>
      </c>
      <c r="D334" s="12" t="s">
        <v>159</v>
      </c>
      <c r="E334" s="12" t="s">
        <v>4040</v>
      </c>
      <c r="F334" s="12" t="s">
        <v>159</v>
      </c>
      <c r="G334" s="12" t="s">
        <v>159</v>
      </c>
      <c r="H334" s="12" t="s">
        <v>7722</v>
      </c>
      <c r="I334" s="12" t="s">
        <v>15</v>
      </c>
    </row>
    <row r="335" spans="1:9" x14ac:dyDescent="0.25">
      <c r="A335" s="12" t="s">
        <v>4041</v>
      </c>
      <c r="B335" s="12" t="s">
        <v>4042</v>
      </c>
      <c r="C335" s="12" t="s">
        <v>5541</v>
      </c>
      <c r="D335" s="12" t="s">
        <v>159</v>
      </c>
      <c r="E335" s="12" t="s">
        <v>4044</v>
      </c>
      <c r="F335" s="12" t="s">
        <v>159</v>
      </c>
      <c r="G335" s="12" t="s">
        <v>159</v>
      </c>
      <c r="H335" s="12" t="s">
        <v>7722</v>
      </c>
      <c r="I335" s="12" t="s">
        <v>15</v>
      </c>
    </row>
    <row r="336" spans="1:9" x14ac:dyDescent="0.25">
      <c r="A336" s="12" t="s">
        <v>4045</v>
      </c>
      <c r="B336" s="12" t="s">
        <v>4046</v>
      </c>
      <c r="C336" s="12" t="s">
        <v>5542</v>
      </c>
      <c r="D336" s="12" t="s">
        <v>159</v>
      </c>
      <c r="E336" s="12" t="s">
        <v>4048</v>
      </c>
      <c r="F336" s="12" t="s">
        <v>159</v>
      </c>
      <c r="G336" s="12" t="s">
        <v>159</v>
      </c>
      <c r="H336" s="12" t="s">
        <v>7722</v>
      </c>
      <c r="I336" s="12" t="s">
        <v>15</v>
      </c>
    </row>
    <row r="337" spans="1:9" x14ac:dyDescent="0.25">
      <c r="A337" s="12" t="s">
        <v>4049</v>
      </c>
      <c r="B337" s="12" t="s">
        <v>4050</v>
      </c>
      <c r="C337" s="12" t="s">
        <v>5543</v>
      </c>
      <c r="D337" s="12" t="s">
        <v>159</v>
      </c>
      <c r="E337" s="12" t="s">
        <v>4052</v>
      </c>
      <c r="F337" s="12" t="s">
        <v>159</v>
      </c>
      <c r="G337" s="12" t="s">
        <v>159</v>
      </c>
      <c r="H337" s="12" t="s">
        <v>7722</v>
      </c>
      <c r="I337" s="12" t="s">
        <v>15</v>
      </c>
    </row>
    <row r="338" spans="1:9" x14ac:dyDescent="0.25">
      <c r="A338" s="12" t="s">
        <v>897</v>
      </c>
      <c r="B338" s="12" t="s">
        <v>898</v>
      </c>
      <c r="C338" s="12" t="s">
        <v>899</v>
      </c>
      <c r="D338" s="12" t="s">
        <v>159</v>
      </c>
      <c r="E338" s="12" t="s">
        <v>884</v>
      </c>
      <c r="F338" s="12" t="s">
        <v>159</v>
      </c>
      <c r="G338" s="12" t="s">
        <v>159</v>
      </c>
      <c r="H338" s="12" t="s">
        <v>126</v>
      </c>
      <c r="I338" s="12" t="s">
        <v>193</v>
      </c>
    </row>
    <row r="339" spans="1:9" x14ac:dyDescent="0.25">
      <c r="A339" s="12" t="s">
        <v>5076</v>
      </c>
      <c r="B339" s="12" t="s">
        <v>5077</v>
      </c>
      <c r="C339" s="12" t="s">
        <v>5545</v>
      </c>
      <c r="D339" s="12" t="s">
        <v>159</v>
      </c>
      <c r="E339" s="12" t="s">
        <v>5309</v>
      </c>
      <c r="F339" s="1"/>
      <c r="G339" s="12" t="s">
        <v>159</v>
      </c>
      <c r="H339" s="12" t="s">
        <v>3416</v>
      </c>
      <c r="I339" s="12" t="s">
        <v>6631</v>
      </c>
    </row>
    <row r="340" spans="1:9" x14ac:dyDescent="0.25">
      <c r="A340" s="12" t="s">
        <v>904</v>
      </c>
      <c r="B340" s="12" t="s">
        <v>905</v>
      </c>
      <c r="C340" s="12" t="s">
        <v>906</v>
      </c>
      <c r="D340" s="12" t="s">
        <v>159</v>
      </c>
      <c r="E340" s="12" t="s">
        <v>5309</v>
      </c>
      <c r="F340" s="12" t="s">
        <v>159</v>
      </c>
      <c r="G340" s="12" t="s">
        <v>159</v>
      </c>
      <c r="H340" s="12" t="s">
        <v>126</v>
      </c>
      <c r="I340" s="12" t="s">
        <v>201</v>
      </c>
    </row>
    <row r="341" spans="1:9" x14ac:dyDescent="0.25">
      <c r="A341" s="12" t="s">
        <v>4055</v>
      </c>
      <c r="B341" s="12" t="s">
        <v>4056</v>
      </c>
      <c r="C341" s="12" t="s">
        <v>5547</v>
      </c>
      <c r="D341" s="12" t="s">
        <v>159</v>
      </c>
      <c r="E341" s="12" t="s">
        <v>136</v>
      </c>
      <c r="F341" s="12" t="s">
        <v>159</v>
      </c>
      <c r="G341" s="12" t="s">
        <v>159</v>
      </c>
      <c r="H341" s="12" t="s">
        <v>3416</v>
      </c>
      <c r="I341" s="12" t="s">
        <v>6631</v>
      </c>
    </row>
    <row r="342" spans="1:9" x14ac:dyDescent="0.25">
      <c r="A342" s="12" t="s">
        <v>4058</v>
      </c>
      <c r="B342" s="12" t="s">
        <v>4059</v>
      </c>
      <c r="C342" s="12" t="s">
        <v>5548</v>
      </c>
      <c r="D342" s="12" t="s">
        <v>135</v>
      </c>
      <c r="E342" s="12" t="s">
        <v>136</v>
      </c>
      <c r="F342" s="12" t="s">
        <v>135</v>
      </c>
      <c r="G342" s="12" t="s">
        <v>135</v>
      </c>
      <c r="H342" s="12" t="s">
        <v>3416</v>
      </c>
      <c r="I342" s="12" t="s">
        <v>6632</v>
      </c>
    </row>
    <row r="343" spans="1:9" x14ac:dyDescent="0.25">
      <c r="A343" s="12" t="s">
        <v>5079</v>
      </c>
      <c r="B343" s="12" t="s">
        <v>5080</v>
      </c>
      <c r="C343" s="12" t="s">
        <v>5549</v>
      </c>
      <c r="D343" s="12" t="s">
        <v>159</v>
      </c>
      <c r="E343" s="12" t="s">
        <v>136</v>
      </c>
      <c r="F343" s="1"/>
      <c r="G343" s="12" t="s">
        <v>159</v>
      </c>
      <c r="H343" s="12" t="s">
        <v>3416</v>
      </c>
      <c r="I343" s="12" t="s">
        <v>6631</v>
      </c>
    </row>
    <row r="344" spans="1:9" x14ac:dyDescent="0.25">
      <c r="A344" s="12" t="s">
        <v>4061</v>
      </c>
      <c r="B344" s="12" t="s">
        <v>4062</v>
      </c>
      <c r="C344" s="12" t="s">
        <v>5550</v>
      </c>
      <c r="D344" s="12" t="s">
        <v>135</v>
      </c>
      <c r="E344" s="12" t="s">
        <v>136</v>
      </c>
      <c r="F344" s="1"/>
      <c r="G344" s="12" t="s">
        <v>135</v>
      </c>
      <c r="H344" s="12" t="s">
        <v>3416</v>
      </c>
      <c r="I344" s="12" t="s">
        <v>6634</v>
      </c>
    </row>
    <row r="345" spans="1:9" x14ac:dyDescent="0.25">
      <c r="A345" s="12" t="s">
        <v>912</v>
      </c>
      <c r="B345" s="12" t="s">
        <v>913</v>
      </c>
      <c r="C345" s="12" t="s">
        <v>914</v>
      </c>
      <c r="D345" s="12" t="s">
        <v>135</v>
      </c>
      <c r="E345" s="12" t="s">
        <v>136</v>
      </c>
      <c r="F345" s="12" t="s">
        <v>159</v>
      </c>
      <c r="G345" s="1"/>
      <c r="H345" s="12" t="s">
        <v>126</v>
      </c>
      <c r="I345" s="12" t="s">
        <v>205</v>
      </c>
    </row>
    <row r="346" spans="1:9" x14ac:dyDescent="0.25">
      <c r="A346" s="12" t="s">
        <v>915</v>
      </c>
      <c r="B346" s="12" t="s">
        <v>916</v>
      </c>
      <c r="C346" s="12" t="s">
        <v>917</v>
      </c>
      <c r="D346" s="12" t="s">
        <v>135</v>
      </c>
      <c r="E346" s="12" t="s">
        <v>136</v>
      </c>
      <c r="F346" s="12" t="s">
        <v>135</v>
      </c>
      <c r="G346" s="12" t="s">
        <v>135</v>
      </c>
      <c r="H346" s="12" t="s">
        <v>126</v>
      </c>
      <c r="I346" s="12" t="s">
        <v>212</v>
      </c>
    </row>
    <row r="347" spans="1:9" x14ac:dyDescent="0.25">
      <c r="A347" s="12" t="s">
        <v>3296</v>
      </c>
      <c r="B347" s="12" t="s">
        <v>3297</v>
      </c>
      <c r="C347" s="12" t="s">
        <v>5552</v>
      </c>
      <c r="D347" s="12" t="s">
        <v>135</v>
      </c>
      <c r="E347" s="12" t="s">
        <v>136</v>
      </c>
      <c r="F347" s="12" t="s">
        <v>135</v>
      </c>
      <c r="G347" s="12" t="s">
        <v>135</v>
      </c>
      <c r="H347" s="12" t="s">
        <v>3416</v>
      </c>
      <c r="I347" s="12" t="s">
        <v>212</v>
      </c>
    </row>
    <row r="348" spans="1:9" x14ac:dyDescent="0.25">
      <c r="A348" s="12" t="s">
        <v>4067</v>
      </c>
      <c r="B348" s="12" t="s">
        <v>4068</v>
      </c>
      <c r="C348" s="12" t="s">
        <v>5553</v>
      </c>
      <c r="D348" s="12" t="s">
        <v>135</v>
      </c>
      <c r="E348" s="12" t="s">
        <v>136</v>
      </c>
      <c r="F348" s="1"/>
      <c r="G348" s="12" t="s">
        <v>135</v>
      </c>
      <c r="H348" s="12" t="s">
        <v>3416</v>
      </c>
      <c r="I348" s="12" t="s">
        <v>6633</v>
      </c>
    </row>
    <row r="349" spans="1:9" x14ac:dyDescent="0.25">
      <c r="A349" s="12" t="s">
        <v>920</v>
      </c>
      <c r="B349" s="12" t="s">
        <v>921</v>
      </c>
      <c r="C349" s="12" t="s">
        <v>922</v>
      </c>
      <c r="D349" s="12" t="s">
        <v>159</v>
      </c>
      <c r="E349" s="12" t="s">
        <v>136</v>
      </c>
      <c r="F349" s="12" t="s">
        <v>159</v>
      </c>
      <c r="G349" s="12" t="s">
        <v>159</v>
      </c>
      <c r="H349" s="12" t="s">
        <v>126</v>
      </c>
      <c r="I349" s="12" t="s">
        <v>216</v>
      </c>
    </row>
    <row r="350" spans="1:9" x14ac:dyDescent="0.25">
      <c r="A350" s="12" t="s">
        <v>930</v>
      </c>
      <c r="B350" s="12" t="s">
        <v>931</v>
      </c>
      <c r="C350" s="12" t="s">
        <v>932</v>
      </c>
      <c r="D350" s="12" t="s">
        <v>6935</v>
      </c>
      <c r="E350" s="12" t="s">
        <v>2842</v>
      </c>
      <c r="F350" s="12" t="s">
        <v>957</v>
      </c>
      <c r="G350" s="12" t="s">
        <v>2327</v>
      </c>
      <c r="H350" s="12" t="s">
        <v>8295</v>
      </c>
      <c r="I350" s="12" t="s">
        <v>160</v>
      </c>
    </row>
    <row r="351" spans="1:9" x14ac:dyDescent="0.25">
      <c r="A351" s="12" t="s">
        <v>2061</v>
      </c>
      <c r="B351" s="12" t="s">
        <v>2062</v>
      </c>
      <c r="C351" s="12" t="s">
        <v>2063</v>
      </c>
      <c r="D351" s="12" t="s">
        <v>135</v>
      </c>
      <c r="E351" s="12" t="s">
        <v>2065</v>
      </c>
      <c r="F351" s="1"/>
      <c r="G351" s="12" t="s">
        <v>2064</v>
      </c>
      <c r="H351" s="12" t="s">
        <v>1880</v>
      </c>
      <c r="I351" s="12" t="s">
        <v>2066</v>
      </c>
    </row>
    <row r="352" spans="1:9" x14ac:dyDescent="0.25">
      <c r="A352" s="12" t="s">
        <v>4074</v>
      </c>
      <c r="B352" s="12" t="s">
        <v>4075</v>
      </c>
      <c r="C352" s="12" t="s">
        <v>5554</v>
      </c>
      <c r="D352" s="12" t="s">
        <v>159</v>
      </c>
      <c r="E352" s="12" t="s">
        <v>5555</v>
      </c>
      <c r="F352" s="12" t="s">
        <v>159</v>
      </c>
      <c r="G352" s="12" t="s">
        <v>4077</v>
      </c>
      <c r="H352" s="12" t="s">
        <v>126</v>
      </c>
      <c r="I352" s="12" t="s">
        <v>67</v>
      </c>
    </row>
    <row r="353" spans="1:9" x14ac:dyDescent="0.25">
      <c r="A353" s="12" t="s">
        <v>4078</v>
      </c>
      <c r="B353" s="12" t="s">
        <v>4079</v>
      </c>
      <c r="C353" s="12" t="s">
        <v>5556</v>
      </c>
      <c r="D353" s="12" t="s">
        <v>159</v>
      </c>
      <c r="E353" s="12" t="s">
        <v>6886</v>
      </c>
      <c r="F353" s="12" t="s">
        <v>159</v>
      </c>
      <c r="G353" s="12" t="s">
        <v>4081</v>
      </c>
      <c r="H353" s="12" t="s">
        <v>126</v>
      </c>
      <c r="I353" s="12" t="s">
        <v>929</v>
      </c>
    </row>
    <row r="354" spans="1:9" x14ac:dyDescent="0.25">
      <c r="A354" s="12" t="s">
        <v>4082</v>
      </c>
      <c r="B354" s="12" t="s">
        <v>4083</v>
      </c>
      <c r="C354" s="12" t="s">
        <v>5558</v>
      </c>
      <c r="D354" s="12" t="s">
        <v>135</v>
      </c>
      <c r="E354" s="12" t="s">
        <v>5309</v>
      </c>
      <c r="F354" s="1"/>
      <c r="G354" s="12" t="s">
        <v>159</v>
      </c>
      <c r="H354" s="12" t="s">
        <v>126</v>
      </c>
      <c r="I354" s="12" t="s">
        <v>212</v>
      </c>
    </row>
    <row r="355" spans="1:9" x14ac:dyDescent="0.25">
      <c r="A355" s="12" t="s">
        <v>2067</v>
      </c>
      <c r="B355" s="12" t="s">
        <v>2068</v>
      </c>
      <c r="C355" s="12" t="s">
        <v>2069</v>
      </c>
      <c r="D355" s="12" t="s">
        <v>135</v>
      </c>
      <c r="E355" s="12" t="s">
        <v>5309</v>
      </c>
      <c r="F355" s="1"/>
      <c r="G355" s="12" t="s">
        <v>159</v>
      </c>
      <c r="H355" s="12" t="s">
        <v>1880</v>
      </c>
      <c r="I355" s="12" t="s">
        <v>216</v>
      </c>
    </row>
    <row r="356" spans="1:9" x14ac:dyDescent="0.25">
      <c r="A356" s="12" t="s">
        <v>4087</v>
      </c>
      <c r="B356" s="12" t="s">
        <v>4088</v>
      </c>
      <c r="C356" s="12" t="s">
        <v>5560</v>
      </c>
      <c r="D356" s="12" t="s">
        <v>135</v>
      </c>
      <c r="E356" s="12" t="s">
        <v>5309</v>
      </c>
      <c r="F356" s="1"/>
      <c r="G356" s="12" t="s">
        <v>159</v>
      </c>
      <c r="H356" s="12" t="s">
        <v>126</v>
      </c>
      <c r="I356" s="12" t="s">
        <v>189</v>
      </c>
    </row>
    <row r="357" spans="1:9" x14ac:dyDescent="0.25">
      <c r="A357" s="12" t="s">
        <v>2071</v>
      </c>
      <c r="B357" s="12" t="s">
        <v>2072</v>
      </c>
      <c r="C357" s="12" t="s">
        <v>2073</v>
      </c>
      <c r="D357" s="12" t="s">
        <v>135</v>
      </c>
      <c r="E357" s="12" t="s">
        <v>2075</v>
      </c>
      <c r="F357" s="1"/>
      <c r="G357" s="12" t="s">
        <v>2074</v>
      </c>
      <c r="H357" s="12" t="s">
        <v>1880</v>
      </c>
      <c r="I357" s="12" t="s">
        <v>170</v>
      </c>
    </row>
    <row r="358" spans="1:9" x14ac:dyDescent="0.25">
      <c r="A358" s="12" t="s">
        <v>5083</v>
      </c>
      <c r="B358" s="12" t="s">
        <v>5084</v>
      </c>
      <c r="C358" s="12" t="s">
        <v>5561</v>
      </c>
      <c r="D358" s="12" t="s">
        <v>135</v>
      </c>
      <c r="E358" s="12" t="s">
        <v>2075</v>
      </c>
      <c r="F358" s="1"/>
      <c r="G358" s="12" t="s">
        <v>159</v>
      </c>
      <c r="H358" s="12" t="s">
        <v>3591</v>
      </c>
      <c r="I358" s="12" t="s">
        <v>7252</v>
      </c>
    </row>
    <row r="359" spans="1:9" x14ac:dyDescent="0.25">
      <c r="A359" s="12" t="s">
        <v>935</v>
      </c>
      <c r="B359" s="12" t="s">
        <v>936</v>
      </c>
      <c r="C359" s="12" t="s">
        <v>937</v>
      </c>
      <c r="D359" s="12" t="s">
        <v>159</v>
      </c>
      <c r="E359" s="12" t="s">
        <v>136</v>
      </c>
      <c r="F359" s="12" t="s">
        <v>159</v>
      </c>
      <c r="G359" s="12" t="s">
        <v>159</v>
      </c>
      <c r="H359" s="12" t="s">
        <v>8310</v>
      </c>
      <c r="I359" s="12" t="s">
        <v>193</v>
      </c>
    </row>
    <row r="360" spans="1:9" x14ac:dyDescent="0.25">
      <c r="A360" s="12" t="s">
        <v>965</v>
      </c>
      <c r="B360" s="12" t="s">
        <v>966</v>
      </c>
      <c r="C360" s="12" t="s">
        <v>967</v>
      </c>
      <c r="D360" s="12" t="s">
        <v>135</v>
      </c>
      <c r="E360" s="12" t="s">
        <v>136</v>
      </c>
      <c r="F360" s="12" t="s">
        <v>135</v>
      </c>
      <c r="G360" s="12" t="s">
        <v>135</v>
      </c>
      <c r="H360" s="12" t="s">
        <v>126</v>
      </c>
      <c r="I360" s="12" t="s">
        <v>968</v>
      </c>
    </row>
    <row r="361" spans="1:9" x14ac:dyDescent="0.25">
      <c r="A361" s="12" t="s">
        <v>969</v>
      </c>
      <c r="B361" s="12" t="s">
        <v>970</v>
      </c>
      <c r="C361" s="12" t="s">
        <v>971</v>
      </c>
      <c r="D361" s="12" t="s">
        <v>972</v>
      </c>
      <c r="E361" s="12" t="s">
        <v>5563</v>
      </c>
      <c r="F361" s="12" t="s">
        <v>972</v>
      </c>
      <c r="G361" s="12" t="s">
        <v>4095</v>
      </c>
      <c r="H361" s="12" t="s">
        <v>8326</v>
      </c>
      <c r="I361" s="12" t="s">
        <v>67</v>
      </c>
    </row>
    <row r="362" spans="1:9" x14ac:dyDescent="0.25">
      <c r="A362" s="12" t="s">
        <v>975</v>
      </c>
      <c r="B362" s="12" t="s">
        <v>976</v>
      </c>
      <c r="C362" s="12" t="s">
        <v>977</v>
      </c>
      <c r="D362" s="12" t="s">
        <v>978</v>
      </c>
      <c r="E362" s="12" t="s">
        <v>2090</v>
      </c>
      <c r="F362" s="12" t="s">
        <v>978</v>
      </c>
      <c r="G362" s="12" t="s">
        <v>4099</v>
      </c>
      <c r="H362" s="12" t="s">
        <v>8327</v>
      </c>
      <c r="I362" s="12" t="s">
        <v>201</v>
      </c>
    </row>
    <row r="363" spans="1:9" x14ac:dyDescent="0.25">
      <c r="A363" s="12" t="s">
        <v>981</v>
      </c>
      <c r="B363" s="12" t="s">
        <v>982</v>
      </c>
      <c r="C363" s="12" t="s">
        <v>983</v>
      </c>
      <c r="D363" s="12" t="s">
        <v>984</v>
      </c>
      <c r="E363" s="12" t="s">
        <v>5566</v>
      </c>
      <c r="F363" s="12" t="s">
        <v>984</v>
      </c>
      <c r="G363" s="12" t="s">
        <v>4102</v>
      </c>
      <c r="H363" s="12" t="s">
        <v>8326</v>
      </c>
      <c r="I363" s="12" t="s">
        <v>986</v>
      </c>
    </row>
    <row r="364" spans="1:9" x14ac:dyDescent="0.25">
      <c r="A364" s="12" t="s">
        <v>987</v>
      </c>
      <c r="B364" s="12" t="s">
        <v>988</v>
      </c>
      <c r="C364" s="12" t="s">
        <v>989</v>
      </c>
      <c r="D364" s="12" t="s">
        <v>990</v>
      </c>
      <c r="E364" s="12" t="s">
        <v>2095</v>
      </c>
      <c r="F364" s="12" t="s">
        <v>990</v>
      </c>
      <c r="G364" s="12" t="s">
        <v>4104</v>
      </c>
      <c r="H364" s="12" t="s">
        <v>8327</v>
      </c>
      <c r="I364" s="12" t="s">
        <v>170</v>
      </c>
    </row>
    <row r="365" spans="1:9" x14ac:dyDescent="0.25">
      <c r="A365" s="12" t="s">
        <v>4746</v>
      </c>
      <c r="B365" s="12" t="s">
        <v>4747</v>
      </c>
      <c r="C365" s="12" t="s">
        <v>5567</v>
      </c>
      <c r="D365" s="12" t="s">
        <v>7255</v>
      </c>
      <c r="E365" s="12" t="s">
        <v>2095</v>
      </c>
      <c r="F365" s="12" t="s">
        <v>135</v>
      </c>
      <c r="G365" s="12" t="s">
        <v>135</v>
      </c>
      <c r="H365" s="12" t="s">
        <v>5281</v>
      </c>
      <c r="I365" s="12" t="s">
        <v>178</v>
      </c>
    </row>
    <row r="366" spans="1:9" x14ac:dyDescent="0.25">
      <c r="A366" s="12" t="s">
        <v>992</v>
      </c>
      <c r="B366" s="12" t="s">
        <v>993</v>
      </c>
      <c r="C366" s="12" t="s">
        <v>994</v>
      </c>
      <c r="D366" s="12" t="s">
        <v>2376</v>
      </c>
      <c r="E366" s="12" t="s">
        <v>136</v>
      </c>
      <c r="F366" s="12" t="s">
        <v>7938</v>
      </c>
      <c r="G366" s="12" t="s">
        <v>4106</v>
      </c>
      <c r="H366" s="12" t="s">
        <v>126</v>
      </c>
      <c r="I366" s="12" t="s">
        <v>67</v>
      </c>
    </row>
    <row r="367" spans="1:9" x14ac:dyDescent="0.25">
      <c r="A367" s="12" t="s">
        <v>995</v>
      </c>
      <c r="B367" s="12" t="s">
        <v>996</v>
      </c>
      <c r="C367" s="12" t="s">
        <v>5</v>
      </c>
      <c r="D367" s="12" t="s">
        <v>2376</v>
      </c>
      <c r="E367" s="12" t="s">
        <v>6025</v>
      </c>
      <c r="F367" s="12" t="s">
        <v>7938</v>
      </c>
      <c r="G367" s="12" t="s">
        <v>4106</v>
      </c>
      <c r="H367" s="12" t="s">
        <v>126</v>
      </c>
      <c r="I367" s="12" t="s">
        <v>6891</v>
      </c>
    </row>
    <row r="368" spans="1:9" x14ac:dyDescent="0.25">
      <c r="A368" s="12" t="s">
        <v>1000</v>
      </c>
      <c r="B368" s="12" t="s">
        <v>1001</v>
      </c>
      <c r="C368" s="12" t="s">
        <v>1002</v>
      </c>
      <c r="D368" s="12" t="s">
        <v>7686</v>
      </c>
      <c r="E368" s="12" t="s">
        <v>1004</v>
      </c>
      <c r="F368" s="12" t="s">
        <v>1003</v>
      </c>
      <c r="G368" s="12" t="s">
        <v>5102</v>
      </c>
      <c r="H368" s="12" t="s">
        <v>5233</v>
      </c>
      <c r="I368" s="12" t="s">
        <v>67</v>
      </c>
    </row>
    <row r="369" spans="1:9" x14ac:dyDescent="0.25">
      <c r="A369" s="12" t="s">
        <v>1005</v>
      </c>
      <c r="B369" s="12" t="s">
        <v>1006</v>
      </c>
      <c r="C369" s="12" t="s">
        <v>1007</v>
      </c>
      <c r="D369" s="12" t="s">
        <v>7681</v>
      </c>
      <c r="E369" s="12" t="s">
        <v>5570</v>
      </c>
      <c r="F369" s="12" t="s">
        <v>1008</v>
      </c>
      <c r="G369" s="12" t="s">
        <v>5103</v>
      </c>
      <c r="H369" s="12" t="s">
        <v>5233</v>
      </c>
      <c r="I369" s="12" t="s">
        <v>67</v>
      </c>
    </row>
    <row r="370" spans="1:9" x14ac:dyDescent="0.25">
      <c r="A370" s="12" t="s">
        <v>1010</v>
      </c>
      <c r="B370" s="12" t="s">
        <v>1011</v>
      </c>
      <c r="C370" s="12" t="s">
        <v>1012</v>
      </c>
      <c r="D370" s="12" t="s">
        <v>7697</v>
      </c>
      <c r="E370" s="12" t="s">
        <v>1014</v>
      </c>
      <c r="F370" s="12" t="s">
        <v>1013</v>
      </c>
      <c r="G370" s="12" t="s">
        <v>5104</v>
      </c>
      <c r="H370" s="12" t="s">
        <v>5233</v>
      </c>
      <c r="I370" s="12" t="s">
        <v>67</v>
      </c>
    </row>
    <row r="371" spans="1:9" x14ac:dyDescent="0.25">
      <c r="A371" s="12" t="s">
        <v>1015</v>
      </c>
      <c r="B371" s="12" t="s">
        <v>1016</v>
      </c>
      <c r="C371" s="12" t="s">
        <v>1017</v>
      </c>
      <c r="D371" s="12" t="s">
        <v>135</v>
      </c>
      <c r="E371" s="12" t="s">
        <v>136</v>
      </c>
      <c r="F371" s="12" t="s">
        <v>135</v>
      </c>
      <c r="G371" s="12" t="s">
        <v>135</v>
      </c>
      <c r="H371" s="12" t="s">
        <v>126</v>
      </c>
      <c r="I371" s="12" t="s">
        <v>67</v>
      </c>
    </row>
    <row r="372" spans="1:9" x14ac:dyDescent="0.25">
      <c r="A372" s="12" t="s">
        <v>1018</v>
      </c>
      <c r="B372" s="12" t="s">
        <v>1019</v>
      </c>
      <c r="C372" s="12" t="s">
        <v>1020</v>
      </c>
      <c r="D372" s="12" t="s">
        <v>135</v>
      </c>
      <c r="E372" s="12" t="s">
        <v>5309</v>
      </c>
      <c r="F372" s="12" t="s">
        <v>135</v>
      </c>
      <c r="G372" s="12" t="s">
        <v>135</v>
      </c>
      <c r="H372" s="12" t="s">
        <v>126</v>
      </c>
      <c r="I372" s="12" t="s">
        <v>174</v>
      </c>
    </row>
    <row r="373" spans="1:9" x14ac:dyDescent="0.25">
      <c r="A373" s="12" t="s">
        <v>1021</v>
      </c>
      <c r="B373" s="12" t="s">
        <v>1022</v>
      </c>
      <c r="C373" s="12" t="s">
        <v>1023</v>
      </c>
      <c r="D373" s="12" t="s">
        <v>135</v>
      </c>
      <c r="E373" s="12" t="s">
        <v>5309</v>
      </c>
      <c r="F373" s="12" t="s">
        <v>135</v>
      </c>
      <c r="G373" s="12" t="s">
        <v>135</v>
      </c>
      <c r="H373" s="12" t="s">
        <v>126</v>
      </c>
      <c r="I373" s="12" t="s">
        <v>178</v>
      </c>
    </row>
    <row r="374" spans="1:9" x14ac:dyDescent="0.25">
      <c r="A374" s="12" t="s">
        <v>1034</v>
      </c>
      <c r="B374" s="12" t="s">
        <v>1035</v>
      </c>
      <c r="C374" s="12" t="s">
        <v>1036</v>
      </c>
      <c r="D374" s="12" t="s">
        <v>135</v>
      </c>
      <c r="E374" s="12" t="s">
        <v>136</v>
      </c>
      <c r="F374" s="12" t="s">
        <v>159</v>
      </c>
      <c r="G374" s="1"/>
      <c r="H374" s="12" t="s">
        <v>126</v>
      </c>
      <c r="I374" s="12" t="s">
        <v>181</v>
      </c>
    </row>
    <row r="375" spans="1:9" x14ac:dyDescent="0.25">
      <c r="A375" s="12" t="s">
        <v>1045</v>
      </c>
      <c r="B375" s="12" t="s">
        <v>1046</v>
      </c>
      <c r="C375" s="12" t="s">
        <v>1047</v>
      </c>
      <c r="D375" s="12" t="s">
        <v>135</v>
      </c>
      <c r="E375" s="12" t="s">
        <v>5309</v>
      </c>
      <c r="F375" s="12" t="s">
        <v>135</v>
      </c>
      <c r="G375" s="12" t="s">
        <v>135</v>
      </c>
      <c r="H375" s="12" t="s">
        <v>126</v>
      </c>
      <c r="I375" s="12" t="s">
        <v>170</v>
      </c>
    </row>
    <row r="376" spans="1:9" x14ac:dyDescent="0.25">
      <c r="A376" s="12" t="s">
        <v>1048</v>
      </c>
      <c r="B376" s="12" t="s">
        <v>1049</v>
      </c>
      <c r="C376" s="12" t="s">
        <v>1050</v>
      </c>
      <c r="D376" s="12" t="s">
        <v>159</v>
      </c>
      <c r="E376" s="12" t="s">
        <v>5309</v>
      </c>
      <c r="F376" s="12" t="s">
        <v>159</v>
      </c>
      <c r="G376" s="12" t="s">
        <v>159</v>
      </c>
      <c r="H376" s="12" t="s">
        <v>126</v>
      </c>
      <c r="I376" s="12" t="s">
        <v>89</v>
      </c>
    </row>
    <row r="377" spans="1:9" x14ac:dyDescent="0.25">
      <c r="A377" s="12" t="s">
        <v>1053</v>
      </c>
      <c r="B377" s="12" t="s">
        <v>1054</v>
      </c>
      <c r="C377" s="12" t="s">
        <v>1055</v>
      </c>
      <c r="D377" s="12" t="s">
        <v>135</v>
      </c>
      <c r="E377" s="12" t="s">
        <v>136</v>
      </c>
      <c r="F377" s="12" t="s">
        <v>159</v>
      </c>
      <c r="G377" s="12" t="s">
        <v>135</v>
      </c>
      <c r="H377" s="12" t="s">
        <v>126</v>
      </c>
      <c r="I377" s="12" t="s">
        <v>189</v>
      </c>
    </row>
    <row r="378" spans="1:9" x14ac:dyDescent="0.25">
      <c r="A378" s="12" t="s">
        <v>4127</v>
      </c>
      <c r="B378" s="12" t="s">
        <v>4128</v>
      </c>
      <c r="C378" s="12" t="s">
        <v>5578</v>
      </c>
      <c r="D378" s="12" t="s">
        <v>135</v>
      </c>
      <c r="E378" s="12" t="s">
        <v>4130</v>
      </c>
      <c r="F378" s="1"/>
      <c r="G378" s="12" t="s">
        <v>159</v>
      </c>
      <c r="H378" s="12" t="s">
        <v>5283</v>
      </c>
      <c r="I378" s="12" t="s">
        <v>15</v>
      </c>
    </row>
    <row r="379" spans="1:9" x14ac:dyDescent="0.25">
      <c r="A379" s="12" t="s">
        <v>4131</v>
      </c>
      <c r="B379" s="12" t="s">
        <v>4132</v>
      </c>
      <c r="C379" s="12" t="s">
        <v>5579</v>
      </c>
      <c r="D379" s="12" t="s">
        <v>135</v>
      </c>
      <c r="E379" s="12" t="s">
        <v>4134</v>
      </c>
      <c r="F379" s="1"/>
      <c r="G379" s="12" t="s">
        <v>159</v>
      </c>
      <c r="H379" s="12" t="s">
        <v>5283</v>
      </c>
      <c r="I379" s="12" t="s">
        <v>15</v>
      </c>
    </row>
    <row r="380" spans="1:9" x14ac:dyDescent="0.25">
      <c r="A380" s="12" t="s">
        <v>4135</v>
      </c>
      <c r="B380" s="12" t="s">
        <v>4136</v>
      </c>
      <c r="C380" s="12" t="s">
        <v>5580</v>
      </c>
      <c r="D380" s="12" t="s">
        <v>135</v>
      </c>
      <c r="E380" s="12" t="s">
        <v>4138</v>
      </c>
      <c r="F380" s="1"/>
      <c r="G380" s="12" t="s">
        <v>159</v>
      </c>
      <c r="H380" s="12" t="s">
        <v>5283</v>
      </c>
      <c r="I380" s="12" t="s">
        <v>15</v>
      </c>
    </row>
    <row r="381" spans="1:9" x14ac:dyDescent="0.25">
      <c r="A381" s="12" t="s">
        <v>4139</v>
      </c>
      <c r="B381" s="12" t="s">
        <v>4140</v>
      </c>
      <c r="C381" s="12" t="s">
        <v>5581</v>
      </c>
      <c r="D381" s="12" t="s">
        <v>135</v>
      </c>
      <c r="E381" s="12" t="s">
        <v>4142</v>
      </c>
      <c r="F381" s="1"/>
      <c r="G381" s="12" t="s">
        <v>159</v>
      </c>
      <c r="H381" s="12" t="s">
        <v>5283</v>
      </c>
      <c r="I381" s="12" t="s">
        <v>15</v>
      </c>
    </row>
    <row r="382" spans="1:9" x14ac:dyDescent="0.25">
      <c r="A382" s="12" t="s">
        <v>4143</v>
      </c>
      <c r="B382" s="12" t="s">
        <v>4144</v>
      </c>
      <c r="C382" s="12" t="s">
        <v>5582</v>
      </c>
      <c r="D382" s="12" t="s">
        <v>135</v>
      </c>
      <c r="E382" s="12" t="s">
        <v>4146</v>
      </c>
      <c r="F382" s="1"/>
      <c r="G382" s="12" t="s">
        <v>159</v>
      </c>
      <c r="H382" s="12" t="s">
        <v>5283</v>
      </c>
      <c r="I382" s="12" t="s">
        <v>15</v>
      </c>
    </row>
    <row r="383" spans="1:9" x14ac:dyDescent="0.25">
      <c r="A383" s="12" t="s">
        <v>4147</v>
      </c>
      <c r="B383" s="12" t="s">
        <v>4148</v>
      </c>
      <c r="C383" s="12" t="s">
        <v>5583</v>
      </c>
      <c r="D383" s="12" t="s">
        <v>135</v>
      </c>
      <c r="E383" s="12" t="s">
        <v>4150</v>
      </c>
      <c r="F383" s="1"/>
      <c r="G383" s="12" t="s">
        <v>159</v>
      </c>
      <c r="H383" s="12" t="s">
        <v>5283</v>
      </c>
      <c r="I383" s="12" t="s">
        <v>15</v>
      </c>
    </row>
    <row r="384" spans="1:9" x14ac:dyDescent="0.25">
      <c r="A384" s="12" t="s">
        <v>4151</v>
      </c>
      <c r="B384" s="12" t="s">
        <v>4152</v>
      </c>
      <c r="C384" s="12" t="s">
        <v>5584</v>
      </c>
      <c r="D384" s="12" t="s">
        <v>135</v>
      </c>
      <c r="E384" s="12" t="s">
        <v>4154</v>
      </c>
      <c r="F384" s="1"/>
      <c r="G384" s="12" t="s">
        <v>159</v>
      </c>
      <c r="H384" s="12" t="s">
        <v>5283</v>
      </c>
      <c r="I384" s="12" t="s">
        <v>15</v>
      </c>
    </row>
    <row r="385" spans="1:9" x14ac:dyDescent="0.25">
      <c r="A385" s="12" t="s">
        <v>4155</v>
      </c>
      <c r="B385" s="12" t="s">
        <v>4156</v>
      </c>
      <c r="C385" s="12" t="s">
        <v>5585</v>
      </c>
      <c r="D385" s="12" t="s">
        <v>135</v>
      </c>
      <c r="E385" s="12" t="s">
        <v>4158</v>
      </c>
      <c r="F385" s="1"/>
      <c r="G385" s="12" t="s">
        <v>159</v>
      </c>
      <c r="H385" s="12" t="s">
        <v>5283</v>
      </c>
      <c r="I385" s="12" t="s">
        <v>15</v>
      </c>
    </row>
    <row r="386" spans="1:9" x14ac:dyDescent="0.25">
      <c r="A386" s="12" t="s">
        <v>1066</v>
      </c>
      <c r="B386" s="12" t="s">
        <v>1067</v>
      </c>
      <c r="C386" s="12" t="s">
        <v>1068</v>
      </c>
      <c r="D386" s="12" t="s">
        <v>159</v>
      </c>
      <c r="E386" s="12" t="s">
        <v>136</v>
      </c>
      <c r="F386" s="12" t="s">
        <v>159</v>
      </c>
      <c r="G386" s="12" t="s">
        <v>159</v>
      </c>
      <c r="H386" s="12" t="s">
        <v>126</v>
      </c>
      <c r="I386" s="12" t="s">
        <v>193</v>
      </c>
    </row>
    <row r="387" spans="1:9" x14ac:dyDescent="0.25">
      <c r="A387" s="12" t="s">
        <v>4159</v>
      </c>
      <c r="B387" s="12" t="s">
        <v>4160</v>
      </c>
      <c r="C387" s="12" t="s">
        <v>5586</v>
      </c>
      <c r="D387" s="12" t="s">
        <v>159</v>
      </c>
      <c r="E387" s="12" t="s">
        <v>5309</v>
      </c>
      <c r="F387" s="12" t="s">
        <v>159</v>
      </c>
      <c r="G387" s="12" t="s">
        <v>159</v>
      </c>
      <c r="H387" s="12" t="s">
        <v>5231</v>
      </c>
      <c r="I387" s="12" t="s">
        <v>6631</v>
      </c>
    </row>
    <row r="388" spans="1:9" x14ac:dyDescent="0.25">
      <c r="A388" s="12" t="s">
        <v>4162</v>
      </c>
      <c r="B388" s="12" t="s">
        <v>4163</v>
      </c>
      <c r="C388" s="12" t="s">
        <v>2865</v>
      </c>
      <c r="D388" s="12" t="s">
        <v>135</v>
      </c>
      <c r="E388" s="12" t="s">
        <v>5309</v>
      </c>
      <c r="F388" s="12" t="s">
        <v>135</v>
      </c>
      <c r="G388" s="12" t="s">
        <v>135</v>
      </c>
      <c r="H388" s="12" t="s">
        <v>5231</v>
      </c>
      <c r="I388" s="12" t="s">
        <v>6632</v>
      </c>
    </row>
    <row r="389" spans="1:9" x14ac:dyDescent="0.25">
      <c r="A389" s="12" t="s">
        <v>5114</v>
      </c>
      <c r="B389" s="12" t="s">
        <v>5115</v>
      </c>
      <c r="C389" s="12" t="s">
        <v>5587</v>
      </c>
      <c r="D389" s="12" t="s">
        <v>159</v>
      </c>
      <c r="E389" s="12" t="s">
        <v>5309</v>
      </c>
      <c r="F389" s="1"/>
      <c r="G389" s="12" t="s">
        <v>159</v>
      </c>
      <c r="H389" s="12" t="s">
        <v>5231</v>
      </c>
      <c r="I389" s="12" t="s">
        <v>6631</v>
      </c>
    </row>
    <row r="390" spans="1:9" x14ac:dyDescent="0.25">
      <c r="A390" s="12" t="s">
        <v>4165</v>
      </c>
      <c r="B390" s="12" t="s">
        <v>4166</v>
      </c>
      <c r="C390" s="12" t="s">
        <v>5588</v>
      </c>
      <c r="D390" s="12" t="s">
        <v>135</v>
      </c>
      <c r="E390" s="12" t="s">
        <v>5309</v>
      </c>
      <c r="F390" s="12" t="s">
        <v>135</v>
      </c>
      <c r="G390" s="12" t="s">
        <v>135</v>
      </c>
      <c r="H390" s="12" t="s">
        <v>5231</v>
      </c>
      <c r="I390" s="12" t="s">
        <v>6633</v>
      </c>
    </row>
    <row r="391" spans="1:9" x14ac:dyDescent="0.25">
      <c r="A391" s="12" t="s">
        <v>4168</v>
      </c>
      <c r="B391" s="12" t="s">
        <v>4169</v>
      </c>
      <c r="C391" s="12" t="s">
        <v>5589</v>
      </c>
      <c r="D391" s="12" t="s">
        <v>135</v>
      </c>
      <c r="E391" s="12" t="s">
        <v>5309</v>
      </c>
      <c r="F391" s="12" t="s">
        <v>135</v>
      </c>
      <c r="G391" s="12" t="s">
        <v>135</v>
      </c>
      <c r="H391" s="12" t="s">
        <v>5231</v>
      </c>
      <c r="I391" s="12" t="s">
        <v>6634</v>
      </c>
    </row>
    <row r="392" spans="1:9" x14ac:dyDescent="0.25">
      <c r="A392" s="12" t="s">
        <v>1079</v>
      </c>
      <c r="B392" s="12" t="s">
        <v>1080</v>
      </c>
      <c r="C392" s="12" t="s">
        <v>1081</v>
      </c>
      <c r="D392" s="12" t="s">
        <v>159</v>
      </c>
      <c r="E392" s="12" t="s">
        <v>5309</v>
      </c>
      <c r="F392" s="12" t="s">
        <v>159</v>
      </c>
      <c r="G392" s="12" t="s">
        <v>159</v>
      </c>
      <c r="H392" s="12" t="s">
        <v>126</v>
      </c>
      <c r="I392" s="12" t="s">
        <v>201</v>
      </c>
    </row>
    <row r="393" spans="1:9" x14ac:dyDescent="0.25">
      <c r="A393" s="12" t="s">
        <v>4173</v>
      </c>
      <c r="B393" s="12" t="s">
        <v>4174</v>
      </c>
      <c r="C393" s="12" t="s">
        <v>5591</v>
      </c>
      <c r="D393" s="12" t="s">
        <v>135</v>
      </c>
      <c r="E393" s="12" t="s">
        <v>136</v>
      </c>
      <c r="F393" s="1"/>
      <c r="G393" s="12" t="s">
        <v>159</v>
      </c>
      <c r="H393" s="12" t="s">
        <v>5283</v>
      </c>
      <c r="I393" s="12" t="s">
        <v>6631</v>
      </c>
    </row>
    <row r="394" spans="1:9" x14ac:dyDescent="0.25">
      <c r="A394" s="12" t="s">
        <v>4176</v>
      </c>
      <c r="B394" s="12" t="s">
        <v>4177</v>
      </c>
      <c r="C394" s="12" t="s">
        <v>5592</v>
      </c>
      <c r="D394" s="12" t="s">
        <v>135</v>
      </c>
      <c r="E394" s="12" t="s">
        <v>136</v>
      </c>
      <c r="F394" s="1"/>
      <c r="G394" s="12" t="s">
        <v>135</v>
      </c>
      <c r="H394" s="12" t="s">
        <v>3416</v>
      </c>
      <c r="I394" s="12" t="s">
        <v>6632</v>
      </c>
    </row>
    <row r="395" spans="1:9" x14ac:dyDescent="0.25">
      <c r="A395" s="12" t="s">
        <v>5118</v>
      </c>
      <c r="B395" s="12" t="s">
        <v>5119</v>
      </c>
      <c r="C395" s="12" t="s">
        <v>5593</v>
      </c>
      <c r="D395" s="12" t="s">
        <v>159</v>
      </c>
      <c r="E395" s="12" t="s">
        <v>136</v>
      </c>
      <c r="F395" s="1"/>
      <c r="G395" s="12" t="s">
        <v>159</v>
      </c>
      <c r="H395" s="12" t="s">
        <v>5001</v>
      </c>
      <c r="I395" s="12" t="s">
        <v>6631</v>
      </c>
    </row>
    <row r="396" spans="1:9" x14ac:dyDescent="0.25">
      <c r="A396" s="12" t="s">
        <v>4179</v>
      </c>
      <c r="B396" s="12" t="s">
        <v>4180</v>
      </c>
      <c r="C396" s="12" t="s">
        <v>5594</v>
      </c>
      <c r="D396" s="12" t="s">
        <v>135</v>
      </c>
      <c r="E396" s="12" t="s">
        <v>136</v>
      </c>
      <c r="F396" s="1"/>
      <c r="G396" s="12" t="s">
        <v>135</v>
      </c>
      <c r="H396" s="12" t="s">
        <v>3416</v>
      </c>
      <c r="I396" s="12" t="s">
        <v>6634</v>
      </c>
    </row>
    <row r="397" spans="1:9" x14ac:dyDescent="0.25">
      <c r="A397" s="12" t="s">
        <v>1092</v>
      </c>
      <c r="B397" s="12" t="s">
        <v>1093</v>
      </c>
      <c r="C397" s="12" t="s">
        <v>1094</v>
      </c>
      <c r="D397" s="12" t="s">
        <v>135</v>
      </c>
      <c r="E397" s="12" t="s">
        <v>136</v>
      </c>
      <c r="F397" s="12" t="s">
        <v>159</v>
      </c>
      <c r="G397" s="1"/>
      <c r="H397" s="12" t="s">
        <v>126</v>
      </c>
      <c r="I397" s="12" t="s">
        <v>205</v>
      </c>
    </row>
    <row r="398" spans="1:9" x14ac:dyDescent="0.25">
      <c r="A398" s="12" t="s">
        <v>1095</v>
      </c>
      <c r="B398" s="12" t="s">
        <v>1096</v>
      </c>
      <c r="C398" s="12" t="s">
        <v>1097</v>
      </c>
      <c r="D398" s="12" t="s">
        <v>135</v>
      </c>
      <c r="E398" s="12" t="s">
        <v>136</v>
      </c>
      <c r="F398" s="12" t="s">
        <v>159</v>
      </c>
      <c r="G398" s="12" t="s">
        <v>135</v>
      </c>
      <c r="H398" s="12" t="s">
        <v>126</v>
      </c>
      <c r="I398" s="12" t="s">
        <v>212</v>
      </c>
    </row>
    <row r="399" spans="1:9" x14ac:dyDescent="0.25">
      <c r="A399" s="12" t="s">
        <v>3300</v>
      </c>
      <c r="B399" s="12" t="s">
        <v>3301</v>
      </c>
      <c r="C399" s="12" t="s">
        <v>5596</v>
      </c>
      <c r="D399" s="12" t="s">
        <v>135</v>
      </c>
      <c r="E399" s="12" t="s">
        <v>136</v>
      </c>
      <c r="F399" s="12" t="s">
        <v>159</v>
      </c>
      <c r="G399" s="12" t="s">
        <v>135</v>
      </c>
      <c r="H399" s="12" t="s">
        <v>3416</v>
      </c>
      <c r="I399" s="12" t="s">
        <v>212</v>
      </c>
    </row>
    <row r="400" spans="1:9" x14ac:dyDescent="0.25">
      <c r="A400" s="12" t="s">
        <v>4185</v>
      </c>
      <c r="B400" s="12" t="s">
        <v>4186</v>
      </c>
      <c r="C400" s="12" t="s">
        <v>5597</v>
      </c>
      <c r="D400" s="12" t="s">
        <v>135</v>
      </c>
      <c r="E400" s="12" t="s">
        <v>136</v>
      </c>
      <c r="F400" s="1"/>
      <c r="G400" s="12" t="s">
        <v>135</v>
      </c>
      <c r="H400" s="12" t="s">
        <v>3416</v>
      </c>
      <c r="I400" s="12" t="s">
        <v>6633</v>
      </c>
    </row>
    <row r="401" spans="1:9" x14ac:dyDescent="0.25">
      <c r="A401" s="12" t="s">
        <v>1103</v>
      </c>
      <c r="B401" s="12" t="s">
        <v>1104</v>
      </c>
      <c r="C401" s="12" t="s">
        <v>1105</v>
      </c>
      <c r="D401" s="12" t="s">
        <v>159</v>
      </c>
      <c r="E401" s="12" t="s">
        <v>136</v>
      </c>
      <c r="F401" s="12" t="s">
        <v>159</v>
      </c>
      <c r="G401" s="12" t="s">
        <v>159</v>
      </c>
      <c r="H401" s="12" t="s">
        <v>126</v>
      </c>
      <c r="I401" s="12" t="s">
        <v>216</v>
      </c>
    </row>
    <row r="402" spans="1:9" x14ac:dyDescent="0.25">
      <c r="A402" s="12" t="s">
        <v>1106</v>
      </c>
      <c r="B402" s="12" t="s">
        <v>1107</v>
      </c>
      <c r="C402" s="12" t="s">
        <v>1108</v>
      </c>
      <c r="D402" s="12" t="s">
        <v>159</v>
      </c>
      <c r="E402" s="12" t="s">
        <v>5309</v>
      </c>
      <c r="F402" s="12" t="s">
        <v>159</v>
      </c>
      <c r="G402" s="12" t="s">
        <v>159</v>
      </c>
      <c r="H402" s="12" t="s">
        <v>126</v>
      </c>
      <c r="I402" s="12" t="s">
        <v>170</v>
      </c>
    </row>
    <row r="403" spans="1:9" x14ac:dyDescent="0.25">
      <c r="A403" s="12" t="s">
        <v>4192</v>
      </c>
      <c r="B403" s="12" t="s">
        <v>4193</v>
      </c>
      <c r="C403" s="12" t="s">
        <v>6894</v>
      </c>
      <c r="D403" s="12" t="s">
        <v>135</v>
      </c>
      <c r="E403" s="12" t="s">
        <v>4195</v>
      </c>
      <c r="F403" s="1"/>
      <c r="G403" s="12" t="s">
        <v>5122</v>
      </c>
      <c r="H403" s="12" t="s">
        <v>5121</v>
      </c>
      <c r="I403" s="12" t="s">
        <v>67</v>
      </c>
    </row>
    <row r="404" spans="1:9" x14ac:dyDescent="0.25">
      <c r="A404" s="12" t="s">
        <v>4197</v>
      </c>
      <c r="B404" s="12" t="s">
        <v>4198</v>
      </c>
      <c r="C404" s="12" t="s">
        <v>6895</v>
      </c>
      <c r="D404" s="12" t="s">
        <v>135</v>
      </c>
      <c r="E404" s="12" t="s">
        <v>4200</v>
      </c>
      <c r="F404" s="1"/>
      <c r="G404" s="12" t="s">
        <v>5123</v>
      </c>
      <c r="H404" s="12" t="s">
        <v>5121</v>
      </c>
      <c r="I404" s="12" t="s">
        <v>67</v>
      </c>
    </row>
    <row r="405" spans="1:9" x14ac:dyDescent="0.25">
      <c r="A405" s="12" t="s">
        <v>4202</v>
      </c>
      <c r="B405" s="12" t="s">
        <v>4203</v>
      </c>
      <c r="C405" s="12" t="s">
        <v>6896</v>
      </c>
      <c r="D405" s="12" t="s">
        <v>135</v>
      </c>
      <c r="E405" s="12" t="s">
        <v>4205</v>
      </c>
      <c r="F405" s="1"/>
      <c r="G405" s="12" t="s">
        <v>5124</v>
      </c>
      <c r="H405" s="12" t="s">
        <v>5121</v>
      </c>
      <c r="I405" s="12" t="s">
        <v>67</v>
      </c>
    </row>
    <row r="406" spans="1:9" x14ac:dyDescent="0.25">
      <c r="A406" s="12" t="s">
        <v>4207</v>
      </c>
      <c r="B406" s="12" t="s">
        <v>4208</v>
      </c>
      <c r="C406" s="12" t="s">
        <v>6897</v>
      </c>
      <c r="D406" s="12" t="s">
        <v>135</v>
      </c>
      <c r="E406" s="12" t="s">
        <v>4210</v>
      </c>
      <c r="F406" s="1"/>
      <c r="G406" s="12" t="s">
        <v>5125</v>
      </c>
      <c r="H406" s="12" t="s">
        <v>5121</v>
      </c>
      <c r="I406" s="12" t="s">
        <v>67</v>
      </c>
    </row>
    <row r="407" spans="1:9" x14ac:dyDescent="0.25">
      <c r="A407" s="12" t="s">
        <v>4212</v>
      </c>
      <c r="B407" s="12" t="s">
        <v>4213</v>
      </c>
      <c r="C407" s="12" t="s">
        <v>6898</v>
      </c>
      <c r="D407" s="12" t="s">
        <v>135</v>
      </c>
      <c r="E407" s="12" t="s">
        <v>4215</v>
      </c>
      <c r="F407" s="1"/>
      <c r="G407" s="12" t="s">
        <v>5126</v>
      </c>
      <c r="H407" s="12" t="s">
        <v>5121</v>
      </c>
      <c r="I407" s="12" t="s">
        <v>67</v>
      </c>
    </row>
    <row r="408" spans="1:9" x14ac:dyDescent="0.25">
      <c r="A408" s="12" t="s">
        <v>4217</v>
      </c>
      <c r="B408" s="12" t="s">
        <v>4218</v>
      </c>
      <c r="C408" s="12" t="s">
        <v>6899</v>
      </c>
      <c r="D408" s="12" t="s">
        <v>135</v>
      </c>
      <c r="E408" s="12" t="s">
        <v>4220</v>
      </c>
      <c r="F408" s="1"/>
      <c r="G408" s="12" t="s">
        <v>5127</v>
      </c>
      <c r="H408" s="12" t="s">
        <v>5121</v>
      </c>
      <c r="I408" s="12" t="s">
        <v>67</v>
      </c>
    </row>
    <row r="409" spans="1:9" x14ac:dyDescent="0.25">
      <c r="A409" s="12" t="s">
        <v>4222</v>
      </c>
      <c r="B409" s="12" t="s">
        <v>4223</v>
      </c>
      <c r="C409" s="12" t="s">
        <v>6900</v>
      </c>
      <c r="D409" s="12" t="s">
        <v>135</v>
      </c>
      <c r="E409" s="12" t="s">
        <v>4225</v>
      </c>
      <c r="F409" s="1"/>
      <c r="G409" s="12" t="s">
        <v>5128</v>
      </c>
      <c r="H409" s="12" t="s">
        <v>5121</v>
      </c>
      <c r="I409" s="12" t="s">
        <v>67</v>
      </c>
    </row>
    <row r="410" spans="1:9" x14ac:dyDescent="0.25">
      <c r="A410" s="12" t="s">
        <v>4227</v>
      </c>
      <c r="B410" s="12" t="s">
        <v>4228</v>
      </c>
      <c r="C410" s="12" t="s">
        <v>6901</v>
      </c>
      <c r="D410" s="12" t="s">
        <v>135</v>
      </c>
      <c r="E410" s="12" t="s">
        <v>4230</v>
      </c>
      <c r="F410" s="1"/>
      <c r="G410" s="12" t="s">
        <v>5129</v>
      </c>
      <c r="H410" s="12" t="s">
        <v>5121</v>
      </c>
      <c r="I410" s="12" t="s">
        <v>67</v>
      </c>
    </row>
    <row r="411" spans="1:9" x14ac:dyDescent="0.25">
      <c r="A411" s="12" t="s">
        <v>5130</v>
      </c>
      <c r="B411" s="12" t="s">
        <v>5131</v>
      </c>
      <c r="C411" s="12" t="s">
        <v>7944</v>
      </c>
      <c r="D411" s="12" t="s">
        <v>135</v>
      </c>
      <c r="E411" s="12" t="s">
        <v>7945</v>
      </c>
      <c r="F411" s="1"/>
      <c r="G411" s="12" t="s">
        <v>5134</v>
      </c>
      <c r="H411" s="12" t="s">
        <v>3609</v>
      </c>
      <c r="I411" s="12" t="s">
        <v>7946</v>
      </c>
    </row>
    <row r="412" spans="1:9" x14ac:dyDescent="0.25">
      <c r="A412" s="12" t="s">
        <v>5135</v>
      </c>
      <c r="B412" s="12" t="s">
        <v>5136</v>
      </c>
      <c r="C412" s="12" t="s">
        <v>7947</v>
      </c>
      <c r="D412" s="12" t="s">
        <v>135</v>
      </c>
      <c r="E412" s="12" t="s">
        <v>7948</v>
      </c>
      <c r="F412" s="1"/>
      <c r="G412" s="12" t="s">
        <v>5139</v>
      </c>
      <c r="H412" s="12" t="s">
        <v>3609</v>
      </c>
      <c r="I412" s="12" t="s">
        <v>7946</v>
      </c>
    </row>
    <row r="413" spans="1:9" x14ac:dyDescent="0.25">
      <c r="A413" s="12" t="s">
        <v>4232</v>
      </c>
      <c r="B413" s="12" t="s">
        <v>4233</v>
      </c>
      <c r="C413" s="12" t="s">
        <v>6902</v>
      </c>
      <c r="D413" s="12" t="s">
        <v>135</v>
      </c>
      <c r="E413" s="12" t="s">
        <v>4235</v>
      </c>
      <c r="F413" s="1"/>
      <c r="G413" s="12" t="s">
        <v>5140</v>
      </c>
      <c r="H413" s="12" t="s">
        <v>5121</v>
      </c>
      <c r="I413" s="12" t="s">
        <v>67</v>
      </c>
    </row>
    <row r="414" spans="1:9" x14ac:dyDescent="0.25">
      <c r="A414" s="12" t="s">
        <v>1235</v>
      </c>
      <c r="B414" s="12" t="s">
        <v>1236</v>
      </c>
      <c r="C414" s="12" t="s">
        <v>1237</v>
      </c>
      <c r="D414" s="12" t="s">
        <v>694</v>
      </c>
      <c r="E414" s="12" t="s">
        <v>5601</v>
      </c>
      <c r="F414" s="12" t="s">
        <v>694</v>
      </c>
      <c r="G414" s="12" t="s">
        <v>2183</v>
      </c>
      <c r="H414" s="12" t="s">
        <v>8295</v>
      </c>
      <c r="I414" s="12" t="s">
        <v>6903</v>
      </c>
    </row>
    <row r="415" spans="1:9" x14ac:dyDescent="0.25">
      <c r="A415" s="12" t="s">
        <v>1241</v>
      </c>
      <c r="B415" s="12" t="s">
        <v>1242</v>
      </c>
      <c r="C415" s="12" t="s">
        <v>1243</v>
      </c>
      <c r="D415" s="12" t="s">
        <v>701</v>
      </c>
      <c r="E415" s="12" t="s">
        <v>1245</v>
      </c>
      <c r="F415" s="12" t="s">
        <v>701</v>
      </c>
      <c r="G415" s="12" t="s">
        <v>5284</v>
      </c>
      <c r="H415" s="12" t="s">
        <v>5233</v>
      </c>
      <c r="I415" s="12" t="s">
        <v>67</v>
      </c>
    </row>
    <row r="416" spans="1:9" x14ac:dyDescent="0.25">
      <c r="A416" s="12" t="s">
        <v>1262</v>
      </c>
      <c r="B416" s="12" t="s">
        <v>1263</v>
      </c>
      <c r="C416" s="12" t="s">
        <v>1264</v>
      </c>
      <c r="D416" s="12" t="s">
        <v>7260</v>
      </c>
      <c r="E416" s="12" t="s">
        <v>5602</v>
      </c>
      <c r="F416" s="12" t="s">
        <v>1265</v>
      </c>
      <c r="G416" s="12" t="s">
        <v>4755</v>
      </c>
      <c r="H416" s="12" t="s">
        <v>8328</v>
      </c>
      <c r="I416" s="12" t="s">
        <v>67</v>
      </c>
    </row>
    <row r="417" spans="1:9" x14ac:dyDescent="0.25">
      <c r="A417" s="12" t="s">
        <v>1268</v>
      </c>
      <c r="B417" s="12" t="s">
        <v>1269</v>
      </c>
      <c r="C417" s="12" t="s">
        <v>1270</v>
      </c>
      <c r="D417" s="12" t="s">
        <v>7263</v>
      </c>
      <c r="E417" s="12" t="s">
        <v>5604</v>
      </c>
      <c r="F417" s="12" t="s">
        <v>1271</v>
      </c>
      <c r="G417" s="12" t="s">
        <v>2243</v>
      </c>
      <c r="H417" s="12" t="s">
        <v>8328</v>
      </c>
      <c r="I417" s="12" t="s">
        <v>67</v>
      </c>
    </row>
    <row r="418" spans="1:9" x14ac:dyDescent="0.25">
      <c r="A418" s="12" t="s">
        <v>1273</v>
      </c>
      <c r="B418" s="12" t="s">
        <v>1274</v>
      </c>
      <c r="C418" s="12" t="s">
        <v>1275</v>
      </c>
      <c r="D418" s="12" t="s">
        <v>7264</v>
      </c>
      <c r="E418" s="12" t="s">
        <v>5605</v>
      </c>
      <c r="F418" s="12" t="s">
        <v>1276</v>
      </c>
      <c r="G418" s="12" t="s">
        <v>4756</v>
      </c>
      <c r="H418" s="12" t="s">
        <v>8328</v>
      </c>
      <c r="I418" s="12" t="s">
        <v>67</v>
      </c>
    </row>
    <row r="419" spans="1:9" x14ac:dyDescent="0.25">
      <c r="A419" s="12" t="s">
        <v>1278</v>
      </c>
      <c r="B419" s="12" t="s">
        <v>1279</v>
      </c>
      <c r="C419" s="12" t="s">
        <v>1280</v>
      </c>
      <c r="D419" s="12" t="s">
        <v>7266</v>
      </c>
      <c r="E419" s="12" t="s">
        <v>5607</v>
      </c>
      <c r="F419" s="12" t="s">
        <v>1281</v>
      </c>
      <c r="G419" s="12" t="s">
        <v>4757</v>
      </c>
      <c r="H419" s="12" t="s">
        <v>8328</v>
      </c>
      <c r="I419" s="12" t="s">
        <v>67</v>
      </c>
    </row>
    <row r="420" spans="1:9" x14ac:dyDescent="0.25">
      <c r="A420" s="12" t="s">
        <v>1283</v>
      </c>
      <c r="B420" s="12" t="s">
        <v>1284</v>
      </c>
      <c r="C420" s="12" t="s">
        <v>1285</v>
      </c>
      <c r="D420" s="12" t="s">
        <v>7268</v>
      </c>
      <c r="E420" s="12" t="s">
        <v>5609</v>
      </c>
      <c r="F420" s="12" t="s">
        <v>1286</v>
      </c>
      <c r="G420" s="12" t="s">
        <v>4758</v>
      </c>
      <c r="H420" s="12" t="s">
        <v>8328</v>
      </c>
      <c r="I420" s="12" t="s">
        <v>67</v>
      </c>
    </row>
    <row r="421" spans="1:9" x14ac:dyDescent="0.25">
      <c r="A421" s="12" t="s">
        <v>1288</v>
      </c>
      <c r="B421" s="12" t="s">
        <v>1289</v>
      </c>
      <c r="C421" s="12" t="s">
        <v>1290</v>
      </c>
      <c r="D421" s="12" t="s">
        <v>7270</v>
      </c>
      <c r="E421" s="12" t="s">
        <v>5611</v>
      </c>
      <c r="F421" s="12" t="s">
        <v>1291</v>
      </c>
      <c r="G421" s="12" t="s">
        <v>4759</v>
      </c>
      <c r="H421" s="12" t="s">
        <v>8328</v>
      </c>
      <c r="I421" s="12" t="s">
        <v>67</v>
      </c>
    </row>
    <row r="422" spans="1:9" x14ac:dyDescent="0.25">
      <c r="A422" s="12" t="s">
        <v>1293</v>
      </c>
      <c r="B422" s="12" t="s">
        <v>1294</v>
      </c>
      <c r="C422" s="12" t="s">
        <v>1295</v>
      </c>
      <c r="D422" s="12" t="s">
        <v>7272</v>
      </c>
      <c r="E422" s="12" t="s">
        <v>5614</v>
      </c>
      <c r="F422" s="12" t="s">
        <v>1296</v>
      </c>
      <c r="G422" s="12" t="s">
        <v>2241</v>
      </c>
      <c r="H422" s="12" t="s">
        <v>8328</v>
      </c>
      <c r="I422" s="12" t="s">
        <v>67</v>
      </c>
    </row>
    <row r="423" spans="1:9" x14ac:dyDescent="0.25">
      <c r="A423" s="12" t="s">
        <v>1298</v>
      </c>
      <c r="B423" s="12" t="s">
        <v>1299</v>
      </c>
      <c r="C423" s="12" t="s">
        <v>1300</v>
      </c>
      <c r="D423" s="12" t="s">
        <v>1420</v>
      </c>
      <c r="E423" s="12" t="s">
        <v>6068</v>
      </c>
      <c r="F423" s="12" t="s">
        <v>1301</v>
      </c>
      <c r="G423" s="12" t="s">
        <v>4760</v>
      </c>
      <c r="H423" s="12" t="s">
        <v>8328</v>
      </c>
      <c r="I423" s="12" t="s">
        <v>1303</v>
      </c>
    </row>
    <row r="424" spans="1:9" x14ac:dyDescent="0.25">
      <c r="A424" s="12" t="s">
        <v>1304</v>
      </c>
      <c r="B424" s="12" t="s">
        <v>1305</v>
      </c>
      <c r="C424" s="12" t="s">
        <v>1306</v>
      </c>
      <c r="D424" s="12" t="s">
        <v>1425</v>
      </c>
      <c r="E424" s="12" t="s">
        <v>6069</v>
      </c>
      <c r="F424" s="12" t="s">
        <v>1307</v>
      </c>
      <c r="G424" s="12" t="s">
        <v>4763</v>
      </c>
      <c r="H424" s="12" t="s">
        <v>8328</v>
      </c>
      <c r="I424" s="12" t="s">
        <v>1303</v>
      </c>
    </row>
    <row r="425" spans="1:9" x14ac:dyDescent="0.25">
      <c r="A425" s="12" t="s">
        <v>1322</v>
      </c>
      <c r="B425" s="12" t="s">
        <v>1323</v>
      </c>
      <c r="C425" s="12" t="s">
        <v>1324</v>
      </c>
      <c r="D425" s="12" t="s">
        <v>1325</v>
      </c>
      <c r="E425" s="12" t="s">
        <v>5619</v>
      </c>
      <c r="F425" s="12" t="s">
        <v>1325</v>
      </c>
      <c r="G425" s="12" t="s">
        <v>4268</v>
      </c>
      <c r="H425" s="12" t="s">
        <v>8326</v>
      </c>
      <c r="I425" s="12" t="s">
        <v>15</v>
      </c>
    </row>
    <row r="426" spans="1:9" x14ac:dyDescent="0.25">
      <c r="A426" s="12" t="s">
        <v>1327</v>
      </c>
      <c r="B426" s="12" t="s">
        <v>1328</v>
      </c>
      <c r="C426" s="12" t="s">
        <v>1329</v>
      </c>
      <c r="D426" s="12" t="s">
        <v>1330</v>
      </c>
      <c r="E426" s="12" t="s">
        <v>5621</v>
      </c>
      <c r="F426" s="12" t="s">
        <v>1330</v>
      </c>
      <c r="G426" s="12" t="s">
        <v>4271</v>
      </c>
      <c r="H426" s="12" t="s">
        <v>8326</v>
      </c>
      <c r="I426" s="12" t="s">
        <v>15</v>
      </c>
    </row>
    <row r="427" spans="1:9" x14ac:dyDescent="0.25">
      <c r="A427" s="12" t="s">
        <v>1332</v>
      </c>
      <c r="B427" s="12" t="s">
        <v>1333</v>
      </c>
      <c r="C427" s="12" t="s">
        <v>1334</v>
      </c>
      <c r="D427" s="12" t="s">
        <v>1335</v>
      </c>
      <c r="E427" s="12" t="s">
        <v>5623</v>
      </c>
      <c r="F427" s="12" t="s">
        <v>1335</v>
      </c>
      <c r="G427" s="12" t="s">
        <v>4274</v>
      </c>
      <c r="H427" s="12" t="s">
        <v>8326</v>
      </c>
      <c r="I427" s="12" t="s">
        <v>15</v>
      </c>
    </row>
    <row r="428" spans="1:9" x14ac:dyDescent="0.25">
      <c r="A428" s="12" t="s">
        <v>1337</v>
      </c>
      <c r="B428" s="12" t="s">
        <v>1338</v>
      </c>
      <c r="C428" s="12" t="s">
        <v>1339</v>
      </c>
      <c r="D428" s="12" t="s">
        <v>1340</v>
      </c>
      <c r="E428" s="12" t="s">
        <v>5625</v>
      </c>
      <c r="F428" s="12" t="s">
        <v>1340</v>
      </c>
      <c r="G428" s="12" t="s">
        <v>4277</v>
      </c>
      <c r="H428" s="12" t="s">
        <v>8326</v>
      </c>
      <c r="I428" s="12" t="s">
        <v>15</v>
      </c>
    </row>
    <row r="429" spans="1:9" x14ac:dyDescent="0.25">
      <c r="A429" s="12" t="s">
        <v>1342</v>
      </c>
      <c r="B429" s="12" t="s">
        <v>1343</v>
      </c>
      <c r="C429" s="12" t="s">
        <v>1344</v>
      </c>
      <c r="D429" s="12" t="s">
        <v>1345</v>
      </c>
      <c r="E429" s="12" t="s">
        <v>5627</v>
      </c>
      <c r="F429" s="12" t="s">
        <v>1345</v>
      </c>
      <c r="G429" s="12" t="s">
        <v>4280</v>
      </c>
      <c r="H429" s="12" t="s">
        <v>8326</v>
      </c>
      <c r="I429" s="12" t="s">
        <v>15</v>
      </c>
    </row>
    <row r="430" spans="1:9" x14ac:dyDescent="0.25">
      <c r="A430" s="12" t="s">
        <v>1347</v>
      </c>
      <c r="B430" s="12" t="s">
        <v>1348</v>
      </c>
      <c r="C430" s="12" t="s">
        <v>1349</v>
      </c>
      <c r="D430" s="12" t="s">
        <v>1350</v>
      </c>
      <c r="E430" s="12" t="s">
        <v>5629</v>
      </c>
      <c r="F430" s="12" t="s">
        <v>1350</v>
      </c>
      <c r="G430" s="12" t="s">
        <v>4283</v>
      </c>
      <c r="H430" s="12" t="s">
        <v>8326</v>
      </c>
      <c r="I430" s="12" t="s">
        <v>15</v>
      </c>
    </row>
    <row r="431" spans="1:9" x14ac:dyDescent="0.25">
      <c r="A431" s="12" t="s">
        <v>1352</v>
      </c>
      <c r="B431" s="12" t="s">
        <v>1353</v>
      </c>
      <c r="C431" s="12" t="s">
        <v>1354</v>
      </c>
      <c r="D431" s="12" t="s">
        <v>1355</v>
      </c>
      <c r="E431" s="12" t="s">
        <v>5631</v>
      </c>
      <c r="F431" s="12" t="s">
        <v>1355</v>
      </c>
      <c r="G431" s="12" t="s">
        <v>4286</v>
      </c>
      <c r="H431" s="12" t="s">
        <v>8326</v>
      </c>
      <c r="I431" s="12" t="s">
        <v>15</v>
      </c>
    </row>
    <row r="432" spans="1:9" x14ac:dyDescent="0.25">
      <c r="A432" s="12" t="s">
        <v>1357</v>
      </c>
      <c r="B432" s="12" t="s">
        <v>1358</v>
      </c>
      <c r="C432" s="12" t="s">
        <v>1359</v>
      </c>
      <c r="D432" s="12" t="s">
        <v>1360</v>
      </c>
      <c r="E432" s="12" t="s">
        <v>5633</v>
      </c>
      <c r="F432" s="12" t="s">
        <v>7275</v>
      </c>
      <c r="G432" s="12" t="s">
        <v>5145</v>
      </c>
      <c r="H432" s="12" t="s">
        <v>8326</v>
      </c>
      <c r="I432" s="12" t="s">
        <v>170</v>
      </c>
    </row>
    <row r="433" spans="1:9" x14ac:dyDescent="0.25">
      <c r="A433" s="12" t="s">
        <v>1362</v>
      </c>
      <c r="B433" s="12" t="s">
        <v>1363</v>
      </c>
      <c r="C433" s="12" t="s">
        <v>1364</v>
      </c>
      <c r="D433" s="12" t="s">
        <v>1365</v>
      </c>
      <c r="E433" s="12" t="s">
        <v>5636</v>
      </c>
      <c r="F433" s="12" t="s">
        <v>1365</v>
      </c>
      <c r="G433" s="12" t="s">
        <v>4289</v>
      </c>
      <c r="H433" s="12" t="s">
        <v>8326</v>
      </c>
      <c r="I433" s="12" t="s">
        <v>15</v>
      </c>
    </row>
    <row r="434" spans="1:9" x14ac:dyDescent="0.25">
      <c r="A434" s="12" t="s">
        <v>1367</v>
      </c>
      <c r="B434" s="12" t="s">
        <v>1368</v>
      </c>
      <c r="C434" s="12" t="s">
        <v>1369</v>
      </c>
      <c r="D434" s="12" t="s">
        <v>3397</v>
      </c>
      <c r="E434" s="12" t="s">
        <v>5638</v>
      </c>
      <c r="F434" s="12" t="s">
        <v>1370</v>
      </c>
      <c r="G434" s="12" t="s">
        <v>4292</v>
      </c>
      <c r="H434" s="12" t="s">
        <v>8295</v>
      </c>
      <c r="I434" s="12" t="s">
        <v>1372</v>
      </c>
    </row>
    <row r="435" spans="1:9" x14ac:dyDescent="0.25">
      <c r="A435" s="12" t="s">
        <v>4297</v>
      </c>
      <c r="B435" s="12" t="s">
        <v>4298</v>
      </c>
      <c r="C435" s="12" t="s">
        <v>5640</v>
      </c>
      <c r="D435" s="12" t="s">
        <v>159</v>
      </c>
      <c r="E435" s="12" t="s">
        <v>5641</v>
      </c>
      <c r="F435" s="12" t="s">
        <v>2370</v>
      </c>
      <c r="G435" s="12" t="s">
        <v>4300</v>
      </c>
      <c r="H435" s="12" t="s">
        <v>5280</v>
      </c>
      <c r="I435" s="12" t="s">
        <v>6919</v>
      </c>
    </row>
    <row r="436" spans="1:9" x14ac:dyDescent="0.25">
      <c r="A436" s="12" t="s">
        <v>4301</v>
      </c>
      <c r="B436" s="12" t="s">
        <v>4302</v>
      </c>
      <c r="C436" s="12" t="s">
        <v>5643</v>
      </c>
      <c r="D436" s="12" t="s">
        <v>2370</v>
      </c>
      <c r="E436" s="12" t="s">
        <v>5641</v>
      </c>
      <c r="F436" s="12" t="s">
        <v>2370</v>
      </c>
      <c r="G436" s="12" t="s">
        <v>4300</v>
      </c>
      <c r="H436" s="12" t="s">
        <v>5280</v>
      </c>
      <c r="I436" s="12" t="s">
        <v>6920</v>
      </c>
    </row>
    <row r="437" spans="1:9" x14ac:dyDescent="0.25">
      <c r="A437" s="12" t="s">
        <v>4304</v>
      </c>
      <c r="B437" s="12" t="s">
        <v>4305</v>
      </c>
      <c r="C437" s="12" t="s">
        <v>5644</v>
      </c>
      <c r="D437" s="12" t="s">
        <v>2370</v>
      </c>
      <c r="E437" s="12" t="s">
        <v>5645</v>
      </c>
      <c r="F437" s="12" t="s">
        <v>2370</v>
      </c>
      <c r="G437" s="12" t="s">
        <v>4300</v>
      </c>
      <c r="H437" s="12" t="s">
        <v>5280</v>
      </c>
      <c r="I437" s="12" t="s">
        <v>6919</v>
      </c>
    </row>
    <row r="438" spans="1:9" x14ac:dyDescent="0.25">
      <c r="A438" s="12" t="s">
        <v>4308</v>
      </c>
      <c r="B438" s="12" t="s">
        <v>4309</v>
      </c>
      <c r="C438" s="12" t="s">
        <v>5646</v>
      </c>
      <c r="D438" s="12" t="s">
        <v>2370</v>
      </c>
      <c r="E438" s="12" t="s">
        <v>136</v>
      </c>
      <c r="F438" s="12" t="s">
        <v>2370</v>
      </c>
      <c r="G438" s="12" t="s">
        <v>4300</v>
      </c>
      <c r="H438" s="12" t="s">
        <v>5280</v>
      </c>
      <c r="I438" s="12" t="s">
        <v>6921</v>
      </c>
    </row>
    <row r="439" spans="1:9" x14ac:dyDescent="0.25">
      <c r="A439" s="12" t="s">
        <v>4311</v>
      </c>
      <c r="B439" s="12" t="s">
        <v>4312</v>
      </c>
      <c r="C439" s="12" t="s">
        <v>5647</v>
      </c>
      <c r="D439" s="12" t="s">
        <v>2370</v>
      </c>
      <c r="E439" s="12" t="s">
        <v>136</v>
      </c>
      <c r="F439" s="12" t="s">
        <v>2370</v>
      </c>
      <c r="G439" s="12" t="s">
        <v>4300</v>
      </c>
      <c r="H439" s="12" t="s">
        <v>5280</v>
      </c>
      <c r="I439" s="12" t="s">
        <v>6922</v>
      </c>
    </row>
    <row r="440" spans="1:9" x14ac:dyDescent="0.25">
      <c r="A440" s="12" t="s">
        <v>4327</v>
      </c>
      <c r="B440" s="12" t="s">
        <v>4328</v>
      </c>
      <c r="C440" s="12" t="s">
        <v>5648</v>
      </c>
      <c r="D440" s="12" t="s">
        <v>159</v>
      </c>
      <c r="E440" s="12" t="s">
        <v>5649</v>
      </c>
      <c r="F440" s="12" t="s">
        <v>1132</v>
      </c>
      <c r="G440" s="12" t="s">
        <v>2106</v>
      </c>
      <c r="H440" s="12" t="s">
        <v>5233</v>
      </c>
      <c r="I440" s="12" t="s">
        <v>6919</v>
      </c>
    </row>
    <row r="441" spans="1:9" x14ac:dyDescent="0.25">
      <c r="A441" s="12" t="s">
        <v>4331</v>
      </c>
      <c r="B441" s="12" t="s">
        <v>4332</v>
      </c>
      <c r="C441" s="12" t="s">
        <v>5651</v>
      </c>
      <c r="D441" s="12" t="s">
        <v>4781</v>
      </c>
      <c r="E441" s="12" t="s">
        <v>1137</v>
      </c>
      <c r="F441" s="12" t="s">
        <v>1132</v>
      </c>
      <c r="G441" s="12" t="s">
        <v>2106</v>
      </c>
      <c r="H441" s="12" t="s">
        <v>5233</v>
      </c>
      <c r="I441" s="12" t="s">
        <v>6921</v>
      </c>
    </row>
    <row r="442" spans="1:9" x14ac:dyDescent="0.25">
      <c r="A442" s="12" t="s">
        <v>4334</v>
      </c>
      <c r="B442" s="12" t="s">
        <v>4335</v>
      </c>
      <c r="C442" s="12" t="s">
        <v>5652</v>
      </c>
      <c r="D442" s="12" t="s">
        <v>4781</v>
      </c>
      <c r="E442" s="12" t="s">
        <v>1137</v>
      </c>
      <c r="F442" s="12" t="s">
        <v>1132</v>
      </c>
      <c r="G442" s="12" t="s">
        <v>2106</v>
      </c>
      <c r="H442" s="12" t="s">
        <v>5233</v>
      </c>
      <c r="I442" s="12" t="s">
        <v>6922</v>
      </c>
    </row>
    <row r="443" spans="1:9" x14ac:dyDescent="0.25">
      <c r="A443" s="12" t="s">
        <v>4337</v>
      </c>
      <c r="B443" s="12" t="s">
        <v>4338</v>
      </c>
      <c r="C443" s="12" t="s">
        <v>2853</v>
      </c>
      <c r="D443" s="12" t="s">
        <v>4781</v>
      </c>
      <c r="E443" s="12" t="s">
        <v>5649</v>
      </c>
      <c r="F443" s="12" t="s">
        <v>1132</v>
      </c>
      <c r="G443" s="12" t="s">
        <v>2106</v>
      </c>
      <c r="H443" s="12" t="s">
        <v>5233</v>
      </c>
      <c r="I443" s="12" t="s">
        <v>6920</v>
      </c>
    </row>
    <row r="444" spans="1:9" x14ac:dyDescent="0.25">
      <c r="A444" s="12" t="s">
        <v>4340</v>
      </c>
      <c r="B444" s="12" t="s">
        <v>4341</v>
      </c>
      <c r="C444" s="12" t="s">
        <v>5653</v>
      </c>
      <c r="D444" s="12" t="s">
        <v>4781</v>
      </c>
      <c r="E444" s="12" t="s">
        <v>5649</v>
      </c>
      <c r="F444" s="12" t="s">
        <v>1132</v>
      </c>
      <c r="G444" s="12" t="s">
        <v>2106</v>
      </c>
      <c r="H444" s="12" t="s">
        <v>5233</v>
      </c>
      <c r="I444" s="12" t="s">
        <v>6919</v>
      </c>
    </row>
    <row r="445" spans="1:9" x14ac:dyDescent="0.25">
      <c r="A445" s="12" t="s">
        <v>4343</v>
      </c>
      <c r="B445" s="12" t="s">
        <v>4344</v>
      </c>
      <c r="C445" s="12" t="s">
        <v>5654</v>
      </c>
      <c r="D445" s="12" t="s">
        <v>159</v>
      </c>
      <c r="E445" s="12" t="s">
        <v>136</v>
      </c>
      <c r="F445" s="12" t="s">
        <v>1471</v>
      </c>
      <c r="G445" s="12" t="s">
        <v>2008</v>
      </c>
      <c r="H445" s="12" t="s">
        <v>5286</v>
      </c>
      <c r="I445" s="12" t="s">
        <v>6919</v>
      </c>
    </row>
    <row r="446" spans="1:9" x14ac:dyDescent="0.25">
      <c r="A446" s="12" t="s">
        <v>4347</v>
      </c>
      <c r="B446" s="12" t="s">
        <v>4348</v>
      </c>
      <c r="C446" s="12" t="s">
        <v>5657</v>
      </c>
      <c r="D446" s="12" t="s">
        <v>957</v>
      </c>
      <c r="E446" s="12" t="s">
        <v>6565</v>
      </c>
      <c r="F446" s="12" t="s">
        <v>6927</v>
      </c>
      <c r="G446" s="12" t="s">
        <v>4351</v>
      </c>
      <c r="H446" s="12" t="s">
        <v>5286</v>
      </c>
      <c r="I446" s="12" t="s">
        <v>1372</v>
      </c>
    </row>
    <row r="447" spans="1:9" x14ac:dyDescent="0.25">
      <c r="A447" s="12" t="s">
        <v>4352</v>
      </c>
      <c r="B447" s="12" t="s">
        <v>4353</v>
      </c>
      <c r="C447" s="12" t="s">
        <v>5658</v>
      </c>
      <c r="D447" s="12" t="s">
        <v>1662</v>
      </c>
      <c r="E447" s="12" t="s">
        <v>4355</v>
      </c>
      <c r="F447" s="12" t="s">
        <v>1796</v>
      </c>
      <c r="G447" s="12" t="s">
        <v>2056</v>
      </c>
      <c r="H447" s="12" t="s">
        <v>5233</v>
      </c>
      <c r="I447" s="12" t="s">
        <v>67</v>
      </c>
    </row>
    <row r="448" spans="1:9" x14ac:dyDescent="0.25">
      <c r="A448" s="12" t="s">
        <v>4356</v>
      </c>
      <c r="B448" s="12" t="s">
        <v>4357</v>
      </c>
      <c r="C448" s="12" t="s">
        <v>5659</v>
      </c>
      <c r="D448" s="12" t="s">
        <v>6756</v>
      </c>
      <c r="E448" s="12" t="s">
        <v>136</v>
      </c>
      <c r="F448" s="12" t="s">
        <v>1471</v>
      </c>
      <c r="G448" s="12" t="s">
        <v>2008</v>
      </c>
      <c r="H448" s="12" t="s">
        <v>5286</v>
      </c>
      <c r="I448" s="12" t="s">
        <v>6921</v>
      </c>
    </row>
    <row r="449" spans="1:9" x14ac:dyDescent="0.25">
      <c r="A449" s="12" t="s">
        <v>4359</v>
      </c>
      <c r="B449" s="12" t="s">
        <v>4360</v>
      </c>
      <c r="C449" s="12" t="s">
        <v>5660</v>
      </c>
      <c r="D449" s="12" t="s">
        <v>6756</v>
      </c>
      <c r="E449" s="12" t="s">
        <v>136</v>
      </c>
      <c r="F449" s="12" t="s">
        <v>1471</v>
      </c>
      <c r="G449" s="12" t="s">
        <v>2008</v>
      </c>
      <c r="H449" s="12" t="s">
        <v>5286</v>
      </c>
      <c r="I449" s="12" t="s">
        <v>6922</v>
      </c>
    </row>
    <row r="450" spans="1:9" x14ac:dyDescent="0.25">
      <c r="A450" s="12" t="s">
        <v>4362</v>
      </c>
      <c r="B450" s="12" t="s">
        <v>4363</v>
      </c>
      <c r="C450" s="12" t="s">
        <v>5661</v>
      </c>
      <c r="D450" s="12" t="s">
        <v>6756</v>
      </c>
      <c r="E450" s="12" t="s">
        <v>136</v>
      </c>
      <c r="F450" s="12" t="s">
        <v>1471</v>
      </c>
      <c r="G450" s="12" t="s">
        <v>2008</v>
      </c>
      <c r="H450" s="12" t="s">
        <v>5286</v>
      </c>
      <c r="I450" s="12" t="s">
        <v>6920</v>
      </c>
    </row>
    <row r="451" spans="1:9" x14ac:dyDescent="0.25">
      <c r="A451" s="12" t="s">
        <v>5147</v>
      </c>
      <c r="B451" s="12" t="s">
        <v>5148</v>
      </c>
      <c r="C451" s="12" t="s">
        <v>7977</v>
      </c>
      <c r="D451" s="12" t="s">
        <v>6756</v>
      </c>
      <c r="E451" s="12" t="s">
        <v>5150</v>
      </c>
      <c r="F451" s="12" t="s">
        <v>1471</v>
      </c>
      <c r="G451" s="12" t="s">
        <v>2008</v>
      </c>
      <c r="H451" s="12" t="s">
        <v>5286</v>
      </c>
      <c r="I451" s="12" t="s">
        <v>6919</v>
      </c>
    </row>
    <row r="452" spans="1:9" x14ac:dyDescent="0.25">
      <c r="A452" s="12" t="s">
        <v>7978</v>
      </c>
      <c r="B452" s="12" t="s">
        <v>7979</v>
      </c>
      <c r="C452" s="12" t="s">
        <v>7980</v>
      </c>
      <c r="D452" s="12" t="s">
        <v>135</v>
      </c>
      <c r="E452" s="12" t="s">
        <v>7981</v>
      </c>
      <c r="F452" s="12" t="s">
        <v>8329</v>
      </c>
      <c r="G452" s="1"/>
      <c r="H452" s="12" t="s">
        <v>7575</v>
      </c>
      <c r="I452" s="12" t="s">
        <v>67</v>
      </c>
    </row>
    <row r="453" spans="1:9" x14ac:dyDescent="0.25">
      <c r="A453" s="12" t="s">
        <v>7983</v>
      </c>
      <c r="B453" s="12" t="s">
        <v>7984</v>
      </c>
      <c r="C453" s="12" t="s">
        <v>7985</v>
      </c>
      <c r="D453" s="12" t="s">
        <v>135</v>
      </c>
      <c r="E453" s="12" t="s">
        <v>7986</v>
      </c>
      <c r="F453" s="12" t="s">
        <v>8330</v>
      </c>
      <c r="G453" s="1"/>
      <c r="H453" s="12" t="s">
        <v>7575</v>
      </c>
      <c r="I453" s="12" t="s">
        <v>67</v>
      </c>
    </row>
    <row r="454" spans="1:9" x14ac:dyDescent="0.25">
      <c r="A454" s="12" t="s">
        <v>7988</v>
      </c>
      <c r="B454" s="12" t="s">
        <v>7989</v>
      </c>
      <c r="C454" s="12" t="s">
        <v>7990</v>
      </c>
      <c r="D454" s="12" t="s">
        <v>135</v>
      </c>
      <c r="E454" s="12" t="s">
        <v>7991</v>
      </c>
      <c r="F454" s="12" t="s">
        <v>8331</v>
      </c>
      <c r="G454" s="1"/>
      <c r="H454" s="12" t="s">
        <v>7575</v>
      </c>
      <c r="I454" s="12" t="s">
        <v>67</v>
      </c>
    </row>
    <row r="455" spans="1:9" x14ac:dyDescent="0.25">
      <c r="A455" s="12" t="s">
        <v>7993</v>
      </c>
      <c r="B455" s="12" t="s">
        <v>7994</v>
      </c>
      <c r="C455" s="12" t="s">
        <v>7995</v>
      </c>
      <c r="D455" s="12" t="s">
        <v>135</v>
      </c>
      <c r="E455" s="12" t="s">
        <v>7996</v>
      </c>
      <c r="F455" s="12" t="s">
        <v>8332</v>
      </c>
      <c r="G455" s="1"/>
      <c r="H455" s="12" t="s">
        <v>7575</v>
      </c>
      <c r="I455" s="12" t="s">
        <v>67</v>
      </c>
    </row>
    <row r="456" spans="1:9" x14ac:dyDescent="0.25">
      <c r="A456" s="12" t="s">
        <v>7998</v>
      </c>
      <c r="B456" s="12" t="s">
        <v>7999</v>
      </c>
      <c r="C456" s="12" t="s">
        <v>8000</v>
      </c>
      <c r="D456" s="12" t="s">
        <v>135</v>
      </c>
      <c r="E456" s="12" t="s">
        <v>8001</v>
      </c>
      <c r="F456" s="12" t="s">
        <v>801</v>
      </c>
      <c r="G456" s="1"/>
      <c r="H456" s="12" t="s">
        <v>7575</v>
      </c>
      <c r="I456" s="12" t="s">
        <v>7789</v>
      </c>
    </row>
    <row r="457" spans="1:9" x14ac:dyDescent="0.25">
      <c r="A457" s="12" t="s">
        <v>8002</v>
      </c>
      <c r="B457" s="12" t="s">
        <v>8003</v>
      </c>
      <c r="C457" s="12" t="s">
        <v>8004</v>
      </c>
      <c r="D457" s="12" t="s">
        <v>135</v>
      </c>
      <c r="E457" s="12" t="s">
        <v>8005</v>
      </c>
      <c r="F457" s="12" t="s">
        <v>8333</v>
      </c>
      <c r="G457" s="1"/>
      <c r="H457" s="12" t="s">
        <v>7575</v>
      </c>
      <c r="I457" s="12" t="s">
        <v>15</v>
      </c>
    </row>
    <row r="458" spans="1:9" x14ac:dyDescent="0.25">
      <c r="A458" s="12" t="s">
        <v>8007</v>
      </c>
      <c r="B458" s="12" t="s">
        <v>8008</v>
      </c>
      <c r="C458" s="12" t="s">
        <v>8009</v>
      </c>
      <c r="D458" s="12" t="s">
        <v>135</v>
      </c>
      <c r="E458" s="12" t="s">
        <v>8010</v>
      </c>
      <c r="F458" s="12" t="s">
        <v>8334</v>
      </c>
      <c r="G458" s="1"/>
      <c r="H458" s="12" t="s">
        <v>7575</v>
      </c>
      <c r="I458" s="12" t="s">
        <v>67</v>
      </c>
    </row>
    <row r="459" spans="1:9" x14ac:dyDescent="0.25">
      <c r="A459" s="12" t="s">
        <v>8012</v>
      </c>
      <c r="B459" s="12" t="s">
        <v>8013</v>
      </c>
      <c r="C459" s="12" t="s">
        <v>8014</v>
      </c>
      <c r="D459" s="12" t="s">
        <v>135</v>
      </c>
      <c r="E459" s="12" t="s">
        <v>8015</v>
      </c>
      <c r="F459" s="12" t="s">
        <v>8335</v>
      </c>
      <c r="G459" s="1"/>
      <c r="H459" s="12" t="s">
        <v>7575</v>
      </c>
      <c r="I459" s="12" t="s">
        <v>67</v>
      </c>
    </row>
    <row r="460" spans="1:9" x14ac:dyDescent="0.25">
      <c r="A460" s="12" t="s">
        <v>8017</v>
      </c>
      <c r="B460" s="12" t="s">
        <v>8018</v>
      </c>
      <c r="C460" s="12" t="s">
        <v>8019</v>
      </c>
      <c r="D460" s="12" t="s">
        <v>135</v>
      </c>
      <c r="E460" s="12" t="s">
        <v>8020</v>
      </c>
      <c r="F460" s="12" t="s">
        <v>8336</v>
      </c>
      <c r="G460" s="1"/>
      <c r="H460" s="12" t="s">
        <v>7575</v>
      </c>
      <c r="I460" s="12" t="s">
        <v>67</v>
      </c>
    </row>
    <row r="461" spans="1:9" x14ac:dyDescent="0.25">
      <c r="A461" s="12" t="s">
        <v>8022</v>
      </c>
      <c r="B461" s="12" t="s">
        <v>8023</v>
      </c>
      <c r="C461" s="12" t="s">
        <v>8024</v>
      </c>
      <c r="D461" s="12" t="s">
        <v>135</v>
      </c>
      <c r="E461" s="12" t="s">
        <v>8025</v>
      </c>
      <c r="F461" s="12" t="s">
        <v>8337</v>
      </c>
      <c r="G461" s="1"/>
      <c r="H461" s="12" t="s">
        <v>7575</v>
      </c>
      <c r="I461" s="12" t="s">
        <v>67</v>
      </c>
    </row>
    <row r="462" spans="1:9" x14ac:dyDescent="0.25">
      <c r="A462" s="12" t="s">
        <v>8027</v>
      </c>
      <c r="B462" s="12" t="s">
        <v>8028</v>
      </c>
      <c r="C462" s="12" t="s">
        <v>8029</v>
      </c>
      <c r="D462" s="12" t="s">
        <v>135</v>
      </c>
      <c r="E462" s="12" t="s">
        <v>8030</v>
      </c>
      <c r="F462" s="12" t="s">
        <v>8338</v>
      </c>
      <c r="G462" s="1"/>
      <c r="H462" s="12" t="s">
        <v>7575</v>
      </c>
      <c r="I462" s="12" t="s">
        <v>67</v>
      </c>
    </row>
    <row r="463" spans="1:9" x14ac:dyDescent="0.25">
      <c r="A463" s="12" t="s">
        <v>8032</v>
      </c>
      <c r="B463" s="12" t="s">
        <v>8033</v>
      </c>
      <c r="C463" s="12" t="s">
        <v>8034</v>
      </c>
      <c r="D463" s="12" t="s">
        <v>135</v>
      </c>
      <c r="E463" s="12" t="s">
        <v>8035</v>
      </c>
      <c r="F463" s="12" t="s">
        <v>8339</v>
      </c>
      <c r="G463" s="1"/>
      <c r="H463" s="12" t="s">
        <v>7575</v>
      </c>
      <c r="I463" s="12" t="s">
        <v>67</v>
      </c>
    </row>
    <row r="464" spans="1:9" x14ac:dyDescent="0.25">
      <c r="A464" s="12" t="s">
        <v>8037</v>
      </c>
      <c r="B464" s="12" t="s">
        <v>8038</v>
      </c>
      <c r="C464" s="12" t="s">
        <v>8039</v>
      </c>
      <c r="D464" s="12" t="s">
        <v>135</v>
      </c>
      <c r="E464" s="12" t="s">
        <v>8040</v>
      </c>
      <c r="F464" s="12" t="s">
        <v>331</v>
      </c>
      <c r="G464" s="1"/>
      <c r="H464" s="12" t="s">
        <v>7575</v>
      </c>
      <c r="I464" s="12" t="s">
        <v>8042</v>
      </c>
    </row>
    <row r="465" spans="1:9" x14ac:dyDescent="0.25">
      <c r="A465" s="12" t="s">
        <v>8043</v>
      </c>
      <c r="B465" s="12" t="s">
        <v>8044</v>
      </c>
      <c r="C465" s="12" t="s">
        <v>8045</v>
      </c>
      <c r="D465" s="12" t="s">
        <v>135</v>
      </c>
      <c r="E465" s="12" t="s">
        <v>8046</v>
      </c>
      <c r="F465" s="12" t="s">
        <v>258</v>
      </c>
      <c r="G465" s="1"/>
      <c r="H465" s="12" t="s">
        <v>7575</v>
      </c>
      <c r="I465" s="12" t="s">
        <v>8042</v>
      </c>
    </row>
    <row r="466" spans="1:9" x14ac:dyDescent="0.25">
      <c r="A466" s="12" t="s">
        <v>1379</v>
      </c>
      <c r="B466" s="12" t="s">
        <v>1380</v>
      </c>
      <c r="C466" s="12" t="s">
        <v>1381</v>
      </c>
      <c r="D466" s="12" t="s">
        <v>135</v>
      </c>
      <c r="E466" s="12" t="s">
        <v>1383</v>
      </c>
      <c r="F466" s="12" t="s">
        <v>1382</v>
      </c>
      <c r="G466" s="1"/>
      <c r="H466" s="12" t="s">
        <v>8340</v>
      </c>
      <c r="I466" s="12" t="s">
        <v>67</v>
      </c>
    </row>
    <row r="467" spans="1:9" x14ac:dyDescent="0.25">
      <c r="A467" s="12" t="s">
        <v>1385</v>
      </c>
      <c r="B467" s="12" t="s">
        <v>1386</v>
      </c>
      <c r="C467" s="12" t="s">
        <v>1387</v>
      </c>
      <c r="D467" s="12" t="s">
        <v>135</v>
      </c>
      <c r="E467" s="12" t="s">
        <v>1389</v>
      </c>
      <c r="F467" s="12" t="s">
        <v>1388</v>
      </c>
      <c r="G467" s="1"/>
      <c r="H467" s="12" t="s">
        <v>8340</v>
      </c>
      <c r="I467" s="12" t="s">
        <v>67</v>
      </c>
    </row>
    <row r="468" spans="1:9" x14ac:dyDescent="0.25">
      <c r="A468" s="12" t="s">
        <v>1390</v>
      </c>
      <c r="B468" s="12" t="s">
        <v>1391</v>
      </c>
      <c r="C468" s="12" t="s">
        <v>1392</v>
      </c>
      <c r="D468" s="12" t="s">
        <v>135</v>
      </c>
      <c r="E468" s="12" t="s">
        <v>1394</v>
      </c>
      <c r="F468" s="12" t="s">
        <v>1393</v>
      </c>
      <c r="G468" s="1"/>
      <c r="H468" s="12" t="s">
        <v>8341</v>
      </c>
      <c r="I468" s="12" t="s">
        <v>67</v>
      </c>
    </row>
    <row r="469" spans="1:9" x14ac:dyDescent="0.25">
      <c r="A469" s="12" t="s">
        <v>1396</v>
      </c>
      <c r="B469" s="12" t="s">
        <v>1397</v>
      </c>
      <c r="C469" s="12" t="s">
        <v>1398</v>
      </c>
      <c r="D469" s="12" t="s">
        <v>135</v>
      </c>
      <c r="E469" s="12" t="s">
        <v>1400</v>
      </c>
      <c r="F469" s="12" t="s">
        <v>1399</v>
      </c>
      <c r="G469" s="1"/>
      <c r="H469" s="12" t="s">
        <v>8340</v>
      </c>
      <c r="I469" s="12" t="s">
        <v>67</v>
      </c>
    </row>
    <row r="470" spans="1:9" x14ac:dyDescent="0.25">
      <c r="A470" s="12" t="s">
        <v>1401</v>
      </c>
      <c r="B470" s="12" t="s">
        <v>1402</v>
      </c>
      <c r="C470" s="12" t="s">
        <v>1403</v>
      </c>
      <c r="D470" s="12" t="s">
        <v>135</v>
      </c>
      <c r="E470" s="12" t="s">
        <v>1405</v>
      </c>
      <c r="F470" s="12" t="s">
        <v>1404</v>
      </c>
      <c r="G470" s="1"/>
      <c r="H470" s="12" t="s">
        <v>8340</v>
      </c>
      <c r="I470" s="12" t="s">
        <v>67</v>
      </c>
    </row>
    <row r="471" spans="1:9" x14ac:dyDescent="0.25">
      <c r="A471" s="12" t="s">
        <v>1406</v>
      </c>
      <c r="B471" s="12" t="s">
        <v>1407</v>
      </c>
      <c r="C471" s="12" t="s">
        <v>1408</v>
      </c>
      <c r="D471" s="12" t="s">
        <v>135</v>
      </c>
      <c r="E471" s="12" t="s">
        <v>8050</v>
      </c>
      <c r="F471" s="12" t="s">
        <v>1409</v>
      </c>
      <c r="G471" s="1"/>
      <c r="H471" s="12" t="s">
        <v>8340</v>
      </c>
      <c r="I471" s="12" t="s">
        <v>1411</v>
      </c>
    </row>
    <row r="472" spans="1:9" x14ac:dyDescent="0.25">
      <c r="A472" s="12" t="s">
        <v>1412</v>
      </c>
      <c r="B472" s="12" t="s">
        <v>1413</v>
      </c>
      <c r="C472" s="12" t="s">
        <v>1414</v>
      </c>
      <c r="D472" s="12" t="s">
        <v>135</v>
      </c>
      <c r="E472" s="12" t="s">
        <v>8051</v>
      </c>
      <c r="F472" s="12" t="s">
        <v>1415</v>
      </c>
      <c r="G472" s="1"/>
      <c r="H472" s="12" t="s">
        <v>8340</v>
      </c>
      <c r="I472" s="12" t="s">
        <v>1411</v>
      </c>
    </row>
    <row r="473" spans="1:9" x14ac:dyDescent="0.25">
      <c r="A473" s="12" t="s">
        <v>1417</v>
      </c>
      <c r="B473" s="12" t="s">
        <v>1418</v>
      </c>
      <c r="C473" s="12" t="s">
        <v>1419</v>
      </c>
      <c r="D473" s="12" t="s">
        <v>135</v>
      </c>
      <c r="E473" s="12" t="s">
        <v>1421</v>
      </c>
      <c r="F473" s="12" t="s">
        <v>1420</v>
      </c>
      <c r="G473" s="1"/>
      <c r="H473" s="12" t="s">
        <v>8340</v>
      </c>
      <c r="I473" s="12" t="s">
        <v>67</v>
      </c>
    </row>
    <row r="474" spans="1:9" x14ac:dyDescent="0.25">
      <c r="A474" s="12" t="s">
        <v>1422</v>
      </c>
      <c r="B474" s="12" t="s">
        <v>1423</v>
      </c>
      <c r="C474" s="12" t="s">
        <v>1424</v>
      </c>
      <c r="D474" s="12" t="s">
        <v>135</v>
      </c>
      <c r="E474" s="12" t="s">
        <v>1426</v>
      </c>
      <c r="F474" s="12" t="s">
        <v>1425</v>
      </c>
      <c r="G474" s="1"/>
      <c r="H474" s="12" t="s">
        <v>8340</v>
      </c>
      <c r="I474" s="12" t="s">
        <v>67</v>
      </c>
    </row>
    <row r="475" spans="1:9" x14ac:dyDescent="0.25">
      <c r="A475" s="12" t="s">
        <v>4777</v>
      </c>
      <c r="B475" s="12" t="s">
        <v>4778</v>
      </c>
      <c r="C475" s="12" t="s">
        <v>5663</v>
      </c>
      <c r="D475" s="12" t="s">
        <v>98</v>
      </c>
      <c r="E475" s="12" t="s">
        <v>136</v>
      </c>
      <c r="F475" s="12" t="s">
        <v>159</v>
      </c>
      <c r="G475" s="12" t="s">
        <v>159</v>
      </c>
      <c r="H475" s="12" t="s">
        <v>5231</v>
      </c>
      <c r="I475" s="12" t="s">
        <v>6633</v>
      </c>
    </row>
    <row r="476" spans="1:9" x14ac:dyDescent="0.25">
      <c r="A476" s="12" t="s">
        <v>4782</v>
      </c>
      <c r="B476" s="12" t="s">
        <v>4783</v>
      </c>
      <c r="C476" s="12" t="s">
        <v>5664</v>
      </c>
      <c r="D476" s="12" t="s">
        <v>98</v>
      </c>
      <c r="E476" s="12" t="s">
        <v>136</v>
      </c>
      <c r="F476" s="12" t="s">
        <v>159</v>
      </c>
      <c r="G476" s="12" t="s">
        <v>159</v>
      </c>
      <c r="H476" s="12" t="s">
        <v>5231</v>
      </c>
      <c r="I476" s="12" t="s">
        <v>6634</v>
      </c>
    </row>
    <row r="477" spans="1:9" x14ac:dyDescent="0.25">
      <c r="A477" s="12" t="s">
        <v>8052</v>
      </c>
      <c r="B477" s="12" t="s">
        <v>8053</v>
      </c>
      <c r="C477" s="12" t="s">
        <v>8054</v>
      </c>
      <c r="D477" s="12" t="s">
        <v>135</v>
      </c>
      <c r="E477" s="12" t="s">
        <v>8055</v>
      </c>
      <c r="F477" s="12" t="s">
        <v>1617</v>
      </c>
      <c r="G477" s="1"/>
      <c r="H477" s="12" t="s">
        <v>7575</v>
      </c>
      <c r="I477" s="12" t="s">
        <v>8057</v>
      </c>
    </row>
    <row r="478" spans="1:9" x14ac:dyDescent="0.25">
      <c r="A478" s="12" t="s">
        <v>8058</v>
      </c>
      <c r="B478" s="12" t="s">
        <v>8059</v>
      </c>
      <c r="C478" s="12" t="s">
        <v>8060</v>
      </c>
      <c r="D478" s="12" t="s">
        <v>135</v>
      </c>
      <c r="E478" s="12" t="s">
        <v>8061</v>
      </c>
      <c r="F478" s="12" t="s">
        <v>1611</v>
      </c>
      <c r="G478" s="1"/>
      <c r="H478" s="12" t="s">
        <v>7575</v>
      </c>
      <c r="I478" s="12" t="s">
        <v>8057</v>
      </c>
    </row>
    <row r="479" spans="1:9" x14ac:dyDescent="0.25">
      <c r="A479" s="12" t="s">
        <v>8085</v>
      </c>
      <c r="B479" s="12" t="s">
        <v>8086</v>
      </c>
      <c r="C479" s="12" t="s">
        <v>8087</v>
      </c>
      <c r="D479" s="12" t="s">
        <v>135</v>
      </c>
      <c r="E479" s="12" t="s">
        <v>8088</v>
      </c>
      <c r="F479" s="12" t="s">
        <v>8342</v>
      </c>
      <c r="G479" s="1"/>
      <c r="H479" s="12" t="s">
        <v>7575</v>
      </c>
      <c r="I479" s="12" t="s">
        <v>8057</v>
      </c>
    </row>
    <row r="480" spans="1:9" x14ac:dyDescent="0.25">
      <c r="A480" s="12" t="s">
        <v>8090</v>
      </c>
      <c r="B480" s="12" t="s">
        <v>8091</v>
      </c>
      <c r="C480" s="12" t="s">
        <v>8092</v>
      </c>
      <c r="D480" s="12" t="s">
        <v>135</v>
      </c>
      <c r="E480" s="12" t="s">
        <v>8093</v>
      </c>
      <c r="F480" s="12" t="s">
        <v>8343</v>
      </c>
      <c r="G480" s="1"/>
      <c r="H480" s="12" t="s">
        <v>7575</v>
      </c>
      <c r="I480" s="12" t="s">
        <v>8057</v>
      </c>
    </row>
    <row r="481" spans="1:9" x14ac:dyDescent="0.25">
      <c r="A481" s="12" t="s">
        <v>8344</v>
      </c>
      <c r="B481" s="12" t="s">
        <v>8345</v>
      </c>
      <c r="C481" s="12" t="s">
        <v>8346</v>
      </c>
      <c r="D481" s="12" t="s">
        <v>135</v>
      </c>
      <c r="E481" s="12" t="s">
        <v>8347</v>
      </c>
      <c r="F481" s="12" t="s">
        <v>1622</v>
      </c>
      <c r="G481" s="1"/>
      <c r="H481" s="12" t="s">
        <v>8348</v>
      </c>
      <c r="I481" s="12" t="s">
        <v>8349</v>
      </c>
    </row>
    <row r="482" spans="1:9" x14ac:dyDescent="0.25">
      <c r="A482" s="12" t="s">
        <v>8100</v>
      </c>
      <c r="B482" s="12" t="s">
        <v>8101</v>
      </c>
      <c r="C482" s="12" t="s">
        <v>8102</v>
      </c>
      <c r="D482" s="48" t="s">
        <v>135</v>
      </c>
      <c r="E482" s="48"/>
      <c r="F482" s="48"/>
      <c r="G482" s="48"/>
      <c r="H482" s="48"/>
      <c r="I482" s="48"/>
    </row>
    <row r="483" spans="1:9" x14ac:dyDescent="0.25">
      <c r="A483" s="12" t="s">
        <v>8115</v>
      </c>
      <c r="B483" s="12" t="s">
        <v>8116</v>
      </c>
      <c r="C483" s="12" t="s">
        <v>8117</v>
      </c>
      <c r="D483" s="12" t="s">
        <v>135</v>
      </c>
      <c r="E483" s="12" t="s">
        <v>8118</v>
      </c>
      <c r="F483" s="12" t="s">
        <v>8350</v>
      </c>
      <c r="G483" s="1"/>
      <c r="H483" s="12" t="s">
        <v>7575</v>
      </c>
      <c r="I483" s="12" t="s">
        <v>8057</v>
      </c>
    </row>
    <row r="484" spans="1:9" x14ac:dyDescent="0.25">
      <c r="A484" s="12" t="s">
        <v>8120</v>
      </c>
      <c r="B484" s="12" t="s">
        <v>8121</v>
      </c>
      <c r="C484" s="12" t="s">
        <v>8122</v>
      </c>
      <c r="D484" s="12" t="s">
        <v>135</v>
      </c>
      <c r="E484" s="12" t="s">
        <v>8123</v>
      </c>
      <c r="F484" s="12" t="s">
        <v>997</v>
      </c>
      <c r="G484" s="1"/>
      <c r="H484" s="12" t="s">
        <v>8124</v>
      </c>
      <c r="I484" s="12" t="s">
        <v>67</v>
      </c>
    </row>
    <row r="485" spans="1:9" x14ac:dyDescent="0.25">
      <c r="A485" s="12" t="s">
        <v>8136</v>
      </c>
      <c r="B485" s="12" t="s">
        <v>8137</v>
      </c>
      <c r="C485" s="12" t="s">
        <v>8138</v>
      </c>
      <c r="D485" s="12" t="s">
        <v>135</v>
      </c>
      <c r="E485" s="12" t="s">
        <v>8139</v>
      </c>
      <c r="F485" s="12" t="s">
        <v>347</v>
      </c>
      <c r="G485" s="1"/>
      <c r="H485" s="12" t="s">
        <v>7575</v>
      </c>
      <c r="I485" s="12" t="s">
        <v>959</v>
      </c>
    </row>
    <row r="486" spans="1:9" x14ac:dyDescent="0.25">
      <c r="A486" s="12" t="s">
        <v>8141</v>
      </c>
      <c r="B486" s="12" t="s">
        <v>8142</v>
      </c>
      <c r="C486" s="12" t="s">
        <v>8143</v>
      </c>
      <c r="D486" s="12" t="s">
        <v>135</v>
      </c>
      <c r="E486" s="12" t="s">
        <v>8144</v>
      </c>
      <c r="F486" s="12" t="s">
        <v>1629</v>
      </c>
      <c r="G486" s="1"/>
      <c r="H486" s="12" t="s">
        <v>7575</v>
      </c>
      <c r="I486" s="12" t="s">
        <v>8057</v>
      </c>
    </row>
    <row r="487" spans="1:9" x14ac:dyDescent="0.25">
      <c r="A487" s="12" t="s">
        <v>1473</v>
      </c>
      <c r="B487" s="12" t="s">
        <v>1474</v>
      </c>
      <c r="C487" s="12" t="s">
        <v>1475</v>
      </c>
      <c r="D487" s="12" t="s">
        <v>5665</v>
      </c>
      <c r="E487" s="12" t="s">
        <v>2879</v>
      </c>
      <c r="F487" s="12" t="s">
        <v>5665</v>
      </c>
      <c r="G487" s="12" t="s">
        <v>4371</v>
      </c>
      <c r="H487" s="12" t="s">
        <v>4370</v>
      </c>
      <c r="I487" s="12" t="s">
        <v>160</v>
      </c>
    </row>
    <row r="488" spans="1:9" x14ac:dyDescent="0.25">
      <c r="A488" s="12" t="s">
        <v>5151</v>
      </c>
      <c r="B488" s="12" t="s">
        <v>5152</v>
      </c>
      <c r="C488" s="12" t="s">
        <v>5666</v>
      </c>
      <c r="D488" s="12" t="s">
        <v>5668</v>
      </c>
      <c r="E488" s="12" t="s">
        <v>5667</v>
      </c>
      <c r="F488" s="12" t="s">
        <v>5668</v>
      </c>
      <c r="G488" s="12" t="s">
        <v>5155</v>
      </c>
      <c r="H488" s="12" t="s">
        <v>4370</v>
      </c>
      <c r="I488" s="12" t="s">
        <v>6092</v>
      </c>
    </row>
    <row r="489" spans="1:9" x14ac:dyDescent="0.25">
      <c r="A489" s="12" t="s">
        <v>2917</v>
      </c>
      <c r="B489" s="12" t="s">
        <v>2918</v>
      </c>
      <c r="C489" s="12" t="s">
        <v>2878</v>
      </c>
      <c r="D489" s="12" t="s">
        <v>5669</v>
      </c>
      <c r="E489" s="12" t="s">
        <v>2879</v>
      </c>
      <c r="F489" s="12" t="s">
        <v>5669</v>
      </c>
      <c r="G489" s="12" t="s">
        <v>5156</v>
      </c>
      <c r="H489" s="12" t="s">
        <v>4370</v>
      </c>
      <c r="I489" s="12" t="s">
        <v>6937</v>
      </c>
    </row>
    <row r="490" spans="1:9" x14ac:dyDescent="0.25">
      <c r="A490" s="12" t="s">
        <v>1479</v>
      </c>
      <c r="B490" s="12" t="s">
        <v>1480</v>
      </c>
      <c r="C490" s="12" t="s">
        <v>1481</v>
      </c>
      <c r="D490" s="12" t="s">
        <v>1802</v>
      </c>
      <c r="E490" s="12" t="s">
        <v>4374</v>
      </c>
      <c r="F490" s="12" t="s">
        <v>1802</v>
      </c>
      <c r="G490" s="12" t="s">
        <v>4375</v>
      </c>
      <c r="H490" s="12" t="s">
        <v>4370</v>
      </c>
      <c r="I490" s="12" t="s">
        <v>67</v>
      </c>
    </row>
    <row r="491" spans="1:9" x14ac:dyDescent="0.25">
      <c r="A491" s="12" t="s">
        <v>4376</v>
      </c>
      <c r="B491" s="12" t="s">
        <v>4377</v>
      </c>
      <c r="C491" s="12" t="s">
        <v>5670</v>
      </c>
      <c r="D491" s="12" t="s">
        <v>7455</v>
      </c>
      <c r="E491" s="12" t="s">
        <v>5671</v>
      </c>
      <c r="F491" s="12" t="s">
        <v>7455</v>
      </c>
      <c r="G491" s="12" t="s">
        <v>4381</v>
      </c>
      <c r="H491" s="12" t="s">
        <v>5287</v>
      </c>
      <c r="I491" s="12" t="s">
        <v>15</v>
      </c>
    </row>
    <row r="492" spans="1:9" x14ac:dyDescent="0.25">
      <c r="A492" s="12" t="s">
        <v>4382</v>
      </c>
      <c r="B492" s="12" t="s">
        <v>4383</v>
      </c>
      <c r="C492" s="12" t="s">
        <v>5674</v>
      </c>
      <c r="D492" s="12" t="s">
        <v>7456</v>
      </c>
      <c r="E492" s="12" t="s">
        <v>5675</v>
      </c>
      <c r="F492" s="12" t="s">
        <v>7456</v>
      </c>
      <c r="G492" s="12" t="s">
        <v>4386</v>
      </c>
      <c r="H492" s="12" t="s">
        <v>5287</v>
      </c>
      <c r="I492" s="12" t="s">
        <v>15</v>
      </c>
    </row>
    <row r="493" spans="1:9" x14ac:dyDescent="0.25">
      <c r="A493" s="12" t="s">
        <v>4387</v>
      </c>
      <c r="B493" s="12" t="s">
        <v>4388</v>
      </c>
      <c r="C493" s="12" t="s">
        <v>5677</v>
      </c>
      <c r="D493" s="12" t="s">
        <v>7457</v>
      </c>
      <c r="E493" s="12" t="s">
        <v>5678</v>
      </c>
      <c r="F493" s="12" t="s">
        <v>7457</v>
      </c>
      <c r="G493" s="12" t="s">
        <v>4391</v>
      </c>
      <c r="H493" s="12" t="s">
        <v>5287</v>
      </c>
      <c r="I493" s="12" t="s">
        <v>15</v>
      </c>
    </row>
    <row r="494" spans="1:9" x14ac:dyDescent="0.25">
      <c r="A494" s="12" t="s">
        <v>4392</v>
      </c>
      <c r="B494" s="12" t="s">
        <v>4393</v>
      </c>
      <c r="C494" s="12" t="s">
        <v>5680</v>
      </c>
      <c r="D494" s="12" t="s">
        <v>7458</v>
      </c>
      <c r="E494" s="12" t="s">
        <v>5681</v>
      </c>
      <c r="F494" s="12" t="s">
        <v>7458</v>
      </c>
      <c r="G494" s="12" t="s">
        <v>4396</v>
      </c>
      <c r="H494" s="12" t="s">
        <v>5287</v>
      </c>
      <c r="I494" s="12" t="s">
        <v>15</v>
      </c>
    </row>
    <row r="495" spans="1:9" x14ac:dyDescent="0.25">
      <c r="A495" s="12" t="s">
        <v>4397</v>
      </c>
      <c r="B495" s="12" t="s">
        <v>4398</v>
      </c>
      <c r="C495" s="12" t="s">
        <v>5683</v>
      </c>
      <c r="D495" s="12" t="s">
        <v>7459</v>
      </c>
      <c r="E495" s="12" t="s">
        <v>5684</v>
      </c>
      <c r="F495" s="12" t="s">
        <v>7459</v>
      </c>
      <c r="G495" s="12" t="s">
        <v>4401</v>
      </c>
      <c r="H495" s="12" t="s">
        <v>5287</v>
      </c>
      <c r="I495" s="12" t="s">
        <v>15</v>
      </c>
    </row>
    <row r="496" spans="1:9" x14ac:dyDescent="0.25">
      <c r="A496" s="12" t="s">
        <v>4402</v>
      </c>
      <c r="B496" s="12" t="s">
        <v>4403</v>
      </c>
      <c r="C496" s="12" t="s">
        <v>5686</v>
      </c>
      <c r="D496" s="12" t="s">
        <v>7460</v>
      </c>
      <c r="E496" s="12" t="s">
        <v>5687</v>
      </c>
      <c r="F496" s="12" t="s">
        <v>7460</v>
      </c>
      <c r="G496" s="12" t="s">
        <v>4406</v>
      </c>
      <c r="H496" s="12" t="s">
        <v>5287</v>
      </c>
      <c r="I496" s="12" t="s">
        <v>15</v>
      </c>
    </row>
    <row r="497" spans="1:9" x14ac:dyDescent="0.25">
      <c r="A497" s="12" t="s">
        <v>4796</v>
      </c>
      <c r="B497" s="12" t="s">
        <v>4797</v>
      </c>
      <c r="C497" s="12" t="s">
        <v>5689</v>
      </c>
      <c r="D497" s="12" t="s">
        <v>7461</v>
      </c>
      <c r="E497" s="12" t="s">
        <v>5690</v>
      </c>
      <c r="F497" s="12" t="s">
        <v>7461</v>
      </c>
      <c r="G497" s="12" t="s">
        <v>5159</v>
      </c>
      <c r="H497" s="12" t="s">
        <v>5287</v>
      </c>
      <c r="I497" s="12" t="s">
        <v>7462</v>
      </c>
    </row>
    <row r="498" spans="1:9" x14ac:dyDescent="0.25">
      <c r="A498" s="12" t="s">
        <v>4407</v>
      </c>
      <c r="B498" s="12" t="s">
        <v>4408</v>
      </c>
      <c r="C498" s="12" t="s">
        <v>5692</v>
      </c>
      <c r="D498" s="12" t="s">
        <v>6879</v>
      </c>
      <c r="E498" s="12" t="s">
        <v>5690</v>
      </c>
      <c r="F498" s="12" t="s">
        <v>6879</v>
      </c>
      <c r="G498" s="12" t="s">
        <v>4411</v>
      </c>
      <c r="H498" s="12" t="s">
        <v>5287</v>
      </c>
      <c r="I498" s="12" t="s">
        <v>170</v>
      </c>
    </row>
    <row r="499" spans="1:9" x14ac:dyDescent="0.25">
      <c r="A499" s="12" t="s">
        <v>4412</v>
      </c>
      <c r="B499" s="12" t="s">
        <v>4413</v>
      </c>
      <c r="C499" s="12" t="s">
        <v>5694</v>
      </c>
      <c r="D499" s="12" t="s">
        <v>7463</v>
      </c>
      <c r="E499" s="12" t="s">
        <v>5695</v>
      </c>
      <c r="F499" s="12" t="s">
        <v>7463</v>
      </c>
      <c r="G499" s="12" t="s">
        <v>4416</v>
      </c>
      <c r="H499" s="12" t="s">
        <v>5287</v>
      </c>
      <c r="I499" s="12" t="s">
        <v>15</v>
      </c>
    </row>
    <row r="500" spans="1:9" x14ac:dyDescent="0.25">
      <c r="A500" s="12" t="s">
        <v>4803</v>
      </c>
      <c r="B500" s="12" t="s">
        <v>4804</v>
      </c>
      <c r="C500" s="12" t="s">
        <v>5697</v>
      </c>
      <c r="D500" s="12" t="s">
        <v>847</v>
      </c>
      <c r="E500" s="12" t="s">
        <v>5698</v>
      </c>
      <c r="F500" s="12" t="s">
        <v>847</v>
      </c>
      <c r="G500" s="12" t="s">
        <v>5160</v>
      </c>
      <c r="H500" s="12" t="s">
        <v>5287</v>
      </c>
      <c r="I500" s="12" t="s">
        <v>67</v>
      </c>
    </row>
    <row r="501" spans="1:9" x14ac:dyDescent="0.25">
      <c r="A501" s="12" t="s">
        <v>1484</v>
      </c>
      <c r="B501" s="12" t="s">
        <v>1485</v>
      </c>
      <c r="C501" s="12" t="s">
        <v>1486</v>
      </c>
      <c r="D501" s="12" t="s">
        <v>135</v>
      </c>
      <c r="E501" s="12" t="s">
        <v>136</v>
      </c>
      <c r="F501" s="12" t="s">
        <v>159</v>
      </c>
      <c r="G501" s="1"/>
      <c r="H501" s="12" t="s">
        <v>8310</v>
      </c>
      <c r="I501" s="12" t="s">
        <v>205</v>
      </c>
    </row>
    <row r="502" spans="1:9" x14ac:dyDescent="0.25">
      <c r="A502" s="12" t="s">
        <v>4417</v>
      </c>
      <c r="B502" s="12" t="s">
        <v>4418</v>
      </c>
      <c r="C502" s="12" t="s">
        <v>1489</v>
      </c>
      <c r="D502" s="12" t="s">
        <v>159</v>
      </c>
      <c r="E502" s="12" t="s">
        <v>884</v>
      </c>
      <c r="F502" s="12" t="s">
        <v>159</v>
      </c>
      <c r="G502" s="12" t="s">
        <v>124</v>
      </c>
      <c r="H502" s="12" t="s">
        <v>126</v>
      </c>
      <c r="I502" s="12" t="s">
        <v>6947</v>
      </c>
    </row>
    <row r="503" spans="1:9" x14ac:dyDescent="0.25">
      <c r="A503" s="12" t="s">
        <v>4419</v>
      </c>
      <c r="B503" s="12" t="s">
        <v>4420</v>
      </c>
      <c r="C503" s="12" t="s">
        <v>1493</v>
      </c>
      <c r="D503" s="12" t="s">
        <v>159</v>
      </c>
      <c r="E503" s="12" t="s">
        <v>136</v>
      </c>
      <c r="F503" s="12" t="s">
        <v>159</v>
      </c>
      <c r="G503" s="12" t="s">
        <v>135</v>
      </c>
      <c r="H503" s="12" t="s">
        <v>126</v>
      </c>
      <c r="I503" s="12" t="s">
        <v>6948</v>
      </c>
    </row>
    <row r="504" spans="1:9" x14ac:dyDescent="0.25">
      <c r="A504" s="12" t="s">
        <v>4422</v>
      </c>
      <c r="B504" s="12" t="s">
        <v>4423</v>
      </c>
      <c r="C504" s="12" t="s">
        <v>2886</v>
      </c>
      <c r="D504" s="12" t="s">
        <v>135</v>
      </c>
      <c r="E504" s="12" t="s">
        <v>136</v>
      </c>
      <c r="F504" s="12" t="s">
        <v>135</v>
      </c>
      <c r="G504" s="12" t="s">
        <v>135</v>
      </c>
      <c r="H504" s="12" t="s">
        <v>126</v>
      </c>
      <c r="I504" s="12" t="s">
        <v>6949</v>
      </c>
    </row>
    <row r="505" spans="1:9" x14ac:dyDescent="0.25">
      <c r="A505" s="12" t="s">
        <v>6</v>
      </c>
      <c r="B505" s="12" t="s">
        <v>1495</v>
      </c>
      <c r="C505" s="12" t="s">
        <v>1496</v>
      </c>
      <c r="D505" s="12" t="s">
        <v>159</v>
      </c>
      <c r="E505" s="12" t="s">
        <v>5702</v>
      </c>
      <c r="F505" s="12" t="s">
        <v>159</v>
      </c>
      <c r="G505" s="12" t="s">
        <v>159</v>
      </c>
      <c r="H505" s="12" t="s">
        <v>126</v>
      </c>
      <c r="I505" s="12" t="s">
        <v>1498</v>
      </c>
    </row>
    <row r="506" spans="1:9" x14ac:dyDescent="0.25">
      <c r="A506" s="12" t="s">
        <v>1499</v>
      </c>
      <c r="B506" s="12" t="s">
        <v>1500</v>
      </c>
      <c r="C506" s="12" t="s">
        <v>1501</v>
      </c>
      <c r="D506" s="12" t="s">
        <v>159</v>
      </c>
      <c r="E506" s="12" t="s">
        <v>1502</v>
      </c>
      <c r="F506" s="12" t="s">
        <v>159</v>
      </c>
      <c r="G506" s="12" t="s">
        <v>159</v>
      </c>
      <c r="H506" s="12" t="s">
        <v>126</v>
      </c>
      <c r="I506" s="12" t="s">
        <v>170</v>
      </c>
    </row>
    <row r="507" spans="1:9" x14ac:dyDescent="0.25">
      <c r="A507" s="12" t="s">
        <v>1511</v>
      </c>
      <c r="B507" s="12" t="s">
        <v>1512</v>
      </c>
      <c r="C507" s="12" t="s">
        <v>1513</v>
      </c>
      <c r="D507" s="12" t="s">
        <v>159</v>
      </c>
      <c r="E507" s="12" t="s">
        <v>1514</v>
      </c>
      <c r="F507" s="12" t="s">
        <v>159</v>
      </c>
      <c r="G507" s="12" t="s">
        <v>159</v>
      </c>
      <c r="H507" s="12" t="s">
        <v>126</v>
      </c>
      <c r="I507" s="12" t="s">
        <v>189</v>
      </c>
    </row>
    <row r="508" spans="1:9" x14ac:dyDescent="0.25">
      <c r="A508" s="12" t="s">
        <v>1515</v>
      </c>
      <c r="B508" s="12" t="s">
        <v>1516</v>
      </c>
      <c r="C508" s="12" t="s">
        <v>1517</v>
      </c>
      <c r="D508" s="12" t="s">
        <v>159</v>
      </c>
      <c r="E508" s="12" t="s">
        <v>136</v>
      </c>
      <c r="F508" s="12" t="s">
        <v>159</v>
      </c>
      <c r="G508" s="12" t="s">
        <v>159</v>
      </c>
      <c r="H508" s="12" t="s">
        <v>126</v>
      </c>
      <c r="I508" s="12" t="s">
        <v>216</v>
      </c>
    </row>
    <row r="509" spans="1:9" x14ac:dyDescent="0.25">
      <c r="A509" s="12" t="s">
        <v>1518</v>
      </c>
      <c r="B509" s="12" t="s">
        <v>1519</v>
      </c>
      <c r="C509" s="12" t="s">
        <v>1520</v>
      </c>
      <c r="D509" s="12" t="s">
        <v>135</v>
      </c>
      <c r="E509" s="12" t="s">
        <v>1514</v>
      </c>
      <c r="F509" s="12" t="s">
        <v>135</v>
      </c>
      <c r="G509" s="12" t="s">
        <v>159</v>
      </c>
      <c r="H509" s="12" t="s">
        <v>126</v>
      </c>
      <c r="I509" s="12" t="s">
        <v>212</v>
      </c>
    </row>
    <row r="510" spans="1:9" x14ac:dyDescent="0.25">
      <c r="A510" s="12" t="s">
        <v>2322</v>
      </c>
      <c r="B510" s="12" t="s">
        <v>2323</v>
      </c>
      <c r="C510" s="12" t="s">
        <v>2324</v>
      </c>
      <c r="D510" s="12" t="s">
        <v>7050</v>
      </c>
      <c r="E510" s="12" t="s">
        <v>2325</v>
      </c>
      <c r="F510" s="12" t="s">
        <v>6756</v>
      </c>
      <c r="G510" s="12" t="s">
        <v>2083</v>
      </c>
      <c r="H510" s="12" t="s">
        <v>8295</v>
      </c>
      <c r="I510" s="12" t="s">
        <v>1526</v>
      </c>
    </row>
    <row r="511" spans="1:9" x14ac:dyDescent="0.25">
      <c r="A511" s="12" t="s">
        <v>1521</v>
      </c>
      <c r="B511" s="12" t="s">
        <v>1522</v>
      </c>
      <c r="C511" s="12" t="s">
        <v>1523</v>
      </c>
      <c r="D511" s="12" t="s">
        <v>7050</v>
      </c>
      <c r="E511" s="12" t="s">
        <v>2325</v>
      </c>
      <c r="F511" s="12" t="s">
        <v>6756</v>
      </c>
      <c r="G511" s="12" t="s">
        <v>2083</v>
      </c>
      <c r="H511" s="12" t="s">
        <v>8295</v>
      </c>
      <c r="I511" s="12" t="s">
        <v>1526</v>
      </c>
    </row>
    <row r="512" spans="1:9" x14ac:dyDescent="0.25">
      <c r="A512" s="12" t="s">
        <v>1572</v>
      </c>
      <c r="B512" s="12" t="s">
        <v>1573</v>
      </c>
      <c r="C512" s="12" t="s">
        <v>1574</v>
      </c>
      <c r="D512" s="12" t="s">
        <v>135</v>
      </c>
      <c r="E512" s="12" t="s">
        <v>5309</v>
      </c>
      <c r="F512" s="12" t="s">
        <v>135</v>
      </c>
      <c r="G512" s="1"/>
      <c r="H512" s="12" t="s">
        <v>1312</v>
      </c>
      <c r="I512" s="12" t="s">
        <v>174</v>
      </c>
    </row>
    <row r="513" spans="1:9" x14ac:dyDescent="0.25">
      <c r="A513" s="12" t="s">
        <v>1575</v>
      </c>
      <c r="B513" s="12" t="s">
        <v>1576</v>
      </c>
      <c r="C513" s="12" t="s">
        <v>1577</v>
      </c>
      <c r="D513" s="12" t="s">
        <v>135</v>
      </c>
      <c r="E513" s="12" t="s">
        <v>5309</v>
      </c>
      <c r="F513" s="12" t="s">
        <v>135</v>
      </c>
      <c r="G513" s="1"/>
      <c r="H513" s="12" t="s">
        <v>1312</v>
      </c>
      <c r="I513" s="12" t="s">
        <v>178</v>
      </c>
    </row>
    <row r="514" spans="1:9" x14ac:dyDescent="0.25">
      <c r="A514" s="12" t="s">
        <v>1578</v>
      </c>
      <c r="B514" s="12" t="s">
        <v>1579</v>
      </c>
      <c r="C514" s="12" t="s">
        <v>1580</v>
      </c>
      <c r="D514" s="12" t="s">
        <v>135</v>
      </c>
      <c r="E514" s="12" t="s">
        <v>5309</v>
      </c>
      <c r="F514" s="12" t="s">
        <v>135</v>
      </c>
      <c r="G514" s="1"/>
      <c r="H514" s="12" t="s">
        <v>1312</v>
      </c>
      <c r="I514" s="12" t="s">
        <v>170</v>
      </c>
    </row>
    <row r="515" spans="1:9" x14ac:dyDescent="0.25">
      <c r="A515" s="12" t="s">
        <v>1581</v>
      </c>
      <c r="B515" s="12" t="s">
        <v>1582</v>
      </c>
      <c r="C515" s="12" t="s">
        <v>1583</v>
      </c>
      <c r="D515" s="12" t="s">
        <v>135</v>
      </c>
      <c r="E515" s="12" t="s">
        <v>136</v>
      </c>
      <c r="F515" s="12" t="s">
        <v>159</v>
      </c>
      <c r="G515" s="1"/>
      <c r="H515" s="12" t="s">
        <v>1312</v>
      </c>
      <c r="I515" s="12" t="s">
        <v>181</v>
      </c>
    </row>
    <row r="516" spans="1:9" x14ac:dyDescent="0.25">
      <c r="A516" s="12" t="s">
        <v>1587</v>
      </c>
      <c r="B516" s="12" t="s">
        <v>1588</v>
      </c>
      <c r="C516" s="12" t="s">
        <v>1589</v>
      </c>
      <c r="D516" s="12" t="s">
        <v>135</v>
      </c>
      <c r="E516" s="12" t="s">
        <v>136</v>
      </c>
      <c r="F516" s="12" t="s">
        <v>159</v>
      </c>
      <c r="G516" s="1"/>
      <c r="H516" s="12" t="s">
        <v>1312</v>
      </c>
      <c r="I516" s="12" t="s">
        <v>193</v>
      </c>
    </row>
    <row r="517" spans="1:9" x14ac:dyDescent="0.25">
      <c r="A517" s="12" t="s">
        <v>6952</v>
      </c>
      <c r="B517" s="12" t="s">
        <v>6953</v>
      </c>
      <c r="C517" s="12" t="s">
        <v>6954</v>
      </c>
      <c r="D517" s="12" t="s">
        <v>135</v>
      </c>
      <c r="E517" s="12" t="s">
        <v>5309</v>
      </c>
      <c r="F517" s="12" t="s">
        <v>159</v>
      </c>
      <c r="G517" s="1"/>
      <c r="H517" s="12" t="s">
        <v>126</v>
      </c>
      <c r="I517" s="12" t="s">
        <v>6955</v>
      </c>
    </row>
    <row r="518" spans="1:9" x14ac:dyDescent="0.25">
      <c r="A518" s="12" t="s">
        <v>6956</v>
      </c>
      <c r="B518" s="12" t="s">
        <v>6957</v>
      </c>
      <c r="C518" s="12" t="s">
        <v>6958</v>
      </c>
      <c r="D518" s="12" t="s">
        <v>135</v>
      </c>
      <c r="E518" s="12" t="s">
        <v>5309</v>
      </c>
      <c r="F518" s="12" t="s">
        <v>135</v>
      </c>
      <c r="G518" s="1"/>
      <c r="H518" s="12" t="s">
        <v>126</v>
      </c>
      <c r="I518" s="12" t="s">
        <v>6959</v>
      </c>
    </row>
    <row r="519" spans="1:9" x14ac:dyDescent="0.25">
      <c r="A519" s="12" t="s">
        <v>6960</v>
      </c>
      <c r="B519" s="12" t="s">
        <v>6961</v>
      </c>
      <c r="C519" s="12" t="s">
        <v>6962</v>
      </c>
      <c r="D519" s="12" t="s">
        <v>135</v>
      </c>
      <c r="E519" s="12" t="s">
        <v>5309</v>
      </c>
      <c r="F519" s="12" t="s">
        <v>135</v>
      </c>
      <c r="G519" s="1"/>
      <c r="H519" s="12" t="s">
        <v>126</v>
      </c>
      <c r="I519" s="12" t="s">
        <v>6963</v>
      </c>
    </row>
    <row r="520" spans="1:9" x14ac:dyDescent="0.25">
      <c r="A520" s="12" t="s">
        <v>1590</v>
      </c>
      <c r="B520" s="12" t="s">
        <v>1591</v>
      </c>
      <c r="C520" s="12" t="s">
        <v>1592</v>
      </c>
      <c r="D520" s="12" t="s">
        <v>135</v>
      </c>
      <c r="E520" s="12" t="s">
        <v>5309</v>
      </c>
      <c r="F520" s="12" t="s">
        <v>159</v>
      </c>
      <c r="G520" s="1"/>
      <c r="H520" s="12" t="s">
        <v>1312</v>
      </c>
      <c r="I520" s="12" t="s">
        <v>201</v>
      </c>
    </row>
    <row r="521" spans="1:9" x14ac:dyDescent="0.25">
      <c r="A521" s="12" t="s">
        <v>1596</v>
      </c>
      <c r="B521" s="12" t="s">
        <v>1597</v>
      </c>
      <c r="C521" s="12" t="s">
        <v>1598</v>
      </c>
      <c r="D521" s="12" t="s">
        <v>135</v>
      </c>
      <c r="E521" s="12" t="s">
        <v>136</v>
      </c>
      <c r="F521" s="12" t="s">
        <v>159</v>
      </c>
      <c r="G521" s="1"/>
      <c r="H521" s="12" t="s">
        <v>1312</v>
      </c>
      <c r="I521" s="12" t="s">
        <v>205</v>
      </c>
    </row>
    <row r="522" spans="1:9" x14ac:dyDescent="0.25">
      <c r="A522" s="12" t="s">
        <v>1599</v>
      </c>
      <c r="B522" s="12" t="s">
        <v>1600</v>
      </c>
      <c r="C522" s="12" t="s">
        <v>1601</v>
      </c>
      <c r="D522" s="12" t="s">
        <v>135</v>
      </c>
      <c r="E522" s="12" t="s">
        <v>136</v>
      </c>
      <c r="F522" s="12" t="s">
        <v>135</v>
      </c>
      <c r="G522" s="1"/>
      <c r="H522" s="12" t="s">
        <v>1312</v>
      </c>
      <c r="I522" s="12" t="s">
        <v>212</v>
      </c>
    </row>
    <row r="523" spans="1:9" x14ac:dyDescent="0.25">
      <c r="A523" s="12" t="s">
        <v>1602</v>
      </c>
      <c r="B523" s="12" t="s">
        <v>1603</v>
      </c>
      <c r="C523" s="12" t="s">
        <v>1604</v>
      </c>
      <c r="D523" s="12" t="s">
        <v>135</v>
      </c>
      <c r="E523" s="12" t="s">
        <v>5309</v>
      </c>
      <c r="F523" s="12" t="s">
        <v>159</v>
      </c>
      <c r="G523" s="1"/>
      <c r="H523" s="12" t="s">
        <v>1312</v>
      </c>
      <c r="I523" s="12" t="s">
        <v>216</v>
      </c>
    </row>
    <row r="524" spans="1:9" x14ac:dyDescent="0.25">
      <c r="A524" s="12" t="s">
        <v>1605</v>
      </c>
      <c r="B524" s="12" t="s">
        <v>1606</v>
      </c>
      <c r="C524" s="12" t="s">
        <v>1607</v>
      </c>
      <c r="D524" s="12" t="s">
        <v>135</v>
      </c>
      <c r="E524" s="12" t="s">
        <v>5309</v>
      </c>
      <c r="F524" s="12" t="s">
        <v>159</v>
      </c>
      <c r="G524" s="1"/>
      <c r="H524" s="12" t="s">
        <v>1312</v>
      </c>
      <c r="I524" s="12" t="s">
        <v>170</v>
      </c>
    </row>
    <row r="525" spans="1:9" x14ac:dyDescent="0.25">
      <c r="A525" s="12" t="s">
        <v>4808</v>
      </c>
      <c r="B525" s="12" t="s">
        <v>4809</v>
      </c>
      <c r="C525" s="12" t="s">
        <v>5715</v>
      </c>
      <c r="D525" s="12" t="s">
        <v>8351</v>
      </c>
      <c r="E525" s="12" t="s">
        <v>4463</v>
      </c>
      <c r="F525" s="12" t="s">
        <v>1649</v>
      </c>
      <c r="G525" s="12" t="s">
        <v>2341</v>
      </c>
      <c r="H525" s="12" t="s">
        <v>4464</v>
      </c>
      <c r="I525" s="12" t="s">
        <v>170</v>
      </c>
    </row>
    <row r="526" spans="1:9" x14ac:dyDescent="0.25">
      <c r="A526" s="12" t="s">
        <v>4812</v>
      </c>
      <c r="B526" s="12" t="s">
        <v>4813</v>
      </c>
      <c r="C526" s="12" t="s">
        <v>5717</v>
      </c>
      <c r="D526" s="12" t="s">
        <v>8352</v>
      </c>
      <c r="E526" s="12" t="s">
        <v>4467</v>
      </c>
      <c r="F526" s="12" t="s">
        <v>1656</v>
      </c>
      <c r="G526" s="12" t="s">
        <v>2331</v>
      </c>
      <c r="H526" s="12" t="s">
        <v>4464</v>
      </c>
      <c r="I526" s="12" t="s">
        <v>7464</v>
      </c>
    </row>
    <row r="527" spans="1:9" x14ac:dyDescent="0.25">
      <c r="A527" s="12" t="s">
        <v>1608</v>
      </c>
      <c r="B527" s="12" t="s">
        <v>1609</v>
      </c>
      <c r="C527" s="12" t="s">
        <v>1610</v>
      </c>
      <c r="D527" s="12" t="s">
        <v>8171</v>
      </c>
      <c r="E527" s="12" t="s">
        <v>1612</v>
      </c>
      <c r="F527" s="12" t="s">
        <v>8172</v>
      </c>
      <c r="G527" s="12" t="s">
        <v>4452</v>
      </c>
      <c r="H527" s="12" t="s">
        <v>4451</v>
      </c>
      <c r="I527" s="12" t="s">
        <v>67</v>
      </c>
    </row>
    <row r="528" spans="1:9" x14ac:dyDescent="0.25">
      <c r="A528" s="12" t="s">
        <v>1614</v>
      </c>
      <c r="B528" s="12" t="s">
        <v>1615</v>
      </c>
      <c r="C528" s="12" t="s">
        <v>1616</v>
      </c>
      <c r="D528" s="12" t="s">
        <v>8173</v>
      </c>
      <c r="E528" s="12" t="s">
        <v>1618</v>
      </c>
      <c r="F528" s="12" t="s">
        <v>8174</v>
      </c>
      <c r="G528" s="12" t="s">
        <v>4455</v>
      </c>
      <c r="H528" s="12" t="s">
        <v>4451</v>
      </c>
      <c r="I528" s="12" t="s">
        <v>67</v>
      </c>
    </row>
    <row r="529" spans="1:9" x14ac:dyDescent="0.25">
      <c r="A529" s="12" t="s">
        <v>1619</v>
      </c>
      <c r="B529" s="12" t="s">
        <v>1620</v>
      </c>
      <c r="C529" s="12" t="s">
        <v>1621</v>
      </c>
      <c r="D529" s="12" t="s">
        <v>76</v>
      </c>
      <c r="E529" s="12" t="s">
        <v>5721</v>
      </c>
      <c r="F529" s="12" t="s">
        <v>8175</v>
      </c>
      <c r="G529" s="12" t="s">
        <v>2035</v>
      </c>
      <c r="H529" s="12" t="s">
        <v>5291</v>
      </c>
      <c r="I529" s="12" t="s">
        <v>1625</v>
      </c>
    </row>
    <row r="530" spans="1:9" x14ac:dyDescent="0.25">
      <c r="A530" s="12" t="s">
        <v>1626</v>
      </c>
      <c r="B530" s="12" t="s">
        <v>1627</v>
      </c>
      <c r="C530" s="12" t="s">
        <v>1628</v>
      </c>
      <c r="D530" s="12" t="s">
        <v>8176</v>
      </c>
      <c r="E530" s="12" t="s">
        <v>1630</v>
      </c>
      <c r="F530" s="12" t="s">
        <v>8177</v>
      </c>
      <c r="G530" s="12" t="s">
        <v>4461</v>
      </c>
      <c r="H530" s="12" t="s">
        <v>4451</v>
      </c>
      <c r="I530" s="12" t="s">
        <v>67</v>
      </c>
    </row>
    <row r="531" spans="1:9" x14ac:dyDescent="0.25">
      <c r="A531" s="12" t="s">
        <v>1631</v>
      </c>
      <c r="B531" s="12" t="s">
        <v>1632</v>
      </c>
      <c r="C531" s="12" t="s">
        <v>1633</v>
      </c>
      <c r="D531" s="12" t="s">
        <v>159</v>
      </c>
      <c r="E531" s="12" t="s">
        <v>1634</v>
      </c>
      <c r="F531" s="12" t="s">
        <v>159</v>
      </c>
      <c r="G531" s="12" t="s">
        <v>159</v>
      </c>
      <c r="H531" s="12" t="s">
        <v>126</v>
      </c>
      <c r="I531" s="12" t="s">
        <v>1635</v>
      </c>
    </row>
    <row r="532" spans="1:9" x14ac:dyDescent="0.25">
      <c r="A532" s="12" t="s">
        <v>1636</v>
      </c>
      <c r="B532" s="12" t="s">
        <v>1637</v>
      </c>
      <c r="C532" s="12" t="s">
        <v>1638</v>
      </c>
      <c r="D532" s="12" t="s">
        <v>8353</v>
      </c>
      <c r="E532" s="12" t="s">
        <v>2357</v>
      </c>
      <c r="F532" s="12" t="s">
        <v>1639</v>
      </c>
      <c r="G532" s="12" t="s">
        <v>2356</v>
      </c>
      <c r="H532" s="12" t="s">
        <v>8295</v>
      </c>
      <c r="I532" s="12" t="s">
        <v>201</v>
      </c>
    </row>
    <row r="533" spans="1:9" x14ac:dyDescent="0.25">
      <c r="A533" s="12" t="s">
        <v>1641</v>
      </c>
      <c r="B533" s="12" t="s">
        <v>1642</v>
      </c>
      <c r="C533" s="12" t="s">
        <v>1643</v>
      </c>
      <c r="D533" s="12" t="s">
        <v>8354</v>
      </c>
      <c r="E533" s="12" t="s">
        <v>5725</v>
      </c>
      <c r="F533" s="12" t="s">
        <v>1644</v>
      </c>
      <c r="G533" s="12" t="s">
        <v>2358</v>
      </c>
      <c r="H533" s="12" t="s">
        <v>8295</v>
      </c>
      <c r="I533" s="12" t="s">
        <v>170</v>
      </c>
    </row>
    <row r="534" spans="1:9" x14ac:dyDescent="0.25">
      <c r="A534" s="12" t="s">
        <v>1646</v>
      </c>
      <c r="B534" s="12" t="s">
        <v>1647</v>
      </c>
      <c r="C534" s="12" t="s">
        <v>1648</v>
      </c>
      <c r="D534" s="12" t="s">
        <v>1296</v>
      </c>
      <c r="E534" s="12" t="s">
        <v>4463</v>
      </c>
      <c r="F534" s="12" t="s">
        <v>1649</v>
      </c>
      <c r="G534" s="12" t="s">
        <v>2341</v>
      </c>
      <c r="H534" s="12" t="s">
        <v>8355</v>
      </c>
      <c r="I534" s="12" t="s">
        <v>1652</v>
      </c>
    </row>
    <row r="535" spans="1:9" x14ac:dyDescent="0.25">
      <c r="A535" s="12" t="s">
        <v>1653</v>
      </c>
      <c r="B535" s="12" t="s">
        <v>1654</v>
      </c>
      <c r="C535" s="12" t="s">
        <v>1655</v>
      </c>
      <c r="D535" s="12" t="s">
        <v>1271</v>
      </c>
      <c r="E535" s="12" t="s">
        <v>4467</v>
      </c>
      <c r="F535" s="12" t="s">
        <v>1656</v>
      </c>
      <c r="G535" s="12" t="s">
        <v>2331</v>
      </c>
      <c r="H535" s="12" t="s">
        <v>8355</v>
      </c>
      <c r="I535" s="12" t="s">
        <v>1658</v>
      </c>
    </row>
    <row r="536" spans="1:9" x14ac:dyDescent="0.25">
      <c r="A536" s="12" t="s">
        <v>1659</v>
      </c>
      <c r="B536" s="12" t="s">
        <v>1660</v>
      </c>
      <c r="C536" s="12" t="s">
        <v>1661</v>
      </c>
      <c r="D536" s="12" t="s">
        <v>1370</v>
      </c>
      <c r="E536" s="12" t="s">
        <v>5728</v>
      </c>
      <c r="F536" s="12" t="s">
        <v>1662</v>
      </c>
      <c r="G536" s="12" t="s">
        <v>4471</v>
      </c>
      <c r="H536" s="12" t="s">
        <v>8295</v>
      </c>
      <c r="I536" s="12" t="s">
        <v>67</v>
      </c>
    </row>
    <row r="537" spans="1:9" x14ac:dyDescent="0.25">
      <c r="A537" s="12" t="s">
        <v>1664</v>
      </c>
      <c r="B537" s="12" t="s">
        <v>1665</v>
      </c>
      <c r="C537" s="12" t="s">
        <v>1666</v>
      </c>
      <c r="D537" s="12" t="s">
        <v>159</v>
      </c>
      <c r="E537" s="12" t="s">
        <v>1667</v>
      </c>
      <c r="F537" s="12" t="s">
        <v>159</v>
      </c>
      <c r="G537" s="12" t="s">
        <v>159</v>
      </c>
      <c r="H537" s="12" t="s">
        <v>126</v>
      </c>
      <c r="I537" s="12" t="s">
        <v>1668</v>
      </c>
    </row>
    <row r="538" spans="1:9" x14ac:dyDescent="0.25">
      <c r="A538" s="12" t="s">
        <v>4473</v>
      </c>
      <c r="B538" s="12" t="s">
        <v>4474</v>
      </c>
      <c r="C538" s="12" t="s">
        <v>5730</v>
      </c>
      <c r="D538" s="12" t="s">
        <v>7473</v>
      </c>
      <c r="E538" s="12" t="s">
        <v>6983</v>
      </c>
      <c r="F538" s="12" t="s">
        <v>7474</v>
      </c>
      <c r="G538" s="12" t="s">
        <v>5163</v>
      </c>
      <c r="H538" s="12" t="s">
        <v>5231</v>
      </c>
      <c r="I538" s="12" t="s">
        <v>67</v>
      </c>
    </row>
    <row r="539" spans="1:9" x14ac:dyDescent="0.25">
      <c r="A539" s="12" t="s">
        <v>4479</v>
      </c>
      <c r="B539" s="12" t="s">
        <v>4480</v>
      </c>
      <c r="C539" s="12" t="s">
        <v>5732</v>
      </c>
      <c r="D539" s="12" t="s">
        <v>6994</v>
      </c>
      <c r="E539" s="12" t="s">
        <v>6986</v>
      </c>
      <c r="F539" s="12" t="s">
        <v>7475</v>
      </c>
      <c r="G539" s="12" t="s">
        <v>5164</v>
      </c>
      <c r="H539" s="12" t="s">
        <v>5231</v>
      </c>
      <c r="I539" s="12" t="s">
        <v>67</v>
      </c>
    </row>
    <row r="540" spans="1:9" x14ac:dyDescent="0.25">
      <c r="A540" s="12" t="s">
        <v>4484</v>
      </c>
      <c r="B540" s="12" t="s">
        <v>4485</v>
      </c>
      <c r="C540" s="12" t="s">
        <v>5734</v>
      </c>
      <c r="D540" s="12" t="s">
        <v>7476</v>
      </c>
      <c r="E540" s="12" t="s">
        <v>6989</v>
      </c>
      <c r="F540" s="12" t="s">
        <v>7477</v>
      </c>
      <c r="G540" s="12" t="s">
        <v>5165</v>
      </c>
      <c r="H540" s="12" t="s">
        <v>5231</v>
      </c>
      <c r="I540" s="12" t="s">
        <v>67</v>
      </c>
    </row>
    <row r="541" spans="1:9" x14ac:dyDescent="0.25">
      <c r="A541" s="12" t="s">
        <v>1669</v>
      </c>
      <c r="B541" s="12" t="s">
        <v>1670</v>
      </c>
      <c r="C541" s="12" t="s">
        <v>3342</v>
      </c>
      <c r="D541" s="12" t="s">
        <v>1929</v>
      </c>
      <c r="E541" s="12" t="s">
        <v>7478</v>
      </c>
      <c r="F541" s="12" t="s">
        <v>1929</v>
      </c>
      <c r="G541" s="1"/>
      <c r="H541" s="12" t="s">
        <v>8356</v>
      </c>
      <c r="I541" s="12" t="s">
        <v>67</v>
      </c>
    </row>
    <row r="542" spans="1:9" x14ac:dyDescent="0.25">
      <c r="A542" s="12" t="s">
        <v>4820</v>
      </c>
      <c r="B542" s="12" t="s">
        <v>4821</v>
      </c>
      <c r="C542" s="12" t="s">
        <v>5736</v>
      </c>
      <c r="D542" s="12" t="s">
        <v>7480</v>
      </c>
      <c r="E542" s="12" t="s">
        <v>4823</v>
      </c>
      <c r="F542" s="12" t="s">
        <v>7480</v>
      </c>
      <c r="G542" s="12" t="s">
        <v>5166</v>
      </c>
      <c r="H542" s="12" t="s">
        <v>5236</v>
      </c>
      <c r="I542" s="12" t="s">
        <v>7481</v>
      </c>
    </row>
    <row r="543" spans="1:9" x14ac:dyDescent="0.25">
      <c r="A543" s="12" t="s">
        <v>4826</v>
      </c>
      <c r="B543" s="12" t="s">
        <v>4827</v>
      </c>
      <c r="C543" s="12" t="s">
        <v>5737</v>
      </c>
      <c r="D543" s="12" t="s">
        <v>4432</v>
      </c>
      <c r="E543" s="12" t="s">
        <v>4829</v>
      </c>
      <c r="F543" s="12" t="s">
        <v>4432</v>
      </c>
      <c r="G543" s="12" t="s">
        <v>4494</v>
      </c>
      <c r="H543" s="12" t="s">
        <v>5231</v>
      </c>
      <c r="I543" s="12" t="s">
        <v>7120</v>
      </c>
    </row>
    <row r="544" spans="1:9" x14ac:dyDescent="0.25">
      <c r="A544" s="12" t="s">
        <v>4830</v>
      </c>
      <c r="B544" s="12" t="s">
        <v>4831</v>
      </c>
      <c r="C544" s="12" t="s">
        <v>5738</v>
      </c>
      <c r="D544" s="12" t="s">
        <v>98</v>
      </c>
      <c r="E544" s="12" t="s">
        <v>5739</v>
      </c>
      <c r="F544" s="12" t="s">
        <v>124</v>
      </c>
      <c r="G544" s="12" t="s">
        <v>4781</v>
      </c>
      <c r="H544" s="12" t="s">
        <v>5231</v>
      </c>
      <c r="I544" s="12" t="s">
        <v>6631</v>
      </c>
    </row>
    <row r="545" spans="1:9" x14ac:dyDescent="0.25">
      <c r="A545" s="12" t="s">
        <v>4495</v>
      </c>
      <c r="B545" s="12" t="s">
        <v>4496</v>
      </c>
      <c r="C545" s="12" t="s">
        <v>5740</v>
      </c>
      <c r="D545" s="12" t="s">
        <v>135</v>
      </c>
      <c r="E545" s="12" t="s">
        <v>4498</v>
      </c>
      <c r="F545" s="1"/>
      <c r="G545" s="12" t="s">
        <v>4499</v>
      </c>
      <c r="H545" s="12" t="s">
        <v>5231</v>
      </c>
      <c r="I545" s="12" t="s">
        <v>6996</v>
      </c>
    </row>
    <row r="546" spans="1:9" x14ac:dyDescent="0.25">
      <c r="A546" s="12" t="s">
        <v>4834</v>
      </c>
      <c r="B546" s="12" t="s">
        <v>4835</v>
      </c>
      <c r="C546" s="12" t="s">
        <v>5742</v>
      </c>
      <c r="D546" s="12" t="s">
        <v>98</v>
      </c>
      <c r="E546" s="12" t="s">
        <v>136</v>
      </c>
      <c r="F546" s="12" t="s">
        <v>159</v>
      </c>
      <c r="G546" s="12" t="s">
        <v>159</v>
      </c>
      <c r="H546" s="12" t="s">
        <v>5231</v>
      </c>
      <c r="I546" s="12" t="s">
        <v>6632</v>
      </c>
    </row>
    <row r="547" spans="1:9" x14ac:dyDescent="0.25">
      <c r="A547" s="12" t="s">
        <v>5167</v>
      </c>
      <c r="B547" s="12" t="s">
        <v>5168</v>
      </c>
      <c r="C547" s="12" t="s">
        <v>5743</v>
      </c>
      <c r="D547" s="12" t="s">
        <v>98</v>
      </c>
      <c r="E547" s="12" t="s">
        <v>5744</v>
      </c>
      <c r="F547" s="12" t="s">
        <v>124</v>
      </c>
      <c r="G547" s="12" t="s">
        <v>4781</v>
      </c>
      <c r="H547" s="12" t="s">
        <v>5231</v>
      </c>
      <c r="I547" s="12" t="s">
        <v>6631</v>
      </c>
    </row>
    <row r="548" spans="1:9" x14ac:dyDescent="0.25">
      <c r="A548" s="12" t="s">
        <v>4500</v>
      </c>
      <c r="B548" s="12" t="s">
        <v>4501</v>
      </c>
      <c r="C548" s="12" t="s">
        <v>5745</v>
      </c>
      <c r="D548" s="12" t="s">
        <v>7483</v>
      </c>
      <c r="E548" s="12" t="s">
        <v>6998</v>
      </c>
      <c r="F548" s="12" t="s">
        <v>7484</v>
      </c>
      <c r="G548" s="12" t="s">
        <v>5171</v>
      </c>
      <c r="H548" s="12" t="s">
        <v>5231</v>
      </c>
      <c r="I548" s="12" t="s">
        <v>67</v>
      </c>
    </row>
    <row r="549" spans="1:9" x14ac:dyDescent="0.25">
      <c r="A549" s="12" t="s">
        <v>4505</v>
      </c>
      <c r="B549" s="12" t="s">
        <v>4506</v>
      </c>
      <c r="C549" s="12" t="s">
        <v>5747</v>
      </c>
      <c r="D549" s="12" t="s">
        <v>7485</v>
      </c>
      <c r="E549" s="12" t="s">
        <v>7001</v>
      </c>
      <c r="F549" s="12" t="s">
        <v>7486</v>
      </c>
      <c r="G549" s="12" t="s">
        <v>5172</v>
      </c>
      <c r="H549" s="12" t="s">
        <v>5231</v>
      </c>
      <c r="I549" s="12" t="s">
        <v>67</v>
      </c>
    </row>
    <row r="550" spans="1:9" x14ac:dyDescent="0.25">
      <c r="A550" s="12" t="s">
        <v>4510</v>
      </c>
      <c r="B550" s="12" t="s">
        <v>4511</v>
      </c>
      <c r="C550" s="12" t="s">
        <v>5749</v>
      </c>
      <c r="D550" s="12" t="s">
        <v>7487</v>
      </c>
      <c r="E550" s="12" t="s">
        <v>5750</v>
      </c>
      <c r="F550" s="12" t="s">
        <v>7488</v>
      </c>
      <c r="G550" s="12" t="s">
        <v>5173</v>
      </c>
      <c r="H550" s="12" t="s">
        <v>5231</v>
      </c>
      <c r="I550" s="12" t="s">
        <v>67</v>
      </c>
    </row>
    <row r="551" spans="1:9" x14ac:dyDescent="0.25">
      <c r="A551" s="12" t="s">
        <v>4515</v>
      </c>
      <c r="B551" s="12" t="s">
        <v>4516</v>
      </c>
      <c r="C551" s="12" t="s">
        <v>5752</v>
      </c>
      <c r="D551" s="12" t="s">
        <v>7489</v>
      </c>
      <c r="E551" s="12" t="s">
        <v>5753</v>
      </c>
      <c r="F551" s="12" t="s">
        <v>7490</v>
      </c>
      <c r="G551" s="12" t="s">
        <v>5174</v>
      </c>
      <c r="H551" s="12" t="s">
        <v>5231</v>
      </c>
      <c r="I551" s="12" t="s">
        <v>67</v>
      </c>
    </row>
    <row r="552" spans="1:9" x14ac:dyDescent="0.25">
      <c r="A552" s="12" t="s">
        <v>4520</v>
      </c>
      <c r="B552" s="12" t="s">
        <v>4521</v>
      </c>
      <c r="C552" s="12" t="s">
        <v>5755</v>
      </c>
      <c r="D552" s="12" t="s">
        <v>7491</v>
      </c>
      <c r="E552" s="12" t="s">
        <v>5756</v>
      </c>
      <c r="F552" s="12" t="s">
        <v>7492</v>
      </c>
      <c r="G552" s="12" t="s">
        <v>5293</v>
      </c>
      <c r="H552" s="12" t="s">
        <v>5231</v>
      </c>
      <c r="I552" s="12" t="s">
        <v>67</v>
      </c>
    </row>
    <row r="553" spans="1:9" x14ac:dyDescent="0.25">
      <c r="A553" s="12" t="s">
        <v>4525</v>
      </c>
      <c r="B553" s="12" t="s">
        <v>4526</v>
      </c>
      <c r="C553" s="12" t="s">
        <v>5758</v>
      </c>
      <c r="D553" s="12" t="s">
        <v>7493</v>
      </c>
      <c r="E553" s="12" t="s">
        <v>7010</v>
      </c>
      <c r="F553" s="12" t="s">
        <v>7494</v>
      </c>
      <c r="G553" s="12" t="s">
        <v>5176</v>
      </c>
      <c r="H553" s="12" t="s">
        <v>5231</v>
      </c>
      <c r="I553" s="12" t="s">
        <v>67</v>
      </c>
    </row>
    <row r="554" spans="1:9" x14ac:dyDescent="0.25">
      <c r="A554" s="12" t="s">
        <v>1675</v>
      </c>
      <c r="B554" s="12" t="s">
        <v>1676</v>
      </c>
      <c r="C554" s="12" t="s">
        <v>1677</v>
      </c>
      <c r="D554" s="12" t="s">
        <v>135</v>
      </c>
      <c r="E554" s="12" t="s">
        <v>136</v>
      </c>
      <c r="F554" s="12" t="s">
        <v>135</v>
      </c>
      <c r="G554" s="1"/>
      <c r="H554" s="12" t="s">
        <v>8357</v>
      </c>
      <c r="I554" s="12" t="s">
        <v>1678</v>
      </c>
    </row>
    <row r="555" spans="1:9" x14ac:dyDescent="0.25">
      <c r="A555" s="12" t="s">
        <v>1679</v>
      </c>
      <c r="B555" s="12" t="s">
        <v>1680</v>
      </c>
      <c r="C555" s="12" t="s">
        <v>1681</v>
      </c>
      <c r="D555" s="12" t="s">
        <v>135</v>
      </c>
      <c r="E555" s="12" t="s">
        <v>1683</v>
      </c>
      <c r="F555" s="12" t="s">
        <v>4781</v>
      </c>
      <c r="G555" s="1"/>
      <c r="H555" s="12" t="s">
        <v>8357</v>
      </c>
      <c r="I555" s="12" t="s">
        <v>1684</v>
      </c>
    </row>
    <row r="556" spans="1:9" x14ac:dyDescent="0.25">
      <c r="A556" s="12" t="s">
        <v>5177</v>
      </c>
      <c r="B556" s="12" t="s">
        <v>5178</v>
      </c>
      <c r="C556" s="12" t="s">
        <v>5761</v>
      </c>
      <c r="D556" s="12" t="s">
        <v>135</v>
      </c>
      <c r="E556" s="12" t="s">
        <v>6883</v>
      </c>
      <c r="F556" s="1"/>
      <c r="G556" s="12" t="s">
        <v>159</v>
      </c>
      <c r="H556" s="12" t="s">
        <v>3591</v>
      </c>
      <c r="I556" s="12" t="s">
        <v>1526</v>
      </c>
    </row>
    <row r="557" spans="1:9" x14ac:dyDescent="0.25">
      <c r="A557" s="12" t="s">
        <v>4530</v>
      </c>
      <c r="B557" s="12" t="s">
        <v>4531</v>
      </c>
      <c r="C557" s="12" t="s">
        <v>5762</v>
      </c>
      <c r="D557" s="12" t="s">
        <v>135</v>
      </c>
      <c r="E557" s="12" t="s">
        <v>136</v>
      </c>
      <c r="F557" s="1"/>
      <c r="G557" s="12" t="s">
        <v>135</v>
      </c>
      <c r="H557" s="12" t="s">
        <v>3591</v>
      </c>
      <c r="I557" s="12" t="s">
        <v>7242</v>
      </c>
    </row>
    <row r="558" spans="1:9" x14ac:dyDescent="0.25">
      <c r="A558" s="12" t="s">
        <v>2367</v>
      </c>
      <c r="B558" s="12" t="s">
        <v>2368</v>
      </c>
      <c r="C558" s="12" t="s">
        <v>2369</v>
      </c>
      <c r="D558" s="12" t="s">
        <v>135</v>
      </c>
      <c r="E558" s="12" t="s">
        <v>4535</v>
      </c>
      <c r="F558" s="1"/>
      <c r="G558" s="12" t="s">
        <v>1114</v>
      </c>
      <c r="H558" s="12" t="s">
        <v>1880</v>
      </c>
      <c r="I558" s="12" t="s">
        <v>2372</v>
      </c>
    </row>
    <row r="559" spans="1:9" x14ac:dyDescent="0.25">
      <c r="A559" s="12" t="s">
        <v>5180</v>
      </c>
      <c r="B559" s="12" t="s">
        <v>5181</v>
      </c>
      <c r="C559" s="12" t="s">
        <v>5763</v>
      </c>
      <c r="D559" s="12" t="s">
        <v>135</v>
      </c>
      <c r="E559" s="12" t="s">
        <v>5183</v>
      </c>
      <c r="F559" s="1"/>
      <c r="G559" s="12" t="s">
        <v>159</v>
      </c>
      <c r="H559" s="12" t="s">
        <v>3591</v>
      </c>
      <c r="I559" s="12" t="s">
        <v>1526</v>
      </c>
    </row>
    <row r="560" spans="1:9" x14ac:dyDescent="0.25">
      <c r="A560" s="12" t="s">
        <v>4536</v>
      </c>
      <c r="B560" s="12" t="s">
        <v>4537</v>
      </c>
      <c r="C560" s="12" t="s">
        <v>5764</v>
      </c>
      <c r="D560" s="12" t="s">
        <v>135</v>
      </c>
      <c r="E560" s="12" t="s">
        <v>136</v>
      </c>
      <c r="F560" s="1"/>
      <c r="G560" s="12" t="s">
        <v>135</v>
      </c>
      <c r="H560" s="12" t="s">
        <v>3591</v>
      </c>
      <c r="I560" s="12" t="s">
        <v>7242</v>
      </c>
    </row>
    <row r="561" spans="1:9" x14ac:dyDescent="0.25">
      <c r="A561" s="12" t="s">
        <v>1690</v>
      </c>
      <c r="B561" s="12" t="s">
        <v>1691</v>
      </c>
      <c r="C561" s="12" t="s">
        <v>1692</v>
      </c>
      <c r="D561" s="12" t="s">
        <v>159</v>
      </c>
      <c r="E561" s="12" t="s">
        <v>1693</v>
      </c>
      <c r="F561" s="12" t="s">
        <v>159</v>
      </c>
      <c r="G561" s="12" t="s">
        <v>159</v>
      </c>
      <c r="H561" s="12" t="s">
        <v>126</v>
      </c>
      <c r="I561" s="12" t="s">
        <v>67</v>
      </c>
    </row>
    <row r="562" spans="1:9" x14ac:dyDescent="0.25">
      <c r="A562" s="12" t="s">
        <v>1694</v>
      </c>
      <c r="B562" s="12" t="s">
        <v>1695</v>
      </c>
      <c r="C562" s="12" t="s">
        <v>1696</v>
      </c>
      <c r="D562" s="12" t="s">
        <v>7498</v>
      </c>
      <c r="E562" s="12" t="s">
        <v>5766</v>
      </c>
      <c r="F562" s="12" t="s">
        <v>1697</v>
      </c>
      <c r="G562" s="12" t="s">
        <v>4840</v>
      </c>
      <c r="H562" s="12" t="s">
        <v>8295</v>
      </c>
      <c r="I562" s="12" t="s">
        <v>67</v>
      </c>
    </row>
    <row r="563" spans="1:9" x14ac:dyDescent="0.25">
      <c r="A563" s="12" t="s">
        <v>1699</v>
      </c>
      <c r="B563" s="12" t="s">
        <v>1700</v>
      </c>
      <c r="C563" s="12" t="s">
        <v>1701</v>
      </c>
      <c r="D563" s="12" t="s">
        <v>7500</v>
      </c>
      <c r="E563" s="12" t="s">
        <v>6171</v>
      </c>
      <c r="F563" s="12" t="s">
        <v>1707</v>
      </c>
      <c r="G563" s="12" t="s">
        <v>4841</v>
      </c>
      <c r="H563" s="12" t="s">
        <v>8295</v>
      </c>
      <c r="I563" s="12" t="s">
        <v>67</v>
      </c>
    </row>
    <row r="564" spans="1:9" x14ac:dyDescent="0.25">
      <c r="A564" s="12" t="s">
        <v>1704</v>
      </c>
      <c r="B564" s="12" t="s">
        <v>1705</v>
      </c>
      <c r="C564" s="12" t="s">
        <v>1706</v>
      </c>
      <c r="D564" s="12" t="s">
        <v>7502</v>
      </c>
      <c r="E564" s="12" t="s">
        <v>6173</v>
      </c>
      <c r="F564" s="12" t="s">
        <v>1702</v>
      </c>
      <c r="G564" s="12" t="s">
        <v>4842</v>
      </c>
      <c r="H564" s="12" t="s">
        <v>8295</v>
      </c>
      <c r="I564" s="12" t="s">
        <v>67</v>
      </c>
    </row>
    <row r="565" spans="1:9" x14ac:dyDescent="0.25">
      <c r="A565" s="12" t="s">
        <v>1709</v>
      </c>
      <c r="B565" s="12" t="s">
        <v>1710</v>
      </c>
      <c r="C565" s="12" t="s">
        <v>1711</v>
      </c>
      <c r="D565" s="12" t="s">
        <v>7504</v>
      </c>
      <c r="E565" s="12" t="s">
        <v>5775</v>
      </c>
      <c r="F565" s="12" t="s">
        <v>1717</v>
      </c>
      <c r="G565" s="12" t="s">
        <v>4843</v>
      </c>
      <c r="H565" s="12" t="s">
        <v>8295</v>
      </c>
      <c r="I565" s="12" t="s">
        <v>67</v>
      </c>
    </row>
    <row r="566" spans="1:9" x14ac:dyDescent="0.25">
      <c r="A566" s="12" t="s">
        <v>1714</v>
      </c>
      <c r="B566" s="12" t="s">
        <v>1715</v>
      </c>
      <c r="C566" s="12" t="s">
        <v>1716</v>
      </c>
      <c r="D566" s="12" t="s">
        <v>7506</v>
      </c>
      <c r="E566" s="12" t="s">
        <v>6176</v>
      </c>
      <c r="F566" s="12" t="s">
        <v>1722</v>
      </c>
      <c r="G566" s="12" t="s">
        <v>4844</v>
      </c>
      <c r="H566" s="12" t="s">
        <v>8295</v>
      </c>
      <c r="I566" s="12" t="s">
        <v>67</v>
      </c>
    </row>
    <row r="567" spans="1:9" x14ac:dyDescent="0.25">
      <c r="A567" s="12" t="s">
        <v>1719</v>
      </c>
      <c r="B567" s="12" t="s">
        <v>1720</v>
      </c>
      <c r="C567" s="12" t="s">
        <v>1721</v>
      </c>
      <c r="D567" s="12" t="s">
        <v>7508</v>
      </c>
      <c r="E567" s="12" t="s">
        <v>5781</v>
      </c>
      <c r="F567" s="12" t="s">
        <v>1712</v>
      </c>
      <c r="G567" s="12" t="s">
        <v>4845</v>
      </c>
      <c r="H567" s="12" t="s">
        <v>8295</v>
      </c>
      <c r="I567" s="12" t="s">
        <v>67</v>
      </c>
    </row>
    <row r="568" spans="1:9" x14ac:dyDescent="0.25">
      <c r="A568" s="12" t="s">
        <v>1724</v>
      </c>
      <c r="B568" s="12" t="s">
        <v>1725</v>
      </c>
      <c r="C568" s="12" t="s">
        <v>1726</v>
      </c>
      <c r="D568" s="12" t="s">
        <v>7510</v>
      </c>
      <c r="E568" s="12" t="s">
        <v>6179</v>
      </c>
      <c r="F568" s="12" t="s">
        <v>1727</v>
      </c>
      <c r="G568" s="12" t="s">
        <v>4846</v>
      </c>
      <c r="H568" s="12" t="s">
        <v>8295</v>
      </c>
      <c r="I568" s="12" t="s">
        <v>67</v>
      </c>
    </row>
    <row r="569" spans="1:9" x14ac:dyDescent="0.25">
      <c r="A569" s="12" t="s">
        <v>1729</v>
      </c>
      <c r="B569" s="12" t="s">
        <v>1730</v>
      </c>
      <c r="C569" s="12" t="s">
        <v>1731</v>
      </c>
      <c r="D569" s="12" t="s">
        <v>7512</v>
      </c>
      <c r="E569" s="12" t="s">
        <v>5787</v>
      </c>
      <c r="F569" s="12" t="s">
        <v>1732</v>
      </c>
      <c r="G569" s="12" t="s">
        <v>4847</v>
      </c>
      <c r="H569" s="12" t="s">
        <v>8295</v>
      </c>
      <c r="I569" s="12" t="s">
        <v>67</v>
      </c>
    </row>
    <row r="570" spans="1:9" x14ac:dyDescent="0.25">
      <c r="A570" s="12" t="s">
        <v>1734</v>
      </c>
      <c r="B570" s="12" t="s">
        <v>1735</v>
      </c>
      <c r="C570" s="12" t="s">
        <v>1736</v>
      </c>
      <c r="D570" s="12" t="s">
        <v>7514</v>
      </c>
      <c r="E570" s="12" t="s">
        <v>5790</v>
      </c>
      <c r="F570" s="12" t="s">
        <v>1737</v>
      </c>
      <c r="G570" s="12" t="s">
        <v>4848</v>
      </c>
      <c r="H570" s="12" t="s">
        <v>8295</v>
      </c>
      <c r="I570" s="12" t="s">
        <v>67</v>
      </c>
    </row>
    <row r="571" spans="1:9" x14ac:dyDescent="0.25">
      <c r="A571" s="12" t="s">
        <v>1739</v>
      </c>
      <c r="B571" s="12" t="s">
        <v>1740</v>
      </c>
      <c r="C571" s="12" t="s">
        <v>1741</v>
      </c>
      <c r="D571" s="12" t="s">
        <v>8358</v>
      </c>
      <c r="E571" s="12" t="s">
        <v>4568</v>
      </c>
      <c r="F571" s="12" t="s">
        <v>1742</v>
      </c>
      <c r="G571" s="12" t="s">
        <v>4569</v>
      </c>
      <c r="H571" s="12" t="s">
        <v>8295</v>
      </c>
      <c r="I571" s="12" t="s">
        <v>7516</v>
      </c>
    </row>
    <row r="572" spans="1:9" x14ac:dyDescent="0.25">
      <c r="A572" s="12" t="s">
        <v>1745</v>
      </c>
      <c r="B572" s="12" t="s">
        <v>1746</v>
      </c>
      <c r="C572" s="12" t="s">
        <v>1747</v>
      </c>
      <c r="D572" s="12" t="s">
        <v>7517</v>
      </c>
      <c r="E572" s="12" t="s">
        <v>6183</v>
      </c>
      <c r="F572" s="12" t="s">
        <v>1748</v>
      </c>
      <c r="G572" s="12" t="s">
        <v>4849</v>
      </c>
      <c r="H572" s="12" t="s">
        <v>8295</v>
      </c>
      <c r="I572" s="12" t="s">
        <v>67</v>
      </c>
    </row>
    <row r="573" spans="1:9" x14ac:dyDescent="0.25">
      <c r="A573" s="12" t="s">
        <v>1750</v>
      </c>
      <c r="B573" s="12" t="s">
        <v>1751</v>
      </c>
      <c r="C573" s="12" t="s">
        <v>1752</v>
      </c>
      <c r="D573" s="12" t="s">
        <v>8358</v>
      </c>
      <c r="E573" s="12" t="s">
        <v>136</v>
      </c>
      <c r="F573" s="12" t="s">
        <v>1742</v>
      </c>
      <c r="G573" s="12" t="s">
        <v>4569</v>
      </c>
      <c r="H573" s="12" t="s">
        <v>8295</v>
      </c>
      <c r="I573" s="12" t="s">
        <v>1753</v>
      </c>
    </row>
    <row r="574" spans="1:9" x14ac:dyDescent="0.25">
      <c r="A574" s="12" t="s">
        <v>1754</v>
      </c>
      <c r="B574" s="12" t="s">
        <v>1755</v>
      </c>
      <c r="C574" s="12" t="s">
        <v>1756</v>
      </c>
      <c r="D574" s="12" t="s">
        <v>7519</v>
      </c>
      <c r="E574" s="12" t="s">
        <v>5797</v>
      </c>
      <c r="F574" s="12" t="s">
        <v>1757</v>
      </c>
      <c r="G574" s="12" t="s">
        <v>4850</v>
      </c>
      <c r="H574" s="12" t="s">
        <v>8295</v>
      </c>
      <c r="I574" s="12" t="s">
        <v>67</v>
      </c>
    </row>
    <row r="575" spans="1:9" x14ac:dyDescent="0.25">
      <c r="A575" s="12" t="s">
        <v>1759</v>
      </c>
      <c r="B575" s="12" t="s">
        <v>1760</v>
      </c>
      <c r="C575" s="12" t="s">
        <v>1761</v>
      </c>
      <c r="D575" s="12" t="s">
        <v>7521</v>
      </c>
      <c r="E575" s="12" t="s">
        <v>6186</v>
      </c>
      <c r="F575" s="12" t="s">
        <v>1762</v>
      </c>
      <c r="G575" s="12" t="s">
        <v>4851</v>
      </c>
      <c r="H575" s="12" t="s">
        <v>8295</v>
      </c>
      <c r="I575" s="12" t="s">
        <v>67</v>
      </c>
    </row>
    <row r="576" spans="1:9" x14ac:dyDescent="0.25">
      <c r="A576" s="12" t="s">
        <v>1764</v>
      </c>
      <c r="B576" s="12" t="s">
        <v>1765</v>
      </c>
      <c r="C576" s="12" t="s">
        <v>1766</v>
      </c>
      <c r="D576" s="12" t="s">
        <v>8359</v>
      </c>
      <c r="E576" s="12" t="s">
        <v>136</v>
      </c>
      <c r="F576" s="12" t="s">
        <v>1770</v>
      </c>
      <c r="G576" s="12" t="s">
        <v>4581</v>
      </c>
      <c r="H576" s="12" t="s">
        <v>8295</v>
      </c>
      <c r="I576" s="12" t="s">
        <v>1753</v>
      </c>
    </row>
    <row r="577" spans="1:9" x14ac:dyDescent="0.25">
      <c r="A577" s="12" t="s">
        <v>1767</v>
      </c>
      <c r="B577" s="12" t="s">
        <v>1768</v>
      </c>
      <c r="C577" s="12" t="s">
        <v>1769</v>
      </c>
      <c r="D577" s="12" t="s">
        <v>7274</v>
      </c>
      <c r="E577" s="12" t="s">
        <v>4583</v>
      </c>
      <c r="F577" s="12" t="s">
        <v>1770</v>
      </c>
      <c r="G577" s="12" t="s">
        <v>4581</v>
      </c>
      <c r="H577" s="12" t="s">
        <v>8295</v>
      </c>
      <c r="I577" s="12" t="s">
        <v>7516</v>
      </c>
    </row>
    <row r="578" spans="1:9" x14ac:dyDescent="0.25">
      <c r="A578" s="12" t="s">
        <v>1772</v>
      </c>
      <c r="B578" s="12" t="s">
        <v>1773</v>
      </c>
      <c r="C578" s="12" t="s">
        <v>1774</v>
      </c>
      <c r="D578" s="12" t="s">
        <v>7523</v>
      </c>
      <c r="E578" s="12" t="s">
        <v>6188</v>
      </c>
      <c r="F578" s="12" t="s">
        <v>1775</v>
      </c>
      <c r="G578" s="12" t="s">
        <v>4852</v>
      </c>
      <c r="H578" s="12" t="s">
        <v>8295</v>
      </c>
      <c r="I578" s="12" t="s">
        <v>67</v>
      </c>
    </row>
    <row r="579" spans="1:9" x14ac:dyDescent="0.25">
      <c r="A579" s="12" t="s">
        <v>1777</v>
      </c>
      <c r="B579" s="12" t="s">
        <v>1778</v>
      </c>
      <c r="C579" s="12" t="s">
        <v>1779</v>
      </c>
      <c r="D579" s="12" t="s">
        <v>7525</v>
      </c>
      <c r="E579" s="12" t="s">
        <v>5807</v>
      </c>
      <c r="F579" s="12" t="s">
        <v>1780</v>
      </c>
      <c r="G579" s="12" t="s">
        <v>4853</v>
      </c>
      <c r="H579" s="12" t="s">
        <v>8295</v>
      </c>
      <c r="I579" s="12" t="s">
        <v>67</v>
      </c>
    </row>
    <row r="580" spans="1:9" x14ac:dyDescent="0.25">
      <c r="A580" s="12" t="s">
        <v>2787</v>
      </c>
      <c r="B580" s="12" t="s">
        <v>2788</v>
      </c>
      <c r="C580" s="12" t="s">
        <v>2789</v>
      </c>
      <c r="D580" s="12" t="s">
        <v>159</v>
      </c>
      <c r="E580" s="12" t="s">
        <v>2654</v>
      </c>
      <c r="F580" s="12" t="s">
        <v>159</v>
      </c>
      <c r="G580" s="12" t="s">
        <v>159</v>
      </c>
      <c r="H580" s="12" t="s">
        <v>126</v>
      </c>
      <c r="I580" s="12" t="s">
        <v>1860</v>
      </c>
    </row>
    <row r="581" spans="1:9" x14ac:dyDescent="0.25">
      <c r="A581" s="12" t="s">
        <v>1789</v>
      </c>
      <c r="B581" s="12" t="s">
        <v>1790</v>
      </c>
      <c r="C581" s="12" t="s">
        <v>1791</v>
      </c>
      <c r="D581" s="12" t="s">
        <v>6755</v>
      </c>
      <c r="E581" s="12" t="s">
        <v>1792</v>
      </c>
      <c r="F581" s="12" t="s">
        <v>1524</v>
      </c>
      <c r="G581" s="12" t="s">
        <v>5296</v>
      </c>
      <c r="H581" s="12" t="s">
        <v>8295</v>
      </c>
      <c r="I581" s="12" t="s">
        <v>160</v>
      </c>
    </row>
    <row r="582" spans="1:9" x14ac:dyDescent="0.25">
      <c r="A582" s="12" t="s">
        <v>2890</v>
      </c>
      <c r="B582" s="12" t="s">
        <v>2891</v>
      </c>
      <c r="C582" s="12" t="s">
        <v>2892</v>
      </c>
      <c r="D582" s="12" t="s">
        <v>159</v>
      </c>
      <c r="E582" s="12" t="s">
        <v>1792</v>
      </c>
      <c r="F582" s="12" t="s">
        <v>159</v>
      </c>
      <c r="G582" s="12" t="s">
        <v>159</v>
      </c>
      <c r="H582" s="12" t="s">
        <v>5233</v>
      </c>
      <c r="I582" s="12" t="s">
        <v>2893</v>
      </c>
    </row>
    <row r="583" spans="1:9" x14ac:dyDescent="0.25">
      <c r="A583" s="12" t="s">
        <v>1799</v>
      </c>
      <c r="B583" s="12" t="s">
        <v>1800</v>
      </c>
      <c r="C583" s="12" t="s">
        <v>1801</v>
      </c>
      <c r="D583" s="12" t="s">
        <v>1824</v>
      </c>
      <c r="E583" s="12" t="s">
        <v>5809</v>
      </c>
      <c r="F583" s="12" t="s">
        <v>1824</v>
      </c>
      <c r="G583" s="12" t="s">
        <v>1482</v>
      </c>
      <c r="H583" s="12" t="s">
        <v>1478</v>
      </c>
      <c r="I583" s="12" t="s">
        <v>67</v>
      </c>
    </row>
    <row r="584" spans="1:9" x14ac:dyDescent="0.25">
      <c r="A584" s="12" t="s">
        <v>1804</v>
      </c>
      <c r="B584" s="12" t="s">
        <v>1805</v>
      </c>
      <c r="C584" s="12" t="s">
        <v>1806</v>
      </c>
      <c r="D584" s="12" t="s">
        <v>1807</v>
      </c>
      <c r="E584" s="12" t="s">
        <v>2417</v>
      </c>
      <c r="F584" s="12" t="s">
        <v>1807</v>
      </c>
      <c r="G584" s="12" t="s">
        <v>4594</v>
      </c>
      <c r="H584" s="12" t="s">
        <v>126</v>
      </c>
      <c r="I584" s="12" t="s">
        <v>67</v>
      </c>
    </row>
    <row r="585" spans="1:9" x14ac:dyDescent="0.25">
      <c r="A585" s="12" t="s">
        <v>1809</v>
      </c>
      <c r="B585" s="12" t="s">
        <v>1810</v>
      </c>
      <c r="C585" s="12" t="s">
        <v>1811</v>
      </c>
      <c r="D585" s="12" t="s">
        <v>1812</v>
      </c>
      <c r="E585" s="12" t="s">
        <v>7043</v>
      </c>
      <c r="F585" s="12" t="s">
        <v>1812</v>
      </c>
      <c r="G585" s="1"/>
      <c r="H585" s="12" t="s">
        <v>1814</v>
      </c>
      <c r="I585" s="12" t="s">
        <v>67</v>
      </c>
    </row>
    <row r="586" spans="1:9" x14ac:dyDescent="0.25">
      <c r="A586" s="12" t="s">
        <v>4595</v>
      </c>
      <c r="B586" s="12" t="s">
        <v>4596</v>
      </c>
      <c r="C586" s="12" t="s">
        <v>5811</v>
      </c>
      <c r="D586" s="12" t="s">
        <v>7536</v>
      </c>
      <c r="E586" s="12" t="s">
        <v>6193</v>
      </c>
      <c r="F586" s="12" t="s">
        <v>7536</v>
      </c>
      <c r="G586" s="12" t="s">
        <v>4600</v>
      </c>
      <c r="H586" s="12" t="s">
        <v>4599</v>
      </c>
      <c r="I586" s="12" t="s">
        <v>67</v>
      </c>
    </row>
    <row r="587" spans="1:9" x14ac:dyDescent="0.25">
      <c r="A587" s="12" t="s">
        <v>4601</v>
      </c>
      <c r="B587" s="12" t="s">
        <v>4602</v>
      </c>
      <c r="C587" s="12" t="s">
        <v>5814</v>
      </c>
      <c r="D587" s="12" t="s">
        <v>7531</v>
      </c>
      <c r="E587" s="12" t="s">
        <v>5815</v>
      </c>
      <c r="F587" s="12" t="s">
        <v>7531</v>
      </c>
      <c r="G587" s="12" t="s">
        <v>4605</v>
      </c>
      <c r="H587" s="12" t="s">
        <v>4599</v>
      </c>
      <c r="I587" s="12" t="s">
        <v>67</v>
      </c>
    </row>
    <row r="588" spans="1:9" x14ac:dyDescent="0.25">
      <c r="A588" s="12" t="s">
        <v>4606</v>
      </c>
      <c r="B588" s="12" t="s">
        <v>4607</v>
      </c>
      <c r="C588" s="12" t="s">
        <v>5817</v>
      </c>
      <c r="D588" s="12" t="s">
        <v>8360</v>
      </c>
      <c r="E588" s="12" t="s">
        <v>5818</v>
      </c>
      <c r="F588" s="12" t="s">
        <v>8360</v>
      </c>
      <c r="G588" s="12" t="s">
        <v>4610</v>
      </c>
      <c r="H588" s="12" t="s">
        <v>4599</v>
      </c>
      <c r="I588" s="12" t="s">
        <v>67</v>
      </c>
    </row>
    <row r="589" spans="1:9" x14ac:dyDescent="0.25">
      <c r="A589" s="12" t="s">
        <v>4611</v>
      </c>
      <c r="B589" s="12" t="s">
        <v>4612</v>
      </c>
      <c r="C589" s="12" t="s">
        <v>5820</v>
      </c>
      <c r="D589" s="12" t="s">
        <v>5822</v>
      </c>
      <c r="E589" s="12" t="s">
        <v>5821</v>
      </c>
      <c r="F589" s="12" t="s">
        <v>5822</v>
      </c>
      <c r="G589" s="12" t="s">
        <v>762</v>
      </c>
      <c r="H589" s="12" t="s">
        <v>1820</v>
      </c>
      <c r="I589" s="12" t="s">
        <v>67</v>
      </c>
    </row>
    <row r="590" spans="1:9" x14ac:dyDescent="0.25">
      <c r="A590" s="12" t="s">
        <v>4616</v>
      </c>
      <c r="B590" s="12" t="s">
        <v>4617</v>
      </c>
      <c r="C590" s="12" t="s">
        <v>5823</v>
      </c>
      <c r="D590" s="12" t="s">
        <v>5825</v>
      </c>
      <c r="E590" s="12" t="s">
        <v>5824</v>
      </c>
      <c r="F590" s="12" t="s">
        <v>5825</v>
      </c>
      <c r="G590" s="12" t="s">
        <v>779</v>
      </c>
      <c r="H590" s="12" t="s">
        <v>1820</v>
      </c>
      <c r="I590" s="12" t="s">
        <v>67</v>
      </c>
    </row>
    <row r="591" spans="1:9" x14ac:dyDescent="0.25">
      <c r="A591" s="12" t="s">
        <v>1827</v>
      </c>
      <c r="B591" s="12" t="s">
        <v>1828</v>
      </c>
      <c r="C591" s="12" t="s">
        <v>1829</v>
      </c>
      <c r="D591" s="12" t="s">
        <v>5827</v>
      </c>
      <c r="E591" s="12" t="s">
        <v>5826</v>
      </c>
      <c r="F591" s="12" t="s">
        <v>5827</v>
      </c>
      <c r="G591" s="12" t="s">
        <v>752</v>
      </c>
      <c r="H591" s="12" t="s">
        <v>1820</v>
      </c>
      <c r="I591" s="12" t="s">
        <v>67</v>
      </c>
    </row>
    <row r="592" spans="1:9" x14ac:dyDescent="0.25">
      <c r="A592" s="12" t="s">
        <v>1832</v>
      </c>
      <c r="B592" s="12" t="s">
        <v>1833</v>
      </c>
      <c r="C592" s="12" t="s">
        <v>1834</v>
      </c>
      <c r="D592" s="12" t="s">
        <v>5829</v>
      </c>
      <c r="E592" s="12" t="s">
        <v>5828</v>
      </c>
      <c r="F592" s="12" t="s">
        <v>5829</v>
      </c>
      <c r="G592" s="12" t="s">
        <v>784</v>
      </c>
      <c r="H592" s="12" t="s">
        <v>1820</v>
      </c>
      <c r="I592" s="12" t="s">
        <v>67</v>
      </c>
    </row>
    <row r="593" spans="1:9" x14ac:dyDescent="0.25">
      <c r="A593" s="12" t="s">
        <v>4627</v>
      </c>
      <c r="B593" s="12" t="s">
        <v>4628</v>
      </c>
      <c r="C593" s="12" t="s">
        <v>5830</v>
      </c>
      <c r="D593" s="12" t="s">
        <v>5832</v>
      </c>
      <c r="E593" s="12" t="s">
        <v>5831</v>
      </c>
      <c r="F593" s="12" t="s">
        <v>5832</v>
      </c>
      <c r="G593" s="12" t="s">
        <v>740</v>
      </c>
      <c r="H593" s="12" t="s">
        <v>4599</v>
      </c>
      <c r="I593" s="12" t="s">
        <v>67</v>
      </c>
    </row>
    <row r="594" spans="1:9" x14ac:dyDescent="0.25">
      <c r="A594" s="12" t="s">
        <v>1842</v>
      </c>
      <c r="B594" s="12" t="s">
        <v>1843</v>
      </c>
      <c r="C594" s="12" t="s">
        <v>1844</v>
      </c>
      <c r="D594" s="12" t="s">
        <v>5834</v>
      </c>
      <c r="E594" s="12" t="s">
        <v>5833</v>
      </c>
      <c r="F594" s="12" t="s">
        <v>5834</v>
      </c>
      <c r="G594" s="12" t="s">
        <v>774</v>
      </c>
      <c r="H594" s="12" t="s">
        <v>1820</v>
      </c>
      <c r="I594" s="12" t="s">
        <v>67</v>
      </c>
    </row>
    <row r="595" spans="1:9" x14ac:dyDescent="0.25">
      <c r="A595" s="12" t="s">
        <v>1852</v>
      </c>
      <c r="B595" s="12" t="s">
        <v>1853</v>
      </c>
      <c r="C595" s="12" t="s">
        <v>1854</v>
      </c>
      <c r="D595" s="12" t="s">
        <v>5836</v>
      </c>
      <c r="E595" s="12" t="s">
        <v>5835</v>
      </c>
      <c r="F595" s="12" t="s">
        <v>5836</v>
      </c>
      <c r="G595" s="12" t="s">
        <v>747</v>
      </c>
      <c r="H595" s="12" t="s">
        <v>1820</v>
      </c>
      <c r="I595" s="12" t="s">
        <v>67</v>
      </c>
    </row>
    <row r="596" spans="1:9" x14ac:dyDescent="0.25">
      <c r="A596" s="12" t="s">
        <v>4638</v>
      </c>
      <c r="B596" s="12" t="s">
        <v>4639</v>
      </c>
      <c r="C596" s="12" t="s">
        <v>1823</v>
      </c>
      <c r="D596" s="12" t="s">
        <v>5839</v>
      </c>
      <c r="E596" s="12" t="s">
        <v>5838</v>
      </c>
      <c r="F596" s="12" t="s">
        <v>5839</v>
      </c>
      <c r="G596" s="12" t="s">
        <v>4642</v>
      </c>
      <c r="H596" s="12" t="s">
        <v>1820</v>
      </c>
      <c r="I596" s="12" t="s">
        <v>6204</v>
      </c>
    </row>
    <row r="597" spans="1:9" x14ac:dyDescent="0.25">
      <c r="A597" s="12" t="s">
        <v>4644</v>
      </c>
      <c r="B597" s="12" t="s">
        <v>4645</v>
      </c>
      <c r="C597" s="12" t="s">
        <v>5840</v>
      </c>
      <c r="D597" s="12" t="s">
        <v>7541</v>
      </c>
      <c r="E597" s="12" t="s">
        <v>5841</v>
      </c>
      <c r="F597" s="12" t="s">
        <v>7541</v>
      </c>
      <c r="G597" s="12" t="s">
        <v>4648</v>
      </c>
      <c r="H597" s="12" t="s">
        <v>4599</v>
      </c>
      <c r="I597" s="12" t="s">
        <v>67</v>
      </c>
    </row>
  </sheetData>
  <mergeCells count="2">
    <mergeCell ref="A1:G1"/>
    <mergeCell ref="H1:I1"/>
  </mergeCell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H795"/>
  <sheetViews>
    <sheetView workbookViewId="0">
      <selection sqref="A1:H1"/>
    </sheetView>
  </sheetViews>
  <sheetFormatPr defaultRowHeight="15" x14ac:dyDescent="0.25"/>
  <cols>
    <col min="1" max="1" width="12.5703125" customWidth="1"/>
    <col min="2" max="2" width="52.42578125" bestFit="1" customWidth="1"/>
    <col min="3" max="3" width="90.85546875" bestFit="1" customWidth="1"/>
    <col min="4" max="4" width="201.28515625" bestFit="1" customWidth="1"/>
    <col min="5" max="5" width="15.5703125" bestFit="1" customWidth="1"/>
    <col min="6" max="6" width="14.42578125" bestFit="1" customWidth="1"/>
    <col min="7" max="7" width="106.5703125" bestFit="1" customWidth="1"/>
    <col min="8" max="8" width="12.140625" customWidth="1"/>
  </cols>
  <sheetData>
    <row r="1" spans="1:8" x14ac:dyDescent="0.25">
      <c r="A1" s="62" t="s">
        <v>9826</v>
      </c>
      <c r="B1" s="62"/>
      <c r="C1" s="62"/>
      <c r="D1" s="62"/>
      <c r="E1" s="62"/>
      <c r="F1" s="62"/>
      <c r="G1" s="62"/>
      <c r="H1" s="62"/>
    </row>
    <row r="2" spans="1:8" x14ac:dyDescent="0.25">
      <c r="A2" s="50" t="s">
        <v>3316</v>
      </c>
      <c r="B2" s="50" t="s">
        <v>3317</v>
      </c>
      <c r="C2" s="50" t="s">
        <v>8</v>
      </c>
      <c r="D2" s="50" t="s">
        <v>3319</v>
      </c>
      <c r="E2" s="50" t="s">
        <v>8362</v>
      </c>
      <c r="F2" s="50" t="s">
        <v>8363</v>
      </c>
      <c r="G2" s="50" t="s">
        <v>3320</v>
      </c>
      <c r="H2" s="50" t="s">
        <v>3321</v>
      </c>
    </row>
    <row r="3" spans="1:8" x14ac:dyDescent="0.25">
      <c r="A3" s="1" t="s">
        <v>10479</v>
      </c>
      <c r="B3" s="1" t="s">
        <v>96</v>
      </c>
      <c r="C3" s="1" t="s">
        <v>3384</v>
      </c>
      <c r="D3" s="1" t="s">
        <v>10480</v>
      </c>
      <c r="E3" s="1"/>
      <c r="F3" s="1" t="s">
        <v>3397</v>
      </c>
      <c r="G3" s="1" t="s">
        <v>5301</v>
      </c>
      <c r="H3" s="1"/>
    </row>
    <row r="4" spans="1:8" x14ac:dyDescent="0.25">
      <c r="A4" s="1" t="s">
        <v>10481</v>
      </c>
      <c r="B4" s="1" t="s">
        <v>3389</v>
      </c>
      <c r="C4" s="1" t="s">
        <v>3390</v>
      </c>
      <c r="D4" s="1" t="s">
        <v>136</v>
      </c>
      <c r="E4" s="1"/>
      <c r="F4" s="1" t="s">
        <v>3422</v>
      </c>
      <c r="G4" s="1" t="s">
        <v>5303</v>
      </c>
      <c r="H4" s="1"/>
    </row>
    <row r="5" spans="1:8" x14ac:dyDescent="0.25">
      <c r="A5" s="1" t="s">
        <v>10482</v>
      </c>
      <c r="B5" s="1" t="s">
        <v>122</v>
      </c>
      <c r="C5" s="1" t="s">
        <v>3394</v>
      </c>
      <c r="D5" s="1" t="s">
        <v>10483</v>
      </c>
      <c r="E5" s="1"/>
      <c r="F5" s="1" t="s">
        <v>1132</v>
      </c>
      <c r="G5" s="1" t="s">
        <v>10484</v>
      </c>
      <c r="H5" s="1"/>
    </row>
    <row r="6" spans="1:8" x14ac:dyDescent="0.25">
      <c r="A6" s="1" t="s">
        <v>10485</v>
      </c>
      <c r="B6" s="1" t="s">
        <v>3399</v>
      </c>
      <c r="C6" s="1" t="s">
        <v>3400</v>
      </c>
      <c r="D6" s="1" t="s">
        <v>884</v>
      </c>
      <c r="E6" s="1"/>
      <c r="F6" s="1" t="s">
        <v>159</v>
      </c>
      <c r="G6" s="1" t="s">
        <v>5303</v>
      </c>
      <c r="H6" s="1"/>
    </row>
    <row r="7" spans="1:8" x14ac:dyDescent="0.25">
      <c r="A7" s="1" t="s">
        <v>132</v>
      </c>
      <c r="B7" s="1" t="s">
        <v>133</v>
      </c>
      <c r="C7" s="1" t="s">
        <v>3401</v>
      </c>
      <c r="D7" s="1" t="s">
        <v>136</v>
      </c>
      <c r="E7" s="1" t="s">
        <v>135</v>
      </c>
      <c r="F7" s="1" t="s">
        <v>135</v>
      </c>
      <c r="G7" s="1" t="s">
        <v>5307</v>
      </c>
      <c r="H7" s="1"/>
    </row>
    <row r="8" spans="1:8" x14ac:dyDescent="0.25">
      <c r="A8" s="1" t="s">
        <v>138</v>
      </c>
      <c r="B8" s="1" t="s">
        <v>139</v>
      </c>
      <c r="C8" s="1" t="s">
        <v>3403</v>
      </c>
      <c r="D8" s="1" t="s">
        <v>136</v>
      </c>
      <c r="E8" s="1" t="s">
        <v>135</v>
      </c>
      <c r="F8" s="1" t="s">
        <v>135</v>
      </c>
      <c r="G8" s="1" t="s">
        <v>5307</v>
      </c>
      <c r="H8" s="1"/>
    </row>
    <row r="9" spans="1:8" x14ac:dyDescent="0.25">
      <c r="A9" s="1" t="s">
        <v>141</v>
      </c>
      <c r="B9" s="1" t="s">
        <v>142</v>
      </c>
      <c r="C9" s="1" t="s">
        <v>3404</v>
      </c>
      <c r="D9" s="1" t="s">
        <v>136</v>
      </c>
      <c r="E9" s="1" t="s">
        <v>135</v>
      </c>
      <c r="F9" s="1" t="s">
        <v>135</v>
      </c>
      <c r="G9" s="1" t="s">
        <v>5307</v>
      </c>
      <c r="H9" s="1"/>
    </row>
    <row r="10" spans="1:8" x14ac:dyDescent="0.25">
      <c r="A10" s="1" t="s">
        <v>144</v>
      </c>
      <c r="B10" s="1" t="s">
        <v>145</v>
      </c>
      <c r="C10" s="1" t="s">
        <v>3405</v>
      </c>
      <c r="D10" s="1" t="s">
        <v>136</v>
      </c>
      <c r="E10" s="1" t="s">
        <v>135</v>
      </c>
      <c r="F10" s="1" t="s">
        <v>135</v>
      </c>
      <c r="G10" s="1" t="s">
        <v>5307</v>
      </c>
      <c r="H10" s="1"/>
    </row>
    <row r="11" spans="1:8" x14ac:dyDescent="0.25">
      <c r="A11" s="1" t="s">
        <v>147</v>
      </c>
      <c r="B11" s="1" t="s">
        <v>148</v>
      </c>
      <c r="C11" s="1" t="s">
        <v>3406</v>
      </c>
      <c r="D11" s="1" t="s">
        <v>136</v>
      </c>
      <c r="E11" s="1" t="s">
        <v>135</v>
      </c>
      <c r="F11" s="1" t="s">
        <v>135</v>
      </c>
      <c r="G11" s="1" t="s">
        <v>5307</v>
      </c>
      <c r="H11" s="1"/>
    </row>
    <row r="12" spans="1:8" x14ac:dyDescent="0.25">
      <c r="A12" s="1" t="s">
        <v>150</v>
      </c>
      <c r="B12" s="1" t="s">
        <v>151</v>
      </c>
      <c r="C12" s="1" t="s">
        <v>3407</v>
      </c>
      <c r="D12" s="1" t="s">
        <v>136</v>
      </c>
      <c r="E12" s="1" t="s">
        <v>135</v>
      </c>
      <c r="F12" s="1" t="s">
        <v>135</v>
      </c>
      <c r="G12" s="1" t="s">
        <v>5307</v>
      </c>
      <c r="H12" s="1"/>
    </row>
    <row r="13" spans="1:8" x14ac:dyDescent="0.25">
      <c r="A13" s="1" t="s">
        <v>153</v>
      </c>
      <c r="B13" s="1" t="s">
        <v>154</v>
      </c>
      <c r="C13" s="1" t="s">
        <v>3408</v>
      </c>
      <c r="D13" s="1" t="s">
        <v>136</v>
      </c>
      <c r="E13" s="1" t="s">
        <v>135</v>
      </c>
      <c r="F13" s="1" t="s">
        <v>135</v>
      </c>
      <c r="G13" s="1" t="s">
        <v>5307</v>
      </c>
      <c r="H13" s="1"/>
    </row>
    <row r="14" spans="1:8" x14ac:dyDescent="0.25">
      <c r="A14" s="1" t="s">
        <v>7570</v>
      </c>
      <c r="B14" s="1" t="s">
        <v>7571</v>
      </c>
      <c r="C14" s="1" t="s">
        <v>9827</v>
      </c>
      <c r="D14" s="1" t="s">
        <v>9828</v>
      </c>
      <c r="E14" s="1" t="s">
        <v>8296</v>
      </c>
      <c r="F14" s="1"/>
      <c r="G14" s="1" t="s">
        <v>9829</v>
      </c>
      <c r="H14" s="1"/>
    </row>
    <row r="15" spans="1:8" x14ac:dyDescent="0.25">
      <c r="A15" s="1" t="s">
        <v>7577</v>
      </c>
      <c r="B15" s="1" t="s">
        <v>7578</v>
      </c>
      <c r="C15" s="1" t="s">
        <v>9830</v>
      </c>
      <c r="D15" s="1" t="s">
        <v>9831</v>
      </c>
      <c r="E15" s="1" t="s">
        <v>8297</v>
      </c>
      <c r="F15" s="1"/>
      <c r="G15" s="1" t="s">
        <v>9829</v>
      </c>
      <c r="H15" s="1"/>
    </row>
    <row r="16" spans="1:8" x14ac:dyDescent="0.25">
      <c r="A16" s="1" t="s">
        <v>7582</v>
      </c>
      <c r="B16" s="1" t="s">
        <v>7583</v>
      </c>
      <c r="C16" s="1" t="s">
        <v>9832</v>
      </c>
      <c r="D16" s="1" t="s">
        <v>9833</v>
      </c>
      <c r="E16" s="1" t="s">
        <v>8298</v>
      </c>
      <c r="F16" s="1"/>
      <c r="G16" s="1" t="s">
        <v>9829</v>
      </c>
      <c r="H16" s="1"/>
    </row>
    <row r="17" spans="1:8" x14ac:dyDescent="0.25">
      <c r="A17" s="1" t="s">
        <v>7587</v>
      </c>
      <c r="B17" s="1" t="s">
        <v>7588</v>
      </c>
      <c r="C17" s="1" t="s">
        <v>9834</v>
      </c>
      <c r="D17" s="1" t="s">
        <v>9835</v>
      </c>
      <c r="E17" s="1" t="s">
        <v>8299</v>
      </c>
      <c r="F17" s="1"/>
      <c r="G17" s="1" t="s">
        <v>9829</v>
      </c>
      <c r="H17" s="1"/>
    </row>
    <row r="18" spans="1:8" x14ac:dyDescent="0.25">
      <c r="A18" s="1" t="s">
        <v>7592</v>
      </c>
      <c r="B18" s="1" t="s">
        <v>7593</v>
      </c>
      <c r="C18" s="1" t="s">
        <v>9836</v>
      </c>
      <c r="D18" s="1" t="s">
        <v>9837</v>
      </c>
      <c r="E18" s="1" t="s">
        <v>8300</v>
      </c>
      <c r="F18" s="1"/>
      <c r="G18" s="1" t="s">
        <v>9829</v>
      </c>
      <c r="H18" s="1"/>
    </row>
    <row r="19" spans="1:8" x14ac:dyDescent="0.25">
      <c r="A19" s="1" t="s">
        <v>7597</v>
      </c>
      <c r="B19" s="1" t="s">
        <v>7598</v>
      </c>
      <c r="C19" s="1" t="s">
        <v>9838</v>
      </c>
      <c r="D19" s="1" t="s">
        <v>9839</v>
      </c>
      <c r="E19" s="1" t="s">
        <v>8301</v>
      </c>
      <c r="F19" s="1"/>
      <c r="G19" s="1" t="s">
        <v>9829</v>
      </c>
      <c r="H19" s="1"/>
    </row>
    <row r="20" spans="1:8" x14ac:dyDescent="0.25">
      <c r="A20" s="1" t="s">
        <v>7602</v>
      </c>
      <c r="B20" s="1" t="s">
        <v>7603</v>
      </c>
      <c r="C20" s="1" t="s">
        <v>9840</v>
      </c>
      <c r="D20" s="1" t="s">
        <v>9841</v>
      </c>
      <c r="E20" s="1" t="s">
        <v>8302</v>
      </c>
      <c r="F20" s="1"/>
      <c r="G20" s="1" t="s">
        <v>9829</v>
      </c>
      <c r="H20" s="1"/>
    </row>
    <row r="21" spans="1:8" x14ac:dyDescent="0.25">
      <c r="A21" s="1" t="s">
        <v>7607</v>
      </c>
      <c r="B21" s="1" t="s">
        <v>7608</v>
      </c>
      <c r="C21" s="1" t="s">
        <v>9842</v>
      </c>
      <c r="D21" s="1" t="s">
        <v>9843</v>
      </c>
      <c r="E21" s="1" t="s">
        <v>8303</v>
      </c>
      <c r="F21" s="1"/>
      <c r="G21" s="1" t="s">
        <v>9829</v>
      </c>
      <c r="H21" s="1"/>
    </row>
    <row r="22" spans="1:8" x14ac:dyDescent="0.25">
      <c r="A22" s="1" t="s">
        <v>7612</v>
      </c>
      <c r="B22" s="1" t="s">
        <v>7613</v>
      </c>
      <c r="C22" s="1" t="s">
        <v>9844</v>
      </c>
      <c r="D22" s="1" t="s">
        <v>9845</v>
      </c>
      <c r="E22" s="1" t="s">
        <v>8304</v>
      </c>
      <c r="F22" s="1"/>
      <c r="G22" s="1" t="s">
        <v>9829</v>
      </c>
      <c r="H22" s="1"/>
    </row>
    <row r="23" spans="1:8" x14ac:dyDescent="0.25">
      <c r="A23" s="1" t="s">
        <v>7617</v>
      </c>
      <c r="B23" s="1" t="s">
        <v>7618</v>
      </c>
      <c r="C23" s="1" t="s">
        <v>9846</v>
      </c>
      <c r="D23" s="1" t="s">
        <v>9847</v>
      </c>
      <c r="E23" s="1" t="s">
        <v>8305</v>
      </c>
      <c r="F23" s="1"/>
      <c r="G23" s="1" t="s">
        <v>9829</v>
      </c>
      <c r="H23" s="1"/>
    </row>
    <row r="24" spans="1:8" x14ac:dyDescent="0.25">
      <c r="A24" s="1" t="s">
        <v>7622</v>
      </c>
      <c r="B24" s="1" t="s">
        <v>7623</v>
      </c>
      <c r="C24" s="1" t="s">
        <v>9848</v>
      </c>
      <c r="D24" s="1" t="s">
        <v>9849</v>
      </c>
      <c r="E24" s="1" t="s">
        <v>8306</v>
      </c>
      <c r="F24" s="1"/>
      <c r="G24" s="1" t="s">
        <v>9829</v>
      </c>
      <c r="H24" s="1"/>
    </row>
    <row r="25" spans="1:8" x14ac:dyDescent="0.25">
      <c r="A25" s="1" t="s">
        <v>7627</v>
      </c>
      <c r="B25" s="1" t="s">
        <v>7628</v>
      </c>
      <c r="C25" s="1" t="s">
        <v>9850</v>
      </c>
      <c r="D25" s="1" t="s">
        <v>9851</v>
      </c>
      <c r="E25" s="1" t="s">
        <v>8307</v>
      </c>
      <c r="F25" s="1"/>
      <c r="G25" s="1" t="s">
        <v>9829</v>
      </c>
      <c r="H25" s="1"/>
    </row>
    <row r="26" spans="1:8" x14ac:dyDescent="0.25">
      <c r="A26" s="1" t="s">
        <v>7632</v>
      </c>
      <c r="B26" s="1" t="s">
        <v>7633</v>
      </c>
      <c r="C26" s="1" t="s">
        <v>9852</v>
      </c>
      <c r="D26" s="1" t="s">
        <v>9853</v>
      </c>
      <c r="E26" s="1" t="s">
        <v>8308</v>
      </c>
      <c r="F26" s="1"/>
      <c r="G26" s="1" t="s">
        <v>9829</v>
      </c>
      <c r="H26" s="1"/>
    </row>
    <row r="27" spans="1:8" x14ac:dyDescent="0.25">
      <c r="A27" s="1" t="s">
        <v>7637</v>
      </c>
      <c r="B27" s="1" t="s">
        <v>7638</v>
      </c>
      <c r="C27" s="1" t="s">
        <v>9854</v>
      </c>
      <c r="D27" s="1" t="s">
        <v>9855</v>
      </c>
      <c r="E27" s="1" t="s">
        <v>8309</v>
      </c>
      <c r="F27" s="1"/>
      <c r="G27" s="1" t="s">
        <v>9829</v>
      </c>
      <c r="H27" s="1"/>
    </row>
    <row r="28" spans="1:8" x14ac:dyDescent="0.25">
      <c r="A28" s="1" t="s">
        <v>9856</v>
      </c>
      <c r="B28" s="1" t="s">
        <v>157</v>
      </c>
      <c r="C28" s="1" t="s">
        <v>158</v>
      </c>
      <c r="D28" s="1" t="s">
        <v>136</v>
      </c>
      <c r="E28" s="1" t="s">
        <v>135</v>
      </c>
      <c r="F28" s="1" t="s">
        <v>135</v>
      </c>
      <c r="G28" s="1" t="s">
        <v>126</v>
      </c>
      <c r="H28" s="1"/>
    </row>
    <row r="29" spans="1:8" x14ac:dyDescent="0.25">
      <c r="A29" s="1" t="s">
        <v>9857</v>
      </c>
      <c r="B29" s="1" t="s">
        <v>162</v>
      </c>
      <c r="C29" s="1" t="s">
        <v>3412</v>
      </c>
      <c r="D29" s="1" t="s">
        <v>136</v>
      </c>
      <c r="E29" s="1" t="s">
        <v>135</v>
      </c>
      <c r="F29" s="1" t="s">
        <v>135</v>
      </c>
      <c r="G29" s="1" t="s">
        <v>126</v>
      </c>
      <c r="H29" s="1"/>
    </row>
    <row r="30" spans="1:8" x14ac:dyDescent="0.25">
      <c r="A30" s="1" t="s">
        <v>2819</v>
      </c>
      <c r="B30" s="1" t="s">
        <v>2820</v>
      </c>
      <c r="C30" s="1" t="s">
        <v>9858</v>
      </c>
      <c r="D30" s="1" t="s">
        <v>136</v>
      </c>
      <c r="E30" s="1" t="s">
        <v>135</v>
      </c>
      <c r="F30" s="1" t="s">
        <v>135</v>
      </c>
      <c r="G30" s="1" t="s">
        <v>126</v>
      </c>
      <c r="H30" s="1"/>
    </row>
    <row r="31" spans="1:8" x14ac:dyDescent="0.25">
      <c r="A31" s="1" t="s">
        <v>9859</v>
      </c>
      <c r="B31" s="1" t="s">
        <v>5873</v>
      </c>
      <c r="C31" s="1" t="s">
        <v>9860</v>
      </c>
      <c r="D31" s="1" t="s">
        <v>9861</v>
      </c>
      <c r="E31" s="1" t="s">
        <v>5875</v>
      </c>
      <c r="F31" s="1"/>
      <c r="G31" s="1" t="s">
        <v>742</v>
      </c>
      <c r="H31" s="1"/>
    </row>
    <row r="32" spans="1:8" x14ac:dyDescent="0.25">
      <c r="A32" s="1" t="s">
        <v>1884</v>
      </c>
      <c r="B32" s="1" t="s">
        <v>1885</v>
      </c>
      <c r="C32" s="1" t="s">
        <v>1886</v>
      </c>
      <c r="D32" s="1" t="s">
        <v>10486</v>
      </c>
      <c r="E32" s="1"/>
      <c r="F32" s="1" t="s">
        <v>1887</v>
      </c>
      <c r="G32" s="1" t="s">
        <v>3591</v>
      </c>
      <c r="H32" s="1"/>
    </row>
    <row r="33" spans="1:8" x14ac:dyDescent="0.25">
      <c r="A33" s="1" t="s">
        <v>9862</v>
      </c>
      <c r="B33" s="1" t="s">
        <v>165</v>
      </c>
      <c r="C33" s="1" t="s">
        <v>9863</v>
      </c>
      <c r="D33" s="1" t="s">
        <v>9864</v>
      </c>
      <c r="E33" s="1" t="s">
        <v>8650</v>
      </c>
      <c r="F33" s="1"/>
      <c r="G33" s="1" t="s">
        <v>126</v>
      </c>
      <c r="H33" s="1"/>
    </row>
    <row r="34" spans="1:8" x14ac:dyDescent="0.25">
      <c r="A34" s="1" t="s">
        <v>9865</v>
      </c>
      <c r="B34" s="1" t="s">
        <v>168</v>
      </c>
      <c r="C34" s="1" t="s">
        <v>3415</v>
      </c>
      <c r="D34" s="1" t="s">
        <v>136</v>
      </c>
      <c r="E34" s="1" t="s">
        <v>135</v>
      </c>
      <c r="F34" s="1" t="s">
        <v>3422</v>
      </c>
      <c r="G34" s="1" t="s">
        <v>9866</v>
      </c>
      <c r="H34" s="1"/>
    </row>
    <row r="35" spans="1:8" x14ac:dyDescent="0.25">
      <c r="A35" s="1" t="s">
        <v>9867</v>
      </c>
      <c r="B35" s="1" t="s">
        <v>172</v>
      </c>
      <c r="C35" s="1" t="s">
        <v>3417</v>
      </c>
      <c r="D35" s="1" t="s">
        <v>136</v>
      </c>
      <c r="E35" s="1" t="s">
        <v>6628</v>
      </c>
      <c r="F35" s="1" t="s">
        <v>10487</v>
      </c>
      <c r="G35" s="1" t="s">
        <v>9866</v>
      </c>
      <c r="H35" s="1"/>
    </row>
    <row r="36" spans="1:8" x14ac:dyDescent="0.25">
      <c r="A36" s="1" t="s">
        <v>9868</v>
      </c>
      <c r="B36" s="1" t="s">
        <v>176</v>
      </c>
      <c r="C36" s="1" t="s">
        <v>3419</v>
      </c>
      <c r="D36" s="1" t="s">
        <v>136</v>
      </c>
      <c r="E36" s="1" t="s">
        <v>6628</v>
      </c>
      <c r="F36" s="1" t="s">
        <v>10487</v>
      </c>
      <c r="G36" s="1" t="s">
        <v>9866</v>
      </c>
      <c r="H36" s="1"/>
    </row>
    <row r="37" spans="1:8" x14ac:dyDescent="0.25">
      <c r="A37" s="1" t="s">
        <v>3276</v>
      </c>
      <c r="B37" s="1" t="s">
        <v>3277</v>
      </c>
      <c r="C37" s="1" t="s">
        <v>9869</v>
      </c>
      <c r="D37" s="1" t="s">
        <v>136</v>
      </c>
      <c r="E37" s="1" t="s">
        <v>6628</v>
      </c>
      <c r="F37" s="1" t="s">
        <v>10488</v>
      </c>
      <c r="G37" s="1" t="s">
        <v>9866</v>
      </c>
      <c r="H37" s="1"/>
    </row>
    <row r="38" spans="1:8" x14ac:dyDescent="0.25">
      <c r="A38" s="1" t="s">
        <v>9870</v>
      </c>
      <c r="B38" s="1" t="s">
        <v>179</v>
      </c>
      <c r="C38" s="1" t="s">
        <v>3420</v>
      </c>
      <c r="D38" s="1" t="s">
        <v>884</v>
      </c>
      <c r="E38" s="1" t="s">
        <v>159</v>
      </c>
      <c r="F38" s="1" t="s">
        <v>159</v>
      </c>
      <c r="G38" s="1" t="s">
        <v>9866</v>
      </c>
      <c r="H38" s="1"/>
    </row>
    <row r="39" spans="1:8" x14ac:dyDescent="0.25">
      <c r="A39" s="1" t="s">
        <v>9871</v>
      </c>
      <c r="B39" s="1" t="s">
        <v>187</v>
      </c>
      <c r="C39" s="1" t="s">
        <v>3423</v>
      </c>
      <c r="D39" s="1" t="s">
        <v>136</v>
      </c>
      <c r="E39" s="1" t="s">
        <v>159</v>
      </c>
      <c r="F39" s="1" t="s">
        <v>3422</v>
      </c>
      <c r="G39" s="1" t="s">
        <v>9866</v>
      </c>
      <c r="H39" s="1"/>
    </row>
    <row r="40" spans="1:8" x14ac:dyDescent="0.25">
      <c r="A40" s="1" t="s">
        <v>3424</v>
      </c>
      <c r="B40" s="1" t="s">
        <v>3425</v>
      </c>
      <c r="C40" s="1" t="s">
        <v>3426</v>
      </c>
      <c r="D40" s="1" t="s">
        <v>10489</v>
      </c>
      <c r="E40" s="1"/>
      <c r="F40" s="1" t="s">
        <v>10490</v>
      </c>
      <c r="G40" s="1" t="s">
        <v>9866</v>
      </c>
      <c r="H40" s="1"/>
    </row>
    <row r="41" spans="1:8" x14ac:dyDescent="0.25">
      <c r="A41" s="1" t="s">
        <v>3429</v>
      </c>
      <c r="B41" s="1" t="s">
        <v>3430</v>
      </c>
      <c r="C41" s="1" t="s">
        <v>3431</v>
      </c>
      <c r="D41" s="1" t="s">
        <v>10491</v>
      </c>
      <c r="E41" s="1"/>
      <c r="F41" s="1" t="s">
        <v>10492</v>
      </c>
      <c r="G41" s="1" t="s">
        <v>9866</v>
      </c>
      <c r="H41" s="1"/>
    </row>
    <row r="42" spans="1:8" x14ac:dyDescent="0.25">
      <c r="A42" s="1" t="s">
        <v>3434</v>
      </c>
      <c r="B42" s="1" t="s">
        <v>3435</v>
      </c>
      <c r="C42" s="1" t="s">
        <v>3436</v>
      </c>
      <c r="D42" s="1" t="s">
        <v>10493</v>
      </c>
      <c r="E42" s="1"/>
      <c r="F42" s="1" t="s">
        <v>10494</v>
      </c>
      <c r="G42" s="1" t="s">
        <v>9866</v>
      </c>
      <c r="H42" s="1"/>
    </row>
    <row r="43" spans="1:8" x14ac:dyDescent="0.25">
      <c r="A43" s="1" t="s">
        <v>3439</v>
      </c>
      <c r="B43" s="1" t="s">
        <v>3440</v>
      </c>
      <c r="C43" s="1" t="s">
        <v>3441</v>
      </c>
      <c r="D43" s="1" t="s">
        <v>10495</v>
      </c>
      <c r="E43" s="1"/>
      <c r="F43" s="1" t="s">
        <v>10496</v>
      </c>
      <c r="G43" s="1" t="s">
        <v>9866</v>
      </c>
      <c r="H43" s="1"/>
    </row>
    <row r="44" spans="1:8" x14ac:dyDescent="0.25">
      <c r="A44" s="1" t="s">
        <v>3444</v>
      </c>
      <c r="B44" s="1" t="s">
        <v>3445</v>
      </c>
      <c r="C44" s="1" t="s">
        <v>3446</v>
      </c>
      <c r="D44" s="1" t="s">
        <v>10497</v>
      </c>
      <c r="E44" s="1"/>
      <c r="F44" s="1" t="s">
        <v>10498</v>
      </c>
      <c r="G44" s="1" t="s">
        <v>9866</v>
      </c>
      <c r="H44" s="1"/>
    </row>
    <row r="45" spans="1:8" x14ac:dyDescent="0.25">
      <c r="A45" s="1" t="s">
        <v>3449</v>
      </c>
      <c r="B45" s="1" t="s">
        <v>3450</v>
      </c>
      <c r="C45" s="1" t="s">
        <v>3451</v>
      </c>
      <c r="D45" s="1" t="s">
        <v>10499</v>
      </c>
      <c r="E45" s="1"/>
      <c r="F45" s="1" t="s">
        <v>10500</v>
      </c>
      <c r="G45" s="1" t="s">
        <v>9866</v>
      </c>
      <c r="H45" s="1"/>
    </row>
    <row r="46" spans="1:8" x14ac:dyDescent="0.25">
      <c r="A46" s="1" t="s">
        <v>3454</v>
      </c>
      <c r="B46" s="1" t="s">
        <v>3455</v>
      </c>
      <c r="C46" s="1" t="s">
        <v>3456</v>
      </c>
      <c r="D46" s="1" t="s">
        <v>10501</v>
      </c>
      <c r="E46" s="1"/>
      <c r="F46" s="1" t="s">
        <v>10502</v>
      </c>
      <c r="G46" s="1" t="s">
        <v>9866</v>
      </c>
      <c r="H46" s="1"/>
    </row>
    <row r="47" spans="1:8" x14ac:dyDescent="0.25">
      <c r="A47" s="1" t="s">
        <v>3459</v>
      </c>
      <c r="B47" s="1" t="s">
        <v>3460</v>
      </c>
      <c r="C47" s="1" t="s">
        <v>3461</v>
      </c>
      <c r="D47" s="1" t="s">
        <v>10503</v>
      </c>
      <c r="E47" s="1"/>
      <c r="F47" s="1" t="s">
        <v>10504</v>
      </c>
      <c r="G47" s="1" t="s">
        <v>9866</v>
      </c>
      <c r="H47" s="1"/>
    </row>
    <row r="48" spans="1:8" x14ac:dyDescent="0.25">
      <c r="A48" s="1" t="s">
        <v>9872</v>
      </c>
      <c r="B48" s="1" t="s">
        <v>191</v>
      </c>
      <c r="C48" s="1" t="s">
        <v>9873</v>
      </c>
      <c r="D48" s="1" t="s">
        <v>884</v>
      </c>
      <c r="E48" s="1" t="s">
        <v>159</v>
      </c>
      <c r="F48" s="1" t="s">
        <v>159</v>
      </c>
      <c r="G48" s="1" t="s">
        <v>9866</v>
      </c>
      <c r="H48" s="1"/>
    </row>
    <row r="49" spans="1:8" x14ac:dyDescent="0.25">
      <c r="A49" s="1" t="s">
        <v>9874</v>
      </c>
      <c r="B49" s="1" t="s">
        <v>3465</v>
      </c>
      <c r="C49" s="1" t="s">
        <v>3466</v>
      </c>
      <c r="D49" s="1" t="s">
        <v>136</v>
      </c>
      <c r="E49" s="1" t="s">
        <v>124</v>
      </c>
      <c r="F49" s="1" t="s">
        <v>10505</v>
      </c>
      <c r="G49" s="1" t="s">
        <v>9866</v>
      </c>
      <c r="H49" s="1"/>
    </row>
    <row r="50" spans="1:8" x14ac:dyDescent="0.25">
      <c r="A50" s="1" t="s">
        <v>3468</v>
      </c>
      <c r="B50" s="1" t="s">
        <v>3469</v>
      </c>
      <c r="C50" s="1" t="s">
        <v>3470</v>
      </c>
      <c r="D50" s="1" t="s">
        <v>136</v>
      </c>
      <c r="E50" s="1" t="s">
        <v>159</v>
      </c>
      <c r="F50" s="1" t="s">
        <v>3422</v>
      </c>
      <c r="G50" s="1" t="s">
        <v>9866</v>
      </c>
      <c r="H50" s="1"/>
    </row>
    <row r="51" spans="1:8" x14ac:dyDescent="0.25">
      <c r="A51" s="1" t="s">
        <v>9875</v>
      </c>
      <c r="B51" s="1" t="s">
        <v>4965</v>
      </c>
      <c r="C51" s="1" t="s">
        <v>4966</v>
      </c>
      <c r="D51" s="1" t="s">
        <v>9876</v>
      </c>
      <c r="E51" s="1" t="s">
        <v>124</v>
      </c>
      <c r="F51" s="1" t="s">
        <v>10505</v>
      </c>
      <c r="G51" s="1" t="s">
        <v>9866</v>
      </c>
      <c r="H51" s="1"/>
    </row>
    <row r="52" spans="1:8" x14ac:dyDescent="0.25">
      <c r="A52" s="1" t="s">
        <v>3472</v>
      </c>
      <c r="B52" s="1" t="s">
        <v>3473</v>
      </c>
      <c r="C52" s="1" t="s">
        <v>3474</v>
      </c>
      <c r="D52" s="1" t="s">
        <v>136</v>
      </c>
      <c r="E52" s="1" t="s">
        <v>159</v>
      </c>
      <c r="F52" s="1" t="s">
        <v>3422</v>
      </c>
      <c r="G52" s="1" t="s">
        <v>9866</v>
      </c>
      <c r="H52" s="1"/>
    </row>
    <row r="53" spans="1:8" x14ac:dyDescent="0.25">
      <c r="A53" s="1" t="s">
        <v>9877</v>
      </c>
      <c r="B53" s="1" t="s">
        <v>3476</v>
      </c>
      <c r="C53" s="1" t="s">
        <v>3477</v>
      </c>
      <c r="D53" s="1" t="s">
        <v>136</v>
      </c>
      <c r="E53" s="1" t="s">
        <v>159</v>
      </c>
      <c r="F53" s="1" t="s">
        <v>3422</v>
      </c>
      <c r="G53" s="1" t="s">
        <v>9866</v>
      </c>
      <c r="H53" s="1"/>
    </row>
    <row r="54" spans="1:8" x14ac:dyDescent="0.25">
      <c r="A54" s="1" t="s">
        <v>9878</v>
      </c>
      <c r="B54" s="1" t="s">
        <v>199</v>
      </c>
      <c r="C54" s="1" t="s">
        <v>3478</v>
      </c>
      <c r="D54" s="1" t="s">
        <v>9879</v>
      </c>
      <c r="E54" s="1" t="s">
        <v>7098</v>
      </c>
      <c r="F54" s="1" t="s">
        <v>10506</v>
      </c>
      <c r="G54" s="1" t="s">
        <v>9866</v>
      </c>
      <c r="H54" s="1"/>
    </row>
    <row r="55" spans="1:8" x14ac:dyDescent="0.25">
      <c r="A55" s="1" t="s">
        <v>10507</v>
      </c>
      <c r="B55" s="1" t="s">
        <v>3482</v>
      </c>
      <c r="C55" s="1" t="s">
        <v>3483</v>
      </c>
      <c r="D55" s="1" t="s">
        <v>136</v>
      </c>
      <c r="E55" s="1"/>
      <c r="F55" s="1" t="s">
        <v>10508</v>
      </c>
      <c r="G55" s="1" t="s">
        <v>9866</v>
      </c>
      <c r="H55" s="1"/>
    </row>
    <row r="56" spans="1:8" x14ac:dyDescent="0.25">
      <c r="A56" s="1" t="s">
        <v>10509</v>
      </c>
      <c r="B56" s="1" t="s">
        <v>3486</v>
      </c>
      <c r="C56" s="1" t="s">
        <v>3487</v>
      </c>
      <c r="D56" s="1" t="s">
        <v>136</v>
      </c>
      <c r="E56" s="1"/>
      <c r="F56" s="1" t="s">
        <v>159</v>
      </c>
      <c r="G56" s="1" t="s">
        <v>9866</v>
      </c>
      <c r="H56" s="1"/>
    </row>
    <row r="57" spans="1:8" x14ac:dyDescent="0.25">
      <c r="A57" s="1" t="s">
        <v>10510</v>
      </c>
      <c r="B57" s="1" t="s">
        <v>4969</v>
      </c>
      <c r="C57" s="1" t="s">
        <v>4970</v>
      </c>
      <c r="D57" s="1" t="s">
        <v>10511</v>
      </c>
      <c r="E57" s="1"/>
      <c r="F57" s="1" t="s">
        <v>10508</v>
      </c>
      <c r="G57" s="1" t="s">
        <v>9866</v>
      </c>
      <c r="H57" s="1"/>
    </row>
    <row r="58" spans="1:8" x14ac:dyDescent="0.25">
      <c r="A58" s="1" t="s">
        <v>10512</v>
      </c>
      <c r="B58" s="1" t="s">
        <v>3489</v>
      </c>
      <c r="C58" s="1" t="s">
        <v>3490</v>
      </c>
      <c r="D58" s="1" t="s">
        <v>136</v>
      </c>
      <c r="E58" s="1"/>
      <c r="F58" s="1" t="s">
        <v>159</v>
      </c>
      <c r="G58" s="1" t="s">
        <v>9866</v>
      </c>
      <c r="H58" s="1"/>
    </row>
    <row r="59" spans="1:8" x14ac:dyDescent="0.25">
      <c r="A59" s="1" t="s">
        <v>9880</v>
      </c>
      <c r="B59" s="1" t="s">
        <v>207</v>
      </c>
      <c r="C59" s="1" t="s">
        <v>3491</v>
      </c>
      <c r="D59" s="1" t="s">
        <v>884</v>
      </c>
      <c r="E59" s="1" t="s">
        <v>159</v>
      </c>
      <c r="F59" s="1" t="s">
        <v>159</v>
      </c>
      <c r="G59" s="1" t="s">
        <v>9866</v>
      </c>
      <c r="H59" s="1"/>
    </row>
    <row r="60" spans="1:8" x14ac:dyDescent="0.25">
      <c r="A60" s="1" t="s">
        <v>9881</v>
      </c>
      <c r="B60" s="1" t="s">
        <v>210</v>
      </c>
      <c r="C60" s="1" t="s">
        <v>3493</v>
      </c>
      <c r="D60" s="1" t="s">
        <v>136</v>
      </c>
      <c r="E60" s="1" t="s">
        <v>159</v>
      </c>
      <c r="F60" s="1" t="s">
        <v>3422</v>
      </c>
      <c r="G60" s="1" t="s">
        <v>9866</v>
      </c>
      <c r="H60" s="1"/>
    </row>
    <row r="61" spans="1:8" x14ac:dyDescent="0.25">
      <c r="A61" s="1" t="s">
        <v>9882</v>
      </c>
      <c r="B61" s="1" t="s">
        <v>3279</v>
      </c>
      <c r="C61" s="1" t="s">
        <v>3494</v>
      </c>
      <c r="D61" s="1" t="s">
        <v>136</v>
      </c>
      <c r="E61" s="1" t="s">
        <v>159</v>
      </c>
      <c r="F61" s="1" t="s">
        <v>159</v>
      </c>
      <c r="G61" s="1" t="s">
        <v>9866</v>
      </c>
      <c r="H61" s="1"/>
    </row>
    <row r="62" spans="1:8" x14ac:dyDescent="0.25">
      <c r="A62" s="1" t="s">
        <v>10513</v>
      </c>
      <c r="B62" s="1" t="s">
        <v>3496</v>
      </c>
      <c r="C62" s="1" t="s">
        <v>3497</v>
      </c>
      <c r="D62" s="1" t="s">
        <v>136</v>
      </c>
      <c r="E62" s="1"/>
      <c r="F62" s="1" t="s">
        <v>159</v>
      </c>
      <c r="G62" s="1" t="s">
        <v>9866</v>
      </c>
      <c r="H62" s="1"/>
    </row>
    <row r="63" spans="1:8" x14ac:dyDescent="0.25">
      <c r="A63" s="1" t="s">
        <v>9883</v>
      </c>
      <c r="B63" s="1" t="s">
        <v>214</v>
      </c>
      <c r="C63" s="1" t="s">
        <v>3498</v>
      </c>
      <c r="D63" s="1" t="s">
        <v>884</v>
      </c>
      <c r="E63" s="1" t="s">
        <v>159</v>
      </c>
      <c r="F63" s="1" t="s">
        <v>159</v>
      </c>
      <c r="G63" s="1" t="s">
        <v>9866</v>
      </c>
      <c r="H63" s="1"/>
    </row>
    <row r="64" spans="1:8" x14ac:dyDescent="0.25">
      <c r="A64" s="1" t="s">
        <v>9884</v>
      </c>
      <c r="B64" s="1" t="s">
        <v>218</v>
      </c>
      <c r="C64" s="1" t="s">
        <v>3499</v>
      </c>
      <c r="D64" s="1" t="s">
        <v>9885</v>
      </c>
      <c r="E64" s="1" t="s">
        <v>7097</v>
      </c>
      <c r="F64" s="1" t="s">
        <v>10514</v>
      </c>
      <c r="G64" s="1" t="s">
        <v>9866</v>
      </c>
      <c r="H64" s="1"/>
    </row>
    <row r="65" spans="1:8" x14ac:dyDescent="0.25">
      <c r="A65" s="1" t="s">
        <v>9886</v>
      </c>
      <c r="B65" s="1" t="s">
        <v>9887</v>
      </c>
      <c r="C65" s="1" t="s">
        <v>9888</v>
      </c>
      <c r="D65" s="1" t="s">
        <v>9889</v>
      </c>
      <c r="E65" s="1" t="s">
        <v>9890</v>
      </c>
      <c r="F65" s="1" t="s">
        <v>10515</v>
      </c>
      <c r="G65" s="1" t="s">
        <v>126</v>
      </c>
      <c r="H65" s="1"/>
    </row>
    <row r="66" spans="1:8" x14ac:dyDescent="0.25">
      <c r="A66" s="1" t="s">
        <v>9891</v>
      </c>
      <c r="B66" s="1" t="s">
        <v>9892</v>
      </c>
      <c r="C66" s="1" t="s">
        <v>9893</v>
      </c>
      <c r="D66" s="1" t="s">
        <v>9894</v>
      </c>
      <c r="E66" s="1" t="s">
        <v>9895</v>
      </c>
      <c r="F66" s="1" t="s">
        <v>10516</v>
      </c>
      <c r="G66" s="1" t="s">
        <v>126</v>
      </c>
      <c r="H66" s="1"/>
    </row>
    <row r="67" spans="1:8" x14ac:dyDescent="0.25">
      <c r="A67" s="1" t="s">
        <v>9896</v>
      </c>
      <c r="B67" s="1" t="s">
        <v>9897</v>
      </c>
      <c r="C67" s="1" t="s">
        <v>9898</v>
      </c>
      <c r="D67" s="1" t="s">
        <v>9899</v>
      </c>
      <c r="E67" s="1" t="s">
        <v>8651</v>
      </c>
      <c r="F67" s="1" t="s">
        <v>3504</v>
      </c>
      <c r="G67" s="1" t="s">
        <v>126</v>
      </c>
      <c r="H67" s="1"/>
    </row>
    <row r="68" spans="1:8" x14ac:dyDescent="0.25">
      <c r="A68" s="1" t="s">
        <v>9900</v>
      </c>
      <c r="B68" s="1" t="s">
        <v>3502</v>
      </c>
      <c r="C68" s="1" t="s">
        <v>3503</v>
      </c>
      <c r="D68" s="1" t="s">
        <v>136</v>
      </c>
      <c r="E68" s="1" t="s">
        <v>8651</v>
      </c>
      <c r="F68" s="1" t="s">
        <v>3504</v>
      </c>
      <c r="G68" s="1" t="s">
        <v>126</v>
      </c>
      <c r="H68" s="1"/>
    </row>
    <row r="69" spans="1:8" x14ac:dyDescent="0.25">
      <c r="A69" s="1" t="s">
        <v>9901</v>
      </c>
      <c r="B69" s="1" t="s">
        <v>220</v>
      </c>
      <c r="C69" s="1" t="s">
        <v>221</v>
      </c>
      <c r="D69" s="1" t="s">
        <v>9902</v>
      </c>
      <c r="E69" s="1" t="s">
        <v>8652</v>
      </c>
      <c r="F69" s="1"/>
      <c r="G69" s="1" t="s">
        <v>126</v>
      </c>
      <c r="H69" s="1"/>
    </row>
    <row r="70" spans="1:8" x14ac:dyDescent="0.25">
      <c r="A70" s="1" t="s">
        <v>9903</v>
      </c>
      <c r="B70" s="1" t="s">
        <v>5883</v>
      </c>
      <c r="C70" s="1" t="s">
        <v>9904</v>
      </c>
      <c r="D70" s="1" t="s">
        <v>9905</v>
      </c>
      <c r="E70" s="1" t="s">
        <v>5885</v>
      </c>
      <c r="F70" s="1"/>
      <c r="G70" s="1" t="s">
        <v>742</v>
      </c>
      <c r="H70" s="1"/>
    </row>
    <row r="71" spans="1:8" x14ac:dyDescent="0.25">
      <c r="A71" s="1" t="s">
        <v>9906</v>
      </c>
      <c r="B71" s="1" t="s">
        <v>1896</v>
      </c>
      <c r="C71" s="1" t="s">
        <v>3505</v>
      </c>
      <c r="D71" s="1" t="s">
        <v>9907</v>
      </c>
      <c r="E71" s="1" t="s">
        <v>3422</v>
      </c>
      <c r="F71" s="1" t="s">
        <v>847</v>
      </c>
      <c r="G71" s="1" t="s">
        <v>9908</v>
      </c>
      <c r="H71" s="1"/>
    </row>
    <row r="72" spans="1:8" x14ac:dyDescent="0.25">
      <c r="A72" s="1" t="s">
        <v>9909</v>
      </c>
      <c r="B72" s="1" t="s">
        <v>223</v>
      </c>
      <c r="C72" s="1" t="s">
        <v>3508</v>
      </c>
      <c r="D72" s="1" t="s">
        <v>136</v>
      </c>
      <c r="E72" s="1" t="s">
        <v>135</v>
      </c>
      <c r="F72" s="1" t="s">
        <v>135</v>
      </c>
      <c r="G72" s="1" t="s">
        <v>126</v>
      </c>
      <c r="H72" s="1"/>
    </row>
    <row r="73" spans="1:8" x14ac:dyDescent="0.25">
      <c r="A73" s="1" t="s">
        <v>9910</v>
      </c>
      <c r="B73" s="1" t="s">
        <v>226</v>
      </c>
      <c r="C73" s="1" t="s">
        <v>3510</v>
      </c>
      <c r="D73" s="1" t="s">
        <v>884</v>
      </c>
      <c r="E73" s="1" t="s">
        <v>159</v>
      </c>
      <c r="F73" s="1" t="s">
        <v>159</v>
      </c>
      <c r="G73" s="1" t="s">
        <v>126</v>
      </c>
      <c r="H73" s="1"/>
    </row>
    <row r="74" spans="1:8" x14ac:dyDescent="0.25">
      <c r="A74" s="1" t="s">
        <v>228</v>
      </c>
      <c r="B74" s="1" t="s">
        <v>229</v>
      </c>
      <c r="C74" s="1" t="s">
        <v>3511</v>
      </c>
      <c r="D74" s="1" t="s">
        <v>136</v>
      </c>
      <c r="E74" s="1" t="s">
        <v>135</v>
      </c>
      <c r="F74" s="1" t="s">
        <v>135</v>
      </c>
      <c r="G74" s="1" t="s">
        <v>126</v>
      </c>
      <c r="H74" s="1"/>
    </row>
    <row r="75" spans="1:8" x14ac:dyDescent="0.25">
      <c r="A75" s="1" t="s">
        <v>9911</v>
      </c>
      <c r="B75" s="1" t="s">
        <v>236</v>
      </c>
      <c r="C75" s="1" t="s">
        <v>4972</v>
      </c>
      <c r="D75" s="1" t="s">
        <v>884</v>
      </c>
      <c r="E75" s="1" t="s">
        <v>3422</v>
      </c>
      <c r="F75" s="1" t="s">
        <v>159</v>
      </c>
      <c r="G75" s="1" t="s">
        <v>9912</v>
      </c>
      <c r="H75" s="1"/>
    </row>
    <row r="76" spans="1:8" x14ac:dyDescent="0.25">
      <c r="A76" s="1" t="s">
        <v>3518</v>
      </c>
      <c r="B76" s="1" t="s">
        <v>3519</v>
      </c>
      <c r="C76" s="1" t="s">
        <v>3520</v>
      </c>
      <c r="D76" s="1" t="s">
        <v>9913</v>
      </c>
      <c r="E76" s="1" t="s">
        <v>1672</v>
      </c>
      <c r="F76" s="1" t="s">
        <v>1244</v>
      </c>
      <c r="G76" s="1" t="s">
        <v>126</v>
      </c>
      <c r="H76" s="1"/>
    </row>
    <row r="77" spans="1:8" x14ac:dyDescent="0.25">
      <c r="A77" s="1" t="s">
        <v>5346</v>
      </c>
      <c r="B77" s="1" t="s">
        <v>5347</v>
      </c>
      <c r="C77" s="1" t="s">
        <v>9914</v>
      </c>
      <c r="D77" s="1" t="s">
        <v>5349</v>
      </c>
      <c r="E77" s="1" t="s">
        <v>87</v>
      </c>
      <c r="F77" s="1" t="s">
        <v>3422</v>
      </c>
      <c r="G77" s="1" t="s">
        <v>9915</v>
      </c>
      <c r="H77" s="1"/>
    </row>
    <row r="78" spans="1:8" x14ac:dyDescent="0.25">
      <c r="A78" s="1" t="s">
        <v>9916</v>
      </c>
      <c r="B78" s="1" t="s">
        <v>3552</v>
      </c>
      <c r="C78" s="1" t="s">
        <v>3553</v>
      </c>
      <c r="D78" s="1" t="s">
        <v>9917</v>
      </c>
      <c r="E78" s="1" t="s">
        <v>7730</v>
      </c>
      <c r="F78" s="1" t="s">
        <v>5351</v>
      </c>
      <c r="G78" s="1" t="s">
        <v>3555</v>
      </c>
      <c r="H78" s="1"/>
    </row>
    <row r="79" spans="1:8" x14ac:dyDescent="0.25">
      <c r="A79" s="1" t="s">
        <v>4975</v>
      </c>
      <c r="B79" s="1" t="s">
        <v>4976</v>
      </c>
      <c r="C79" s="1" t="s">
        <v>4977</v>
      </c>
      <c r="D79" s="1" t="s">
        <v>136</v>
      </c>
      <c r="E79" s="1" t="s">
        <v>159</v>
      </c>
      <c r="F79" s="1" t="s">
        <v>159</v>
      </c>
      <c r="G79" s="1" t="s">
        <v>126</v>
      </c>
      <c r="H79" s="1"/>
    </row>
    <row r="80" spans="1:8" x14ac:dyDescent="0.25">
      <c r="A80" s="1" t="s">
        <v>9918</v>
      </c>
      <c r="B80" s="1" t="s">
        <v>3558</v>
      </c>
      <c r="C80" s="1" t="s">
        <v>3559</v>
      </c>
      <c r="D80" s="1" t="s">
        <v>136</v>
      </c>
      <c r="E80" s="1" t="s">
        <v>7730</v>
      </c>
      <c r="F80" s="1" t="s">
        <v>5351</v>
      </c>
      <c r="G80" s="1" t="s">
        <v>3555</v>
      </c>
      <c r="H80" s="1"/>
    </row>
    <row r="81" spans="1:8" x14ac:dyDescent="0.25">
      <c r="A81" s="1" t="s">
        <v>9919</v>
      </c>
      <c r="B81" s="1" t="s">
        <v>3561</v>
      </c>
      <c r="C81" s="1" t="s">
        <v>3562</v>
      </c>
      <c r="D81" s="1" t="s">
        <v>9920</v>
      </c>
      <c r="E81" s="1" t="s">
        <v>7731</v>
      </c>
      <c r="F81" s="1" t="s">
        <v>5355</v>
      </c>
      <c r="G81" s="1" t="s">
        <v>3555</v>
      </c>
      <c r="H81" s="1"/>
    </row>
    <row r="82" spans="1:8" x14ac:dyDescent="0.25">
      <c r="A82" s="1" t="s">
        <v>4979</v>
      </c>
      <c r="B82" s="1" t="s">
        <v>4980</v>
      </c>
      <c r="C82" s="1" t="s">
        <v>4981</v>
      </c>
      <c r="D82" s="1" t="s">
        <v>136</v>
      </c>
      <c r="E82" s="1" t="s">
        <v>159</v>
      </c>
      <c r="F82" s="1" t="s">
        <v>159</v>
      </c>
      <c r="G82" s="1" t="s">
        <v>126</v>
      </c>
      <c r="H82" s="1"/>
    </row>
    <row r="83" spans="1:8" x14ac:dyDescent="0.25">
      <c r="A83" s="1" t="s">
        <v>9921</v>
      </c>
      <c r="B83" s="1" t="s">
        <v>3566</v>
      </c>
      <c r="C83" s="1" t="s">
        <v>3567</v>
      </c>
      <c r="D83" s="1" t="s">
        <v>136</v>
      </c>
      <c r="E83" s="1" t="s">
        <v>7731</v>
      </c>
      <c r="F83" s="1" t="s">
        <v>5355</v>
      </c>
      <c r="G83" s="1" t="s">
        <v>3555</v>
      </c>
      <c r="H83" s="1"/>
    </row>
    <row r="84" spans="1:8" x14ac:dyDescent="0.25">
      <c r="A84" s="1" t="s">
        <v>9922</v>
      </c>
      <c r="B84" s="1" t="s">
        <v>256</v>
      </c>
      <c r="C84" s="1" t="s">
        <v>4677</v>
      </c>
      <c r="D84" s="1" t="s">
        <v>9923</v>
      </c>
      <c r="E84" s="1" t="s">
        <v>7732</v>
      </c>
      <c r="F84" s="1" t="s">
        <v>5360</v>
      </c>
      <c r="G84" s="1" t="s">
        <v>3555</v>
      </c>
      <c r="H84" s="1"/>
    </row>
    <row r="85" spans="1:8" x14ac:dyDescent="0.25">
      <c r="A85" s="1" t="s">
        <v>260</v>
      </c>
      <c r="B85" s="1" t="s">
        <v>261</v>
      </c>
      <c r="C85" s="1" t="s">
        <v>4983</v>
      </c>
      <c r="D85" s="1" t="s">
        <v>136</v>
      </c>
      <c r="E85" s="1" t="s">
        <v>159</v>
      </c>
      <c r="F85" s="1" t="s">
        <v>159</v>
      </c>
      <c r="G85" s="1" t="s">
        <v>126</v>
      </c>
      <c r="H85" s="1"/>
    </row>
    <row r="86" spans="1:8" x14ac:dyDescent="0.25">
      <c r="A86" s="1" t="s">
        <v>9924</v>
      </c>
      <c r="B86" s="1" t="s">
        <v>4680</v>
      </c>
      <c r="C86" s="1" t="s">
        <v>4681</v>
      </c>
      <c r="D86" s="1" t="s">
        <v>136</v>
      </c>
      <c r="E86" s="1" t="s">
        <v>7732</v>
      </c>
      <c r="F86" s="1" t="s">
        <v>5360</v>
      </c>
      <c r="G86" s="1" t="s">
        <v>3555</v>
      </c>
      <c r="H86" s="1"/>
    </row>
    <row r="87" spans="1:8" x14ac:dyDescent="0.25">
      <c r="A87" s="1" t="s">
        <v>9925</v>
      </c>
      <c r="B87" s="1" t="s">
        <v>264</v>
      </c>
      <c r="C87" s="1" t="s">
        <v>3568</v>
      </c>
      <c r="D87" s="1" t="s">
        <v>136</v>
      </c>
      <c r="E87" s="1" t="s">
        <v>135</v>
      </c>
      <c r="F87" s="1" t="s">
        <v>135</v>
      </c>
      <c r="G87" s="1" t="s">
        <v>3555</v>
      </c>
      <c r="H87" s="1"/>
    </row>
    <row r="88" spans="1:8" x14ac:dyDescent="0.25">
      <c r="A88" s="1" t="s">
        <v>9926</v>
      </c>
      <c r="B88" s="1" t="s">
        <v>267</v>
      </c>
      <c r="C88" s="1" t="s">
        <v>3570</v>
      </c>
      <c r="D88" s="1" t="s">
        <v>9927</v>
      </c>
      <c r="E88" s="1" t="s">
        <v>7734</v>
      </c>
      <c r="F88" s="1" t="s">
        <v>5366</v>
      </c>
      <c r="G88" s="1" t="s">
        <v>3555</v>
      </c>
      <c r="H88" s="1"/>
    </row>
    <row r="89" spans="1:8" x14ac:dyDescent="0.25">
      <c r="A89" s="1" t="s">
        <v>271</v>
      </c>
      <c r="B89" s="1" t="s">
        <v>272</v>
      </c>
      <c r="C89" s="1" t="s">
        <v>4985</v>
      </c>
      <c r="D89" s="1" t="s">
        <v>136</v>
      </c>
      <c r="E89" s="1" t="s">
        <v>159</v>
      </c>
      <c r="F89" s="1" t="s">
        <v>159</v>
      </c>
      <c r="G89" s="1" t="s">
        <v>126</v>
      </c>
      <c r="H89" s="1"/>
    </row>
    <row r="90" spans="1:8" x14ac:dyDescent="0.25">
      <c r="A90" s="1" t="s">
        <v>9928</v>
      </c>
      <c r="B90" s="1" t="s">
        <v>3574</v>
      </c>
      <c r="C90" s="1" t="s">
        <v>3575</v>
      </c>
      <c r="D90" s="1" t="s">
        <v>136</v>
      </c>
      <c r="E90" s="1" t="s">
        <v>7734</v>
      </c>
      <c r="F90" s="1" t="s">
        <v>5366</v>
      </c>
      <c r="G90" s="1" t="s">
        <v>3555</v>
      </c>
      <c r="H90" s="1"/>
    </row>
    <row r="91" spans="1:8" x14ac:dyDescent="0.25">
      <c r="A91" s="1" t="s">
        <v>274</v>
      </c>
      <c r="B91" s="1" t="s">
        <v>275</v>
      </c>
      <c r="C91" s="1" t="s">
        <v>4986</v>
      </c>
      <c r="D91" s="1" t="s">
        <v>136</v>
      </c>
      <c r="E91" s="1" t="s">
        <v>159</v>
      </c>
      <c r="F91" s="1" t="s">
        <v>159</v>
      </c>
      <c r="G91" s="1" t="s">
        <v>126</v>
      </c>
      <c r="H91" s="1"/>
    </row>
    <row r="92" spans="1:8" x14ac:dyDescent="0.25">
      <c r="A92" s="1" t="s">
        <v>9929</v>
      </c>
      <c r="B92" s="1" t="s">
        <v>3577</v>
      </c>
      <c r="C92" s="1" t="s">
        <v>3578</v>
      </c>
      <c r="D92" s="1" t="s">
        <v>136</v>
      </c>
      <c r="E92" s="1" t="s">
        <v>135</v>
      </c>
      <c r="F92" s="1" t="s">
        <v>135</v>
      </c>
      <c r="G92" s="1" t="s">
        <v>3555</v>
      </c>
      <c r="H92" s="1"/>
    </row>
    <row r="93" spans="1:8" x14ac:dyDescent="0.25">
      <c r="A93" s="1" t="s">
        <v>9930</v>
      </c>
      <c r="B93" s="1" t="s">
        <v>278</v>
      </c>
      <c r="C93" s="1" t="s">
        <v>9931</v>
      </c>
      <c r="D93" s="1" t="s">
        <v>9932</v>
      </c>
      <c r="E93" s="1" t="s">
        <v>280</v>
      </c>
      <c r="F93" s="1"/>
      <c r="G93" s="1" t="s">
        <v>9933</v>
      </c>
      <c r="H93" s="1"/>
    </row>
    <row r="94" spans="1:8" x14ac:dyDescent="0.25">
      <c r="A94" s="1" t="s">
        <v>9934</v>
      </c>
      <c r="B94" s="1" t="s">
        <v>284</v>
      </c>
      <c r="C94" s="1" t="s">
        <v>9931</v>
      </c>
      <c r="D94" s="1" t="s">
        <v>9935</v>
      </c>
      <c r="E94" s="1" t="s">
        <v>286</v>
      </c>
      <c r="F94" s="1"/>
      <c r="G94" s="1" t="s">
        <v>9933</v>
      </c>
      <c r="H94" s="1"/>
    </row>
    <row r="95" spans="1:8" x14ac:dyDescent="0.25">
      <c r="A95" s="1" t="s">
        <v>9936</v>
      </c>
      <c r="B95" s="1" t="s">
        <v>289</v>
      </c>
      <c r="C95" s="1" t="s">
        <v>9931</v>
      </c>
      <c r="D95" s="1" t="s">
        <v>9932</v>
      </c>
      <c r="E95" s="1" t="s">
        <v>291</v>
      </c>
      <c r="F95" s="1"/>
      <c r="G95" s="1" t="s">
        <v>9933</v>
      </c>
      <c r="H95" s="1"/>
    </row>
    <row r="96" spans="1:8" x14ac:dyDescent="0.25">
      <c r="A96" s="1" t="s">
        <v>9937</v>
      </c>
      <c r="B96" s="1" t="s">
        <v>294</v>
      </c>
      <c r="C96" s="1" t="s">
        <v>9931</v>
      </c>
      <c r="D96" s="1" t="s">
        <v>9932</v>
      </c>
      <c r="E96" s="1" t="s">
        <v>296</v>
      </c>
      <c r="F96" s="1"/>
      <c r="G96" s="1" t="s">
        <v>9933</v>
      </c>
      <c r="H96" s="1"/>
    </row>
    <row r="97" spans="1:8" x14ac:dyDescent="0.25">
      <c r="A97" s="1" t="s">
        <v>9938</v>
      </c>
      <c r="B97" s="1" t="s">
        <v>299</v>
      </c>
      <c r="C97" s="1" t="s">
        <v>9931</v>
      </c>
      <c r="D97" s="1" t="s">
        <v>9932</v>
      </c>
      <c r="E97" s="1" t="s">
        <v>301</v>
      </c>
      <c r="F97" s="1"/>
      <c r="G97" s="1" t="s">
        <v>9933</v>
      </c>
      <c r="H97" s="1"/>
    </row>
    <row r="98" spans="1:8" x14ac:dyDescent="0.25">
      <c r="A98" s="1" t="s">
        <v>9939</v>
      </c>
      <c r="B98" s="1" t="s">
        <v>304</v>
      </c>
      <c r="C98" s="1" t="s">
        <v>3579</v>
      </c>
      <c r="D98" s="1" t="s">
        <v>3580</v>
      </c>
      <c r="E98" s="1" t="s">
        <v>7736</v>
      </c>
      <c r="F98" s="1" t="s">
        <v>5373</v>
      </c>
      <c r="G98" s="1" t="s">
        <v>126</v>
      </c>
      <c r="H98" s="1"/>
    </row>
    <row r="99" spans="1:8" x14ac:dyDescent="0.25">
      <c r="A99" s="1" t="s">
        <v>9940</v>
      </c>
      <c r="B99" s="1" t="s">
        <v>309</v>
      </c>
      <c r="C99" s="1" t="s">
        <v>9931</v>
      </c>
      <c r="D99" s="1" t="s">
        <v>9932</v>
      </c>
      <c r="E99" s="1" t="s">
        <v>311</v>
      </c>
      <c r="F99" s="1"/>
      <c r="G99" s="1" t="s">
        <v>9933</v>
      </c>
      <c r="H99" s="1"/>
    </row>
    <row r="100" spans="1:8" x14ac:dyDescent="0.25">
      <c r="A100" s="1" t="s">
        <v>9941</v>
      </c>
      <c r="B100" s="1" t="s">
        <v>314</v>
      </c>
      <c r="C100" s="1" t="s">
        <v>9931</v>
      </c>
      <c r="D100" s="1" t="s">
        <v>9942</v>
      </c>
      <c r="E100" s="1" t="s">
        <v>316</v>
      </c>
      <c r="F100" s="1"/>
      <c r="G100" s="1" t="s">
        <v>9943</v>
      </c>
      <c r="H100" s="1"/>
    </row>
    <row r="101" spans="1:8" x14ac:dyDescent="0.25">
      <c r="A101" s="1" t="s">
        <v>9944</v>
      </c>
      <c r="B101" s="1" t="s">
        <v>319</v>
      </c>
      <c r="C101" s="1" t="s">
        <v>9931</v>
      </c>
      <c r="D101" s="1" t="s">
        <v>9945</v>
      </c>
      <c r="E101" s="1" t="s">
        <v>321</v>
      </c>
      <c r="F101" s="1"/>
      <c r="G101" s="1" t="s">
        <v>9933</v>
      </c>
      <c r="H101" s="1"/>
    </row>
    <row r="102" spans="1:8" x14ac:dyDescent="0.25">
      <c r="A102" s="1" t="s">
        <v>9946</v>
      </c>
      <c r="B102" s="1" t="s">
        <v>324</v>
      </c>
      <c r="C102" s="1" t="s">
        <v>9931</v>
      </c>
      <c r="D102" s="1" t="s">
        <v>9947</v>
      </c>
      <c r="E102" s="1" t="s">
        <v>326</v>
      </c>
      <c r="F102" s="1"/>
      <c r="G102" s="1" t="s">
        <v>9933</v>
      </c>
      <c r="H102" s="1"/>
    </row>
    <row r="103" spans="1:8" x14ac:dyDescent="0.25">
      <c r="A103" s="1" t="s">
        <v>2827</v>
      </c>
      <c r="B103" s="1" t="s">
        <v>2828</v>
      </c>
      <c r="C103" s="1" t="s">
        <v>4987</v>
      </c>
      <c r="D103" s="1" t="s">
        <v>136</v>
      </c>
      <c r="E103" s="1" t="s">
        <v>159</v>
      </c>
      <c r="F103" s="1" t="s">
        <v>159</v>
      </c>
      <c r="G103" s="1" t="s">
        <v>126</v>
      </c>
      <c r="H103" s="1"/>
    </row>
    <row r="104" spans="1:8" x14ac:dyDescent="0.25">
      <c r="A104" s="1" t="s">
        <v>9948</v>
      </c>
      <c r="B104" s="1" t="s">
        <v>329</v>
      </c>
      <c r="C104" s="1" t="s">
        <v>4684</v>
      </c>
      <c r="D104" s="1" t="s">
        <v>9949</v>
      </c>
      <c r="E104" s="1" t="s">
        <v>7737</v>
      </c>
      <c r="F104" s="1" t="s">
        <v>5376</v>
      </c>
      <c r="G104" s="1" t="s">
        <v>3555</v>
      </c>
      <c r="H104" s="1"/>
    </row>
    <row r="105" spans="1:8" x14ac:dyDescent="0.25">
      <c r="A105" s="1" t="s">
        <v>333</v>
      </c>
      <c r="B105" s="1" t="s">
        <v>334</v>
      </c>
      <c r="C105" s="1" t="s">
        <v>4989</v>
      </c>
      <c r="D105" s="1" t="s">
        <v>136</v>
      </c>
      <c r="E105" s="1" t="s">
        <v>7737</v>
      </c>
      <c r="F105" s="1" t="s">
        <v>5376</v>
      </c>
      <c r="G105" s="1" t="s">
        <v>9950</v>
      </c>
      <c r="H105" s="1"/>
    </row>
    <row r="106" spans="1:8" x14ac:dyDescent="0.25">
      <c r="A106" s="1" t="s">
        <v>9951</v>
      </c>
      <c r="B106" s="1" t="s">
        <v>4687</v>
      </c>
      <c r="C106" s="1" t="s">
        <v>4688</v>
      </c>
      <c r="D106" s="1" t="s">
        <v>136</v>
      </c>
      <c r="E106" s="1" t="s">
        <v>7737</v>
      </c>
      <c r="F106" s="1" t="s">
        <v>5376</v>
      </c>
      <c r="G106" s="1" t="s">
        <v>3555</v>
      </c>
      <c r="H106" s="1"/>
    </row>
    <row r="107" spans="1:8" x14ac:dyDescent="0.25">
      <c r="A107" s="1" t="s">
        <v>336</v>
      </c>
      <c r="B107" s="1" t="s">
        <v>337</v>
      </c>
      <c r="C107" s="1" t="s">
        <v>3582</v>
      </c>
      <c r="D107" s="1" t="s">
        <v>136</v>
      </c>
      <c r="E107" s="1" t="s">
        <v>135</v>
      </c>
      <c r="F107" s="1" t="s">
        <v>135</v>
      </c>
      <c r="G107" s="1" t="s">
        <v>3555</v>
      </c>
      <c r="H107" s="1"/>
    </row>
    <row r="108" spans="1:8" x14ac:dyDescent="0.25">
      <c r="A108" s="1" t="s">
        <v>10517</v>
      </c>
      <c r="B108" s="1" t="s">
        <v>3584</v>
      </c>
      <c r="C108" s="1" t="s">
        <v>3585</v>
      </c>
      <c r="D108" s="1" t="s">
        <v>3586</v>
      </c>
      <c r="E108" s="1"/>
      <c r="F108" s="1" t="s">
        <v>717</v>
      </c>
      <c r="G108" s="1" t="s">
        <v>3591</v>
      </c>
      <c r="H108" s="1"/>
    </row>
    <row r="109" spans="1:8" x14ac:dyDescent="0.25">
      <c r="A109" s="1" t="s">
        <v>9952</v>
      </c>
      <c r="B109" s="1" t="s">
        <v>340</v>
      </c>
      <c r="C109" s="1" t="s">
        <v>3589</v>
      </c>
      <c r="D109" s="1" t="s">
        <v>3589</v>
      </c>
      <c r="E109" s="1" t="s">
        <v>159</v>
      </c>
      <c r="F109" s="1" t="s">
        <v>159</v>
      </c>
      <c r="G109" s="1" t="s">
        <v>126</v>
      </c>
      <c r="H109" s="1"/>
    </row>
    <row r="110" spans="1:8" x14ac:dyDescent="0.25">
      <c r="A110" s="1" t="s">
        <v>1971</v>
      </c>
      <c r="B110" s="1" t="s">
        <v>1972</v>
      </c>
      <c r="C110" s="1" t="s">
        <v>3590</v>
      </c>
      <c r="D110" s="1" t="s">
        <v>1975</v>
      </c>
      <c r="E110" s="1"/>
      <c r="F110" s="1" t="s">
        <v>1974</v>
      </c>
      <c r="G110" s="1" t="s">
        <v>3591</v>
      </c>
      <c r="H110" s="1"/>
    </row>
    <row r="111" spans="1:8" x14ac:dyDescent="0.25">
      <c r="A111" s="1" t="s">
        <v>10518</v>
      </c>
      <c r="B111" s="1" t="s">
        <v>3606</v>
      </c>
      <c r="C111" s="1" t="s">
        <v>3607</v>
      </c>
      <c r="D111" s="1" t="s">
        <v>6678</v>
      </c>
      <c r="E111" s="1"/>
      <c r="F111" s="1" t="s">
        <v>1238</v>
      </c>
      <c r="G111" s="1" t="s">
        <v>3591</v>
      </c>
      <c r="H111" s="1"/>
    </row>
    <row r="112" spans="1:8" x14ac:dyDescent="0.25">
      <c r="A112" s="1" t="s">
        <v>3610</v>
      </c>
      <c r="B112" s="1" t="s">
        <v>3611</v>
      </c>
      <c r="C112" s="1" t="s">
        <v>3612</v>
      </c>
      <c r="D112" s="1" t="s">
        <v>3613</v>
      </c>
      <c r="E112" s="1"/>
      <c r="F112" s="1" t="s">
        <v>701</v>
      </c>
      <c r="G112" s="1" t="s">
        <v>10519</v>
      </c>
      <c r="H112" s="1"/>
    </row>
    <row r="113" spans="1:8" x14ac:dyDescent="0.25">
      <c r="A113" s="1" t="s">
        <v>9953</v>
      </c>
      <c r="B113" s="1" t="s">
        <v>352</v>
      </c>
      <c r="C113" s="1" t="s">
        <v>3616</v>
      </c>
      <c r="D113" s="1" t="s">
        <v>9954</v>
      </c>
      <c r="E113" s="1" t="s">
        <v>7739</v>
      </c>
      <c r="F113" s="1" t="s">
        <v>5385</v>
      </c>
      <c r="G113" s="1" t="s">
        <v>126</v>
      </c>
      <c r="H113" s="1"/>
    </row>
    <row r="114" spans="1:8" x14ac:dyDescent="0.25">
      <c r="A114" s="1" t="s">
        <v>362</v>
      </c>
      <c r="B114" s="1" t="s">
        <v>363</v>
      </c>
      <c r="C114" s="1" t="s">
        <v>364</v>
      </c>
      <c r="D114" s="1" t="s">
        <v>136</v>
      </c>
      <c r="E114" s="1" t="s">
        <v>7741</v>
      </c>
      <c r="F114" s="1" t="s">
        <v>5385</v>
      </c>
      <c r="G114" s="1" t="s">
        <v>126</v>
      </c>
      <c r="H114" s="1"/>
    </row>
    <row r="115" spans="1:8" x14ac:dyDescent="0.25">
      <c r="A115" s="1" t="s">
        <v>9955</v>
      </c>
      <c r="B115" s="1" t="s">
        <v>368</v>
      </c>
      <c r="C115" s="1" t="s">
        <v>3618</v>
      </c>
      <c r="D115" s="1" t="s">
        <v>136</v>
      </c>
      <c r="E115" s="1" t="s">
        <v>6628</v>
      </c>
      <c r="F115" s="1" t="s">
        <v>10487</v>
      </c>
      <c r="G115" s="1" t="s">
        <v>9956</v>
      </c>
      <c r="H115" s="1"/>
    </row>
    <row r="116" spans="1:8" x14ac:dyDescent="0.25">
      <c r="A116" s="1" t="s">
        <v>9957</v>
      </c>
      <c r="B116" s="1" t="s">
        <v>372</v>
      </c>
      <c r="C116" s="1" t="s">
        <v>3620</v>
      </c>
      <c r="D116" s="1" t="s">
        <v>136</v>
      </c>
      <c r="E116" s="1" t="s">
        <v>6628</v>
      </c>
      <c r="F116" s="1" t="s">
        <v>10487</v>
      </c>
      <c r="G116" s="1" t="s">
        <v>9956</v>
      </c>
      <c r="H116" s="1"/>
    </row>
    <row r="117" spans="1:8" x14ac:dyDescent="0.25">
      <c r="A117" s="1" t="s">
        <v>9958</v>
      </c>
      <c r="B117" s="1" t="s">
        <v>379</v>
      </c>
      <c r="C117" s="1" t="s">
        <v>3621</v>
      </c>
      <c r="D117" s="1" t="s">
        <v>136</v>
      </c>
      <c r="E117" s="1" t="s">
        <v>135</v>
      </c>
      <c r="F117" s="1" t="s">
        <v>3422</v>
      </c>
      <c r="G117" s="1" t="s">
        <v>9956</v>
      </c>
      <c r="H117" s="1"/>
    </row>
    <row r="118" spans="1:8" x14ac:dyDescent="0.25">
      <c r="A118" s="1" t="s">
        <v>9959</v>
      </c>
      <c r="B118" s="1" t="s">
        <v>385</v>
      </c>
      <c r="C118" s="1" t="s">
        <v>3622</v>
      </c>
      <c r="D118" s="1" t="s">
        <v>884</v>
      </c>
      <c r="E118" s="1" t="s">
        <v>159</v>
      </c>
      <c r="F118" s="1" t="s">
        <v>159</v>
      </c>
      <c r="G118" s="1" t="s">
        <v>9956</v>
      </c>
      <c r="H118" s="1"/>
    </row>
    <row r="119" spans="1:8" x14ac:dyDescent="0.25">
      <c r="A119" s="1" t="s">
        <v>9960</v>
      </c>
      <c r="B119" s="1" t="s">
        <v>394</v>
      </c>
      <c r="C119" s="1" t="s">
        <v>3623</v>
      </c>
      <c r="D119" s="1" t="s">
        <v>396</v>
      </c>
      <c r="E119" s="1" t="s">
        <v>9961</v>
      </c>
      <c r="F119" s="1" t="s">
        <v>10520</v>
      </c>
      <c r="G119" s="1" t="s">
        <v>9956</v>
      </c>
      <c r="H119" s="1"/>
    </row>
    <row r="120" spans="1:8" x14ac:dyDescent="0.25">
      <c r="A120" s="1" t="s">
        <v>9962</v>
      </c>
      <c r="B120" s="1" t="s">
        <v>398</v>
      </c>
      <c r="C120" s="1" t="s">
        <v>3625</v>
      </c>
      <c r="D120" s="1" t="s">
        <v>136</v>
      </c>
      <c r="E120" s="1" t="s">
        <v>135</v>
      </c>
      <c r="F120" s="1" t="s">
        <v>3422</v>
      </c>
      <c r="G120" s="1" t="s">
        <v>9956</v>
      </c>
      <c r="H120" s="1"/>
    </row>
    <row r="121" spans="1:8" x14ac:dyDescent="0.25">
      <c r="A121" s="1" t="s">
        <v>10521</v>
      </c>
      <c r="B121" s="1" t="s">
        <v>3627</v>
      </c>
      <c r="C121" s="1" t="s">
        <v>3628</v>
      </c>
      <c r="D121" s="1" t="s">
        <v>10522</v>
      </c>
      <c r="E121" s="1"/>
      <c r="F121" s="1" t="s">
        <v>10490</v>
      </c>
      <c r="G121" s="1" t="s">
        <v>10523</v>
      </c>
      <c r="H121" s="1"/>
    </row>
    <row r="122" spans="1:8" x14ac:dyDescent="0.25">
      <c r="A122" s="1" t="s">
        <v>10524</v>
      </c>
      <c r="B122" s="1" t="s">
        <v>3631</v>
      </c>
      <c r="C122" s="1" t="s">
        <v>3632</v>
      </c>
      <c r="D122" s="1" t="s">
        <v>10525</v>
      </c>
      <c r="E122" s="1"/>
      <c r="F122" s="1" t="s">
        <v>10492</v>
      </c>
      <c r="G122" s="1" t="s">
        <v>10523</v>
      </c>
      <c r="H122" s="1"/>
    </row>
    <row r="123" spans="1:8" x14ac:dyDescent="0.25">
      <c r="A123" s="1" t="s">
        <v>10526</v>
      </c>
      <c r="B123" s="1" t="s">
        <v>3635</v>
      </c>
      <c r="C123" s="1" t="s">
        <v>3636</v>
      </c>
      <c r="D123" s="1" t="s">
        <v>10527</v>
      </c>
      <c r="E123" s="1"/>
      <c r="F123" s="1" t="s">
        <v>10494</v>
      </c>
      <c r="G123" s="1" t="s">
        <v>10523</v>
      </c>
      <c r="H123" s="1"/>
    </row>
    <row r="124" spans="1:8" x14ac:dyDescent="0.25">
      <c r="A124" s="1" t="s">
        <v>10528</v>
      </c>
      <c r="B124" s="1" t="s">
        <v>3639</v>
      </c>
      <c r="C124" s="1" t="s">
        <v>3640</v>
      </c>
      <c r="D124" s="1" t="s">
        <v>10529</v>
      </c>
      <c r="E124" s="1"/>
      <c r="F124" s="1" t="s">
        <v>10496</v>
      </c>
      <c r="G124" s="1" t="s">
        <v>10523</v>
      </c>
      <c r="H124" s="1"/>
    </row>
    <row r="125" spans="1:8" x14ac:dyDescent="0.25">
      <c r="A125" s="1" t="s">
        <v>10530</v>
      </c>
      <c r="B125" s="1" t="s">
        <v>3643</v>
      </c>
      <c r="C125" s="1" t="s">
        <v>3644</v>
      </c>
      <c r="D125" s="1" t="s">
        <v>10531</v>
      </c>
      <c r="E125" s="1"/>
      <c r="F125" s="1" t="s">
        <v>10498</v>
      </c>
      <c r="G125" s="1" t="s">
        <v>10523</v>
      </c>
      <c r="H125" s="1"/>
    </row>
    <row r="126" spans="1:8" x14ac:dyDescent="0.25">
      <c r="A126" s="1" t="s">
        <v>10532</v>
      </c>
      <c r="B126" s="1" t="s">
        <v>3647</v>
      </c>
      <c r="C126" s="1" t="s">
        <v>3648</v>
      </c>
      <c r="D126" s="1" t="s">
        <v>10533</v>
      </c>
      <c r="E126" s="1"/>
      <c r="F126" s="1" t="s">
        <v>10500</v>
      </c>
      <c r="G126" s="1" t="s">
        <v>10523</v>
      </c>
      <c r="H126" s="1"/>
    </row>
    <row r="127" spans="1:8" x14ac:dyDescent="0.25">
      <c r="A127" s="1" t="s">
        <v>10534</v>
      </c>
      <c r="B127" s="1" t="s">
        <v>3651</v>
      </c>
      <c r="C127" s="1" t="s">
        <v>3652</v>
      </c>
      <c r="D127" s="1" t="s">
        <v>10535</v>
      </c>
      <c r="E127" s="1"/>
      <c r="F127" s="1" t="s">
        <v>10502</v>
      </c>
      <c r="G127" s="1" t="s">
        <v>10523</v>
      </c>
      <c r="H127" s="1"/>
    </row>
    <row r="128" spans="1:8" x14ac:dyDescent="0.25">
      <c r="A128" s="1" t="s">
        <v>10536</v>
      </c>
      <c r="B128" s="1" t="s">
        <v>3655</v>
      </c>
      <c r="C128" s="1" t="s">
        <v>3656</v>
      </c>
      <c r="D128" s="1" t="s">
        <v>10537</v>
      </c>
      <c r="E128" s="1"/>
      <c r="F128" s="1" t="s">
        <v>10504</v>
      </c>
      <c r="G128" s="1" t="s">
        <v>10523</v>
      </c>
      <c r="H128" s="1"/>
    </row>
    <row r="129" spans="1:8" x14ac:dyDescent="0.25">
      <c r="A129" s="1" t="s">
        <v>9963</v>
      </c>
      <c r="B129" s="1" t="s">
        <v>407</v>
      </c>
      <c r="C129" s="1" t="s">
        <v>9964</v>
      </c>
      <c r="D129" s="1" t="s">
        <v>136</v>
      </c>
      <c r="E129" s="1" t="s">
        <v>159</v>
      </c>
      <c r="F129" s="1" t="s">
        <v>159</v>
      </c>
      <c r="G129" s="1" t="s">
        <v>9956</v>
      </c>
      <c r="H129" s="1"/>
    </row>
    <row r="130" spans="1:8" x14ac:dyDescent="0.25">
      <c r="A130" s="1" t="s">
        <v>9965</v>
      </c>
      <c r="B130" s="1" t="s">
        <v>3659</v>
      </c>
      <c r="C130" s="1" t="s">
        <v>3660</v>
      </c>
      <c r="D130" s="1" t="s">
        <v>136</v>
      </c>
      <c r="E130" s="1" t="s">
        <v>124</v>
      </c>
      <c r="F130" s="1" t="s">
        <v>10505</v>
      </c>
      <c r="G130" s="1" t="s">
        <v>9956</v>
      </c>
      <c r="H130" s="1"/>
    </row>
    <row r="131" spans="1:8" x14ac:dyDescent="0.25">
      <c r="A131" s="1" t="s">
        <v>9966</v>
      </c>
      <c r="B131" s="1" t="s">
        <v>3662</v>
      </c>
      <c r="C131" s="1" t="s">
        <v>3663</v>
      </c>
      <c r="D131" s="1" t="s">
        <v>136</v>
      </c>
      <c r="E131" s="1" t="s">
        <v>135</v>
      </c>
      <c r="F131" s="1" t="s">
        <v>159</v>
      </c>
      <c r="G131" s="1" t="s">
        <v>9956</v>
      </c>
      <c r="H131" s="1"/>
    </row>
    <row r="132" spans="1:8" x14ac:dyDescent="0.25">
      <c r="A132" s="1" t="s">
        <v>9967</v>
      </c>
      <c r="B132" s="1" t="s">
        <v>5003</v>
      </c>
      <c r="C132" s="1" t="s">
        <v>5004</v>
      </c>
      <c r="D132" s="1" t="s">
        <v>5005</v>
      </c>
      <c r="E132" s="1" t="s">
        <v>124</v>
      </c>
      <c r="F132" s="1" t="s">
        <v>10505</v>
      </c>
      <c r="G132" s="1" t="s">
        <v>9956</v>
      </c>
      <c r="H132" s="1"/>
    </row>
    <row r="133" spans="1:8" x14ac:dyDescent="0.25">
      <c r="A133" s="1" t="s">
        <v>9968</v>
      </c>
      <c r="B133" s="1" t="s">
        <v>3665</v>
      </c>
      <c r="C133" s="1" t="s">
        <v>3666</v>
      </c>
      <c r="D133" s="1" t="s">
        <v>136</v>
      </c>
      <c r="E133" s="1" t="s">
        <v>135</v>
      </c>
      <c r="F133" s="1" t="s">
        <v>159</v>
      </c>
      <c r="G133" s="1" t="s">
        <v>9956</v>
      </c>
      <c r="H133" s="1"/>
    </row>
    <row r="134" spans="1:8" x14ac:dyDescent="0.25">
      <c r="A134" s="1" t="s">
        <v>9969</v>
      </c>
      <c r="B134" s="1" t="s">
        <v>3669</v>
      </c>
      <c r="C134" s="1" t="s">
        <v>3670</v>
      </c>
      <c r="D134" s="1" t="s">
        <v>136</v>
      </c>
      <c r="E134" s="1" t="s">
        <v>135</v>
      </c>
      <c r="F134" s="1" t="s">
        <v>159</v>
      </c>
      <c r="G134" s="1" t="s">
        <v>9956</v>
      </c>
      <c r="H134" s="1"/>
    </row>
    <row r="135" spans="1:8" x14ac:dyDescent="0.25">
      <c r="A135" s="1" t="s">
        <v>9970</v>
      </c>
      <c r="B135" s="1" t="s">
        <v>416</v>
      </c>
      <c r="C135" s="1" t="s">
        <v>3671</v>
      </c>
      <c r="D135" s="1" t="s">
        <v>9971</v>
      </c>
      <c r="E135" s="1" t="s">
        <v>7098</v>
      </c>
      <c r="F135" s="1" t="s">
        <v>10506</v>
      </c>
      <c r="G135" s="1" t="s">
        <v>9956</v>
      </c>
      <c r="H135" s="1"/>
    </row>
    <row r="136" spans="1:8" x14ac:dyDescent="0.25">
      <c r="A136" s="1" t="s">
        <v>10538</v>
      </c>
      <c r="B136" s="1" t="s">
        <v>3674</v>
      </c>
      <c r="C136" s="1" t="s">
        <v>3675</v>
      </c>
      <c r="D136" s="1" t="s">
        <v>136</v>
      </c>
      <c r="E136" s="1"/>
      <c r="F136" s="1" t="s">
        <v>10508</v>
      </c>
      <c r="G136" s="1" t="s">
        <v>10523</v>
      </c>
      <c r="H136" s="1"/>
    </row>
    <row r="137" spans="1:8" x14ac:dyDescent="0.25">
      <c r="A137" s="1" t="s">
        <v>10539</v>
      </c>
      <c r="B137" s="1" t="s">
        <v>3677</v>
      </c>
      <c r="C137" s="1" t="s">
        <v>3678</v>
      </c>
      <c r="D137" s="1" t="s">
        <v>136</v>
      </c>
      <c r="E137" s="1"/>
      <c r="F137" s="1" t="s">
        <v>10540</v>
      </c>
      <c r="G137" s="1" t="s">
        <v>10523</v>
      </c>
      <c r="H137" s="1"/>
    </row>
    <row r="138" spans="1:8" x14ac:dyDescent="0.25">
      <c r="A138" s="1" t="s">
        <v>10541</v>
      </c>
      <c r="B138" s="1" t="s">
        <v>5008</v>
      </c>
      <c r="C138" s="1" t="s">
        <v>5009</v>
      </c>
      <c r="D138" s="1" t="s">
        <v>10511</v>
      </c>
      <c r="E138" s="1"/>
      <c r="F138" s="1" t="s">
        <v>10508</v>
      </c>
      <c r="G138" s="1" t="s">
        <v>10523</v>
      </c>
      <c r="H138" s="1"/>
    </row>
    <row r="139" spans="1:8" x14ac:dyDescent="0.25">
      <c r="A139" s="1" t="s">
        <v>10542</v>
      </c>
      <c r="B139" s="1" t="s">
        <v>3680</v>
      </c>
      <c r="C139" s="1" t="s">
        <v>3681</v>
      </c>
      <c r="D139" s="1" t="s">
        <v>136</v>
      </c>
      <c r="E139" s="1"/>
      <c r="F139" s="1" t="s">
        <v>10540</v>
      </c>
      <c r="G139" s="1" t="s">
        <v>10523</v>
      </c>
      <c r="H139" s="1"/>
    </row>
    <row r="140" spans="1:8" x14ac:dyDescent="0.25">
      <c r="A140" s="1" t="s">
        <v>9972</v>
      </c>
      <c r="B140" s="1" t="s">
        <v>426</v>
      </c>
      <c r="C140" s="1" t="s">
        <v>3683</v>
      </c>
      <c r="D140" s="1" t="s">
        <v>884</v>
      </c>
      <c r="E140" s="1" t="s">
        <v>159</v>
      </c>
      <c r="F140" s="1" t="s">
        <v>159</v>
      </c>
      <c r="G140" s="1" t="s">
        <v>9956</v>
      </c>
      <c r="H140" s="1"/>
    </row>
    <row r="141" spans="1:8" x14ac:dyDescent="0.25">
      <c r="A141" s="1" t="s">
        <v>9973</v>
      </c>
      <c r="B141" s="1" t="s">
        <v>429</v>
      </c>
      <c r="C141" s="1" t="s">
        <v>3684</v>
      </c>
      <c r="D141" s="1" t="s">
        <v>136</v>
      </c>
      <c r="E141" s="1" t="s">
        <v>135</v>
      </c>
      <c r="F141" s="1" t="s">
        <v>3422</v>
      </c>
      <c r="G141" s="1" t="s">
        <v>9956</v>
      </c>
      <c r="H141" s="1"/>
    </row>
    <row r="142" spans="1:8" x14ac:dyDescent="0.25">
      <c r="A142" s="1" t="s">
        <v>9974</v>
      </c>
      <c r="B142" s="1" t="s">
        <v>3283</v>
      </c>
      <c r="C142" s="1" t="s">
        <v>3685</v>
      </c>
      <c r="D142" s="1" t="s">
        <v>136</v>
      </c>
      <c r="E142" s="1" t="s">
        <v>159</v>
      </c>
      <c r="F142" s="1" t="s">
        <v>159</v>
      </c>
      <c r="G142" s="1" t="s">
        <v>9956</v>
      </c>
      <c r="H142" s="1"/>
    </row>
    <row r="143" spans="1:8" x14ac:dyDescent="0.25">
      <c r="A143" s="1" t="s">
        <v>10543</v>
      </c>
      <c r="B143" s="1" t="s">
        <v>3687</v>
      </c>
      <c r="C143" s="1" t="s">
        <v>3688</v>
      </c>
      <c r="D143" s="1" t="s">
        <v>136</v>
      </c>
      <c r="E143" s="1"/>
      <c r="F143" s="1" t="s">
        <v>10540</v>
      </c>
      <c r="G143" s="1" t="s">
        <v>10523</v>
      </c>
      <c r="H143" s="1"/>
    </row>
    <row r="144" spans="1:8" x14ac:dyDescent="0.25">
      <c r="A144" s="1" t="s">
        <v>9975</v>
      </c>
      <c r="B144" s="1" t="s">
        <v>435</v>
      </c>
      <c r="C144" s="1" t="s">
        <v>3689</v>
      </c>
      <c r="D144" s="1" t="s">
        <v>884</v>
      </c>
      <c r="E144" s="1" t="s">
        <v>159</v>
      </c>
      <c r="F144" s="1" t="s">
        <v>159</v>
      </c>
      <c r="G144" s="1" t="s">
        <v>9956</v>
      </c>
      <c r="H144" s="1"/>
    </row>
    <row r="145" spans="1:8" x14ac:dyDescent="0.25">
      <c r="A145" s="1" t="s">
        <v>9976</v>
      </c>
      <c r="B145" s="1" t="s">
        <v>438</v>
      </c>
      <c r="C145" s="1" t="s">
        <v>3690</v>
      </c>
      <c r="D145" s="1" t="s">
        <v>9977</v>
      </c>
      <c r="E145" s="1" t="s">
        <v>7097</v>
      </c>
      <c r="F145" s="1" t="s">
        <v>10514</v>
      </c>
      <c r="G145" s="1" t="s">
        <v>9956</v>
      </c>
      <c r="H145" s="1"/>
    </row>
    <row r="146" spans="1:8" x14ac:dyDescent="0.25">
      <c r="A146" s="1" t="s">
        <v>9978</v>
      </c>
      <c r="B146" s="1" t="s">
        <v>442</v>
      </c>
      <c r="C146" s="1" t="s">
        <v>3618</v>
      </c>
      <c r="D146" s="1" t="s">
        <v>136</v>
      </c>
      <c r="E146" s="1" t="s">
        <v>6628</v>
      </c>
      <c r="F146" s="1" t="s">
        <v>10487</v>
      </c>
      <c r="G146" s="1" t="s">
        <v>9979</v>
      </c>
      <c r="H146" s="1"/>
    </row>
    <row r="147" spans="1:8" x14ac:dyDescent="0.25">
      <c r="A147" s="1" t="s">
        <v>9980</v>
      </c>
      <c r="B147" s="1" t="s">
        <v>446</v>
      </c>
      <c r="C147" s="1" t="s">
        <v>3620</v>
      </c>
      <c r="D147" s="1" t="s">
        <v>136</v>
      </c>
      <c r="E147" s="1" t="s">
        <v>6628</v>
      </c>
      <c r="F147" s="1" t="s">
        <v>10487</v>
      </c>
      <c r="G147" s="1" t="s">
        <v>9979</v>
      </c>
      <c r="H147" s="1"/>
    </row>
    <row r="148" spans="1:8" x14ac:dyDescent="0.25">
      <c r="A148" s="1" t="s">
        <v>9981</v>
      </c>
      <c r="B148" s="1" t="s">
        <v>451</v>
      </c>
      <c r="C148" s="1" t="s">
        <v>3621</v>
      </c>
      <c r="D148" s="1" t="s">
        <v>136</v>
      </c>
      <c r="E148" s="1" t="s">
        <v>135</v>
      </c>
      <c r="F148" s="1" t="s">
        <v>3422</v>
      </c>
      <c r="G148" s="1" t="s">
        <v>9979</v>
      </c>
      <c r="H148" s="1"/>
    </row>
    <row r="149" spans="1:8" x14ac:dyDescent="0.25">
      <c r="A149" s="1" t="s">
        <v>9982</v>
      </c>
      <c r="B149" s="1" t="s">
        <v>456</v>
      </c>
      <c r="C149" s="1" t="s">
        <v>3622</v>
      </c>
      <c r="D149" s="1" t="s">
        <v>884</v>
      </c>
      <c r="E149" s="1" t="s">
        <v>159</v>
      </c>
      <c r="F149" s="1" t="s">
        <v>159</v>
      </c>
      <c r="G149" s="1" t="s">
        <v>9979</v>
      </c>
      <c r="H149" s="1"/>
    </row>
    <row r="150" spans="1:8" x14ac:dyDescent="0.25">
      <c r="A150" s="1" t="s">
        <v>9983</v>
      </c>
      <c r="B150" s="1" t="s">
        <v>464</v>
      </c>
      <c r="C150" s="1" t="s">
        <v>3623</v>
      </c>
      <c r="D150" s="1" t="s">
        <v>396</v>
      </c>
      <c r="E150" s="1" t="s">
        <v>9961</v>
      </c>
      <c r="F150" s="1" t="s">
        <v>10520</v>
      </c>
      <c r="G150" s="1" t="s">
        <v>9979</v>
      </c>
      <c r="H150" s="1"/>
    </row>
    <row r="151" spans="1:8" x14ac:dyDescent="0.25">
      <c r="A151" s="1" t="s">
        <v>9984</v>
      </c>
      <c r="B151" s="1" t="s">
        <v>467</v>
      </c>
      <c r="C151" s="1" t="s">
        <v>3692</v>
      </c>
      <c r="D151" s="1" t="s">
        <v>136</v>
      </c>
      <c r="E151" s="1" t="s">
        <v>135</v>
      </c>
      <c r="F151" s="1" t="s">
        <v>3422</v>
      </c>
      <c r="G151" s="1" t="s">
        <v>9979</v>
      </c>
      <c r="H151" s="1"/>
    </row>
    <row r="152" spans="1:8" x14ac:dyDescent="0.25">
      <c r="A152" s="1" t="s">
        <v>10544</v>
      </c>
      <c r="B152" s="1" t="s">
        <v>3694</v>
      </c>
      <c r="C152" s="1" t="s">
        <v>3628</v>
      </c>
      <c r="D152" s="1" t="s">
        <v>10522</v>
      </c>
      <c r="E152" s="1"/>
      <c r="F152" s="1" t="s">
        <v>10490</v>
      </c>
      <c r="G152" s="1" t="s">
        <v>10545</v>
      </c>
      <c r="H152" s="1"/>
    </row>
    <row r="153" spans="1:8" x14ac:dyDescent="0.25">
      <c r="A153" s="1" t="s">
        <v>10546</v>
      </c>
      <c r="B153" s="1" t="s">
        <v>3696</v>
      </c>
      <c r="C153" s="1" t="s">
        <v>3632</v>
      </c>
      <c r="D153" s="1" t="s">
        <v>10525</v>
      </c>
      <c r="E153" s="1"/>
      <c r="F153" s="1" t="s">
        <v>10492</v>
      </c>
      <c r="G153" s="1" t="s">
        <v>10545</v>
      </c>
      <c r="H153" s="1"/>
    </row>
    <row r="154" spans="1:8" x14ac:dyDescent="0.25">
      <c r="A154" s="1" t="s">
        <v>10547</v>
      </c>
      <c r="B154" s="1" t="s">
        <v>3698</v>
      </c>
      <c r="C154" s="1" t="s">
        <v>3636</v>
      </c>
      <c r="D154" s="1" t="s">
        <v>10527</v>
      </c>
      <c r="E154" s="1"/>
      <c r="F154" s="1" t="s">
        <v>10494</v>
      </c>
      <c r="G154" s="1" t="s">
        <v>10545</v>
      </c>
      <c r="H154" s="1"/>
    </row>
    <row r="155" spans="1:8" x14ac:dyDescent="0.25">
      <c r="A155" s="1" t="s">
        <v>10548</v>
      </c>
      <c r="B155" s="1" t="s">
        <v>3700</v>
      </c>
      <c r="C155" s="1" t="s">
        <v>3640</v>
      </c>
      <c r="D155" s="1" t="s">
        <v>10529</v>
      </c>
      <c r="E155" s="1"/>
      <c r="F155" s="1" t="s">
        <v>10496</v>
      </c>
      <c r="G155" s="1" t="s">
        <v>10545</v>
      </c>
      <c r="H155" s="1"/>
    </row>
    <row r="156" spans="1:8" x14ac:dyDescent="0.25">
      <c r="A156" s="1" t="s">
        <v>10549</v>
      </c>
      <c r="B156" s="1" t="s">
        <v>3702</v>
      </c>
      <c r="C156" s="1" t="s">
        <v>3644</v>
      </c>
      <c r="D156" s="1" t="s">
        <v>10531</v>
      </c>
      <c r="E156" s="1"/>
      <c r="F156" s="1" t="s">
        <v>10498</v>
      </c>
      <c r="G156" s="1" t="s">
        <v>10545</v>
      </c>
      <c r="H156" s="1"/>
    </row>
    <row r="157" spans="1:8" x14ac:dyDescent="0.25">
      <c r="A157" s="1" t="s">
        <v>10550</v>
      </c>
      <c r="B157" s="1" t="s">
        <v>3704</v>
      </c>
      <c r="C157" s="1" t="s">
        <v>3648</v>
      </c>
      <c r="D157" s="1" t="s">
        <v>10533</v>
      </c>
      <c r="E157" s="1"/>
      <c r="F157" s="1" t="s">
        <v>10500</v>
      </c>
      <c r="G157" s="1" t="s">
        <v>10545</v>
      </c>
      <c r="H157" s="1"/>
    </row>
    <row r="158" spans="1:8" x14ac:dyDescent="0.25">
      <c r="A158" s="1" t="s">
        <v>10551</v>
      </c>
      <c r="B158" s="1" t="s">
        <v>3706</v>
      </c>
      <c r="C158" s="1" t="s">
        <v>3652</v>
      </c>
      <c r="D158" s="1" t="s">
        <v>10535</v>
      </c>
      <c r="E158" s="1"/>
      <c r="F158" s="1" t="s">
        <v>10502</v>
      </c>
      <c r="G158" s="1" t="s">
        <v>10545</v>
      </c>
      <c r="H158" s="1"/>
    </row>
    <row r="159" spans="1:8" x14ac:dyDescent="0.25">
      <c r="A159" s="1" t="s">
        <v>10552</v>
      </c>
      <c r="B159" s="1" t="s">
        <v>3708</v>
      </c>
      <c r="C159" s="1" t="s">
        <v>3656</v>
      </c>
      <c r="D159" s="1" t="s">
        <v>10537</v>
      </c>
      <c r="E159" s="1"/>
      <c r="F159" s="1" t="s">
        <v>10504</v>
      </c>
      <c r="G159" s="1" t="s">
        <v>10545</v>
      </c>
      <c r="H159" s="1"/>
    </row>
    <row r="160" spans="1:8" x14ac:dyDescent="0.25">
      <c r="A160" s="1" t="s">
        <v>9985</v>
      </c>
      <c r="B160" s="1" t="s">
        <v>474</v>
      </c>
      <c r="C160" s="1" t="s">
        <v>9964</v>
      </c>
      <c r="D160" s="1" t="s">
        <v>884</v>
      </c>
      <c r="E160" s="1" t="s">
        <v>159</v>
      </c>
      <c r="F160" s="1" t="s">
        <v>159</v>
      </c>
      <c r="G160" s="1" t="s">
        <v>9979</v>
      </c>
      <c r="H160" s="1"/>
    </row>
    <row r="161" spans="1:8" x14ac:dyDescent="0.25">
      <c r="A161" s="1" t="s">
        <v>9986</v>
      </c>
      <c r="B161" s="1" t="s">
        <v>3710</v>
      </c>
      <c r="C161" s="1" t="s">
        <v>3660</v>
      </c>
      <c r="D161" s="1" t="s">
        <v>136</v>
      </c>
      <c r="E161" s="1" t="s">
        <v>124</v>
      </c>
      <c r="F161" s="1" t="s">
        <v>10505</v>
      </c>
      <c r="G161" s="1" t="s">
        <v>9979</v>
      </c>
      <c r="H161" s="1"/>
    </row>
    <row r="162" spans="1:8" x14ac:dyDescent="0.25">
      <c r="A162" s="1" t="s">
        <v>9987</v>
      </c>
      <c r="B162" s="1" t="s">
        <v>3712</v>
      </c>
      <c r="C162" s="1" t="s">
        <v>3663</v>
      </c>
      <c r="D162" s="1" t="s">
        <v>136</v>
      </c>
      <c r="E162" s="1" t="s">
        <v>135</v>
      </c>
      <c r="F162" s="1" t="s">
        <v>159</v>
      </c>
      <c r="G162" s="1" t="s">
        <v>9979</v>
      </c>
      <c r="H162" s="1"/>
    </row>
    <row r="163" spans="1:8" x14ac:dyDescent="0.25">
      <c r="A163" s="1" t="s">
        <v>9988</v>
      </c>
      <c r="B163" s="1" t="s">
        <v>5011</v>
      </c>
      <c r="C163" s="1" t="s">
        <v>5004</v>
      </c>
      <c r="D163" s="1" t="s">
        <v>5012</v>
      </c>
      <c r="E163" s="1" t="s">
        <v>124</v>
      </c>
      <c r="F163" s="1" t="s">
        <v>10505</v>
      </c>
      <c r="G163" s="1" t="s">
        <v>9979</v>
      </c>
      <c r="H163" s="1"/>
    </row>
    <row r="164" spans="1:8" x14ac:dyDescent="0.25">
      <c r="A164" s="1" t="s">
        <v>9989</v>
      </c>
      <c r="B164" s="1" t="s">
        <v>3714</v>
      </c>
      <c r="C164" s="1" t="s">
        <v>3666</v>
      </c>
      <c r="D164" s="1" t="s">
        <v>136</v>
      </c>
      <c r="E164" s="1" t="s">
        <v>135</v>
      </c>
      <c r="F164" s="1" t="s">
        <v>159</v>
      </c>
      <c r="G164" s="1" t="s">
        <v>9979</v>
      </c>
      <c r="H164" s="1"/>
    </row>
    <row r="165" spans="1:8" x14ac:dyDescent="0.25">
      <c r="A165" s="1" t="s">
        <v>9990</v>
      </c>
      <c r="B165" s="1" t="s">
        <v>3716</v>
      </c>
      <c r="C165" s="1" t="s">
        <v>3670</v>
      </c>
      <c r="D165" s="1" t="s">
        <v>136</v>
      </c>
      <c r="E165" s="1" t="s">
        <v>135</v>
      </c>
      <c r="F165" s="1" t="s">
        <v>159</v>
      </c>
      <c r="G165" s="1" t="s">
        <v>9979</v>
      </c>
      <c r="H165" s="1"/>
    </row>
    <row r="166" spans="1:8" x14ac:dyDescent="0.25">
      <c r="A166" s="1" t="s">
        <v>9991</v>
      </c>
      <c r="B166" s="1" t="s">
        <v>481</v>
      </c>
      <c r="C166" s="1" t="s">
        <v>3671</v>
      </c>
      <c r="D166" s="1" t="s">
        <v>9971</v>
      </c>
      <c r="E166" s="1" t="s">
        <v>7098</v>
      </c>
      <c r="F166" s="1" t="s">
        <v>10506</v>
      </c>
      <c r="G166" s="1" t="s">
        <v>9979</v>
      </c>
      <c r="H166" s="1"/>
    </row>
    <row r="167" spans="1:8" x14ac:dyDescent="0.25">
      <c r="A167" s="1" t="s">
        <v>10553</v>
      </c>
      <c r="B167" s="1" t="s">
        <v>3718</v>
      </c>
      <c r="C167" s="1" t="s">
        <v>3675</v>
      </c>
      <c r="D167" s="1" t="s">
        <v>136</v>
      </c>
      <c r="E167" s="1"/>
      <c r="F167" s="1" t="s">
        <v>10508</v>
      </c>
      <c r="G167" s="1" t="s">
        <v>9979</v>
      </c>
      <c r="H167" s="1"/>
    </row>
    <row r="168" spans="1:8" x14ac:dyDescent="0.25">
      <c r="A168" s="1" t="s">
        <v>10554</v>
      </c>
      <c r="B168" s="1" t="s">
        <v>3720</v>
      </c>
      <c r="C168" s="1" t="s">
        <v>3678</v>
      </c>
      <c r="D168" s="1" t="s">
        <v>136</v>
      </c>
      <c r="E168" s="1"/>
      <c r="F168" s="1" t="s">
        <v>159</v>
      </c>
      <c r="G168" s="1" t="s">
        <v>9979</v>
      </c>
      <c r="H168" s="1"/>
    </row>
    <row r="169" spans="1:8" x14ac:dyDescent="0.25">
      <c r="A169" s="1" t="s">
        <v>10555</v>
      </c>
      <c r="B169" s="1" t="s">
        <v>5014</v>
      </c>
      <c r="C169" s="1" t="s">
        <v>5015</v>
      </c>
      <c r="D169" s="1" t="s">
        <v>10511</v>
      </c>
      <c r="E169" s="1"/>
      <c r="F169" s="1" t="s">
        <v>10508</v>
      </c>
      <c r="G169" s="1" t="s">
        <v>9979</v>
      </c>
      <c r="H169" s="1"/>
    </row>
    <row r="170" spans="1:8" x14ac:dyDescent="0.25">
      <c r="A170" s="1" t="s">
        <v>10556</v>
      </c>
      <c r="B170" s="1" t="s">
        <v>3722</v>
      </c>
      <c r="C170" s="1" t="s">
        <v>3681</v>
      </c>
      <c r="D170" s="1" t="s">
        <v>136</v>
      </c>
      <c r="E170" s="1"/>
      <c r="F170" s="1" t="s">
        <v>159</v>
      </c>
      <c r="G170" s="1" t="s">
        <v>9979</v>
      </c>
      <c r="H170" s="1"/>
    </row>
    <row r="171" spans="1:8" x14ac:dyDescent="0.25">
      <c r="A171" s="1" t="s">
        <v>9992</v>
      </c>
      <c r="B171" s="1" t="s">
        <v>489</v>
      </c>
      <c r="C171" s="1" t="s">
        <v>3683</v>
      </c>
      <c r="D171" s="1" t="s">
        <v>884</v>
      </c>
      <c r="E171" s="1" t="s">
        <v>159</v>
      </c>
      <c r="F171" s="1" t="s">
        <v>159</v>
      </c>
      <c r="G171" s="1" t="s">
        <v>9979</v>
      </c>
      <c r="H171" s="1"/>
    </row>
    <row r="172" spans="1:8" x14ac:dyDescent="0.25">
      <c r="A172" s="1" t="s">
        <v>9993</v>
      </c>
      <c r="B172" s="1" t="s">
        <v>492</v>
      </c>
      <c r="C172" s="1" t="s">
        <v>3684</v>
      </c>
      <c r="D172" s="1" t="s">
        <v>136</v>
      </c>
      <c r="E172" s="1" t="s">
        <v>135</v>
      </c>
      <c r="F172" s="1" t="s">
        <v>3422</v>
      </c>
      <c r="G172" s="1" t="s">
        <v>9979</v>
      </c>
      <c r="H172" s="1"/>
    </row>
    <row r="173" spans="1:8" x14ac:dyDescent="0.25">
      <c r="A173" s="1" t="s">
        <v>9994</v>
      </c>
      <c r="B173" s="1" t="s">
        <v>3287</v>
      </c>
      <c r="C173" s="1" t="s">
        <v>3685</v>
      </c>
      <c r="D173" s="1" t="s">
        <v>136</v>
      </c>
      <c r="E173" s="1" t="s">
        <v>159</v>
      </c>
      <c r="F173" s="1" t="s">
        <v>159</v>
      </c>
      <c r="G173" s="1" t="s">
        <v>9979</v>
      </c>
      <c r="H173" s="1"/>
    </row>
    <row r="174" spans="1:8" x14ac:dyDescent="0.25">
      <c r="A174" s="1" t="s">
        <v>10557</v>
      </c>
      <c r="B174" s="1" t="s">
        <v>3724</v>
      </c>
      <c r="C174" s="1" t="s">
        <v>3688</v>
      </c>
      <c r="D174" s="1" t="s">
        <v>136</v>
      </c>
      <c r="E174" s="1"/>
      <c r="F174" s="1" t="s">
        <v>159</v>
      </c>
      <c r="G174" s="1" t="s">
        <v>9979</v>
      </c>
      <c r="H174" s="1"/>
    </row>
    <row r="175" spans="1:8" x14ac:dyDescent="0.25">
      <c r="A175" s="1" t="s">
        <v>9995</v>
      </c>
      <c r="B175" s="1" t="s">
        <v>497</v>
      </c>
      <c r="C175" s="1" t="s">
        <v>3689</v>
      </c>
      <c r="D175" s="1" t="s">
        <v>884</v>
      </c>
      <c r="E175" s="1" t="s">
        <v>159</v>
      </c>
      <c r="F175" s="1" t="s">
        <v>159</v>
      </c>
      <c r="G175" s="1" t="s">
        <v>9979</v>
      </c>
      <c r="H175" s="1"/>
    </row>
    <row r="176" spans="1:8" x14ac:dyDescent="0.25">
      <c r="A176" s="1" t="s">
        <v>9996</v>
      </c>
      <c r="B176" s="1" t="s">
        <v>500</v>
      </c>
      <c r="C176" s="1" t="s">
        <v>3725</v>
      </c>
      <c r="D176" s="1" t="s">
        <v>9977</v>
      </c>
      <c r="E176" s="1" t="s">
        <v>7097</v>
      </c>
      <c r="F176" s="1" t="s">
        <v>10514</v>
      </c>
      <c r="G176" s="1" t="s">
        <v>9979</v>
      </c>
      <c r="H176" s="1"/>
    </row>
    <row r="177" spans="1:8" x14ac:dyDescent="0.25">
      <c r="A177" s="1" t="s">
        <v>9997</v>
      </c>
      <c r="B177" s="1" t="s">
        <v>503</v>
      </c>
      <c r="C177" s="1" t="s">
        <v>3618</v>
      </c>
      <c r="D177" s="1" t="s">
        <v>136</v>
      </c>
      <c r="E177" s="1" t="s">
        <v>6628</v>
      </c>
      <c r="F177" s="1" t="s">
        <v>10558</v>
      </c>
      <c r="G177" s="1" t="s">
        <v>9998</v>
      </c>
      <c r="H177" s="1"/>
    </row>
    <row r="178" spans="1:8" x14ac:dyDescent="0.25">
      <c r="A178" s="1" t="s">
        <v>9999</v>
      </c>
      <c r="B178" s="1" t="s">
        <v>507</v>
      </c>
      <c r="C178" s="1" t="s">
        <v>3620</v>
      </c>
      <c r="D178" s="1" t="s">
        <v>136</v>
      </c>
      <c r="E178" s="1" t="s">
        <v>6628</v>
      </c>
      <c r="F178" s="1" t="s">
        <v>10558</v>
      </c>
      <c r="G178" s="1" t="s">
        <v>9998</v>
      </c>
      <c r="H178" s="1"/>
    </row>
    <row r="179" spans="1:8" x14ac:dyDescent="0.25">
      <c r="A179" s="1" t="s">
        <v>10000</v>
      </c>
      <c r="B179" s="1" t="s">
        <v>512</v>
      </c>
      <c r="C179" s="1" t="s">
        <v>3621</v>
      </c>
      <c r="D179" s="1" t="s">
        <v>136</v>
      </c>
      <c r="E179" s="1" t="s">
        <v>135</v>
      </c>
      <c r="F179" s="1" t="s">
        <v>3422</v>
      </c>
      <c r="G179" s="1" t="s">
        <v>9998</v>
      </c>
      <c r="H179" s="1"/>
    </row>
    <row r="180" spans="1:8" x14ac:dyDescent="0.25">
      <c r="A180" s="1" t="s">
        <v>10001</v>
      </c>
      <c r="B180" s="1" t="s">
        <v>517</v>
      </c>
      <c r="C180" s="1" t="s">
        <v>3622</v>
      </c>
      <c r="D180" s="1" t="s">
        <v>884</v>
      </c>
      <c r="E180" s="1" t="s">
        <v>159</v>
      </c>
      <c r="F180" s="1" t="s">
        <v>159</v>
      </c>
      <c r="G180" s="1" t="s">
        <v>9998</v>
      </c>
      <c r="H180" s="1"/>
    </row>
    <row r="181" spans="1:8" x14ac:dyDescent="0.25">
      <c r="A181" s="1" t="s">
        <v>10002</v>
      </c>
      <c r="B181" s="1" t="s">
        <v>525</v>
      </c>
      <c r="C181" s="1" t="s">
        <v>3623</v>
      </c>
      <c r="D181" s="1" t="s">
        <v>396</v>
      </c>
      <c r="E181" s="1" t="s">
        <v>9961</v>
      </c>
      <c r="F181" s="1" t="s">
        <v>10520</v>
      </c>
      <c r="G181" s="1" t="s">
        <v>9998</v>
      </c>
      <c r="H181" s="1"/>
    </row>
    <row r="182" spans="1:8" x14ac:dyDescent="0.25">
      <c r="A182" s="1" t="s">
        <v>10003</v>
      </c>
      <c r="B182" s="1" t="s">
        <v>528</v>
      </c>
      <c r="C182" s="1" t="s">
        <v>3726</v>
      </c>
      <c r="D182" s="1" t="s">
        <v>136</v>
      </c>
      <c r="E182" s="1" t="s">
        <v>135</v>
      </c>
      <c r="F182" s="1" t="s">
        <v>3422</v>
      </c>
      <c r="G182" s="1" t="s">
        <v>9998</v>
      </c>
      <c r="H182" s="1"/>
    </row>
    <row r="183" spans="1:8" x14ac:dyDescent="0.25">
      <c r="A183" s="1" t="s">
        <v>10559</v>
      </c>
      <c r="B183" s="1" t="s">
        <v>3728</v>
      </c>
      <c r="C183" s="1" t="s">
        <v>3628</v>
      </c>
      <c r="D183" s="1" t="s">
        <v>10522</v>
      </c>
      <c r="E183" s="1"/>
      <c r="F183" s="1" t="s">
        <v>10490</v>
      </c>
      <c r="G183" s="1" t="s">
        <v>10560</v>
      </c>
      <c r="H183" s="1"/>
    </row>
    <row r="184" spans="1:8" x14ac:dyDescent="0.25">
      <c r="A184" s="1" t="s">
        <v>10561</v>
      </c>
      <c r="B184" s="1" t="s">
        <v>3730</v>
      </c>
      <c r="C184" s="1" t="s">
        <v>3632</v>
      </c>
      <c r="D184" s="1" t="s">
        <v>10525</v>
      </c>
      <c r="E184" s="1"/>
      <c r="F184" s="1" t="s">
        <v>10492</v>
      </c>
      <c r="G184" s="1" t="s">
        <v>10560</v>
      </c>
      <c r="H184" s="1"/>
    </row>
    <row r="185" spans="1:8" x14ac:dyDescent="0.25">
      <c r="A185" s="1" t="s">
        <v>10562</v>
      </c>
      <c r="B185" s="1" t="s">
        <v>3732</v>
      </c>
      <c r="C185" s="1" t="s">
        <v>3636</v>
      </c>
      <c r="D185" s="1" t="s">
        <v>10527</v>
      </c>
      <c r="E185" s="1"/>
      <c r="F185" s="1" t="s">
        <v>10494</v>
      </c>
      <c r="G185" s="1" t="s">
        <v>10560</v>
      </c>
      <c r="H185" s="1"/>
    </row>
    <row r="186" spans="1:8" x14ac:dyDescent="0.25">
      <c r="A186" s="1" t="s">
        <v>10563</v>
      </c>
      <c r="B186" s="1" t="s">
        <v>3734</v>
      </c>
      <c r="C186" s="1" t="s">
        <v>3640</v>
      </c>
      <c r="D186" s="1" t="s">
        <v>10529</v>
      </c>
      <c r="E186" s="1"/>
      <c r="F186" s="1" t="s">
        <v>10496</v>
      </c>
      <c r="G186" s="1" t="s">
        <v>10560</v>
      </c>
      <c r="H186" s="1"/>
    </row>
    <row r="187" spans="1:8" x14ac:dyDescent="0.25">
      <c r="A187" s="1" t="s">
        <v>10564</v>
      </c>
      <c r="B187" s="1" t="s">
        <v>3736</v>
      </c>
      <c r="C187" s="1" t="s">
        <v>3644</v>
      </c>
      <c r="D187" s="1" t="s">
        <v>10531</v>
      </c>
      <c r="E187" s="1"/>
      <c r="F187" s="1" t="s">
        <v>10498</v>
      </c>
      <c r="G187" s="1" t="s">
        <v>10560</v>
      </c>
      <c r="H187" s="1"/>
    </row>
    <row r="188" spans="1:8" x14ac:dyDescent="0.25">
      <c r="A188" s="1" t="s">
        <v>10565</v>
      </c>
      <c r="B188" s="1" t="s">
        <v>3738</v>
      </c>
      <c r="C188" s="1" t="s">
        <v>3648</v>
      </c>
      <c r="D188" s="1" t="s">
        <v>10533</v>
      </c>
      <c r="E188" s="1"/>
      <c r="F188" s="1" t="s">
        <v>10500</v>
      </c>
      <c r="G188" s="1" t="s">
        <v>10560</v>
      </c>
      <c r="H188" s="1"/>
    </row>
    <row r="189" spans="1:8" x14ac:dyDescent="0.25">
      <c r="A189" s="1" t="s">
        <v>10566</v>
      </c>
      <c r="B189" s="1" t="s">
        <v>3740</v>
      </c>
      <c r="C189" s="1" t="s">
        <v>3652</v>
      </c>
      <c r="D189" s="1" t="s">
        <v>10535</v>
      </c>
      <c r="E189" s="1"/>
      <c r="F189" s="1" t="s">
        <v>10502</v>
      </c>
      <c r="G189" s="1" t="s">
        <v>10560</v>
      </c>
      <c r="H189" s="1"/>
    </row>
    <row r="190" spans="1:8" x14ac:dyDescent="0.25">
      <c r="A190" s="1" t="s">
        <v>10567</v>
      </c>
      <c r="B190" s="1" t="s">
        <v>3742</v>
      </c>
      <c r="C190" s="1" t="s">
        <v>3656</v>
      </c>
      <c r="D190" s="1" t="s">
        <v>10537</v>
      </c>
      <c r="E190" s="1"/>
      <c r="F190" s="1" t="s">
        <v>10504</v>
      </c>
      <c r="G190" s="1" t="s">
        <v>10560</v>
      </c>
      <c r="H190" s="1"/>
    </row>
    <row r="191" spans="1:8" x14ac:dyDescent="0.25">
      <c r="A191" s="1" t="s">
        <v>10004</v>
      </c>
      <c r="B191" s="1" t="s">
        <v>535</v>
      </c>
      <c r="C191" s="1" t="s">
        <v>9964</v>
      </c>
      <c r="D191" s="1" t="s">
        <v>884</v>
      </c>
      <c r="E191" s="1" t="s">
        <v>159</v>
      </c>
      <c r="F191" s="1" t="s">
        <v>159</v>
      </c>
      <c r="G191" s="1" t="s">
        <v>9998</v>
      </c>
      <c r="H191" s="1"/>
    </row>
    <row r="192" spans="1:8" x14ac:dyDescent="0.25">
      <c r="A192" s="1" t="s">
        <v>10005</v>
      </c>
      <c r="B192" s="1" t="s">
        <v>3744</v>
      </c>
      <c r="C192" s="1" t="s">
        <v>3660</v>
      </c>
      <c r="D192" s="1" t="s">
        <v>136</v>
      </c>
      <c r="E192" s="1" t="s">
        <v>124</v>
      </c>
      <c r="F192" s="1" t="s">
        <v>10505</v>
      </c>
      <c r="G192" s="1" t="s">
        <v>9998</v>
      </c>
      <c r="H192" s="1"/>
    </row>
    <row r="193" spans="1:8" x14ac:dyDescent="0.25">
      <c r="A193" s="1" t="s">
        <v>10006</v>
      </c>
      <c r="B193" s="1" t="s">
        <v>3746</v>
      </c>
      <c r="C193" s="1" t="s">
        <v>3663</v>
      </c>
      <c r="D193" s="1" t="s">
        <v>136</v>
      </c>
      <c r="E193" s="1" t="s">
        <v>135</v>
      </c>
      <c r="F193" s="1" t="s">
        <v>3422</v>
      </c>
      <c r="G193" s="1" t="s">
        <v>9998</v>
      </c>
      <c r="H193" s="1"/>
    </row>
    <row r="194" spans="1:8" x14ac:dyDescent="0.25">
      <c r="A194" s="1" t="s">
        <v>10007</v>
      </c>
      <c r="B194" s="1" t="s">
        <v>5017</v>
      </c>
      <c r="C194" s="1" t="s">
        <v>5004</v>
      </c>
      <c r="D194" s="1" t="s">
        <v>5018</v>
      </c>
      <c r="E194" s="1" t="s">
        <v>124</v>
      </c>
      <c r="F194" s="1" t="s">
        <v>10505</v>
      </c>
      <c r="G194" s="1" t="s">
        <v>9998</v>
      </c>
      <c r="H194" s="1"/>
    </row>
    <row r="195" spans="1:8" x14ac:dyDescent="0.25">
      <c r="A195" s="1" t="s">
        <v>10008</v>
      </c>
      <c r="B195" s="1" t="s">
        <v>3748</v>
      </c>
      <c r="C195" s="1" t="s">
        <v>3666</v>
      </c>
      <c r="D195" s="1" t="s">
        <v>136</v>
      </c>
      <c r="E195" s="1" t="s">
        <v>135</v>
      </c>
      <c r="F195" s="1" t="s">
        <v>3422</v>
      </c>
      <c r="G195" s="1" t="s">
        <v>9998</v>
      </c>
      <c r="H195" s="1"/>
    </row>
    <row r="196" spans="1:8" x14ac:dyDescent="0.25">
      <c r="A196" s="1" t="s">
        <v>10009</v>
      </c>
      <c r="B196" s="1" t="s">
        <v>3750</v>
      </c>
      <c r="C196" s="1" t="s">
        <v>3670</v>
      </c>
      <c r="D196" s="1" t="s">
        <v>136</v>
      </c>
      <c r="E196" s="1" t="s">
        <v>135</v>
      </c>
      <c r="F196" s="1" t="s">
        <v>3422</v>
      </c>
      <c r="G196" s="1" t="s">
        <v>9998</v>
      </c>
      <c r="H196" s="1"/>
    </row>
    <row r="197" spans="1:8" x14ac:dyDescent="0.25">
      <c r="A197" s="1" t="s">
        <v>10010</v>
      </c>
      <c r="B197" s="1" t="s">
        <v>542</v>
      </c>
      <c r="C197" s="1" t="s">
        <v>3671</v>
      </c>
      <c r="D197" s="1" t="s">
        <v>9971</v>
      </c>
      <c r="E197" s="1" t="s">
        <v>7098</v>
      </c>
      <c r="F197" s="1" t="s">
        <v>10506</v>
      </c>
      <c r="G197" s="1" t="s">
        <v>9998</v>
      </c>
      <c r="H197" s="1"/>
    </row>
    <row r="198" spans="1:8" x14ac:dyDescent="0.25">
      <c r="A198" s="1" t="s">
        <v>10568</v>
      </c>
      <c r="B198" s="1" t="s">
        <v>3752</v>
      </c>
      <c r="C198" s="1" t="s">
        <v>3675</v>
      </c>
      <c r="D198" s="1" t="s">
        <v>136</v>
      </c>
      <c r="E198" s="1"/>
      <c r="F198" s="1" t="s">
        <v>10508</v>
      </c>
      <c r="G198" s="1" t="s">
        <v>9998</v>
      </c>
      <c r="H198" s="1"/>
    </row>
    <row r="199" spans="1:8" x14ac:dyDescent="0.25">
      <c r="A199" s="1" t="s">
        <v>10569</v>
      </c>
      <c r="B199" s="1" t="s">
        <v>3754</v>
      </c>
      <c r="C199" s="1" t="s">
        <v>3678</v>
      </c>
      <c r="D199" s="1" t="s">
        <v>136</v>
      </c>
      <c r="E199" s="1"/>
      <c r="F199" s="1" t="s">
        <v>159</v>
      </c>
      <c r="G199" s="1" t="s">
        <v>9998</v>
      </c>
      <c r="H199" s="1"/>
    </row>
    <row r="200" spans="1:8" x14ac:dyDescent="0.25">
      <c r="A200" s="1" t="s">
        <v>10570</v>
      </c>
      <c r="B200" s="1" t="s">
        <v>5020</v>
      </c>
      <c r="C200" s="1" t="s">
        <v>5015</v>
      </c>
      <c r="D200" s="1" t="s">
        <v>10511</v>
      </c>
      <c r="E200" s="1"/>
      <c r="F200" s="1" t="s">
        <v>10508</v>
      </c>
      <c r="G200" s="1" t="s">
        <v>9998</v>
      </c>
      <c r="H200" s="1"/>
    </row>
    <row r="201" spans="1:8" x14ac:dyDescent="0.25">
      <c r="A201" s="1" t="s">
        <v>10571</v>
      </c>
      <c r="B201" s="1" t="s">
        <v>3756</v>
      </c>
      <c r="C201" s="1" t="s">
        <v>3681</v>
      </c>
      <c r="D201" s="1" t="s">
        <v>136</v>
      </c>
      <c r="E201" s="1"/>
      <c r="F201" s="1" t="s">
        <v>159</v>
      </c>
      <c r="G201" s="1" t="s">
        <v>9998</v>
      </c>
      <c r="H201" s="1"/>
    </row>
    <row r="202" spans="1:8" x14ac:dyDescent="0.25">
      <c r="A202" s="1" t="s">
        <v>10011</v>
      </c>
      <c r="B202" s="1" t="s">
        <v>550</v>
      </c>
      <c r="C202" s="1" t="s">
        <v>3683</v>
      </c>
      <c r="D202" s="1" t="s">
        <v>884</v>
      </c>
      <c r="E202" s="1" t="s">
        <v>159</v>
      </c>
      <c r="F202" s="1" t="s">
        <v>159</v>
      </c>
      <c r="G202" s="1" t="s">
        <v>9998</v>
      </c>
      <c r="H202" s="1"/>
    </row>
    <row r="203" spans="1:8" x14ac:dyDescent="0.25">
      <c r="A203" s="1" t="s">
        <v>10012</v>
      </c>
      <c r="B203" s="1" t="s">
        <v>553</v>
      </c>
      <c r="C203" s="1" t="s">
        <v>3684</v>
      </c>
      <c r="D203" s="1" t="s">
        <v>136</v>
      </c>
      <c r="E203" s="1" t="s">
        <v>135</v>
      </c>
      <c r="F203" s="1" t="s">
        <v>3422</v>
      </c>
      <c r="G203" s="1" t="s">
        <v>9998</v>
      </c>
      <c r="H203" s="1"/>
    </row>
    <row r="204" spans="1:8" x14ac:dyDescent="0.25">
      <c r="A204" s="1" t="s">
        <v>10013</v>
      </c>
      <c r="B204" s="1" t="s">
        <v>3758</v>
      </c>
      <c r="C204" s="1" t="s">
        <v>3685</v>
      </c>
      <c r="D204" s="1" t="s">
        <v>136</v>
      </c>
      <c r="E204" s="1" t="s">
        <v>159</v>
      </c>
      <c r="F204" s="1" t="s">
        <v>159</v>
      </c>
      <c r="G204" s="1" t="s">
        <v>9998</v>
      </c>
      <c r="H204" s="1"/>
    </row>
    <row r="205" spans="1:8" x14ac:dyDescent="0.25">
      <c r="A205" s="1" t="s">
        <v>10572</v>
      </c>
      <c r="B205" s="1" t="s">
        <v>3760</v>
      </c>
      <c r="C205" s="1" t="s">
        <v>3688</v>
      </c>
      <c r="D205" s="1" t="s">
        <v>136</v>
      </c>
      <c r="E205" s="1"/>
      <c r="F205" s="1" t="s">
        <v>159</v>
      </c>
      <c r="G205" s="1" t="s">
        <v>9998</v>
      </c>
      <c r="H205" s="1"/>
    </row>
    <row r="206" spans="1:8" x14ac:dyDescent="0.25">
      <c r="A206" s="1" t="s">
        <v>10014</v>
      </c>
      <c r="B206" s="1" t="s">
        <v>558</v>
      </c>
      <c r="C206" s="1" t="s">
        <v>3689</v>
      </c>
      <c r="D206" s="1" t="s">
        <v>884</v>
      </c>
      <c r="E206" s="1" t="s">
        <v>159</v>
      </c>
      <c r="F206" s="1" t="s">
        <v>159</v>
      </c>
      <c r="G206" s="1" t="s">
        <v>9998</v>
      </c>
      <c r="H206" s="1"/>
    </row>
    <row r="207" spans="1:8" x14ac:dyDescent="0.25">
      <c r="A207" s="1" t="s">
        <v>10015</v>
      </c>
      <c r="B207" s="1" t="s">
        <v>561</v>
      </c>
      <c r="C207" s="1" t="s">
        <v>3725</v>
      </c>
      <c r="D207" s="1" t="s">
        <v>9977</v>
      </c>
      <c r="E207" s="1" t="s">
        <v>7097</v>
      </c>
      <c r="F207" s="1" t="s">
        <v>10514</v>
      </c>
      <c r="G207" s="1" t="s">
        <v>9998</v>
      </c>
      <c r="H207" s="1"/>
    </row>
    <row r="208" spans="1:8" x14ac:dyDescent="0.25">
      <c r="A208" s="1" t="s">
        <v>10016</v>
      </c>
      <c r="B208" s="1" t="s">
        <v>564</v>
      </c>
      <c r="C208" s="1" t="s">
        <v>3618</v>
      </c>
      <c r="D208" s="1" t="s">
        <v>136</v>
      </c>
      <c r="E208" s="1" t="s">
        <v>6628</v>
      </c>
      <c r="F208" s="1" t="s">
        <v>10487</v>
      </c>
      <c r="G208" s="1" t="s">
        <v>10017</v>
      </c>
      <c r="H208" s="1"/>
    </row>
    <row r="209" spans="1:8" x14ac:dyDescent="0.25">
      <c r="A209" s="1" t="s">
        <v>10018</v>
      </c>
      <c r="B209" s="1" t="s">
        <v>568</v>
      </c>
      <c r="C209" s="1" t="s">
        <v>3620</v>
      </c>
      <c r="D209" s="1" t="s">
        <v>136</v>
      </c>
      <c r="E209" s="1" t="s">
        <v>6628</v>
      </c>
      <c r="F209" s="1" t="s">
        <v>10487</v>
      </c>
      <c r="G209" s="1" t="s">
        <v>10017</v>
      </c>
      <c r="H209" s="1"/>
    </row>
    <row r="210" spans="1:8" x14ac:dyDescent="0.25">
      <c r="A210" s="1" t="s">
        <v>10019</v>
      </c>
      <c r="B210" s="1" t="s">
        <v>573</v>
      </c>
      <c r="C210" s="1" t="s">
        <v>3621</v>
      </c>
      <c r="D210" s="1" t="s">
        <v>136</v>
      </c>
      <c r="E210" s="1" t="s">
        <v>135</v>
      </c>
      <c r="F210" s="1" t="s">
        <v>3422</v>
      </c>
      <c r="G210" s="1" t="s">
        <v>10017</v>
      </c>
      <c r="H210" s="1"/>
    </row>
    <row r="211" spans="1:8" x14ac:dyDescent="0.25">
      <c r="A211" s="1" t="s">
        <v>10020</v>
      </c>
      <c r="B211" s="1" t="s">
        <v>578</v>
      </c>
      <c r="C211" s="1" t="s">
        <v>3622</v>
      </c>
      <c r="D211" s="1" t="s">
        <v>884</v>
      </c>
      <c r="E211" s="1" t="s">
        <v>159</v>
      </c>
      <c r="F211" s="1" t="s">
        <v>159</v>
      </c>
      <c r="G211" s="1" t="s">
        <v>10017</v>
      </c>
      <c r="H211" s="1"/>
    </row>
    <row r="212" spans="1:8" x14ac:dyDescent="0.25">
      <c r="A212" s="1" t="s">
        <v>10021</v>
      </c>
      <c r="B212" s="1" t="s">
        <v>586</v>
      </c>
      <c r="C212" s="1" t="s">
        <v>3623</v>
      </c>
      <c r="D212" s="1" t="s">
        <v>396</v>
      </c>
      <c r="E212" s="1" t="s">
        <v>9961</v>
      </c>
      <c r="F212" s="1" t="s">
        <v>10520</v>
      </c>
      <c r="G212" s="1" t="s">
        <v>10017</v>
      </c>
      <c r="H212" s="1"/>
    </row>
    <row r="213" spans="1:8" x14ac:dyDescent="0.25">
      <c r="A213" s="1" t="s">
        <v>10022</v>
      </c>
      <c r="B213" s="1" t="s">
        <v>589</v>
      </c>
      <c r="C213" s="1" t="s">
        <v>5240</v>
      </c>
      <c r="D213" s="1" t="s">
        <v>136</v>
      </c>
      <c r="E213" s="1" t="s">
        <v>135</v>
      </c>
      <c r="F213" s="1" t="s">
        <v>3422</v>
      </c>
      <c r="G213" s="1" t="s">
        <v>10017</v>
      </c>
      <c r="H213" s="1"/>
    </row>
    <row r="214" spans="1:8" x14ac:dyDescent="0.25">
      <c r="A214" s="1" t="s">
        <v>10573</v>
      </c>
      <c r="B214" s="1" t="s">
        <v>5242</v>
      </c>
      <c r="C214" s="1" t="s">
        <v>3628</v>
      </c>
      <c r="D214" s="1" t="s">
        <v>10522</v>
      </c>
      <c r="E214" s="1"/>
      <c r="F214" s="1" t="s">
        <v>10490</v>
      </c>
      <c r="G214" s="1" t="s">
        <v>10574</v>
      </c>
      <c r="H214" s="1"/>
    </row>
    <row r="215" spans="1:8" x14ac:dyDescent="0.25">
      <c r="A215" s="1" t="s">
        <v>10575</v>
      </c>
      <c r="B215" s="1" t="s">
        <v>5244</v>
      </c>
      <c r="C215" s="1" t="s">
        <v>3632</v>
      </c>
      <c r="D215" s="1" t="s">
        <v>10525</v>
      </c>
      <c r="E215" s="1"/>
      <c r="F215" s="1" t="s">
        <v>10492</v>
      </c>
      <c r="G215" s="1" t="s">
        <v>10574</v>
      </c>
      <c r="H215" s="1"/>
    </row>
    <row r="216" spans="1:8" x14ac:dyDescent="0.25">
      <c r="A216" s="1" t="s">
        <v>10576</v>
      </c>
      <c r="B216" s="1" t="s">
        <v>5246</v>
      </c>
      <c r="C216" s="1" t="s">
        <v>3636</v>
      </c>
      <c r="D216" s="1" t="s">
        <v>10527</v>
      </c>
      <c r="E216" s="1"/>
      <c r="F216" s="1" t="s">
        <v>10494</v>
      </c>
      <c r="G216" s="1" t="s">
        <v>10574</v>
      </c>
      <c r="H216" s="1"/>
    </row>
    <row r="217" spans="1:8" x14ac:dyDescent="0.25">
      <c r="A217" s="1" t="s">
        <v>10577</v>
      </c>
      <c r="B217" s="1" t="s">
        <v>5248</v>
      </c>
      <c r="C217" s="1" t="s">
        <v>3640</v>
      </c>
      <c r="D217" s="1" t="s">
        <v>10529</v>
      </c>
      <c r="E217" s="1"/>
      <c r="F217" s="1" t="s">
        <v>10496</v>
      </c>
      <c r="G217" s="1" t="s">
        <v>10574</v>
      </c>
      <c r="H217" s="1"/>
    </row>
    <row r="218" spans="1:8" x14ac:dyDescent="0.25">
      <c r="A218" s="1" t="s">
        <v>10578</v>
      </c>
      <c r="B218" s="1" t="s">
        <v>5250</v>
      </c>
      <c r="C218" s="1" t="s">
        <v>3644</v>
      </c>
      <c r="D218" s="1" t="s">
        <v>10531</v>
      </c>
      <c r="E218" s="1"/>
      <c r="F218" s="1" t="s">
        <v>10498</v>
      </c>
      <c r="G218" s="1" t="s">
        <v>10574</v>
      </c>
      <c r="H218" s="1"/>
    </row>
    <row r="219" spans="1:8" x14ac:dyDescent="0.25">
      <c r="A219" s="1" t="s">
        <v>10579</v>
      </c>
      <c r="B219" s="1" t="s">
        <v>5252</v>
      </c>
      <c r="C219" s="1" t="s">
        <v>3648</v>
      </c>
      <c r="D219" s="1" t="s">
        <v>10533</v>
      </c>
      <c r="E219" s="1"/>
      <c r="F219" s="1" t="s">
        <v>10500</v>
      </c>
      <c r="G219" s="1" t="s">
        <v>10574</v>
      </c>
      <c r="H219" s="1"/>
    </row>
    <row r="220" spans="1:8" x14ac:dyDescent="0.25">
      <c r="A220" s="1" t="s">
        <v>10580</v>
      </c>
      <c r="B220" s="1" t="s">
        <v>5254</v>
      </c>
      <c r="C220" s="1" t="s">
        <v>3652</v>
      </c>
      <c r="D220" s="1" t="s">
        <v>10535</v>
      </c>
      <c r="E220" s="1"/>
      <c r="F220" s="1" t="s">
        <v>10502</v>
      </c>
      <c r="G220" s="1" t="s">
        <v>10574</v>
      </c>
      <c r="H220" s="1"/>
    </row>
    <row r="221" spans="1:8" x14ac:dyDescent="0.25">
      <c r="A221" s="1" t="s">
        <v>10581</v>
      </c>
      <c r="B221" s="1" t="s">
        <v>5256</v>
      </c>
      <c r="C221" s="1" t="s">
        <v>3656</v>
      </c>
      <c r="D221" s="1" t="s">
        <v>10537</v>
      </c>
      <c r="E221" s="1"/>
      <c r="F221" s="1" t="s">
        <v>10504</v>
      </c>
      <c r="G221" s="1" t="s">
        <v>10574</v>
      </c>
      <c r="H221" s="1"/>
    </row>
    <row r="222" spans="1:8" x14ac:dyDescent="0.25">
      <c r="A222" s="1" t="s">
        <v>10023</v>
      </c>
      <c r="B222" s="1" t="s">
        <v>596</v>
      </c>
      <c r="C222" s="1" t="s">
        <v>9964</v>
      </c>
      <c r="D222" s="1" t="s">
        <v>884</v>
      </c>
      <c r="E222" s="1" t="s">
        <v>159</v>
      </c>
      <c r="F222" s="1" t="s">
        <v>159</v>
      </c>
      <c r="G222" s="1" t="s">
        <v>10017</v>
      </c>
      <c r="H222" s="1"/>
    </row>
    <row r="223" spans="1:8" x14ac:dyDescent="0.25">
      <c r="A223" s="1" t="s">
        <v>10024</v>
      </c>
      <c r="B223" s="1" t="s">
        <v>5258</v>
      </c>
      <c r="C223" s="1" t="s">
        <v>3660</v>
      </c>
      <c r="D223" s="1" t="s">
        <v>136</v>
      </c>
      <c r="E223" s="1" t="s">
        <v>124</v>
      </c>
      <c r="F223" s="1" t="s">
        <v>10505</v>
      </c>
      <c r="G223" s="1" t="s">
        <v>10017</v>
      </c>
      <c r="H223" s="1"/>
    </row>
    <row r="224" spans="1:8" x14ac:dyDescent="0.25">
      <c r="A224" s="1" t="s">
        <v>10025</v>
      </c>
      <c r="B224" s="1" t="s">
        <v>5260</v>
      </c>
      <c r="C224" s="1" t="s">
        <v>3663</v>
      </c>
      <c r="D224" s="1" t="s">
        <v>136</v>
      </c>
      <c r="E224" s="1" t="s">
        <v>135</v>
      </c>
      <c r="F224" s="1" t="s">
        <v>3422</v>
      </c>
      <c r="G224" s="1" t="s">
        <v>10017</v>
      </c>
      <c r="H224" s="1"/>
    </row>
    <row r="225" spans="1:8" x14ac:dyDescent="0.25">
      <c r="A225" s="1" t="s">
        <v>10026</v>
      </c>
      <c r="B225" s="1" t="s">
        <v>5262</v>
      </c>
      <c r="C225" s="1" t="s">
        <v>5004</v>
      </c>
      <c r="D225" s="1" t="s">
        <v>5263</v>
      </c>
      <c r="E225" s="1" t="s">
        <v>124</v>
      </c>
      <c r="F225" s="1" t="s">
        <v>10505</v>
      </c>
      <c r="G225" s="1" t="s">
        <v>10017</v>
      </c>
      <c r="H225" s="1"/>
    </row>
    <row r="226" spans="1:8" x14ac:dyDescent="0.25">
      <c r="A226" s="1" t="s">
        <v>10027</v>
      </c>
      <c r="B226" s="1" t="s">
        <v>5265</v>
      </c>
      <c r="C226" s="1" t="s">
        <v>3666</v>
      </c>
      <c r="D226" s="1" t="s">
        <v>136</v>
      </c>
      <c r="E226" s="1" t="s">
        <v>135</v>
      </c>
      <c r="F226" s="1" t="s">
        <v>3422</v>
      </c>
      <c r="G226" s="1" t="s">
        <v>10017</v>
      </c>
      <c r="H226" s="1"/>
    </row>
    <row r="227" spans="1:8" x14ac:dyDescent="0.25">
      <c r="A227" s="1" t="s">
        <v>10028</v>
      </c>
      <c r="B227" s="1" t="s">
        <v>5267</v>
      </c>
      <c r="C227" s="1" t="s">
        <v>3670</v>
      </c>
      <c r="D227" s="1" t="s">
        <v>136</v>
      </c>
      <c r="E227" s="1" t="s">
        <v>135</v>
      </c>
      <c r="F227" s="1" t="s">
        <v>3422</v>
      </c>
      <c r="G227" s="1" t="s">
        <v>10017</v>
      </c>
      <c r="H227" s="1"/>
    </row>
    <row r="228" spans="1:8" x14ac:dyDescent="0.25">
      <c r="A228" s="1" t="s">
        <v>10029</v>
      </c>
      <c r="B228" s="1" t="s">
        <v>603</v>
      </c>
      <c r="C228" s="1" t="s">
        <v>3671</v>
      </c>
      <c r="D228" s="1" t="s">
        <v>9971</v>
      </c>
      <c r="E228" s="1" t="s">
        <v>7098</v>
      </c>
      <c r="F228" s="1" t="s">
        <v>10506</v>
      </c>
      <c r="G228" s="1" t="s">
        <v>10017</v>
      </c>
      <c r="H228" s="1"/>
    </row>
    <row r="229" spans="1:8" x14ac:dyDescent="0.25">
      <c r="A229" s="1" t="s">
        <v>10582</v>
      </c>
      <c r="B229" s="1" t="s">
        <v>5269</v>
      </c>
      <c r="C229" s="1" t="s">
        <v>3675</v>
      </c>
      <c r="D229" s="1" t="s">
        <v>136</v>
      </c>
      <c r="E229" s="1"/>
      <c r="F229" s="1" t="s">
        <v>10508</v>
      </c>
      <c r="G229" s="1" t="s">
        <v>10017</v>
      </c>
      <c r="H229" s="1"/>
    </row>
    <row r="230" spans="1:8" x14ac:dyDescent="0.25">
      <c r="A230" s="1" t="s">
        <v>10583</v>
      </c>
      <c r="B230" s="1" t="s">
        <v>5271</v>
      </c>
      <c r="C230" s="1" t="s">
        <v>3678</v>
      </c>
      <c r="D230" s="1" t="s">
        <v>136</v>
      </c>
      <c r="E230" s="1"/>
      <c r="F230" s="1" t="s">
        <v>159</v>
      </c>
      <c r="G230" s="1" t="s">
        <v>10017</v>
      </c>
      <c r="H230" s="1"/>
    </row>
    <row r="231" spans="1:8" x14ac:dyDescent="0.25">
      <c r="A231" s="1" t="s">
        <v>10584</v>
      </c>
      <c r="B231" s="1" t="s">
        <v>5273</v>
      </c>
      <c r="C231" s="1" t="s">
        <v>5015</v>
      </c>
      <c r="D231" s="1" t="s">
        <v>10511</v>
      </c>
      <c r="E231" s="1"/>
      <c r="F231" s="1" t="s">
        <v>10508</v>
      </c>
      <c r="G231" s="1" t="s">
        <v>10017</v>
      </c>
      <c r="H231" s="1"/>
    </row>
    <row r="232" spans="1:8" x14ac:dyDescent="0.25">
      <c r="A232" s="1" t="s">
        <v>10585</v>
      </c>
      <c r="B232" s="1" t="s">
        <v>5275</v>
      </c>
      <c r="C232" s="1" t="s">
        <v>3681</v>
      </c>
      <c r="D232" s="1" t="s">
        <v>136</v>
      </c>
      <c r="E232" s="1"/>
      <c r="F232" s="1" t="s">
        <v>159</v>
      </c>
      <c r="G232" s="1" t="s">
        <v>10017</v>
      </c>
      <c r="H232" s="1"/>
    </row>
    <row r="233" spans="1:8" x14ac:dyDescent="0.25">
      <c r="A233" s="1" t="s">
        <v>10030</v>
      </c>
      <c r="B233" s="1" t="s">
        <v>611</v>
      </c>
      <c r="C233" s="1" t="s">
        <v>3683</v>
      </c>
      <c r="D233" s="1" t="s">
        <v>884</v>
      </c>
      <c r="E233" s="1" t="s">
        <v>159</v>
      </c>
      <c r="F233" s="1" t="s">
        <v>159</v>
      </c>
      <c r="G233" s="1" t="s">
        <v>10017</v>
      </c>
      <c r="H233" s="1"/>
    </row>
    <row r="234" spans="1:8" x14ac:dyDescent="0.25">
      <c r="A234" s="1" t="s">
        <v>10031</v>
      </c>
      <c r="B234" s="1" t="s">
        <v>614</v>
      </c>
      <c r="C234" s="1" t="s">
        <v>3684</v>
      </c>
      <c r="D234" s="1" t="s">
        <v>136</v>
      </c>
      <c r="E234" s="1" t="s">
        <v>135</v>
      </c>
      <c r="F234" s="1" t="s">
        <v>3422</v>
      </c>
      <c r="G234" s="1" t="s">
        <v>10017</v>
      </c>
      <c r="H234" s="1"/>
    </row>
    <row r="235" spans="1:8" x14ac:dyDescent="0.25">
      <c r="A235" s="1" t="s">
        <v>10032</v>
      </c>
      <c r="B235" s="1" t="s">
        <v>5022</v>
      </c>
      <c r="C235" s="1" t="s">
        <v>3685</v>
      </c>
      <c r="D235" s="1" t="s">
        <v>136</v>
      </c>
      <c r="E235" s="1" t="s">
        <v>159</v>
      </c>
      <c r="F235" s="1" t="s">
        <v>159</v>
      </c>
      <c r="G235" s="1" t="s">
        <v>10017</v>
      </c>
      <c r="H235" s="1"/>
    </row>
    <row r="236" spans="1:8" x14ac:dyDescent="0.25">
      <c r="A236" s="1" t="s">
        <v>10586</v>
      </c>
      <c r="B236" s="1" t="s">
        <v>5277</v>
      </c>
      <c r="C236" s="1" t="s">
        <v>3688</v>
      </c>
      <c r="D236" s="1" t="s">
        <v>136</v>
      </c>
      <c r="E236" s="1"/>
      <c r="F236" s="1" t="s">
        <v>159</v>
      </c>
      <c r="G236" s="1" t="s">
        <v>10017</v>
      </c>
      <c r="H236" s="1"/>
    </row>
    <row r="237" spans="1:8" x14ac:dyDescent="0.25">
      <c r="A237" s="1" t="s">
        <v>10033</v>
      </c>
      <c r="B237" s="1" t="s">
        <v>619</v>
      </c>
      <c r="C237" s="1" t="s">
        <v>3689</v>
      </c>
      <c r="D237" s="1" t="s">
        <v>884</v>
      </c>
      <c r="E237" s="1" t="s">
        <v>159</v>
      </c>
      <c r="F237" s="1" t="s">
        <v>159</v>
      </c>
      <c r="G237" s="1" t="s">
        <v>10017</v>
      </c>
      <c r="H237" s="1"/>
    </row>
    <row r="238" spans="1:8" x14ac:dyDescent="0.25">
      <c r="A238" s="1" t="s">
        <v>10034</v>
      </c>
      <c r="B238" s="1" t="s">
        <v>622</v>
      </c>
      <c r="C238" s="1" t="s">
        <v>3725</v>
      </c>
      <c r="D238" s="1" t="s">
        <v>9977</v>
      </c>
      <c r="E238" s="1" t="s">
        <v>7097</v>
      </c>
      <c r="F238" s="1" t="s">
        <v>10514</v>
      </c>
      <c r="G238" s="1" t="s">
        <v>10017</v>
      </c>
      <c r="H238" s="1"/>
    </row>
    <row r="239" spans="1:8" x14ac:dyDescent="0.25">
      <c r="A239" s="1" t="s">
        <v>624</v>
      </c>
      <c r="B239" s="1" t="s">
        <v>625</v>
      </c>
      <c r="C239" s="1" t="s">
        <v>3761</v>
      </c>
      <c r="D239" s="1" t="s">
        <v>3762</v>
      </c>
      <c r="E239" s="1" t="s">
        <v>9961</v>
      </c>
      <c r="F239" s="1" t="s">
        <v>10520</v>
      </c>
      <c r="G239" s="1" t="s">
        <v>126</v>
      </c>
      <c r="H239" s="1"/>
    </row>
    <row r="240" spans="1:8" x14ac:dyDescent="0.25">
      <c r="A240" s="1" t="s">
        <v>10035</v>
      </c>
      <c r="B240" s="1" t="s">
        <v>3764</v>
      </c>
      <c r="C240" s="1" t="s">
        <v>3765</v>
      </c>
      <c r="D240" s="1" t="s">
        <v>136</v>
      </c>
      <c r="E240" s="1" t="s">
        <v>124</v>
      </c>
      <c r="F240" s="1" t="s">
        <v>10505</v>
      </c>
      <c r="G240" s="1" t="s">
        <v>126</v>
      </c>
      <c r="H240" s="1"/>
    </row>
    <row r="241" spans="1:8" x14ac:dyDescent="0.25">
      <c r="A241" s="1" t="s">
        <v>5028</v>
      </c>
      <c r="B241" s="1" t="s">
        <v>5029</v>
      </c>
      <c r="C241" s="1" t="s">
        <v>5030</v>
      </c>
      <c r="D241" s="1" t="s">
        <v>136</v>
      </c>
      <c r="E241" s="1" t="s">
        <v>135</v>
      </c>
      <c r="F241" s="1" t="s">
        <v>3422</v>
      </c>
      <c r="G241" s="1" t="s">
        <v>126</v>
      </c>
      <c r="H241" s="1"/>
    </row>
    <row r="242" spans="1:8" x14ac:dyDescent="0.25">
      <c r="A242" s="1" t="s">
        <v>3766</v>
      </c>
      <c r="B242" s="1" t="s">
        <v>3767</v>
      </c>
      <c r="C242" s="1" t="s">
        <v>3768</v>
      </c>
      <c r="D242" s="1" t="s">
        <v>136</v>
      </c>
      <c r="E242" s="1" t="s">
        <v>135</v>
      </c>
      <c r="F242" s="1" t="s">
        <v>3422</v>
      </c>
      <c r="G242" s="1" t="s">
        <v>126</v>
      </c>
      <c r="H242" s="1"/>
    </row>
    <row r="243" spans="1:8" x14ac:dyDescent="0.25">
      <c r="A243" s="1" t="s">
        <v>10036</v>
      </c>
      <c r="B243" s="1" t="s">
        <v>3770</v>
      </c>
      <c r="C243" s="1" t="s">
        <v>3771</v>
      </c>
      <c r="D243" s="1" t="s">
        <v>136</v>
      </c>
      <c r="E243" s="1" t="s">
        <v>135</v>
      </c>
      <c r="F243" s="1" t="s">
        <v>3422</v>
      </c>
      <c r="G243" s="1" t="s">
        <v>126</v>
      </c>
      <c r="H243" s="1"/>
    </row>
    <row r="244" spans="1:8" x14ac:dyDescent="0.25">
      <c r="A244" s="1" t="s">
        <v>10037</v>
      </c>
      <c r="B244" s="1" t="s">
        <v>628</v>
      </c>
      <c r="C244" s="1" t="s">
        <v>3772</v>
      </c>
      <c r="D244" s="1" t="s">
        <v>10038</v>
      </c>
      <c r="E244" s="1" t="s">
        <v>7097</v>
      </c>
      <c r="F244" s="1" t="s">
        <v>10514</v>
      </c>
      <c r="G244" s="1" t="s">
        <v>126</v>
      </c>
      <c r="H244" s="1"/>
    </row>
    <row r="245" spans="1:8" x14ac:dyDescent="0.25">
      <c r="A245" s="1" t="s">
        <v>10039</v>
      </c>
      <c r="B245" s="1" t="s">
        <v>631</v>
      </c>
      <c r="C245" s="1" t="s">
        <v>3774</v>
      </c>
      <c r="D245" s="1" t="s">
        <v>3775</v>
      </c>
      <c r="E245" s="1" t="s">
        <v>8656</v>
      </c>
      <c r="F245" s="1" t="s">
        <v>5474</v>
      </c>
      <c r="G245" s="1" t="s">
        <v>3776</v>
      </c>
      <c r="H245" s="1"/>
    </row>
    <row r="246" spans="1:8" x14ac:dyDescent="0.25">
      <c r="A246" s="1" t="s">
        <v>10040</v>
      </c>
      <c r="B246" s="1" t="s">
        <v>637</v>
      </c>
      <c r="C246" s="1" t="s">
        <v>3774</v>
      </c>
      <c r="D246" s="1" t="s">
        <v>136</v>
      </c>
      <c r="E246" s="1" t="s">
        <v>159</v>
      </c>
      <c r="F246" s="1" t="s">
        <v>159</v>
      </c>
      <c r="G246" s="1" t="s">
        <v>126</v>
      </c>
      <c r="H246" s="1"/>
    </row>
    <row r="247" spans="1:8" x14ac:dyDescent="0.25">
      <c r="A247" s="1" t="s">
        <v>10041</v>
      </c>
      <c r="B247" s="1" t="s">
        <v>640</v>
      </c>
      <c r="C247" s="1" t="s">
        <v>3778</v>
      </c>
      <c r="D247" s="1" t="s">
        <v>10042</v>
      </c>
      <c r="E247" s="1" t="s">
        <v>8657</v>
      </c>
      <c r="F247" s="1" t="s">
        <v>5475</v>
      </c>
      <c r="G247" s="1" t="s">
        <v>3776</v>
      </c>
      <c r="H247" s="1"/>
    </row>
    <row r="248" spans="1:8" x14ac:dyDescent="0.25">
      <c r="A248" s="1" t="s">
        <v>10043</v>
      </c>
      <c r="B248" s="1" t="s">
        <v>652</v>
      </c>
      <c r="C248" s="1" t="s">
        <v>3781</v>
      </c>
      <c r="D248" s="1" t="s">
        <v>10044</v>
      </c>
      <c r="E248" s="1" t="s">
        <v>8658</v>
      </c>
      <c r="F248" s="1" t="s">
        <v>4984</v>
      </c>
      <c r="G248" s="1" t="s">
        <v>126</v>
      </c>
      <c r="H248" s="1"/>
    </row>
    <row r="249" spans="1:8" x14ac:dyDescent="0.25">
      <c r="A249" s="1" t="s">
        <v>10045</v>
      </c>
      <c r="B249" s="1" t="s">
        <v>657</v>
      </c>
      <c r="C249" s="1" t="s">
        <v>3784</v>
      </c>
      <c r="D249" s="1" t="s">
        <v>10046</v>
      </c>
      <c r="E249" s="1" t="s">
        <v>8659</v>
      </c>
      <c r="F249" s="1" t="s">
        <v>4978</v>
      </c>
      <c r="G249" s="1" t="s">
        <v>126</v>
      </c>
      <c r="H249" s="1"/>
    </row>
    <row r="250" spans="1:8" x14ac:dyDescent="0.25">
      <c r="A250" s="1" t="s">
        <v>10047</v>
      </c>
      <c r="B250" s="1" t="s">
        <v>662</v>
      </c>
      <c r="C250" s="1" t="s">
        <v>3787</v>
      </c>
      <c r="D250" s="1" t="s">
        <v>10048</v>
      </c>
      <c r="E250" s="1" t="s">
        <v>8660</v>
      </c>
      <c r="F250" s="1" t="s">
        <v>5476</v>
      </c>
      <c r="G250" s="1" t="s">
        <v>126</v>
      </c>
      <c r="H250" s="1"/>
    </row>
    <row r="251" spans="1:8" x14ac:dyDescent="0.25">
      <c r="A251" s="1" t="s">
        <v>10049</v>
      </c>
      <c r="B251" s="1" t="s">
        <v>668</v>
      </c>
      <c r="C251" s="1" t="s">
        <v>3789</v>
      </c>
      <c r="D251" s="1" t="s">
        <v>10050</v>
      </c>
      <c r="E251" s="1" t="s">
        <v>8661</v>
      </c>
      <c r="F251" s="1" t="s">
        <v>5477</v>
      </c>
      <c r="G251" s="1" t="s">
        <v>126</v>
      </c>
      <c r="H251" s="1"/>
    </row>
    <row r="252" spans="1:8" x14ac:dyDescent="0.25">
      <c r="A252" s="1" t="s">
        <v>10051</v>
      </c>
      <c r="B252" s="1" t="s">
        <v>673</v>
      </c>
      <c r="C252" s="1" t="s">
        <v>3792</v>
      </c>
      <c r="D252" s="1" t="s">
        <v>10052</v>
      </c>
      <c r="E252" s="1" t="s">
        <v>8662</v>
      </c>
      <c r="F252" s="1" t="s">
        <v>4974</v>
      </c>
      <c r="G252" s="1" t="s">
        <v>126</v>
      </c>
      <c r="H252" s="1"/>
    </row>
    <row r="253" spans="1:8" x14ac:dyDescent="0.25">
      <c r="A253" s="1" t="s">
        <v>10053</v>
      </c>
      <c r="B253" s="1" t="s">
        <v>678</v>
      </c>
      <c r="C253" s="1" t="s">
        <v>10054</v>
      </c>
      <c r="D253" s="1" t="s">
        <v>10055</v>
      </c>
      <c r="E253" s="1" t="s">
        <v>680</v>
      </c>
      <c r="F253" s="1"/>
      <c r="G253" s="1" t="s">
        <v>10056</v>
      </c>
      <c r="H253" s="1"/>
    </row>
    <row r="254" spans="1:8" x14ac:dyDescent="0.25">
      <c r="A254" s="1" t="s">
        <v>10057</v>
      </c>
      <c r="B254" s="1" t="s">
        <v>7132</v>
      </c>
      <c r="C254" s="1" t="s">
        <v>10058</v>
      </c>
      <c r="D254" s="1" t="s">
        <v>10059</v>
      </c>
      <c r="E254" s="1" t="s">
        <v>3422</v>
      </c>
      <c r="F254" s="1"/>
      <c r="G254" s="1" t="s">
        <v>5303</v>
      </c>
      <c r="H254" s="1"/>
    </row>
    <row r="255" spans="1:8" x14ac:dyDescent="0.25">
      <c r="A255" s="1" t="s">
        <v>10060</v>
      </c>
      <c r="B255" s="1" t="s">
        <v>3289</v>
      </c>
      <c r="C255" s="1" t="s">
        <v>10061</v>
      </c>
      <c r="D255" s="1" t="s">
        <v>136</v>
      </c>
      <c r="E255" s="1" t="s">
        <v>3422</v>
      </c>
      <c r="F255" s="1"/>
      <c r="G255" s="1" t="s">
        <v>5303</v>
      </c>
      <c r="H255" s="1"/>
    </row>
    <row r="256" spans="1:8" x14ac:dyDescent="0.25">
      <c r="A256" s="1" t="s">
        <v>10062</v>
      </c>
      <c r="B256" s="1" t="s">
        <v>685</v>
      </c>
      <c r="C256" s="1" t="s">
        <v>3795</v>
      </c>
      <c r="D256" s="1" t="s">
        <v>10063</v>
      </c>
      <c r="E256" s="1" t="s">
        <v>159</v>
      </c>
      <c r="F256" s="1" t="s">
        <v>4432</v>
      </c>
      <c r="G256" s="1" t="s">
        <v>5032</v>
      </c>
      <c r="H256" s="1"/>
    </row>
    <row r="257" spans="1:8" x14ac:dyDescent="0.25">
      <c r="A257" s="1" t="s">
        <v>10064</v>
      </c>
      <c r="B257" s="1" t="s">
        <v>689</v>
      </c>
      <c r="C257" s="1" t="s">
        <v>3798</v>
      </c>
      <c r="D257" s="1" t="s">
        <v>10065</v>
      </c>
      <c r="E257" s="1" t="s">
        <v>159</v>
      </c>
      <c r="F257" s="1" t="s">
        <v>1929</v>
      </c>
      <c r="G257" s="1" t="s">
        <v>5032</v>
      </c>
      <c r="H257" s="1"/>
    </row>
    <row r="258" spans="1:8" x14ac:dyDescent="0.25">
      <c r="A258" s="1" t="s">
        <v>10066</v>
      </c>
      <c r="B258" s="1" t="s">
        <v>692</v>
      </c>
      <c r="C258" s="1" t="s">
        <v>3801</v>
      </c>
      <c r="D258" s="1" t="s">
        <v>3802</v>
      </c>
      <c r="E258" s="1" t="s">
        <v>767</v>
      </c>
      <c r="F258" s="1" t="s">
        <v>2106</v>
      </c>
      <c r="G258" s="1" t="s">
        <v>5483</v>
      </c>
      <c r="H258" s="1"/>
    </row>
    <row r="259" spans="1:8" x14ac:dyDescent="0.25">
      <c r="A259" s="1" t="s">
        <v>5035</v>
      </c>
      <c r="B259" s="1" t="s">
        <v>5036</v>
      </c>
      <c r="C259" s="1" t="s">
        <v>5037</v>
      </c>
      <c r="D259" s="1" t="s">
        <v>10067</v>
      </c>
      <c r="E259" s="1" t="s">
        <v>4838</v>
      </c>
      <c r="F259" s="1" t="s">
        <v>2183</v>
      </c>
      <c r="G259" s="1" t="s">
        <v>5307</v>
      </c>
      <c r="H259" s="1"/>
    </row>
    <row r="260" spans="1:8" x14ac:dyDescent="0.25">
      <c r="A260" s="1" t="s">
        <v>10068</v>
      </c>
      <c r="B260" s="1" t="s">
        <v>699</v>
      </c>
      <c r="C260" s="1" t="s">
        <v>3804</v>
      </c>
      <c r="D260" s="1" t="s">
        <v>702</v>
      </c>
      <c r="E260" s="1" t="s">
        <v>3615</v>
      </c>
      <c r="F260" s="1" t="s">
        <v>5486</v>
      </c>
      <c r="G260" s="1" t="s">
        <v>5307</v>
      </c>
      <c r="H260" s="1"/>
    </row>
    <row r="261" spans="1:8" x14ac:dyDescent="0.25">
      <c r="A261" s="1" t="s">
        <v>10069</v>
      </c>
      <c r="B261" s="1" t="s">
        <v>704</v>
      </c>
      <c r="C261" s="1" t="s">
        <v>3805</v>
      </c>
      <c r="D261" s="1" t="s">
        <v>136</v>
      </c>
      <c r="E261" s="1" t="s">
        <v>159</v>
      </c>
      <c r="F261" s="1" t="s">
        <v>159</v>
      </c>
      <c r="G261" s="1" t="s">
        <v>5307</v>
      </c>
      <c r="H261" s="1"/>
    </row>
    <row r="262" spans="1:8" x14ac:dyDescent="0.25">
      <c r="A262" s="1" t="s">
        <v>10070</v>
      </c>
      <c r="B262" s="1" t="s">
        <v>3291</v>
      </c>
      <c r="C262" s="1" t="s">
        <v>4703</v>
      </c>
      <c r="D262" s="1" t="s">
        <v>136</v>
      </c>
      <c r="E262" s="1" t="s">
        <v>135</v>
      </c>
      <c r="F262" s="1" t="s">
        <v>135</v>
      </c>
      <c r="G262" s="1" t="s">
        <v>5307</v>
      </c>
      <c r="H262" s="1"/>
    </row>
    <row r="263" spans="1:8" x14ac:dyDescent="0.25">
      <c r="A263" s="1" t="s">
        <v>10071</v>
      </c>
      <c r="B263" s="1" t="s">
        <v>707</v>
      </c>
      <c r="C263" s="1" t="s">
        <v>3806</v>
      </c>
      <c r="D263" s="1" t="s">
        <v>136</v>
      </c>
      <c r="E263" s="1" t="s">
        <v>135</v>
      </c>
      <c r="F263" s="1" t="s">
        <v>135</v>
      </c>
      <c r="G263" s="1" t="s">
        <v>5307</v>
      </c>
      <c r="H263" s="1"/>
    </row>
    <row r="264" spans="1:8" x14ac:dyDescent="0.25">
      <c r="A264" s="1" t="s">
        <v>2831</v>
      </c>
      <c r="B264" s="1" t="s">
        <v>2832</v>
      </c>
      <c r="C264" s="1" t="s">
        <v>5040</v>
      </c>
      <c r="D264" s="1" t="s">
        <v>136</v>
      </c>
      <c r="E264" s="1" t="s">
        <v>135</v>
      </c>
      <c r="F264" s="1" t="s">
        <v>135</v>
      </c>
      <c r="G264" s="1" t="s">
        <v>5307</v>
      </c>
      <c r="H264" s="1"/>
    </row>
    <row r="265" spans="1:8" x14ac:dyDescent="0.25">
      <c r="A265" s="1" t="s">
        <v>10072</v>
      </c>
      <c r="B265" s="1" t="s">
        <v>711</v>
      </c>
      <c r="C265" s="1" t="s">
        <v>3807</v>
      </c>
      <c r="D265" s="1" t="s">
        <v>136</v>
      </c>
      <c r="E265" s="1" t="s">
        <v>135</v>
      </c>
      <c r="F265" s="1" t="s">
        <v>135</v>
      </c>
      <c r="G265" s="1" t="s">
        <v>5307</v>
      </c>
      <c r="H265" s="1"/>
    </row>
    <row r="266" spans="1:8" x14ac:dyDescent="0.25">
      <c r="A266" s="1" t="s">
        <v>714</v>
      </c>
      <c r="B266" s="1" t="s">
        <v>715</v>
      </c>
      <c r="C266" s="1" t="s">
        <v>4704</v>
      </c>
      <c r="D266" s="1" t="s">
        <v>10073</v>
      </c>
      <c r="E266" s="1" t="s">
        <v>1238</v>
      </c>
      <c r="F266" s="1" t="s">
        <v>2015</v>
      </c>
      <c r="G266" s="1" t="s">
        <v>5307</v>
      </c>
      <c r="H266" s="1"/>
    </row>
    <row r="267" spans="1:8" x14ac:dyDescent="0.25">
      <c r="A267" s="1" t="s">
        <v>720</v>
      </c>
      <c r="B267" s="1" t="s">
        <v>721</v>
      </c>
      <c r="C267" s="1" t="s">
        <v>10074</v>
      </c>
      <c r="D267" s="1" t="s">
        <v>10075</v>
      </c>
      <c r="E267" s="1" t="s">
        <v>723</v>
      </c>
      <c r="F267" s="1"/>
      <c r="G267" s="1" t="s">
        <v>10076</v>
      </c>
      <c r="H267" s="1"/>
    </row>
    <row r="268" spans="1:8" x14ac:dyDescent="0.25">
      <c r="A268" s="1" t="s">
        <v>10077</v>
      </c>
      <c r="B268" s="1" t="s">
        <v>728</v>
      </c>
      <c r="C268" s="1" t="s">
        <v>3808</v>
      </c>
      <c r="D268" s="1" t="s">
        <v>884</v>
      </c>
      <c r="E268" s="1" t="s">
        <v>159</v>
      </c>
      <c r="F268" s="1" t="s">
        <v>159</v>
      </c>
      <c r="G268" s="1" t="s">
        <v>5307</v>
      </c>
      <c r="H268" s="1"/>
    </row>
    <row r="269" spans="1:8" x14ac:dyDescent="0.25">
      <c r="A269" s="1" t="s">
        <v>10078</v>
      </c>
      <c r="B269" s="1" t="s">
        <v>731</v>
      </c>
      <c r="C269" s="1" t="s">
        <v>5042</v>
      </c>
      <c r="D269" s="1" t="s">
        <v>136</v>
      </c>
      <c r="E269" s="1" t="s">
        <v>135</v>
      </c>
      <c r="F269" s="1" t="s">
        <v>135</v>
      </c>
      <c r="G269" s="1" t="s">
        <v>5307</v>
      </c>
      <c r="H269" s="1"/>
    </row>
    <row r="270" spans="1:8" x14ac:dyDescent="0.25">
      <c r="A270" s="1" t="s">
        <v>10079</v>
      </c>
      <c r="B270" s="1" t="s">
        <v>735</v>
      </c>
      <c r="C270" s="1" t="s">
        <v>3809</v>
      </c>
      <c r="D270" s="1" t="s">
        <v>136</v>
      </c>
      <c r="E270" s="1" t="s">
        <v>135</v>
      </c>
      <c r="F270" s="1" t="s">
        <v>135</v>
      </c>
      <c r="G270" s="1" t="s">
        <v>5307</v>
      </c>
      <c r="H270" s="1"/>
    </row>
    <row r="271" spans="1:8" x14ac:dyDescent="0.25">
      <c r="A271" s="1" t="s">
        <v>10080</v>
      </c>
      <c r="B271" s="1" t="s">
        <v>738</v>
      </c>
      <c r="C271" s="1" t="s">
        <v>10081</v>
      </c>
      <c r="D271" s="1" t="s">
        <v>10082</v>
      </c>
      <c r="E271" s="1" t="s">
        <v>5939</v>
      </c>
      <c r="F271" s="1" t="s">
        <v>5494</v>
      </c>
      <c r="G271" s="1" t="s">
        <v>742</v>
      </c>
      <c r="H271" s="1"/>
    </row>
    <row r="272" spans="1:8" x14ac:dyDescent="0.25">
      <c r="A272" s="1" t="s">
        <v>10083</v>
      </c>
      <c r="B272" s="1" t="s">
        <v>745</v>
      </c>
      <c r="C272" s="1" t="s">
        <v>10084</v>
      </c>
      <c r="D272" s="1" t="s">
        <v>10085</v>
      </c>
      <c r="E272" s="1" t="s">
        <v>5940</v>
      </c>
      <c r="F272" s="1" t="s">
        <v>5496</v>
      </c>
      <c r="G272" s="1" t="s">
        <v>742</v>
      </c>
      <c r="H272" s="1"/>
    </row>
    <row r="273" spans="1:8" x14ac:dyDescent="0.25">
      <c r="A273" s="1" t="s">
        <v>10086</v>
      </c>
      <c r="B273" s="1" t="s">
        <v>750</v>
      </c>
      <c r="C273" s="1" t="s">
        <v>10087</v>
      </c>
      <c r="D273" s="1" t="s">
        <v>10088</v>
      </c>
      <c r="E273" s="1" t="s">
        <v>5941</v>
      </c>
      <c r="F273" s="1" t="s">
        <v>5498</v>
      </c>
      <c r="G273" s="1" t="s">
        <v>742</v>
      </c>
      <c r="H273" s="1"/>
    </row>
    <row r="274" spans="1:8" x14ac:dyDescent="0.25">
      <c r="A274" s="1" t="s">
        <v>10089</v>
      </c>
      <c r="B274" s="1" t="s">
        <v>755</v>
      </c>
      <c r="C274" s="1" t="s">
        <v>10090</v>
      </c>
      <c r="D274" s="1" t="s">
        <v>10091</v>
      </c>
      <c r="E274" s="1" t="s">
        <v>5942</v>
      </c>
      <c r="F274" s="1"/>
      <c r="G274" s="1" t="s">
        <v>742</v>
      </c>
      <c r="H274" s="1"/>
    </row>
    <row r="275" spans="1:8" x14ac:dyDescent="0.25">
      <c r="A275" s="1" t="s">
        <v>10587</v>
      </c>
      <c r="B275" s="1" t="s">
        <v>755</v>
      </c>
      <c r="C275" s="1" t="s">
        <v>10090</v>
      </c>
      <c r="D275" s="1" t="s">
        <v>10091</v>
      </c>
      <c r="E275" s="1"/>
      <c r="F275" s="1" t="s">
        <v>5500</v>
      </c>
      <c r="G275" s="1" t="s">
        <v>742</v>
      </c>
      <c r="H275" s="1"/>
    </row>
    <row r="276" spans="1:8" x14ac:dyDescent="0.25">
      <c r="A276" s="1" t="s">
        <v>10092</v>
      </c>
      <c r="B276" s="1" t="s">
        <v>760</v>
      </c>
      <c r="C276" s="1" t="s">
        <v>10093</v>
      </c>
      <c r="D276" s="1" t="s">
        <v>10094</v>
      </c>
      <c r="E276" s="1" t="s">
        <v>5943</v>
      </c>
      <c r="F276" s="1"/>
      <c r="G276" s="1" t="s">
        <v>742</v>
      </c>
      <c r="H276" s="1"/>
    </row>
    <row r="277" spans="1:8" x14ac:dyDescent="0.25">
      <c r="A277" s="1" t="s">
        <v>10588</v>
      </c>
      <c r="B277" s="1" t="s">
        <v>760</v>
      </c>
      <c r="C277" s="1" t="s">
        <v>10093</v>
      </c>
      <c r="D277" s="1" t="s">
        <v>10094</v>
      </c>
      <c r="E277" s="1"/>
      <c r="F277" s="1" t="s">
        <v>5502</v>
      </c>
      <c r="G277" s="1" t="s">
        <v>742</v>
      </c>
      <c r="H277" s="1"/>
    </row>
    <row r="278" spans="1:8" x14ac:dyDescent="0.25">
      <c r="A278" s="1" t="s">
        <v>10095</v>
      </c>
      <c r="B278" s="1" t="s">
        <v>765</v>
      </c>
      <c r="C278" s="1" t="s">
        <v>10096</v>
      </c>
      <c r="D278" s="1" t="s">
        <v>768</v>
      </c>
      <c r="E278" s="1" t="s">
        <v>1682</v>
      </c>
      <c r="F278" s="1"/>
      <c r="G278" s="1" t="s">
        <v>10097</v>
      </c>
      <c r="H278" s="1"/>
    </row>
    <row r="279" spans="1:8" x14ac:dyDescent="0.25">
      <c r="A279" s="1" t="s">
        <v>10098</v>
      </c>
      <c r="B279" s="1" t="s">
        <v>772</v>
      </c>
      <c r="C279" s="1" t="s">
        <v>10099</v>
      </c>
      <c r="D279" s="1" t="s">
        <v>10100</v>
      </c>
      <c r="E279" s="1" t="s">
        <v>5944</v>
      </c>
      <c r="F279" s="1"/>
      <c r="G279" s="1" t="s">
        <v>742</v>
      </c>
      <c r="H279" s="1"/>
    </row>
    <row r="280" spans="1:8" x14ac:dyDescent="0.25">
      <c r="A280" s="1" t="s">
        <v>10589</v>
      </c>
      <c r="B280" s="1" t="s">
        <v>772</v>
      </c>
      <c r="C280" s="1" t="s">
        <v>10099</v>
      </c>
      <c r="D280" s="1" t="s">
        <v>10100</v>
      </c>
      <c r="E280" s="1"/>
      <c r="F280" s="1" t="s">
        <v>5504</v>
      </c>
      <c r="G280" s="1" t="s">
        <v>742</v>
      </c>
      <c r="H280" s="1"/>
    </row>
    <row r="281" spans="1:8" x14ac:dyDescent="0.25">
      <c r="A281" s="1" t="s">
        <v>10101</v>
      </c>
      <c r="B281" s="1" t="s">
        <v>777</v>
      </c>
      <c r="C281" s="1" t="s">
        <v>10102</v>
      </c>
      <c r="D281" s="1" t="s">
        <v>10103</v>
      </c>
      <c r="E281" s="1" t="s">
        <v>5945</v>
      </c>
      <c r="F281" s="1"/>
      <c r="G281" s="1" t="s">
        <v>742</v>
      </c>
      <c r="H281" s="1"/>
    </row>
    <row r="282" spans="1:8" x14ac:dyDescent="0.25">
      <c r="A282" s="1" t="s">
        <v>10590</v>
      </c>
      <c r="B282" s="1" t="s">
        <v>777</v>
      </c>
      <c r="C282" s="1" t="s">
        <v>10102</v>
      </c>
      <c r="D282" s="1" t="s">
        <v>10103</v>
      </c>
      <c r="E282" s="1"/>
      <c r="F282" s="1" t="s">
        <v>5506</v>
      </c>
      <c r="G282" s="1" t="s">
        <v>742</v>
      </c>
      <c r="H282" s="1"/>
    </row>
    <row r="283" spans="1:8" x14ac:dyDescent="0.25">
      <c r="A283" s="1" t="s">
        <v>10104</v>
      </c>
      <c r="B283" s="1" t="s">
        <v>782</v>
      </c>
      <c r="C283" s="1" t="s">
        <v>10105</v>
      </c>
      <c r="D283" s="1" t="s">
        <v>10106</v>
      </c>
      <c r="E283" s="1" t="s">
        <v>5946</v>
      </c>
      <c r="F283" s="1"/>
      <c r="G283" s="1" t="s">
        <v>742</v>
      </c>
      <c r="H283" s="1"/>
    </row>
    <row r="284" spans="1:8" x14ac:dyDescent="0.25">
      <c r="A284" s="1" t="s">
        <v>10591</v>
      </c>
      <c r="B284" s="1" t="s">
        <v>782</v>
      </c>
      <c r="C284" s="1" t="s">
        <v>10105</v>
      </c>
      <c r="D284" s="1" t="s">
        <v>10106</v>
      </c>
      <c r="E284" s="1"/>
      <c r="F284" s="1" t="s">
        <v>5508</v>
      </c>
      <c r="G284" s="1" t="s">
        <v>742</v>
      </c>
      <c r="H284" s="1"/>
    </row>
    <row r="285" spans="1:8" x14ac:dyDescent="0.25">
      <c r="A285" s="1" t="s">
        <v>10107</v>
      </c>
      <c r="B285" s="1" t="s">
        <v>787</v>
      </c>
      <c r="C285" s="1" t="s">
        <v>10108</v>
      </c>
      <c r="D285" s="1" t="s">
        <v>10109</v>
      </c>
      <c r="E285" s="1" t="s">
        <v>5947</v>
      </c>
      <c r="F285" s="1"/>
      <c r="G285" s="1" t="s">
        <v>742</v>
      </c>
      <c r="H285" s="1"/>
    </row>
    <row r="286" spans="1:8" x14ac:dyDescent="0.25">
      <c r="A286" s="1" t="s">
        <v>10592</v>
      </c>
      <c r="B286" s="1" t="s">
        <v>787</v>
      </c>
      <c r="C286" s="1" t="s">
        <v>10108</v>
      </c>
      <c r="D286" s="1" t="s">
        <v>10109</v>
      </c>
      <c r="E286" s="1"/>
      <c r="F286" s="1" t="s">
        <v>5510</v>
      </c>
      <c r="G286" s="1" t="s">
        <v>742</v>
      </c>
      <c r="H286" s="1"/>
    </row>
    <row r="287" spans="1:8" x14ac:dyDescent="0.25">
      <c r="A287" s="1" t="s">
        <v>6765</v>
      </c>
      <c r="B287" s="1" t="s">
        <v>6766</v>
      </c>
      <c r="C287" s="1" t="s">
        <v>10110</v>
      </c>
      <c r="D287" s="1" t="s">
        <v>136</v>
      </c>
      <c r="E287" s="1" t="s">
        <v>135</v>
      </c>
      <c r="F287" s="1"/>
      <c r="G287" s="1" t="s">
        <v>10111</v>
      </c>
      <c r="H287" s="1"/>
    </row>
    <row r="288" spans="1:8" x14ac:dyDescent="0.25">
      <c r="A288" s="1" t="s">
        <v>10593</v>
      </c>
      <c r="B288" s="1" t="s">
        <v>3883</v>
      </c>
      <c r="C288" s="1" t="s">
        <v>3884</v>
      </c>
      <c r="D288" s="1" t="s">
        <v>136</v>
      </c>
      <c r="E288" s="1"/>
      <c r="F288" s="1" t="s">
        <v>2370</v>
      </c>
      <c r="G288" s="1" t="s">
        <v>10594</v>
      </c>
      <c r="H288" s="1"/>
    </row>
    <row r="289" spans="1:8" x14ac:dyDescent="0.25">
      <c r="A289" s="1" t="s">
        <v>10595</v>
      </c>
      <c r="B289" s="1" t="s">
        <v>3887</v>
      </c>
      <c r="C289" s="1" t="s">
        <v>3888</v>
      </c>
      <c r="D289" s="1" t="s">
        <v>136</v>
      </c>
      <c r="E289" s="1"/>
      <c r="F289" s="1" t="s">
        <v>159</v>
      </c>
      <c r="G289" s="1" t="s">
        <v>10594</v>
      </c>
      <c r="H289" s="1"/>
    </row>
    <row r="290" spans="1:8" x14ac:dyDescent="0.25">
      <c r="A290" s="1" t="s">
        <v>10596</v>
      </c>
      <c r="B290" s="1" t="s">
        <v>5061</v>
      </c>
      <c r="C290" s="1" t="s">
        <v>5062</v>
      </c>
      <c r="D290" s="1" t="s">
        <v>10597</v>
      </c>
      <c r="E290" s="1"/>
      <c r="F290" s="1" t="s">
        <v>2370</v>
      </c>
      <c r="G290" s="1" t="s">
        <v>10594</v>
      </c>
      <c r="H290" s="1"/>
    </row>
    <row r="291" spans="1:8" x14ac:dyDescent="0.25">
      <c r="A291" s="1" t="s">
        <v>3889</v>
      </c>
      <c r="B291" s="1" t="s">
        <v>3890</v>
      </c>
      <c r="C291" s="1" t="s">
        <v>3891</v>
      </c>
      <c r="D291" s="1" t="s">
        <v>136</v>
      </c>
      <c r="E291" s="1"/>
      <c r="F291" s="1" t="s">
        <v>2370</v>
      </c>
      <c r="G291" s="1" t="s">
        <v>10594</v>
      </c>
      <c r="H291" s="1"/>
    </row>
    <row r="292" spans="1:8" x14ac:dyDescent="0.25">
      <c r="A292" s="1" t="s">
        <v>10598</v>
      </c>
      <c r="B292" s="1" t="s">
        <v>3893</v>
      </c>
      <c r="C292" s="1" t="s">
        <v>3894</v>
      </c>
      <c r="D292" s="1" t="s">
        <v>136</v>
      </c>
      <c r="E292" s="1"/>
      <c r="F292" s="1" t="s">
        <v>2370</v>
      </c>
      <c r="G292" s="1" t="s">
        <v>10594</v>
      </c>
      <c r="H292" s="1"/>
    </row>
    <row r="293" spans="1:8" x14ac:dyDescent="0.25">
      <c r="A293" s="1" t="s">
        <v>3895</v>
      </c>
      <c r="B293" s="1" t="s">
        <v>3896</v>
      </c>
      <c r="C293" s="1" t="s">
        <v>3897</v>
      </c>
      <c r="D293" s="1" t="s">
        <v>10599</v>
      </c>
      <c r="E293" s="1"/>
      <c r="F293" s="1" t="s">
        <v>5064</v>
      </c>
      <c r="G293" s="1" t="s">
        <v>3591</v>
      </c>
      <c r="H293" s="1"/>
    </row>
    <row r="294" spans="1:8" x14ac:dyDescent="0.25">
      <c r="A294" s="1" t="s">
        <v>10112</v>
      </c>
      <c r="B294" s="1" t="s">
        <v>792</v>
      </c>
      <c r="C294" s="1" t="s">
        <v>3900</v>
      </c>
      <c r="D294" s="1" t="s">
        <v>884</v>
      </c>
      <c r="E294" s="1" t="s">
        <v>7790</v>
      </c>
      <c r="F294" s="1"/>
      <c r="G294" s="1" t="s">
        <v>349</v>
      </c>
      <c r="H294" s="1"/>
    </row>
    <row r="295" spans="1:8" x14ac:dyDescent="0.25">
      <c r="A295" s="1" t="s">
        <v>10600</v>
      </c>
      <c r="B295" s="1" t="s">
        <v>792</v>
      </c>
      <c r="C295" s="1" t="s">
        <v>3900</v>
      </c>
      <c r="D295" s="1" t="s">
        <v>884</v>
      </c>
      <c r="E295" s="1"/>
      <c r="F295" s="1" t="s">
        <v>5520</v>
      </c>
      <c r="G295" s="1" t="s">
        <v>349</v>
      </c>
      <c r="H295" s="1"/>
    </row>
    <row r="296" spans="1:8" x14ac:dyDescent="0.25">
      <c r="A296" s="1" t="s">
        <v>10113</v>
      </c>
      <c r="B296" s="1" t="s">
        <v>796</v>
      </c>
      <c r="C296" s="1" t="s">
        <v>3901</v>
      </c>
      <c r="D296" s="1" t="s">
        <v>136</v>
      </c>
      <c r="E296" s="1" t="s">
        <v>135</v>
      </c>
      <c r="F296" s="1"/>
      <c r="G296" s="1" t="s">
        <v>349</v>
      </c>
      <c r="H296" s="1"/>
    </row>
    <row r="297" spans="1:8" x14ac:dyDescent="0.25">
      <c r="A297" s="1" t="s">
        <v>10601</v>
      </c>
      <c r="B297" s="1" t="s">
        <v>796</v>
      </c>
      <c r="C297" s="1" t="s">
        <v>3901</v>
      </c>
      <c r="D297" s="1" t="s">
        <v>136</v>
      </c>
      <c r="E297" s="1"/>
      <c r="F297" s="1" t="s">
        <v>135</v>
      </c>
      <c r="G297" s="1" t="s">
        <v>349</v>
      </c>
      <c r="H297" s="1"/>
    </row>
    <row r="298" spans="1:8" x14ac:dyDescent="0.25">
      <c r="A298" s="1" t="s">
        <v>10114</v>
      </c>
      <c r="B298" s="1" t="s">
        <v>799</v>
      </c>
      <c r="C298" s="1" t="s">
        <v>3903</v>
      </c>
      <c r="D298" s="1" t="s">
        <v>10115</v>
      </c>
      <c r="E298" s="1" t="s">
        <v>7791</v>
      </c>
      <c r="F298" s="1"/>
      <c r="G298" s="1" t="s">
        <v>126</v>
      </c>
      <c r="H298" s="1"/>
    </row>
    <row r="299" spans="1:8" x14ac:dyDescent="0.25">
      <c r="A299" s="1" t="s">
        <v>10602</v>
      </c>
      <c r="B299" s="1" t="s">
        <v>799</v>
      </c>
      <c r="C299" s="1" t="s">
        <v>3903</v>
      </c>
      <c r="D299" s="1" t="s">
        <v>10115</v>
      </c>
      <c r="E299" s="1"/>
      <c r="F299" s="1" t="s">
        <v>2376</v>
      </c>
      <c r="G299" s="1" t="s">
        <v>126</v>
      </c>
      <c r="H299" s="1"/>
    </row>
    <row r="300" spans="1:8" x14ac:dyDescent="0.25">
      <c r="A300" s="1" t="s">
        <v>3917</v>
      </c>
      <c r="B300" s="1" t="s">
        <v>3918</v>
      </c>
      <c r="C300" s="1" t="s">
        <v>3919</v>
      </c>
      <c r="D300" s="1" t="s">
        <v>3920</v>
      </c>
      <c r="E300" s="1" t="s">
        <v>1114</v>
      </c>
      <c r="F300" s="1"/>
      <c r="G300" s="1" t="s">
        <v>5307</v>
      </c>
      <c r="H300" s="1"/>
    </row>
    <row r="301" spans="1:8" x14ac:dyDescent="0.25">
      <c r="A301" s="1" t="s">
        <v>3917</v>
      </c>
      <c r="B301" s="1" t="s">
        <v>3918</v>
      </c>
      <c r="C301" s="1" t="s">
        <v>3919</v>
      </c>
      <c r="D301" s="1" t="s">
        <v>3920</v>
      </c>
      <c r="E301" s="1"/>
      <c r="F301" s="1" t="s">
        <v>2103</v>
      </c>
      <c r="G301" s="1" t="s">
        <v>5307</v>
      </c>
      <c r="H301" s="1"/>
    </row>
    <row r="302" spans="1:8" x14ac:dyDescent="0.25">
      <c r="A302" s="1" t="s">
        <v>3921</v>
      </c>
      <c r="B302" s="1" t="s">
        <v>3922</v>
      </c>
      <c r="C302" s="1" t="s">
        <v>3923</v>
      </c>
      <c r="D302" s="1" t="s">
        <v>10116</v>
      </c>
      <c r="E302" s="1" t="s">
        <v>817</v>
      </c>
      <c r="F302" s="1"/>
      <c r="G302" s="1" t="s">
        <v>10117</v>
      </c>
      <c r="H302" s="1"/>
    </row>
    <row r="303" spans="1:8" x14ac:dyDescent="0.25">
      <c r="A303" s="1" t="s">
        <v>803</v>
      </c>
      <c r="B303" s="1" t="s">
        <v>804</v>
      </c>
      <c r="C303" s="1" t="s">
        <v>3936</v>
      </c>
      <c r="D303" s="1" t="s">
        <v>10118</v>
      </c>
      <c r="E303" s="1" t="s">
        <v>822</v>
      </c>
      <c r="F303" s="1"/>
      <c r="G303" s="1" t="s">
        <v>10117</v>
      </c>
      <c r="H303" s="1"/>
    </row>
    <row r="304" spans="1:8" x14ac:dyDescent="0.25">
      <c r="A304" s="1" t="s">
        <v>809</v>
      </c>
      <c r="B304" s="1" t="s">
        <v>810</v>
      </c>
      <c r="C304" s="1" t="s">
        <v>3939</v>
      </c>
      <c r="D304" s="1" t="s">
        <v>10119</v>
      </c>
      <c r="E304" s="1" t="s">
        <v>8668</v>
      </c>
      <c r="F304" s="1"/>
      <c r="G304" s="1" t="s">
        <v>10117</v>
      </c>
      <c r="H304" s="1"/>
    </row>
    <row r="305" spans="1:8" x14ac:dyDescent="0.25">
      <c r="A305" s="1" t="s">
        <v>814</v>
      </c>
      <c r="B305" s="1" t="s">
        <v>815</v>
      </c>
      <c r="C305" s="1" t="s">
        <v>3942</v>
      </c>
      <c r="D305" s="1" t="s">
        <v>10120</v>
      </c>
      <c r="E305" s="1" t="s">
        <v>806</v>
      </c>
      <c r="F305" s="1"/>
      <c r="G305" s="1" t="s">
        <v>10117</v>
      </c>
      <c r="H305" s="1"/>
    </row>
    <row r="306" spans="1:8" x14ac:dyDescent="0.25">
      <c r="A306" s="1" t="s">
        <v>819</v>
      </c>
      <c r="B306" s="1" t="s">
        <v>820</v>
      </c>
      <c r="C306" s="1" t="s">
        <v>3945</v>
      </c>
      <c r="D306" s="1" t="s">
        <v>10121</v>
      </c>
      <c r="E306" s="1" t="s">
        <v>832</v>
      </c>
      <c r="F306" s="1"/>
      <c r="G306" s="1" t="s">
        <v>10117</v>
      </c>
      <c r="H306" s="1"/>
    </row>
    <row r="307" spans="1:8" x14ac:dyDescent="0.25">
      <c r="A307" s="1" t="s">
        <v>3948</v>
      </c>
      <c r="B307" s="1" t="s">
        <v>3949</v>
      </c>
      <c r="C307" s="1" t="s">
        <v>3950</v>
      </c>
      <c r="D307" s="1" t="s">
        <v>10122</v>
      </c>
      <c r="E307" s="1" t="s">
        <v>8669</v>
      </c>
      <c r="F307" s="1"/>
      <c r="G307" s="1" t="s">
        <v>10117</v>
      </c>
      <c r="H307" s="1"/>
    </row>
    <row r="308" spans="1:8" x14ac:dyDescent="0.25">
      <c r="A308" s="1" t="s">
        <v>3953</v>
      </c>
      <c r="B308" s="1" t="s">
        <v>3954</v>
      </c>
      <c r="C308" s="1" t="s">
        <v>3955</v>
      </c>
      <c r="D308" s="1" t="s">
        <v>10123</v>
      </c>
      <c r="E308" s="1" t="s">
        <v>827</v>
      </c>
      <c r="F308" s="1"/>
      <c r="G308" s="1" t="s">
        <v>10117</v>
      </c>
      <c r="H308" s="1"/>
    </row>
    <row r="309" spans="1:8" x14ac:dyDescent="0.25">
      <c r="A309" s="1" t="s">
        <v>824</v>
      </c>
      <c r="B309" s="1" t="s">
        <v>825</v>
      </c>
      <c r="C309" s="1" t="s">
        <v>3958</v>
      </c>
      <c r="D309" s="1" t="s">
        <v>10124</v>
      </c>
      <c r="E309" s="1" t="s">
        <v>837</v>
      </c>
      <c r="F309" s="1"/>
      <c r="G309" s="1" t="s">
        <v>10117</v>
      </c>
      <c r="H309" s="1"/>
    </row>
    <row r="310" spans="1:8" x14ac:dyDescent="0.25">
      <c r="A310" s="1" t="s">
        <v>3009</v>
      </c>
      <c r="B310" s="1" t="s">
        <v>3010</v>
      </c>
      <c r="C310" s="1" t="s">
        <v>3979</v>
      </c>
      <c r="D310" s="1" t="s">
        <v>10125</v>
      </c>
      <c r="E310" s="1" t="s">
        <v>842</v>
      </c>
      <c r="F310" s="1"/>
      <c r="G310" s="1" t="s">
        <v>10117</v>
      </c>
      <c r="H310" s="1"/>
    </row>
    <row r="311" spans="1:8" x14ac:dyDescent="0.25">
      <c r="A311" s="1" t="s">
        <v>829</v>
      </c>
      <c r="B311" s="1" t="s">
        <v>830</v>
      </c>
      <c r="C311" s="1" t="s">
        <v>3982</v>
      </c>
      <c r="D311" s="1" t="s">
        <v>10126</v>
      </c>
      <c r="E311" s="1" t="s">
        <v>812</v>
      </c>
      <c r="F311" s="1"/>
      <c r="G311" s="1" t="s">
        <v>10117</v>
      </c>
      <c r="H311" s="1"/>
    </row>
    <row r="312" spans="1:8" x14ac:dyDescent="0.25">
      <c r="A312" s="1" t="s">
        <v>834</v>
      </c>
      <c r="B312" s="1" t="s">
        <v>835</v>
      </c>
      <c r="C312" s="1" t="s">
        <v>3990</v>
      </c>
      <c r="D312" s="1" t="s">
        <v>10127</v>
      </c>
      <c r="E312" s="1" t="s">
        <v>8670</v>
      </c>
      <c r="F312" s="1"/>
      <c r="G312" s="1" t="s">
        <v>10117</v>
      </c>
      <c r="H312" s="1"/>
    </row>
    <row r="313" spans="1:8" x14ac:dyDescent="0.25">
      <c r="A313" s="1" t="s">
        <v>839</v>
      </c>
      <c r="B313" s="1" t="s">
        <v>840</v>
      </c>
      <c r="C313" s="1" t="s">
        <v>3993</v>
      </c>
      <c r="D313" s="1" t="s">
        <v>10128</v>
      </c>
      <c r="E313" s="1" t="s">
        <v>8671</v>
      </c>
      <c r="F313" s="1"/>
      <c r="G313" s="1" t="s">
        <v>10117</v>
      </c>
      <c r="H313" s="1"/>
    </row>
    <row r="314" spans="1:8" x14ac:dyDescent="0.25">
      <c r="A314" s="1" t="s">
        <v>844</v>
      </c>
      <c r="B314" s="1" t="s">
        <v>845</v>
      </c>
      <c r="C314" s="1" t="s">
        <v>10129</v>
      </c>
      <c r="D314" s="1" t="s">
        <v>10130</v>
      </c>
      <c r="E314" s="1" t="s">
        <v>3507</v>
      </c>
      <c r="F314" s="1"/>
      <c r="G314" s="1" t="s">
        <v>10131</v>
      </c>
      <c r="H314" s="1"/>
    </row>
    <row r="315" spans="1:8" x14ac:dyDescent="0.25">
      <c r="A315" s="1" t="s">
        <v>10132</v>
      </c>
      <c r="B315" s="1" t="s">
        <v>7235</v>
      </c>
      <c r="C315" s="1" t="s">
        <v>10133</v>
      </c>
      <c r="D315" s="1" t="s">
        <v>136</v>
      </c>
      <c r="E315" s="1" t="s">
        <v>7237</v>
      </c>
      <c r="F315" s="1"/>
      <c r="G315" s="1" t="s">
        <v>10134</v>
      </c>
      <c r="H315" s="1"/>
    </row>
    <row r="316" spans="1:8" x14ac:dyDescent="0.25">
      <c r="A316" s="1" t="s">
        <v>10135</v>
      </c>
      <c r="B316" s="1" t="s">
        <v>851</v>
      </c>
      <c r="C316" s="1" t="s">
        <v>10136</v>
      </c>
      <c r="D316" s="1" t="s">
        <v>10137</v>
      </c>
      <c r="E316" s="1" t="s">
        <v>7241</v>
      </c>
      <c r="F316" s="1"/>
      <c r="G316" s="1" t="s">
        <v>10134</v>
      </c>
      <c r="H316" s="1"/>
    </row>
    <row r="317" spans="1:8" x14ac:dyDescent="0.25">
      <c r="A317" s="1" t="s">
        <v>856</v>
      </c>
      <c r="B317" s="1" t="s">
        <v>857</v>
      </c>
      <c r="C317" s="1" t="s">
        <v>858</v>
      </c>
      <c r="D317" s="1" t="s">
        <v>10138</v>
      </c>
      <c r="E317" s="1" t="s">
        <v>8674</v>
      </c>
      <c r="F317" s="1"/>
      <c r="G317" s="1" t="s">
        <v>126</v>
      </c>
      <c r="H317" s="1"/>
    </row>
    <row r="318" spans="1:8" x14ac:dyDescent="0.25">
      <c r="A318" s="1" t="s">
        <v>856</v>
      </c>
      <c r="B318" s="1" t="s">
        <v>857</v>
      </c>
      <c r="C318" s="1" t="s">
        <v>858</v>
      </c>
      <c r="D318" s="1" t="s">
        <v>10138</v>
      </c>
      <c r="E318" s="1"/>
      <c r="F318" s="1" t="s">
        <v>98</v>
      </c>
      <c r="G318" s="1" t="s">
        <v>126</v>
      </c>
      <c r="H318" s="1"/>
    </row>
    <row r="319" spans="1:8" x14ac:dyDescent="0.25">
      <c r="A319" s="1" t="s">
        <v>860</v>
      </c>
      <c r="B319" s="1" t="s">
        <v>861</v>
      </c>
      <c r="C319" s="1" t="s">
        <v>4005</v>
      </c>
      <c r="D319" s="1" t="s">
        <v>4006</v>
      </c>
      <c r="E319" s="1" t="s">
        <v>863</v>
      </c>
      <c r="F319" s="1"/>
      <c r="G319" s="1" t="s">
        <v>10139</v>
      </c>
      <c r="H319" s="1"/>
    </row>
    <row r="320" spans="1:8" x14ac:dyDescent="0.25">
      <c r="A320" s="1" t="s">
        <v>10603</v>
      </c>
      <c r="B320" s="1" t="s">
        <v>5067</v>
      </c>
      <c r="C320" s="1" t="s">
        <v>5068</v>
      </c>
      <c r="D320" s="1" t="s">
        <v>6883</v>
      </c>
      <c r="E320" s="1"/>
      <c r="F320" s="1" t="s">
        <v>5526</v>
      </c>
      <c r="G320" s="1" t="s">
        <v>9912</v>
      </c>
      <c r="H320" s="1"/>
    </row>
    <row r="321" spans="1:8" x14ac:dyDescent="0.25">
      <c r="A321" s="1" t="s">
        <v>4007</v>
      </c>
      <c r="B321" s="1" t="s">
        <v>4008</v>
      </c>
      <c r="C321" s="1" t="s">
        <v>4009</v>
      </c>
      <c r="D321" s="1" t="s">
        <v>136</v>
      </c>
      <c r="E321" s="1"/>
      <c r="F321" s="1" t="s">
        <v>5526</v>
      </c>
      <c r="G321" s="1" t="s">
        <v>9912</v>
      </c>
      <c r="H321" s="1"/>
    </row>
    <row r="322" spans="1:8" x14ac:dyDescent="0.25">
      <c r="A322" s="1" t="s">
        <v>10604</v>
      </c>
      <c r="B322" s="1" t="s">
        <v>5072</v>
      </c>
      <c r="C322" s="1" t="s">
        <v>5073</v>
      </c>
      <c r="D322" s="1" t="s">
        <v>10605</v>
      </c>
      <c r="E322" s="1"/>
      <c r="F322" s="1" t="s">
        <v>5529</v>
      </c>
      <c r="G322" s="1" t="s">
        <v>9912</v>
      </c>
      <c r="H322" s="1"/>
    </row>
    <row r="323" spans="1:8" x14ac:dyDescent="0.25">
      <c r="A323" s="1" t="s">
        <v>4011</v>
      </c>
      <c r="B323" s="1" t="s">
        <v>4012</v>
      </c>
      <c r="C323" s="1" t="s">
        <v>4013</v>
      </c>
      <c r="D323" s="1" t="s">
        <v>136</v>
      </c>
      <c r="E323" s="1"/>
      <c r="F323" s="1" t="s">
        <v>5529</v>
      </c>
      <c r="G323" s="1" t="s">
        <v>9912</v>
      </c>
      <c r="H323" s="1"/>
    </row>
    <row r="324" spans="1:8" x14ac:dyDescent="0.25">
      <c r="A324" s="1" t="s">
        <v>10140</v>
      </c>
      <c r="B324" s="1" t="s">
        <v>866</v>
      </c>
      <c r="C324" s="1" t="s">
        <v>4015</v>
      </c>
      <c r="D324" s="1" t="s">
        <v>136</v>
      </c>
      <c r="E324" s="1" t="s">
        <v>135</v>
      </c>
      <c r="F324" s="1"/>
      <c r="G324" s="1" t="s">
        <v>3509</v>
      </c>
      <c r="H324" s="1"/>
    </row>
    <row r="325" spans="1:8" x14ac:dyDescent="0.25">
      <c r="A325" s="1" t="s">
        <v>10606</v>
      </c>
      <c r="B325" s="1" t="s">
        <v>866</v>
      </c>
      <c r="C325" s="1" t="s">
        <v>4015</v>
      </c>
      <c r="D325" s="1" t="s">
        <v>136</v>
      </c>
      <c r="E325" s="1"/>
      <c r="F325" s="1" t="s">
        <v>3422</v>
      </c>
      <c r="G325" s="1" t="s">
        <v>3509</v>
      </c>
      <c r="H325" s="1"/>
    </row>
    <row r="326" spans="1:8" x14ac:dyDescent="0.25">
      <c r="A326" s="1" t="s">
        <v>10141</v>
      </c>
      <c r="B326" s="1" t="s">
        <v>869</v>
      </c>
      <c r="C326" s="1" t="s">
        <v>4016</v>
      </c>
      <c r="D326" s="1" t="s">
        <v>136</v>
      </c>
      <c r="E326" s="1" t="s">
        <v>6628</v>
      </c>
      <c r="F326" s="1"/>
      <c r="G326" s="1" t="s">
        <v>126</v>
      </c>
      <c r="H326" s="1"/>
    </row>
    <row r="327" spans="1:8" x14ac:dyDescent="0.25">
      <c r="A327" s="1" t="s">
        <v>10607</v>
      </c>
      <c r="B327" s="1" t="s">
        <v>869</v>
      </c>
      <c r="C327" s="1" t="s">
        <v>4016</v>
      </c>
      <c r="D327" s="1" t="s">
        <v>136</v>
      </c>
      <c r="E327" s="1"/>
      <c r="F327" s="1" t="s">
        <v>10487</v>
      </c>
      <c r="G327" s="1" t="s">
        <v>126</v>
      </c>
      <c r="H327" s="1"/>
    </row>
    <row r="328" spans="1:8" x14ac:dyDescent="0.25">
      <c r="A328" s="1" t="s">
        <v>10142</v>
      </c>
      <c r="B328" s="1" t="s">
        <v>872</v>
      </c>
      <c r="C328" s="1" t="s">
        <v>4017</v>
      </c>
      <c r="D328" s="1" t="s">
        <v>136</v>
      </c>
      <c r="E328" s="1" t="s">
        <v>135</v>
      </c>
      <c r="F328" s="1"/>
      <c r="G328" s="1" t="s">
        <v>126</v>
      </c>
      <c r="H328" s="1"/>
    </row>
    <row r="329" spans="1:8" x14ac:dyDescent="0.25">
      <c r="A329" s="1" t="s">
        <v>10608</v>
      </c>
      <c r="B329" s="1" t="s">
        <v>872</v>
      </c>
      <c r="C329" s="1" t="s">
        <v>4017</v>
      </c>
      <c r="D329" s="1" t="s">
        <v>136</v>
      </c>
      <c r="E329" s="1"/>
      <c r="F329" s="1" t="s">
        <v>135</v>
      </c>
      <c r="G329" s="1" t="s">
        <v>126</v>
      </c>
      <c r="H329" s="1"/>
    </row>
    <row r="330" spans="1:8" x14ac:dyDescent="0.25">
      <c r="A330" s="1" t="s">
        <v>10143</v>
      </c>
      <c r="B330" s="1" t="s">
        <v>877</v>
      </c>
      <c r="C330" s="1" t="s">
        <v>4018</v>
      </c>
      <c r="D330" s="1" t="s">
        <v>136</v>
      </c>
      <c r="E330" s="1" t="s">
        <v>6628</v>
      </c>
      <c r="F330" s="1"/>
      <c r="G330" s="1" t="s">
        <v>126</v>
      </c>
      <c r="H330" s="1"/>
    </row>
    <row r="331" spans="1:8" x14ac:dyDescent="0.25">
      <c r="A331" s="1" t="s">
        <v>10609</v>
      </c>
      <c r="B331" s="1" t="s">
        <v>877</v>
      </c>
      <c r="C331" s="1" t="s">
        <v>4018</v>
      </c>
      <c r="D331" s="1" t="s">
        <v>136</v>
      </c>
      <c r="E331" s="1"/>
      <c r="F331" s="1" t="s">
        <v>10487</v>
      </c>
      <c r="G331" s="1" t="s">
        <v>126</v>
      </c>
      <c r="H331" s="1"/>
    </row>
    <row r="332" spans="1:8" x14ac:dyDescent="0.25">
      <c r="A332" s="1" t="s">
        <v>3294</v>
      </c>
      <c r="B332" s="1" t="s">
        <v>3295</v>
      </c>
      <c r="C332" s="1" t="s">
        <v>10144</v>
      </c>
      <c r="D332" s="1" t="s">
        <v>136</v>
      </c>
      <c r="E332" s="1" t="s">
        <v>6628</v>
      </c>
      <c r="F332" s="1"/>
      <c r="G332" s="1" t="s">
        <v>126</v>
      </c>
      <c r="H332" s="1"/>
    </row>
    <row r="333" spans="1:8" x14ac:dyDescent="0.25">
      <c r="A333" s="1" t="s">
        <v>3294</v>
      </c>
      <c r="B333" s="1" t="s">
        <v>3295</v>
      </c>
      <c r="C333" s="1" t="s">
        <v>10144</v>
      </c>
      <c r="D333" s="1" t="s">
        <v>136</v>
      </c>
      <c r="E333" s="1"/>
      <c r="F333" s="1" t="s">
        <v>10488</v>
      </c>
      <c r="G333" s="1" t="s">
        <v>126</v>
      </c>
      <c r="H333" s="1"/>
    </row>
    <row r="334" spans="1:8" x14ac:dyDescent="0.25">
      <c r="A334" s="1" t="s">
        <v>10145</v>
      </c>
      <c r="B334" s="1" t="s">
        <v>882</v>
      </c>
      <c r="C334" s="1" t="s">
        <v>4019</v>
      </c>
      <c r="D334" s="1" t="s">
        <v>884</v>
      </c>
      <c r="E334" s="1" t="s">
        <v>159</v>
      </c>
      <c r="F334" s="1"/>
      <c r="G334" s="1" t="s">
        <v>126</v>
      </c>
      <c r="H334" s="1"/>
    </row>
    <row r="335" spans="1:8" x14ac:dyDescent="0.25">
      <c r="A335" s="1" t="s">
        <v>10610</v>
      </c>
      <c r="B335" s="1" t="s">
        <v>882</v>
      </c>
      <c r="C335" s="1" t="s">
        <v>4019</v>
      </c>
      <c r="D335" s="1" t="s">
        <v>884</v>
      </c>
      <c r="E335" s="1"/>
      <c r="F335" s="1" t="s">
        <v>159</v>
      </c>
      <c r="G335" s="1" t="s">
        <v>126</v>
      </c>
      <c r="H335" s="1"/>
    </row>
    <row r="336" spans="1:8" x14ac:dyDescent="0.25">
      <c r="A336" s="1" t="s">
        <v>10146</v>
      </c>
      <c r="B336" s="1" t="s">
        <v>891</v>
      </c>
      <c r="C336" s="1" t="s">
        <v>4020</v>
      </c>
      <c r="D336" s="1" t="s">
        <v>136</v>
      </c>
      <c r="E336" s="1" t="s">
        <v>135</v>
      </c>
      <c r="F336" s="1"/>
      <c r="G336" s="1" t="s">
        <v>126</v>
      </c>
      <c r="H336" s="1"/>
    </row>
    <row r="337" spans="1:8" x14ac:dyDescent="0.25">
      <c r="A337" s="1" t="s">
        <v>10611</v>
      </c>
      <c r="B337" s="1" t="s">
        <v>891</v>
      </c>
      <c r="C337" s="1" t="s">
        <v>4020</v>
      </c>
      <c r="D337" s="1" t="s">
        <v>136</v>
      </c>
      <c r="E337" s="1"/>
      <c r="F337" s="1" t="s">
        <v>3422</v>
      </c>
      <c r="G337" s="1" t="s">
        <v>126</v>
      </c>
      <c r="H337" s="1"/>
    </row>
    <row r="338" spans="1:8" x14ac:dyDescent="0.25">
      <c r="A338" s="1" t="s">
        <v>4021</v>
      </c>
      <c r="B338" s="1" t="s">
        <v>4022</v>
      </c>
      <c r="C338" s="1" t="s">
        <v>4023</v>
      </c>
      <c r="D338" s="1" t="s">
        <v>10612</v>
      </c>
      <c r="E338" s="1"/>
      <c r="F338" s="1" t="s">
        <v>10490</v>
      </c>
      <c r="G338" s="1" t="s">
        <v>126</v>
      </c>
      <c r="H338" s="1"/>
    </row>
    <row r="339" spans="1:8" x14ac:dyDescent="0.25">
      <c r="A339" s="1" t="s">
        <v>4025</v>
      </c>
      <c r="B339" s="1" t="s">
        <v>4026</v>
      </c>
      <c r="C339" s="1" t="s">
        <v>4027</v>
      </c>
      <c r="D339" s="1" t="s">
        <v>10613</v>
      </c>
      <c r="E339" s="1"/>
      <c r="F339" s="1" t="s">
        <v>10492</v>
      </c>
      <c r="G339" s="1" t="s">
        <v>126</v>
      </c>
      <c r="H339" s="1"/>
    </row>
    <row r="340" spans="1:8" x14ac:dyDescent="0.25">
      <c r="A340" s="1" t="s">
        <v>4029</v>
      </c>
      <c r="B340" s="1" t="s">
        <v>4030</v>
      </c>
      <c r="C340" s="1" t="s">
        <v>4031</v>
      </c>
      <c r="D340" s="1" t="s">
        <v>10614</v>
      </c>
      <c r="E340" s="1"/>
      <c r="F340" s="1" t="s">
        <v>10494</v>
      </c>
      <c r="G340" s="1" t="s">
        <v>126</v>
      </c>
      <c r="H340" s="1"/>
    </row>
    <row r="341" spans="1:8" x14ac:dyDescent="0.25">
      <c r="A341" s="1" t="s">
        <v>4033</v>
      </c>
      <c r="B341" s="1" t="s">
        <v>4034</v>
      </c>
      <c r="C341" s="1" t="s">
        <v>4035</v>
      </c>
      <c r="D341" s="1" t="s">
        <v>10615</v>
      </c>
      <c r="E341" s="1"/>
      <c r="F341" s="1" t="s">
        <v>10496</v>
      </c>
      <c r="G341" s="1" t="s">
        <v>126</v>
      </c>
      <c r="H341" s="1"/>
    </row>
    <row r="342" spans="1:8" x14ac:dyDescent="0.25">
      <c r="A342" s="1" t="s">
        <v>4037</v>
      </c>
      <c r="B342" s="1" t="s">
        <v>4038</v>
      </c>
      <c r="C342" s="1" t="s">
        <v>4039</v>
      </c>
      <c r="D342" s="1" t="s">
        <v>10616</v>
      </c>
      <c r="E342" s="1"/>
      <c r="F342" s="1" t="s">
        <v>10498</v>
      </c>
      <c r="G342" s="1" t="s">
        <v>126</v>
      </c>
      <c r="H342" s="1"/>
    </row>
    <row r="343" spans="1:8" x14ac:dyDescent="0.25">
      <c r="A343" s="1" t="s">
        <v>4041</v>
      </c>
      <c r="B343" s="1" t="s">
        <v>4042</v>
      </c>
      <c r="C343" s="1" t="s">
        <v>4043</v>
      </c>
      <c r="D343" s="1" t="s">
        <v>10617</v>
      </c>
      <c r="E343" s="1"/>
      <c r="F343" s="1" t="s">
        <v>10500</v>
      </c>
      <c r="G343" s="1" t="s">
        <v>126</v>
      </c>
      <c r="H343" s="1"/>
    </row>
    <row r="344" spans="1:8" x14ac:dyDescent="0.25">
      <c r="A344" s="1" t="s">
        <v>4045</v>
      </c>
      <c r="B344" s="1" t="s">
        <v>4046</v>
      </c>
      <c r="C344" s="1" t="s">
        <v>4047</v>
      </c>
      <c r="D344" s="1" t="s">
        <v>10618</v>
      </c>
      <c r="E344" s="1"/>
      <c r="F344" s="1" t="s">
        <v>10502</v>
      </c>
      <c r="G344" s="1" t="s">
        <v>126</v>
      </c>
      <c r="H344" s="1"/>
    </row>
    <row r="345" spans="1:8" x14ac:dyDescent="0.25">
      <c r="A345" s="1" t="s">
        <v>4049</v>
      </c>
      <c r="B345" s="1" t="s">
        <v>4050</v>
      </c>
      <c r="C345" s="1" t="s">
        <v>4051</v>
      </c>
      <c r="D345" s="1" t="s">
        <v>10619</v>
      </c>
      <c r="E345" s="1"/>
      <c r="F345" s="1" t="s">
        <v>10504</v>
      </c>
      <c r="G345" s="1" t="s">
        <v>126</v>
      </c>
      <c r="H345" s="1"/>
    </row>
    <row r="346" spans="1:8" x14ac:dyDescent="0.25">
      <c r="A346" s="1" t="s">
        <v>10147</v>
      </c>
      <c r="B346" s="1" t="s">
        <v>898</v>
      </c>
      <c r="C346" s="1" t="s">
        <v>10148</v>
      </c>
      <c r="D346" s="1" t="s">
        <v>884</v>
      </c>
      <c r="E346" s="1" t="s">
        <v>159</v>
      </c>
      <c r="F346" s="1"/>
      <c r="G346" s="1" t="s">
        <v>126</v>
      </c>
      <c r="H346" s="1"/>
    </row>
    <row r="347" spans="1:8" x14ac:dyDescent="0.25">
      <c r="A347" s="1" t="s">
        <v>10620</v>
      </c>
      <c r="B347" s="1" t="s">
        <v>898</v>
      </c>
      <c r="C347" s="1" t="s">
        <v>10148</v>
      </c>
      <c r="D347" s="1" t="s">
        <v>884</v>
      </c>
      <c r="E347" s="1"/>
      <c r="F347" s="1" t="s">
        <v>159</v>
      </c>
      <c r="G347" s="1" t="s">
        <v>126</v>
      </c>
      <c r="H347" s="1"/>
    </row>
    <row r="348" spans="1:8" x14ac:dyDescent="0.25">
      <c r="A348" s="1" t="s">
        <v>10149</v>
      </c>
      <c r="B348" s="1" t="s">
        <v>5077</v>
      </c>
      <c r="C348" s="1" t="s">
        <v>5078</v>
      </c>
      <c r="D348" s="1" t="s">
        <v>1249</v>
      </c>
      <c r="E348" s="1" t="s">
        <v>124</v>
      </c>
      <c r="F348" s="1"/>
      <c r="G348" s="1" t="s">
        <v>126</v>
      </c>
      <c r="H348" s="1"/>
    </row>
    <row r="349" spans="1:8" x14ac:dyDescent="0.25">
      <c r="A349" s="1" t="s">
        <v>10621</v>
      </c>
      <c r="B349" s="1" t="s">
        <v>5077</v>
      </c>
      <c r="C349" s="1" t="s">
        <v>5078</v>
      </c>
      <c r="D349" s="1" t="s">
        <v>1249</v>
      </c>
      <c r="E349" s="1"/>
      <c r="F349" s="1" t="s">
        <v>10505</v>
      </c>
      <c r="G349" s="1" t="s">
        <v>126</v>
      </c>
      <c r="H349" s="1"/>
    </row>
    <row r="350" spans="1:8" x14ac:dyDescent="0.25">
      <c r="A350" s="1" t="s">
        <v>10150</v>
      </c>
      <c r="B350" s="1" t="s">
        <v>905</v>
      </c>
      <c r="C350" s="1" t="s">
        <v>4053</v>
      </c>
      <c r="D350" s="1" t="s">
        <v>10151</v>
      </c>
      <c r="E350" s="1" t="s">
        <v>7098</v>
      </c>
      <c r="F350" s="1"/>
      <c r="G350" s="1" t="s">
        <v>126</v>
      </c>
      <c r="H350" s="1"/>
    </row>
    <row r="351" spans="1:8" x14ac:dyDescent="0.25">
      <c r="A351" s="1" t="s">
        <v>10622</v>
      </c>
      <c r="B351" s="1" t="s">
        <v>905</v>
      </c>
      <c r="C351" s="1" t="s">
        <v>4053</v>
      </c>
      <c r="D351" s="1" t="s">
        <v>10151</v>
      </c>
      <c r="E351" s="1"/>
      <c r="F351" s="1" t="s">
        <v>10506</v>
      </c>
      <c r="G351" s="1" t="s">
        <v>126</v>
      </c>
      <c r="H351" s="1"/>
    </row>
    <row r="352" spans="1:8" x14ac:dyDescent="0.25">
      <c r="A352" s="1" t="s">
        <v>10623</v>
      </c>
      <c r="B352" s="1" t="s">
        <v>4056</v>
      </c>
      <c r="C352" s="1" t="s">
        <v>4057</v>
      </c>
      <c r="D352" s="1" t="s">
        <v>136</v>
      </c>
      <c r="E352" s="1"/>
      <c r="F352" s="1" t="s">
        <v>10508</v>
      </c>
      <c r="G352" s="1" t="s">
        <v>126</v>
      </c>
      <c r="H352" s="1"/>
    </row>
    <row r="353" spans="1:8" x14ac:dyDescent="0.25">
      <c r="A353" s="1" t="s">
        <v>10624</v>
      </c>
      <c r="B353" s="1" t="s">
        <v>4059</v>
      </c>
      <c r="C353" s="1" t="s">
        <v>4060</v>
      </c>
      <c r="D353" s="1" t="s">
        <v>136</v>
      </c>
      <c r="E353" s="1"/>
      <c r="F353" s="1" t="s">
        <v>159</v>
      </c>
      <c r="G353" s="1" t="s">
        <v>126</v>
      </c>
      <c r="H353" s="1"/>
    </row>
    <row r="354" spans="1:8" x14ac:dyDescent="0.25">
      <c r="A354" s="1" t="s">
        <v>10625</v>
      </c>
      <c r="B354" s="1" t="s">
        <v>5080</v>
      </c>
      <c r="C354" s="1" t="s">
        <v>5081</v>
      </c>
      <c r="D354" s="1" t="s">
        <v>10511</v>
      </c>
      <c r="E354" s="1"/>
      <c r="F354" s="1" t="s">
        <v>10508</v>
      </c>
      <c r="G354" s="1" t="s">
        <v>126</v>
      </c>
      <c r="H354" s="1"/>
    </row>
    <row r="355" spans="1:8" x14ac:dyDescent="0.25">
      <c r="A355" s="1" t="s">
        <v>10626</v>
      </c>
      <c r="B355" s="1" t="s">
        <v>4062</v>
      </c>
      <c r="C355" s="1" t="s">
        <v>4063</v>
      </c>
      <c r="D355" s="1" t="s">
        <v>136</v>
      </c>
      <c r="E355" s="1"/>
      <c r="F355" s="1" t="s">
        <v>159</v>
      </c>
      <c r="G355" s="1" t="s">
        <v>126</v>
      </c>
      <c r="H355" s="1"/>
    </row>
    <row r="356" spans="1:8" x14ac:dyDescent="0.25">
      <c r="A356" s="1" t="s">
        <v>10152</v>
      </c>
      <c r="B356" s="1" t="s">
        <v>913</v>
      </c>
      <c r="C356" s="1" t="s">
        <v>4064</v>
      </c>
      <c r="D356" s="1" t="s">
        <v>884</v>
      </c>
      <c r="E356" s="1" t="s">
        <v>159</v>
      </c>
      <c r="F356" s="1"/>
      <c r="G356" s="1" t="s">
        <v>126</v>
      </c>
      <c r="H356" s="1"/>
    </row>
    <row r="357" spans="1:8" x14ac:dyDescent="0.25">
      <c r="A357" s="1" t="s">
        <v>10627</v>
      </c>
      <c r="B357" s="1" t="s">
        <v>913</v>
      </c>
      <c r="C357" s="1" t="s">
        <v>4064</v>
      </c>
      <c r="D357" s="1" t="s">
        <v>884</v>
      </c>
      <c r="E357" s="1"/>
      <c r="F357" s="1" t="s">
        <v>159</v>
      </c>
      <c r="G357" s="1" t="s">
        <v>126</v>
      </c>
      <c r="H357" s="1"/>
    </row>
    <row r="358" spans="1:8" x14ac:dyDescent="0.25">
      <c r="A358" s="1" t="s">
        <v>10153</v>
      </c>
      <c r="B358" s="1" t="s">
        <v>916</v>
      </c>
      <c r="C358" s="1" t="s">
        <v>4065</v>
      </c>
      <c r="D358" s="1" t="s">
        <v>136</v>
      </c>
      <c r="E358" s="1" t="s">
        <v>135</v>
      </c>
      <c r="F358" s="1"/>
      <c r="G358" s="1" t="s">
        <v>126</v>
      </c>
      <c r="H358" s="1"/>
    </row>
    <row r="359" spans="1:8" x14ac:dyDescent="0.25">
      <c r="A359" s="1" t="s">
        <v>10628</v>
      </c>
      <c r="B359" s="1" t="s">
        <v>916</v>
      </c>
      <c r="C359" s="1" t="s">
        <v>4065</v>
      </c>
      <c r="D359" s="1" t="s">
        <v>136</v>
      </c>
      <c r="E359" s="1"/>
      <c r="F359" s="1" t="s">
        <v>3422</v>
      </c>
      <c r="G359" s="1" t="s">
        <v>126</v>
      </c>
      <c r="H359" s="1"/>
    </row>
    <row r="360" spans="1:8" x14ac:dyDescent="0.25">
      <c r="A360" s="1" t="s">
        <v>10154</v>
      </c>
      <c r="B360" s="1" t="s">
        <v>3297</v>
      </c>
      <c r="C360" s="1" t="s">
        <v>4066</v>
      </c>
      <c r="D360" s="1" t="s">
        <v>136</v>
      </c>
      <c r="E360" s="1" t="s">
        <v>159</v>
      </c>
      <c r="F360" s="1"/>
      <c r="G360" s="1" t="s">
        <v>126</v>
      </c>
      <c r="H360" s="1"/>
    </row>
    <row r="361" spans="1:8" x14ac:dyDescent="0.25">
      <c r="A361" s="1" t="s">
        <v>10629</v>
      </c>
      <c r="B361" s="1" t="s">
        <v>3297</v>
      </c>
      <c r="C361" s="1" t="s">
        <v>4066</v>
      </c>
      <c r="D361" s="1" t="s">
        <v>136</v>
      </c>
      <c r="E361" s="1"/>
      <c r="F361" s="1" t="s">
        <v>159</v>
      </c>
      <c r="G361" s="1" t="s">
        <v>126</v>
      </c>
      <c r="H361" s="1"/>
    </row>
    <row r="362" spans="1:8" x14ac:dyDescent="0.25">
      <c r="A362" s="1" t="s">
        <v>10630</v>
      </c>
      <c r="B362" s="1" t="s">
        <v>4068</v>
      </c>
      <c r="C362" s="1" t="s">
        <v>4069</v>
      </c>
      <c r="D362" s="1" t="s">
        <v>136</v>
      </c>
      <c r="E362" s="1"/>
      <c r="F362" s="1" t="s">
        <v>159</v>
      </c>
      <c r="G362" s="1" t="s">
        <v>126</v>
      </c>
      <c r="H362" s="1"/>
    </row>
    <row r="363" spans="1:8" x14ac:dyDescent="0.25">
      <c r="A363" s="1" t="s">
        <v>10155</v>
      </c>
      <c r="B363" s="1" t="s">
        <v>921</v>
      </c>
      <c r="C363" s="1" t="s">
        <v>4070</v>
      </c>
      <c r="D363" s="1" t="s">
        <v>884</v>
      </c>
      <c r="E363" s="1" t="s">
        <v>159</v>
      </c>
      <c r="F363" s="1"/>
      <c r="G363" s="1" t="s">
        <v>126</v>
      </c>
      <c r="H363" s="1"/>
    </row>
    <row r="364" spans="1:8" x14ac:dyDescent="0.25">
      <c r="A364" s="1" t="s">
        <v>10631</v>
      </c>
      <c r="B364" s="1" t="s">
        <v>921</v>
      </c>
      <c r="C364" s="1" t="s">
        <v>4070</v>
      </c>
      <c r="D364" s="1" t="s">
        <v>884</v>
      </c>
      <c r="E364" s="1"/>
      <c r="F364" s="1" t="s">
        <v>159</v>
      </c>
      <c r="G364" s="1" t="s">
        <v>126</v>
      </c>
      <c r="H364" s="1"/>
    </row>
    <row r="365" spans="1:8" x14ac:dyDescent="0.25">
      <c r="A365" s="1" t="s">
        <v>10156</v>
      </c>
      <c r="B365" s="1" t="s">
        <v>923</v>
      </c>
      <c r="C365" s="1" t="s">
        <v>10157</v>
      </c>
      <c r="D365" s="1" t="s">
        <v>10158</v>
      </c>
      <c r="E365" s="1" t="s">
        <v>8675</v>
      </c>
      <c r="F365" s="1"/>
      <c r="G365" s="1" t="s">
        <v>126</v>
      </c>
      <c r="H365" s="1"/>
    </row>
    <row r="366" spans="1:8" x14ac:dyDescent="0.25">
      <c r="A366" s="1" t="s">
        <v>10159</v>
      </c>
      <c r="B366" s="1" t="s">
        <v>926</v>
      </c>
      <c r="C366" s="1" t="s">
        <v>10160</v>
      </c>
      <c r="D366" s="1" t="s">
        <v>6007</v>
      </c>
      <c r="E366" s="1" t="s">
        <v>8676</v>
      </c>
      <c r="F366" s="1"/>
      <c r="G366" s="1" t="s">
        <v>126</v>
      </c>
      <c r="H366" s="1"/>
    </row>
    <row r="367" spans="1:8" x14ac:dyDescent="0.25">
      <c r="A367" s="1" t="s">
        <v>10161</v>
      </c>
      <c r="B367" s="1" t="s">
        <v>931</v>
      </c>
      <c r="C367" s="1" t="s">
        <v>4742</v>
      </c>
      <c r="D367" s="1" t="s">
        <v>2842</v>
      </c>
      <c r="E367" s="1" t="s">
        <v>1524</v>
      </c>
      <c r="F367" s="1"/>
      <c r="G367" s="1" t="s">
        <v>5307</v>
      </c>
      <c r="H367" s="1"/>
    </row>
    <row r="368" spans="1:8" x14ac:dyDescent="0.25">
      <c r="A368" s="1" t="s">
        <v>10632</v>
      </c>
      <c r="B368" s="1" t="s">
        <v>931</v>
      </c>
      <c r="C368" s="1" t="s">
        <v>4742</v>
      </c>
      <c r="D368" s="1" t="s">
        <v>2842</v>
      </c>
      <c r="E368" s="1"/>
      <c r="F368" s="1" t="s">
        <v>2060</v>
      </c>
      <c r="G368" s="1" t="s">
        <v>5307</v>
      </c>
      <c r="H368" s="1"/>
    </row>
    <row r="369" spans="1:8" x14ac:dyDescent="0.25">
      <c r="A369" s="1" t="s">
        <v>2839</v>
      </c>
      <c r="B369" s="1" t="s">
        <v>2840</v>
      </c>
      <c r="C369" s="1" t="s">
        <v>10162</v>
      </c>
      <c r="D369" s="1" t="s">
        <v>2842</v>
      </c>
      <c r="E369" s="1" t="s">
        <v>1524</v>
      </c>
      <c r="F369" s="1"/>
      <c r="G369" s="1" t="s">
        <v>5307</v>
      </c>
      <c r="H369" s="1"/>
    </row>
    <row r="370" spans="1:8" x14ac:dyDescent="0.25">
      <c r="A370" s="1" t="s">
        <v>2839</v>
      </c>
      <c r="B370" s="1" t="s">
        <v>2840</v>
      </c>
      <c r="C370" s="1" t="s">
        <v>10162</v>
      </c>
      <c r="D370" s="1" t="s">
        <v>2842</v>
      </c>
      <c r="E370" s="1"/>
      <c r="F370" s="1" t="s">
        <v>2060</v>
      </c>
      <c r="G370" s="1" t="s">
        <v>5307</v>
      </c>
      <c r="H370" s="1"/>
    </row>
    <row r="371" spans="1:8" x14ac:dyDescent="0.25">
      <c r="A371" s="1" t="s">
        <v>10633</v>
      </c>
      <c r="B371" s="1" t="s">
        <v>2062</v>
      </c>
      <c r="C371" s="1" t="s">
        <v>4071</v>
      </c>
      <c r="D371" s="1" t="s">
        <v>10634</v>
      </c>
      <c r="E371" s="1"/>
      <c r="F371" s="1" t="s">
        <v>2064</v>
      </c>
      <c r="G371" s="1" t="s">
        <v>3591</v>
      </c>
      <c r="H371" s="1"/>
    </row>
    <row r="372" spans="1:8" x14ac:dyDescent="0.25">
      <c r="A372" s="1" t="s">
        <v>10163</v>
      </c>
      <c r="B372" s="1" t="s">
        <v>4075</v>
      </c>
      <c r="C372" s="1" t="s">
        <v>4076</v>
      </c>
      <c r="D372" s="1" t="s">
        <v>884</v>
      </c>
      <c r="E372" s="1" t="s">
        <v>159</v>
      </c>
      <c r="F372" s="1"/>
      <c r="G372" s="1" t="s">
        <v>126</v>
      </c>
      <c r="H372" s="1"/>
    </row>
    <row r="373" spans="1:8" x14ac:dyDescent="0.25">
      <c r="A373" s="1" t="s">
        <v>10635</v>
      </c>
      <c r="B373" s="1" t="s">
        <v>4075</v>
      </c>
      <c r="C373" s="1" t="s">
        <v>4076</v>
      </c>
      <c r="D373" s="1" t="s">
        <v>884</v>
      </c>
      <c r="E373" s="1"/>
      <c r="F373" s="1" t="s">
        <v>4077</v>
      </c>
      <c r="G373" s="1" t="s">
        <v>126</v>
      </c>
      <c r="H373" s="1"/>
    </row>
    <row r="374" spans="1:8" x14ac:dyDescent="0.25">
      <c r="A374" s="1" t="s">
        <v>10164</v>
      </c>
      <c r="B374" s="1" t="s">
        <v>4079</v>
      </c>
      <c r="C374" s="1" t="s">
        <v>4080</v>
      </c>
      <c r="D374" s="1" t="s">
        <v>884</v>
      </c>
      <c r="E374" s="1" t="s">
        <v>159</v>
      </c>
      <c r="F374" s="1"/>
      <c r="G374" s="1" t="s">
        <v>126</v>
      </c>
      <c r="H374" s="1"/>
    </row>
    <row r="375" spans="1:8" x14ac:dyDescent="0.25">
      <c r="A375" s="1" t="s">
        <v>10636</v>
      </c>
      <c r="B375" s="1" t="s">
        <v>4079</v>
      </c>
      <c r="C375" s="1" t="s">
        <v>4080</v>
      </c>
      <c r="D375" s="1" t="s">
        <v>884</v>
      </c>
      <c r="E375" s="1"/>
      <c r="F375" s="1" t="s">
        <v>4081</v>
      </c>
      <c r="G375" s="1" t="s">
        <v>126</v>
      </c>
      <c r="H375" s="1"/>
    </row>
    <row r="376" spans="1:8" x14ac:dyDescent="0.25">
      <c r="A376" s="1" t="s">
        <v>10637</v>
      </c>
      <c r="B376" s="1" t="s">
        <v>4083</v>
      </c>
      <c r="C376" s="1" t="s">
        <v>4084</v>
      </c>
      <c r="D376" s="1" t="s">
        <v>136</v>
      </c>
      <c r="E376" s="1"/>
      <c r="F376" s="1" t="s">
        <v>159</v>
      </c>
      <c r="G376" s="1" t="s">
        <v>3591</v>
      </c>
      <c r="H376" s="1"/>
    </row>
    <row r="377" spans="1:8" x14ac:dyDescent="0.25">
      <c r="A377" s="1" t="s">
        <v>10638</v>
      </c>
      <c r="B377" s="1" t="s">
        <v>2068</v>
      </c>
      <c r="C377" s="1" t="s">
        <v>4086</v>
      </c>
      <c r="D377" s="1" t="s">
        <v>884</v>
      </c>
      <c r="E377" s="1"/>
      <c r="F377" s="1" t="s">
        <v>159</v>
      </c>
      <c r="G377" s="1" t="s">
        <v>3591</v>
      </c>
      <c r="H377" s="1"/>
    </row>
    <row r="378" spans="1:8" x14ac:dyDescent="0.25">
      <c r="A378" s="1" t="s">
        <v>10639</v>
      </c>
      <c r="B378" s="1" t="s">
        <v>4088</v>
      </c>
      <c r="C378" s="1" t="s">
        <v>4089</v>
      </c>
      <c r="D378" s="1" t="s">
        <v>136</v>
      </c>
      <c r="E378" s="1"/>
      <c r="F378" s="1" t="s">
        <v>159</v>
      </c>
      <c r="G378" s="1" t="s">
        <v>3591</v>
      </c>
      <c r="H378" s="1"/>
    </row>
    <row r="379" spans="1:8" x14ac:dyDescent="0.25">
      <c r="A379" s="1" t="s">
        <v>10640</v>
      </c>
      <c r="B379" s="1" t="s">
        <v>2072</v>
      </c>
      <c r="C379" s="1" t="s">
        <v>4090</v>
      </c>
      <c r="D379" s="1" t="s">
        <v>2075</v>
      </c>
      <c r="E379" s="1"/>
      <c r="F379" s="1" t="s">
        <v>2074</v>
      </c>
      <c r="G379" s="1" t="s">
        <v>3591</v>
      </c>
      <c r="H379" s="1"/>
    </row>
    <row r="380" spans="1:8" x14ac:dyDescent="0.25">
      <c r="A380" s="1" t="s">
        <v>10641</v>
      </c>
      <c r="B380" s="1" t="s">
        <v>5084</v>
      </c>
      <c r="C380" s="1" t="s">
        <v>5085</v>
      </c>
      <c r="D380" s="1" t="s">
        <v>136</v>
      </c>
      <c r="E380" s="1"/>
      <c r="F380" s="1" t="s">
        <v>159</v>
      </c>
      <c r="G380" s="1" t="s">
        <v>3591</v>
      </c>
      <c r="H380" s="1"/>
    </row>
    <row r="381" spans="1:8" x14ac:dyDescent="0.25">
      <c r="A381" s="1" t="s">
        <v>10165</v>
      </c>
      <c r="B381" s="1" t="s">
        <v>936</v>
      </c>
      <c r="C381" s="1" t="s">
        <v>5086</v>
      </c>
      <c r="D381" s="1" t="s">
        <v>884</v>
      </c>
      <c r="E381" s="1" t="s">
        <v>159</v>
      </c>
      <c r="F381" s="1"/>
      <c r="G381" s="1" t="s">
        <v>3416</v>
      </c>
      <c r="H381" s="1"/>
    </row>
    <row r="382" spans="1:8" x14ac:dyDescent="0.25">
      <c r="A382" s="1" t="s">
        <v>10642</v>
      </c>
      <c r="B382" s="1" t="s">
        <v>936</v>
      </c>
      <c r="C382" s="1" t="s">
        <v>5086</v>
      </c>
      <c r="D382" s="1" t="s">
        <v>884</v>
      </c>
      <c r="E382" s="1"/>
      <c r="F382" s="1" t="s">
        <v>159</v>
      </c>
      <c r="G382" s="1" t="s">
        <v>3416</v>
      </c>
      <c r="H382" s="1"/>
    </row>
    <row r="383" spans="1:8" x14ac:dyDescent="0.25">
      <c r="A383" s="1" t="s">
        <v>965</v>
      </c>
      <c r="B383" s="1" t="s">
        <v>966</v>
      </c>
      <c r="C383" s="1" t="s">
        <v>4091</v>
      </c>
      <c r="D383" s="1" t="s">
        <v>136</v>
      </c>
      <c r="E383" s="1" t="s">
        <v>135</v>
      </c>
      <c r="F383" s="1"/>
      <c r="G383" s="1" t="s">
        <v>126</v>
      </c>
      <c r="H383" s="1"/>
    </row>
    <row r="384" spans="1:8" x14ac:dyDescent="0.25">
      <c r="A384" s="1" t="s">
        <v>965</v>
      </c>
      <c r="B384" s="1" t="s">
        <v>966</v>
      </c>
      <c r="C384" s="1" t="s">
        <v>4091</v>
      </c>
      <c r="D384" s="1" t="s">
        <v>136</v>
      </c>
      <c r="E384" s="1"/>
      <c r="F384" s="1" t="s">
        <v>135</v>
      </c>
      <c r="G384" s="1" t="s">
        <v>126</v>
      </c>
      <c r="H384" s="1"/>
    </row>
    <row r="385" spans="1:8" x14ac:dyDescent="0.25">
      <c r="A385" s="1" t="s">
        <v>969</v>
      </c>
      <c r="B385" s="1" t="s">
        <v>970</v>
      </c>
      <c r="C385" s="1" t="s">
        <v>4092</v>
      </c>
      <c r="D385" s="1" t="s">
        <v>4093</v>
      </c>
      <c r="E385" s="1" t="s">
        <v>972</v>
      </c>
      <c r="F385" s="1"/>
      <c r="G385" s="1" t="s">
        <v>5564</v>
      </c>
      <c r="H385" s="1"/>
    </row>
    <row r="386" spans="1:8" x14ac:dyDescent="0.25">
      <c r="A386" s="1" t="s">
        <v>969</v>
      </c>
      <c r="B386" s="1" t="s">
        <v>970</v>
      </c>
      <c r="C386" s="1" t="s">
        <v>4092</v>
      </c>
      <c r="D386" s="1" t="s">
        <v>4093</v>
      </c>
      <c r="E386" s="1"/>
      <c r="F386" s="1" t="s">
        <v>723</v>
      </c>
      <c r="G386" s="1" t="s">
        <v>5564</v>
      </c>
      <c r="H386" s="1"/>
    </row>
    <row r="387" spans="1:8" x14ac:dyDescent="0.25">
      <c r="A387" s="1" t="s">
        <v>10166</v>
      </c>
      <c r="B387" s="1" t="s">
        <v>976</v>
      </c>
      <c r="C387" s="1" t="s">
        <v>4096</v>
      </c>
      <c r="D387" s="1" t="s">
        <v>10167</v>
      </c>
      <c r="E387" s="1" t="s">
        <v>978</v>
      </c>
      <c r="F387" s="1"/>
      <c r="G387" s="1" t="s">
        <v>5565</v>
      </c>
      <c r="H387" s="1"/>
    </row>
    <row r="388" spans="1:8" x14ac:dyDescent="0.25">
      <c r="A388" s="1" t="s">
        <v>10643</v>
      </c>
      <c r="B388" s="1" t="s">
        <v>976</v>
      </c>
      <c r="C388" s="1" t="s">
        <v>4096</v>
      </c>
      <c r="D388" s="1" t="s">
        <v>10167</v>
      </c>
      <c r="E388" s="1"/>
      <c r="F388" s="1" t="s">
        <v>2089</v>
      </c>
      <c r="G388" s="1" t="s">
        <v>5565</v>
      </c>
      <c r="H388" s="1"/>
    </row>
    <row r="389" spans="1:8" x14ac:dyDescent="0.25">
      <c r="A389" s="1" t="s">
        <v>10168</v>
      </c>
      <c r="B389" s="1" t="s">
        <v>982</v>
      </c>
      <c r="C389" s="1" t="s">
        <v>4100</v>
      </c>
      <c r="D389" s="1" t="s">
        <v>10169</v>
      </c>
      <c r="E389" s="1" t="s">
        <v>984</v>
      </c>
      <c r="F389" s="1"/>
      <c r="G389" s="1" t="s">
        <v>5564</v>
      </c>
      <c r="H389" s="1"/>
    </row>
    <row r="390" spans="1:8" x14ac:dyDescent="0.25">
      <c r="A390" s="1" t="s">
        <v>10644</v>
      </c>
      <c r="B390" s="1" t="s">
        <v>982</v>
      </c>
      <c r="C390" s="1" t="s">
        <v>4100</v>
      </c>
      <c r="D390" s="1" t="s">
        <v>10169</v>
      </c>
      <c r="E390" s="1"/>
      <c r="F390" s="1" t="s">
        <v>2092</v>
      </c>
      <c r="G390" s="1" t="s">
        <v>5564</v>
      </c>
      <c r="H390" s="1"/>
    </row>
    <row r="391" spans="1:8" x14ac:dyDescent="0.25">
      <c r="A391" s="1" t="s">
        <v>10170</v>
      </c>
      <c r="B391" s="1" t="s">
        <v>988</v>
      </c>
      <c r="C391" s="1" t="s">
        <v>4103</v>
      </c>
      <c r="D391" s="1" t="s">
        <v>10167</v>
      </c>
      <c r="E391" s="1" t="s">
        <v>990</v>
      </c>
      <c r="F391" s="1"/>
      <c r="G391" s="1" t="s">
        <v>5565</v>
      </c>
      <c r="H391" s="1"/>
    </row>
    <row r="392" spans="1:8" x14ac:dyDescent="0.25">
      <c r="A392" s="1" t="s">
        <v>10645</v>
      </c>
      <c r="B392" s="1" t="s">
        <v>988</v>
      </c>
      <c r="C392" s="1" t="s">
        <v>4103</v>
      </c>
      <c r="D392" s="1" t="s">
        <v>10167</v>
      </c>
      <c r="E392" s="1"/>
      <c r="F392" s="1" t="s">
        <v>2094</v>
      </c>
      <c r="G392" s="1" t="s">
        <v>5565</v>
      </c>
      <c r="H392" s="1"/>
    </row>
    <row r="393" spans="1:8" x14ac:dyDescent="0.25">
      <c r="A393" s="1" t="s">
        <v>10171</v>
      </c>
      <c r="B393" s="1" t="s">
        <v>4747</v>
      </c>
      <c r="C393" s="1" t="s">
        <v>4748</v>
      </c>
      <c r="D393" s="1" t="s">
        <v>10172</v>
      </c>
      <c r="E393" s="1" t="s">
        <v>135</v>
      </c>
      <c r="F393" s="1"/>
      <c r="G393" s="1" t="s">
        <v>5565</v>
      </c>
      <c r="H393" s="1"/>
    </row>
    <row r="394" spans="1:8" x14ac:dyDescent="0.25">
      <c r="A394" s="1" t="s">
        <v>10646</v>
      </c>
      <c r="B394" s="1" t="s">
        <v>4747</v>
      </c>
      <c r="C394" s="1" t="s">
        <v>4748</v>
      </c>
      <c r="D394" s="1" t="s">
        <v>10172</v>
      </c>
      <c r="E394" s="1"/>
      <c r="F394" s="1" t="s">
        <v>135</v>
      </c>
      <c r="G394" s="1" t="s">
        <v>5565</v>
      </c>
      <c r="H394" s="1"/>
    </row>
    <row r="395" spans="1:8" x14ac:dyDescent="0.25">
      <c r="A395" s="1" t="s">
        <v>10173</v>
      </c>
      <c r="B395" s="1" t="s">
        <v>993</v>
      </c>
      <c r="C395" s="1" t="s">
        <v>4105</v>
      </c>
      <c r="D395" s="1" t="s">
        <v>136</v>
      </c>
      <c r="E395" s="1" t="s">
        <v>7938</v>
      </c>
      <c r="F395" s="1"/>
      <c r="G395" s="1" t="s">
        <v>126</v>
      </c>
      <c r="H395" s="1"/>
    </row>
    <row r="396" spans="1:8" x14ac:dyDescent="0.25">
      <c r="A396" s="1" t="s">
        <v>10647</v>
      </c>
      <c r="B396" s="1" t="s">
        <v>993</v>
      </c>
      <c r="C396" s="1" t="s">
        <v>4105</v>
      </c>
      <c r="D396" s="1" t="s">
        <v>136</v>
      </c>
      <c r="E396" s="1"/>
      <c r="F396" s="1" t="s">
        <v>76</v>
      </c>
      <c r="G396" s="1" t="s">
        <v>126</v>
      </c>
      <c r="H396" s="1"/>
    </row>
    <row r="397" spans="1:8" x14ac:dyDescent="0.25">
      <c r="A397" s="1" t="s">
        <v>10174</v>
      </c>
      <c r="B397" s="1" t="s">
        <v>996</v>
      </c>
      <c r="C397" s="1" t="s">
        <v>4105</v>
      </c>
      <c r="D397" s="1" t="s">
        <v>10175</v>
      </c>
      <c r="E397" s="1" t="s">
        <v>7938</v>
      </c>
      <c r="F397" s="1"/>
      <c r="G397" s="1" t="s">
        <v>126</v>
      </c>
      <c r="H397" s="1"/>
    </row>
    <row r="398" spans="1:8" x14ac:dyDescent="0.25">
      <c r="A398" s="1" t="s">
        <v>10648</v>
      </c>
      <c r="B398" s="1" t="s">
        <v>996</v>
      </c>
      <c r="C398" s="1" t="s">
        <v>4105</v>
      </c>
      <c r="D398" s="1" t="s">
        <v>10175</v>
      </c>
      <c r="E398" s="1"/>
      <c r="F398" s="1" t="s">
        <v>76</v>
      </c>
      <c r="G398" s="1" t="s">
        <v>126</v>
      </c>
      <c r="H398" s="1"/>
    </row>
    <row r="399" spans="1:8" x14ac:dyDescent="0.25">
      <c r="A399" s="1" t="s">
        <v>1000</v>
      </c>
      <c r="B399" s="1" t="s">
        <v>1001</v>
      </c>
      <c r="C399" s="1" t="s">
        <v>4112</v>
      </c>
      <c r="D399" s="1" t="s">
        <v>10176</v>
      </c>
      <c r="E399" s="1" t="s">
        <v>1003</v>
      </c>
      <c r="F399" s="1"/>
      <c r="G399" s="1" t="s">
        <v>5282</v>
      </c>
      <c r="H399" s="1"/>
    </row>
    <row r="400" spans="1:8" x14ac:dyDescent="0.25">
      <c r="A400" s="1" t="s">
        <v>1000</v>
      </c>
      <c r="B400" s="1" t="s">
        <v>1001</v>
      </c>
      <c r="C400" s="1" t="s">
        <v>4112</v>
      </c>
      <c r="D400" s="1" t="s">
        <v>10176</v>
      </c>
      <c r="E400" s="1"/>
      <c r="F400" s="1" t="s">
        <v>5569</v>
      </c>
      <c r="G400" s="1" t="s">
        <v>5282</v>
      </c>
      <c r="H400" s="1"/>
    </row>
    <row r="401" spans="1:8" x14ac:dyDescent="0.25">
      <c r="A401" s="1" t="s">
        <v>1005</v>
      </c>
      <c r="B401" s="1" t="s">
        <v>1006</v>
      </c>
      <c r="C401" s="1" t="s">
        <v>4751</v>
      </c>
      <c r="D401" s="1" t="s">
        <v>10177</v>
      </c>
      <c r="E401" s="1" t="s">
        <v>1008</v>
      </c>
      <c r="F401" s="1"/>
      <c r="G401" s="1" t="s">
        <v>5282</v>
      </c>
      <c r="H401" s="1"/>
    </row>
    <row r="402" spans="1:8" x14ac:dyDescent="0.25">
      <c r="A402" s="1" t="s">
        <v>1005</v>
      </c>
      <c r="B402" s="1" t="s">
        <v>1006</v>
      </c>
      <c r="C402" s="1" t="s">
        <v>4751</v>
      </c>
      <c r="D402" s="1" t="s">
        <v>10649</v>
      </c>
      <c r="E402" s="1"/>
      <c r="F402" s="1" t="s">
        <v>5571</v>
      </c>
      <c r="G402" s="1" t="s">
        <v>5282</v>
      </c>
      <c r="H402" s="1"/>
    </row>
    <row r="403" spans="1:8" x14ac:dyDescent="0.25">
      <c r="A403" s="1" t="s">
        <v>1010</v>
      </c>
      <c r="B403" s="1" t="s">
        <v>1011</v>
      </c>
      <c r="C403" s="1" t="s">
        <v>4116</v>
      </c>
      <c r="D403" s="1" t="s">
        <v>10178</v>
      </c>
      <c r="E403" s="1" t="s">
        <v>1013</v>
      </c>
      <c r="F403" s="1"/>
      <c r="G403" s="1" t="s">
        <v>5282</v>
      </c>
      <c r="H403" s="1"/>
    </row>
    <row r="404" spans="1:8" x14ac:dyDescent="0.25">
      <c r="A404" s="1" t="s">
        <v>1010</v>
      </c>
      <c r="B404" s="1" t="s">
        <v>1011</v>
      </c>
      <c r="C404" s="1" t="s">
        <v>4116</v>
      </c>
      <c r="D404" s="1" t="s">
        <v>4117</v>
      </c>
      <c r="E404" s="1"/>
      <c r="F404" s="1" t="s">
        <v>5572</v>
      </c>
      <c r="G404" s="1" t="s">
        <v>5282</v>
      </c>
      <c r="H404" s="1"/>
    </row>
    <row r="405" spans="1:8" x14ac:dyDescent="0.25">
      <c r="A405" s="1" t="s">
        <v>1015</v>
      </c>
      <c r="B405" s="1" t="s">
        <v>1016</v>
      </c>
      <c r="C405" s="1" t="s">
        <v>4119</v>
      </c>
      <c r="D405" s="1" t="s">
        <v>136</v>
      </c>
      <c r="E405" s="1" t="s">
        <v>135</v>
      </c>
      <c r="F405" s="1"/>
      <c r="G405" s="1" t="s">
        <v>126</v>
      </c>
      <c r="H405" s="1"/>
    </row>
    <row r="406" spans="1:8" x14ac:dyDescent="0.25">
      <c r="A406" s="1" t="s">
        <v>1015</v>
      </c>
      <c r="B406" s="1" t="s">
        <v>1016</v>
      </c>
      <c r="C406" s="1" t="s">
        <v>4119</v>
      </c>
      <c r="D406" s="1" t="s">
        <v>136</v>
      </c>
      <c r="E406" s="1"/>
      <c r="F406" s="1" t="s">
        <v>135</v>
      </c>
      <c r="G406" s="1" t="s">
        <v>126</v>
      </c>
      <c r="H406" s="1"/>
    </row>
    <row r="407" spans="1:8" x14ac:dyDescent="0.25">
      <c r="A407" s="1" t="s">
        <v>10179</v>
      </c>
      <c r="B407" s="1" t="s">
        <v>1019</v>
      </c>
      <c r="C407" s="1" t="s">
        <v>4120</v>
      </c>
      <c r="D407" s="1" t="s">
        <v>136</v>
      </c>
      <c r="E407" s="1" t="s">
        <v>6628</v>
      </c>
      <c r="F407" s="1"/>
      <c r="G407" s="1" t="s">
        <v>126</v>
      </c>
      <c r="H407" s="1"/>
    </row>
    <row r="408" spans="1:8" x14ac:dyDescent="0.25">
      <c r="A408" s="1" t="s">
        <v>10650</v>
      </c>
      <c r="B408" s="1" t="s">
        <v>1019</v>
      </c>
      <c r="C408" s="1" t="s">
        <v>4120</v>
      </c>
      <c r="D408" s="1" t="s">
        <v>136</v>
      </c>
      <c r="E408" s="1"/>
      <c r="F408" s="1" t="s">
        <v>10487</v>
      </c>
      <c r="G408" s="1" t="s">
        <v>126</v>
      </c>
      <c r="H408" s="1"/>
    </row>
    <row r="409" spans="1:8" x14ac:dyDescent="0.25">
      <c r="A409" s="1" t="s">
        <v>10180</v>
      </c>
      <c r="B409" s="1" t="s">
        <v>1022</v>
      </c>
      <c r="C409" s="1" t="s">
        <v>4121</v>
      </c>
      <c r="D409" s="1" t="s">
        <v>136</v>
      </c>
      <c r="E409" s="1" t="s">
        <v>6628</v>
      </c>
      <c r="F409" s="1"/>
      <c r="G409" s="1" t="s">
        <v>126</v>
      </c>
      <c r="H409" s="1"/>
    </row>
    <row r="410" spans="1:8" x14ac:dyDescent="0.25">
      <c r="A410" s="1" t="s">
        <v>10651</v>
      </c>
      <c r="B410" s="1" t="s">
        <v>1022</v>
      </c>
      <c r="C410" s="1" t="s">
        <v>4121</v>
      </c>
      <c r="D410" s="1" t="s">
        <v>136</v>
      </c>
      <c r="E410" s="1"/>
      <c r="F410" s="1" t="s">
        <v>10487</v>
      </c>
      <c r="G410" s="1" t="s">
        <v>126</v>
      </c>
      <c r="H410" s="1"/>
    </row>
    <row r="411" spans="1:8" x14ac:dyDescent="0.25">
      <c r="A411" s="1" t="s">
        <v>3298</v>
      </c>
      <c r="B411" s="1" t="s">
        <v>3299</v>
      </c>
      <c r="C411" s="1" t="s">
        <v>10181</v>
      </c>
      <c r="D411" s="1" t="s">
        <v>136</v>
      </c>
      <c r="E411" s="1" t="s">
        <v>6628</v>
      </c>
      <c r="F411" s="1"/>
      <c r="G411" s="1" t="s">
        <v>126</v>
      </c>
      <c r="H411" s="1"/>
    </row>
    <row r="412" spans="1:8" x14ac:dyDescent="0.25">
      <c r="A412" s="1" t="s">
        <v>3298</v>
      </c>
      <c r="B412" s="1" t="s">
        <v>3299</v>
      </c>
      <c r="C412" s="1" t="s">
        <v>10181</v>
      </c>
      <c r="D412" s="1" t="s">
        <v>136</v>
      </c>
      <c r="E412" s="1"/>
      <c r="F412" s="1" t="s">
        <v>10488</v>
      </c>
      <c r="G412" s="1" t="s">
        <v>126</v>
      </c>
      <c r="H412" s="1"/>
    </row>
    <row r="413" spans="1:8" x14ac:dyDescent="0.25">
      <c r="A413" s="1" t="s">
        <v>10182</v>
      </c>
      <c r="B413" s="1" t="s">
        <v>1035</v>
      </c>
      <c r="C413" s="1" t="s">
        <v>4122</v>
      </c>
      <c r="D413" s="1" t="s">
        <v>884</v>
      </c>
      <c r="E413" s="1" t="s">
        <v>159</v>
      </c>
      <c r="F413" s="1"/>
      <c r="G413" s="1" t="s">
        <v>126</v>
      </c>
      <c r="H413" s="1"/>
    </row>
    <row r="414" spans="1:8" x14ac:dyDescent="0.25">
      <c r="A414" s="1" t="s">
        <v>10652</v>
      </c>
      <c r="B414" s="1" t="s">
        <v>1035</v>
      </c>
      <c r="C414" s="1" t="s">
        <v>4122</v>
      </c>
      <c r="D414" s="1" t="s">
        <v>884</v>
      </c>
      <c r="E414" s="1"/>
      <c r="F414" s="1" t="s">
        <v>159</v>
      </c>
      <c r="G414" s="1" t="s">
        <v>126</v>
      </c>
      <c r="H414" s="1"/>
    </row>
    <row r="415" spans="1:8" x14ac:dyDescent="0.25">
      <c r="A415" s="1" t="s">
        <v>10183</v>
      </c>
      <c r="B415" s="1" t="s">
        <v>1046</v>
      </c>
      <c r="C415" s="1" t="s">
        <v>4123</v>
      </c>
      <c r="D415" s="1" t="s">
        <v>136</v>
      </c>
      <c r="E415" s="1" t="s">
        <v>135</v>
      </c>
      <c r="F415" s="1"/>
      <c r="G415" s="1" t="s">
        <v>126</v>
      </c>
      <c r="H415" s="1"/>
    </row>
    <row r="416" spans="1:8" x14ac:dyDescent="0.25">
      <c r="A416" s="1" t="s">
        <v>10653</v>
      </c>
      <c r="B416" s="1" t="s">
        <v>1046</v>
      </c>
      <c r="C416" s="1" t="s">
        <v>4123</v>
      </c>
      <c r="D416" s="1" t="s">
        <v>136</v>
      </c>
      <c r="E416" s="1"/>
      <c r="F416" s="1" t="s">
        <v>3422</v>
      </c>
      <c r="G416" s="1" t="s">
        <v>126</v>
      </c>
      <c r="H416" s="1"/>
    </row>
    <row r="417" spans="1:8" x14ac:dyDescent="0.25">
      <c r="A417" s="1" t="s">
        <v>1048</v>
      </c>
      <c r="B417" s="1" t="s">
        <v>1049</v>
      </c>
      <c r="C417" s="1" t="s">
        <v>4124</v>
      </c>
      <c r="D417" s="1" t="s">
        <v>4125</v>
      </c>
      <c r="E417" s="1" t="s">
        <v>10184</v>
      </c>
      <c r="F417" s="1"/>
      <c r="G417" s="1" t="s">
        <v>126</v>
      </c>
      <c r="H417" s="1"/>
    </row>
    <row r="418" spans="1:8" x14ac:dyDescent="0.25">
      <c r="A418" s="1" t="s">
        <v>1048</v>
      </c>
      <c r="B418" s="1" t="s">
        <v>1049</v>
      </c>
      <c r="C418" s="1" t="s">
        <v>4124</v>
      </c>
      <c r="D418" s="1" t="s">
        <v>4125</v>
      </c>
      <c r="E418" s="1"/>
      <c r="F418" s="1" t="s">
        <v>10520</v>
      </c>
      <c r="G418" s="1" t="s">
        <v>126</v>
      </c>
      <c r="H418" s="1"/>
    </row>
    <row r="419" spans="1:8" x14ac:dyDescent="0.25">
      <c r="A419" s="1" t="s">
        <v>10185</v>
      </c>
      <c r="B419" s="1" t="s">
        <v>1054</v>
      </c>
      <c r="C419" s="1" t="s">
        <v>4126</v>
      </c>
      <c r="D419" s="1" t="s">
        <v>136</v>
      </c>
      <c r="E419" s="1" t="s">
        <v>159</v>
      </c>
      <c r="F419" s="1"/>
      <c r="G419" s="1" t="s">
        <v>126</v>
      </c>
      <c r="H419" s="1"/>
    </row>
    <row r="420" spans="1:8" x14ac:dyDescent="0.25">
      <c r="A420" s="1" t="s">
        <v>10654</v>
      </c>
      <c r="B420" s="1" t="s">
        <v>1054</v>
      </c>
      <c r="C420" s="1" t="s">
        <v>4126</v>
      </c>
      <c r="D420" s="1" t="s">
        <v>136</v>
      </c>
      <c r="E420" s="1"/>
      <c r="F420" s="1" t="s">
        <v>3422</v>
      </c>
      <c r="G420" s="1" t="s">
        <v>126</v>
      </c>
      <c r="H420" s="1"/>
    </row>
    <row r="421" spans="1:8" x14ac:dyDescent="0.25">
      <c r="A421" s="1" t="s">
        <v>4127</v>
      </c>
      <c r="B421" s="1" t="s">
        <v>4128</v>
      </c>
      <c r="C421" s="1" t="s">
        <v>4129</v>
      </c>
      <c r="D421" s="1" t="s">
        <v>10655</v>
      </c>
      <c r="E421" s="1"/>
      <c r="F421" s="1" t="s">
        <v>10490</v>
      </c>
      <c r="G421" s="1" t="s">
        <v>3591</v>
      </c>
      <c r="H421" s="1"/>
    </row>
    <row r="422" spans="1:8" x14ac:dyDescent="0.25">
      <c r="A422" s="1" t="s">
        <v>4131</v>
      </c>
      <c r="B422" s="1" t="s">
        <v>4132</v>
      </c>
      <c r="C422" s="1" t="s">
        <v>4133</v>
      </c>
      <c r="D422" s="1" t="s">
        <v>10656</v>
      </c>
      <c r="E422" s="1"/>
      <c r="F422" s="1" t="s">
        <v>10492</v>
      </c>
      <c r="G422" s="1" t="s">
        <v>3591</v>
      </c>
      <c r="H422" s="1"/>
    </row>
    <row r="423" spans="1:8" x14ac:dyDescent="0.25">
      <c r="A423" s="1" t="s">
        <v>4135</v>
      </c>
      <c r="B423" s="1" t="s">
        <v>4136</v>
      </c>
      <c r="C423" s="1" t="s">
        <v>4137</v>
      </c>
      <c r="D423" s="1" t="s">
        <v>10657</v>
      </c>
      <c r="E423" s="1"/>
      <c r="F423" s="1" t="s">
        <v>10494</v>
      </c>
      <c r="G423" s="1" t="s">
        <v>3591</v>
      </c>
      <c r="H423" s="1"/>
    </row>
    <row r="424" spans="1:8" x14ac:dyDescent="0.25">
      <c r="A424" s="1" t="s">
        <v>4139</v>
      </c>
      <c r="B424" s="1" t="s">
        <v>4140</v>
      </c>
      <c r="C424" s="1" t="s">
        <v>4141</v>
      </c>
      <c r="D424" s="1" t="s">
        <v>10658</v>
      </c>
      <c r="E424" s="1"/>
      <c r="F424" s="1" t="s">
        <v>10496</v>
      </c>
      <c r="G424" s="1" t="s">
        <v>3591</v>
      </c>
      <c r="H424" s="1"/>
    </row>
    <row r="425" spans="1:8" x14ac:dyDescent="0.25">
      <c r="A425" s="1" t="s">
        <v>4143</v>
      </c>
      <c r="B425" s="1" t="s">
        <v>4144</v>
      </c>
      <c r="C425" s="1" t="s">
        <v>4145</v>
      </c>
      <c r="D425" s="1" t="s">
        <v>10659</v>
      </c>
      <c r="E425" s="1"/>
      <c r="F425" s="1" t="s">
        <v>10498</v>
      </c>
      <c r="G425" s="1" t="s">
        <v>3591</v>
      </c>
      <c r="H425" s="1"/>
    </row>
    <row r="426" spans="1:8" x14ac:dyDescent="0.25">
      <c r="A426" s="1" t="s">
        <v>4147</v>
      </c>
      <c r="B426" s="1" t="s">
        <v>4148</v>
      </c>
      <c r="C426" s="1" t="s">
        <v>4149</v>
      </c>
      <c r="D426" s="1" t="s">
        <v>10660</v>
      </c>
      <c r="E426" s="1"/>
      <c r="F426" s="1" t="s">
        <v>10500</v>
      </c>
      <c r="G426" s="1" t="s">
        <v>3591</v>
      </c>
      <c r="H426" s="1"/>
    </row>
    <row r="427" spans="1:8" x14ac:dyDescent="0.25">
      <c r="A427" s="1" t="s">
        <v>4151</v>
      </c>
      <c r="B427" s="1" t="s">
        <v>4152</v>
      </c>
      <c r="C427" s="1" t="s">
        <v>4153</v>
      </c>
      <c r="D427" s="1" t="s">
        <v>10661</v>
      </c>
      <c r="E427" s="1"/>
      <c r="F427" s="1" t="s">
        <v>10502</v>
      </c>
      <c r="G427" s="1" t="s">
        <v>3591</v>
      </c>
      <c r="H427" s="1"/>
    </row>
    <row r="428" spans="1:8" x14ac:dyDescent="0.25">
      <c r="A428" s="1" t="s">
        <v>4155</v>
      </c>
      <c r="B428" s="1" t="s">
        <v>4156</v>
      </c>
      <c r="C428" s="1" t="s">
        <v>4157</v>
      </c>
      <c r="D428" s="1" t="s">
        <v>10662</v>
      </c>
      <c r="E428" s="1"/>
      <c r="F428" s="1" t="s">
        <v>10504</v>
      </c>
      <c r="G428" s="1" t="s">
        <v>3591</v>
      </c>
      <c r="H428" s="1"/>
    </row>
    <row r="429" spans="1:8" x14ac:dyDescent="0.25">
      <c r="A429" s="1" t="s">
        <v>10186</v>
      </c>
      <c r="B429" s="1" t="s">
        <v>1067</v>
      </c>
      <c r="C429" s="1" t="s">
        <v>10187</v>
      </c>
      <c r="D429" s="1" t="s">
        <v>884</v>
      </c>
      <c r="E429" s="1" t="s">
        <v>159</v>
      </c>
      <c r="F429" s="1"/>
      <c r="G429" s="1" t="s">
        <v>126</v>
      </c>
      <c r="H429" s="1"/>
    </row>
    <row r="430" spans="1:8" x14ac:dyDescent="0.25">
      <c r="A430" s="1" t="s">
        <v>10663</v>
      </c>
      <c r="B430" s="1" t="s">
        <v>1067</v>
      </c>
      <c r="C430" s="1" t="s">
        <v>10187</v>
      </c>
      <c r="D430" s="1" t="s">
        <v>884</v>
      </c>
      <c r="E430" s="1"/>
      <c r="F430" s="1" t="s">
        <v>159</v>
      </c>
      <c r="G430" s="1" t="s">
        <v>126</v>
      </c>
      <c r="H430" s="1"/>
    </row>
    <row r="431" spans="1:8" x14ac:dyDescent="0.25">
      <c r="A431" s="1" t="s">
        <v>10188</v>
      </c>
      <c r="B431" s="1" t="s">
        <v>4160</v>
      </c>
      <c r="C431" s="1" t="s">
        <v>4161</v>
      </c>
      <c r="D431" s="1" t="s">
        <v>136</v>
      </c>
      <c r="E431" s="1" t="s">
        <v>124</v>
      </c>
      <c r="F431" s="1"/>
      <c r="G431" s="1" t="s">
        <v>126</v>
      </c>
      <c r="H431" s="1"/>
    </row>
    <row r="432" spans="1:8" x14ac:dyDescent="0.25">
      <c r="A432" s="1" t="s">
        <v>10664</v>
      </c>
      <c r="B432" s="1" t="s">
        <v>4160</v>
      </c>
      <c r="C432" s="1" t="s">
        <v>4161</v>
      </c>
      <c r="D432" s="1" t="s">
        <v>136</v>
      </c>
      <c r="E432" s="1"/>
      <c r="F432" s="1" t="s">
        <v>10505</v>
      </c>
      <c r="G432" s="1" t="s">
        <v>126</v>
      </c>
      <c r="H432" s="1"/>
    </row>
    <row r="433" spans="1:8" x14ac:dyDescent="0.25">
      <c r="A433" s="1" t="s">
        <v>4162</v>
      </c>
      <c r="B433" s="1" t="s">
        <v>4163</v>
      </c>
      <c r="C433" s="1" t="s">
        <v>4164</v>
      </c>
      <c r="D433" s="1" t="s">
        <v>136</v>
      </c>
      <c r="E433" s="1" t="s">
        <v>159</v>
      </c>
      <c r="F433" s="1"/>
      <c r="G433" s="1" t="s">
        <v>126</v>
      </c>
      <c r="H433" s="1"/>
    </row>
    <row r="434" spans="1:8" x14ac:dyDescent="0.25">
      <c r="A434" s="1" t="s">
        <v>4162</v>
      </c>
      <c r="B434" s="1" t="s">
        <v>4163</v>
      </c>
      <c r="C434" s="1" t="s">
        <v>4164</v>
      </c>
      <c r="D434" s="1" t="s">
        <v>136</v>
      </c>
      <c r="E434" s="1"/>
      <c r="F434" s="1" t="s">
        <v>159</v>
      </c>
      <c r="G434" s="1" t="s">
        <v>126</v>
      </c>
      <c r="H434" s="1"/>
    </row>
    <row r="435" spans="1:8" x14ac:dyDescent="0.25">
      <c r="A435" s="1" t="s">
        <v>10189</v>
      </c>
      <c r="B435" s="1" t="s">
        <v>5115</v>
      </c>
      <c r="C435" s="1" t="s">
        <v>5116</v>
      </c>
      <c r="D435" s="1" t="s">
        <v>10190</v>
      </c>
      <c r="E435" s="1" t="s">
        <v>124</v>
      </c>
      <c r="F435" s="1"/>
      <c r="G435" s="1" t="s">
        <v>126</v>
      </c>
      <c r="H435" s="1"/>
    </row>
    <row r="436" spans="1:8" x14ac:dyDescent="0.25">
      <c r="A436" s="1" t="s">
        <v>10665</v>
      </c>
      <c r="B436" s="1" t="s">
        <v>5115</v>
      </c>
      <c r="C436" s="1" t="s">
        <v>5116</v>
      </c>
      <c r="D436" s="1" t="s">
        <v>10190</v>
      </c>
      <c r="E436" s="1"/>
      <c r="F436" s="1" t="s">
        <v>10505</v>
      </c>
      <c r="G436" s="1" t="s">
        <v>126</v>
      </c>
      <c r="H436" s="1"/>
    </row>
    <row r="437" spans="1:8" x14ac:dyDescent="0.25">
      <c r="A437" s="1" t="s">
        <v>4165</v>
      </c>
      <c r="B437" s="1" t="s">
        <v>4166</v>
      </c>
      <c r="C437" s="1" t="s">
        <v>4167</v>
      </c>
      <c r="D437" s="1" t="s">
        <v>136</v>
      </c>
      <c r="E437" s="1" t="s">
        <v>159</v>
      </c>
      <c r="F437" s="1"/>
      <c r="G437" s="1" t="s">
        <v>126</v>
      </c>
      <c r="H437" s="1"/>
    </row>
    <row r="438" spans="1:8" x14ac:dyDescent="0.25">
      <c r="A438" s="1" t="s">
        <v>4165</v>
      </c>
      <c r="B438" s="1" t="s">
        <v>4166</v>
      </c>
      <c r="C438" s="1" t="s">
        <v>4167</v>
      </c>
      <c r="D438" s="1" t="s">
        <v>136</v>
      </c>
      <c r="E438" s="1"/>
      <c r="F438" s="1" t="s">
        <v>159</v>
      </c>
      <c r="G438" s="1" t="s">
        <v>126</v>
      </c>
      <c r="H438" s="1"/>
    </row>
    <row r="439" spans="1:8" x14ac:dyDescent="0.25">
      <c r="A439" s="1" t="s">
        <v>10191</v>
      </c>
      <c r="B439" s="1" t="s">
        <v>4169</v>
      </c>
      <c r="C439" s="1" t="s">
        <v>4170</v>
      </c>
      <c r="D439" s="1" t="s">
        <v>136</v>
      </c>
      <c r="E439" s="1" t="s">
        <v>159</v>
      </c>
      <c r="F439" s="1"/>
      <c r="G439" s="1" t="s">
        <v>126</v>
      </c>
      <c r="H439" s="1"/>
    </row>
    <row r="440" spans="1:8" x14ac:dyDescent="0.25">
      <c r="A440" s="1" t="s">
        <v>10666</v>
      </c>
      <c r="B440" s="1" t="s">
        <v>4169</v>
      </c>
      <c r="C440" s="1" t="s">
        <v>4170</v>
      </c>
      <c r="D440" s="1" t="s">
        <v>136</v>
      </c>
      <c r="E440" s="1"/>
      <c r="F440" s="1" t="s">
        <v>159</v>
      </c>
      <c r="G440" s="1" t="s">
        <v>126</v>
      </c>
      <c r="H440" s="1"/>
    </row>
    <row r="441" spans="1:8" x14ac:dyDescent="0.25">
      <c r="A441" s="1" t="s">
        <v>10192</v>
      </c>
      <c r="B441" s="1" t="s">
        <v>1080</v>
      </c>
      <c r="C441" s="1" t="s">
        <v>4171</v>
      </c>
      <c r="D441" s="1" t="s">
        <v>10193</v>
      </c>
      <c r="E441" s="1" t="s">
        <v>7098</v>
      </c>
      <c r="F441" s="1"/>
      <c r="G441" s="1" t="s">
        <v>126</v>
      </c>
      <c r="H441" s="1"/>
    </row>
    <row r="442" spans="1:8" x14ac:dyDescent="0.25">
      <c r="A442" s="1" t="s">
        <v>10667</v>
      </c>
      <c r="B442" s="1" t="s">
        <v>1080</v>
      </c>
      <c r="C442" s="1" t="s">
        <v>4171</v>
      </c>
      <c r="D442" s="1" t="s">
        <v>10193</v>
      </c>
      <c r="E442" s="1"/>
      <c r="F442" s="1" t="s">
        <v>10506</v>
      </c>
      <c r="G442" s="1" t="s">
        <v>126</v>
      </c>
      <c r="H442" s="1"/>
    </row>
    <row r="443" spans="1:8" x14ac:dyDescent="0.25">
      <c r="A443" s="1" t="s">
        <v>10668</v>
      </c>
      <c r="B443" s="1" t="s">
        <v>4174</v>
      </c>
      <c r="C443" s="1" t="s">
        <v>4175</v>
      </c>
      <c r="D443" s="1" t="s">
        <v>136</v>
      </c>
      <c r="E443" s="1"/>
      <c r="F443" s="1" t="s">
        <v>10508</v>
      </c>
      <c r="G443" s="1" t="s">
        <v>3591</v>
      </c>
      <c r="H443" s="1"/>
    </row>
    <row r="444" spans="1:8" x14ac:dyDescent="0.25">
      <c r="A444" s="1" t="s">
        <v>10669</v>
      </c>
      <c r="B444" s="1" t="s">
        <v>4177</v>
      </c>
      <c r="C444" s="1" t="s">
        <v>4178</v>
      </c>
      <c r="D444" s="1" t="s">
        <v>136</v>
      </c>
      <c r="E444" s="1"/>
      <c r="F444" s="1" t="s">
        <v>159</v>
      </c>
      <c r="G444" s="1" t="s">
        <v>126</v>
      </c>
      <c r="H444" s="1"/>
    </row>
    <row r="445" spans="1:8" x14ac:dyDescent="0.25">
      <c r="A445" s="1" t="s">
        <v>10670</v>
      </c>
      <c r="B445" s="1" t="s">
        <v>5119</v>
      </c>
      <c r="C445" s="1" t="s">
        <v>5120</v>
      </c>
      <c r="D445" s="1" t="s">
        <v>10511</v>
      </c>
      <c r="E445" s="1"/>
      <c r="F445" s="1" t="s">
        <v>10508</v>
      </c>
      <c r="G445" s="1" t="s">
        <v>3591</v>
      </c>
      <c r="H445" s="1"/>
    </row>
    <row r="446" spans="1:8" x14ac:dyDescent="0.25">
      <c r="A446" s="1" t="s">
        <v>10671</v>
      </c>
      <c r="B446" s="1" t="s">
        <v>4180</v>
      </c>
      <c r="C446" s="1" t="s">
        <v>4181</v>
      </c>
      <c r="D446" s="1" t="s">
        <v>136</v>
      </c>
      <c r="E446" s="1"/>
      <c r="F446" s="1" t="s">
        <v>159</v>
      </c>
      <c r="G446" s="1" t="s">
        <v>126</v>
      </c>
      <c r="H446" s="1"/>
    </row>
    <row r="447" spans="1:8" x14ac:dyDescent="0.25">
      <c r="A447" s="1" t="s">
        <v>10194</v>
      </c>
      <c r="B447" s="1" t="s">
        <v>1093</v>
      </c>
      <c r="C447" s="1" t="s">
        <v>4182</v>
      </c>
      <c r="D447" s="1" t="s">
        <v>884</v>
      </c>
      <c r="E447" s="1" t="s">
        <v>159</v>
      </c>
      <c r="F447" s="1"/>
      <c r="G447" s="1" t="s">
        <v>126</v>
      </c>
      <c r="H447" s="1"/>
    </row>
    <row r="448" spans="1:8" x14ac:dyDescent="0.25">
      <c r="A448" s="1" t="s">
        <v>10672</v>
      </c>
      <c r="B448" s="1" t="s">
        <v>1093</v>
      </c>
      <c r="C448" s="1" t="s">
        <v>4182</v>
      </c>
      <c r="D448" s="1" t="s">
        <v>884</v>
      </c>
      <c r="E448" s="1"/>
      <c r="F448" s="1" t="s">
        <v>159</v>
      </c>
      <c r="G448" s="1" t="s">
        <v>126</v>
      </c>
      <c r="H448" s="1"/>
    </row>
    <row r="449" spans="1:8" x14ac:dyDescent="0.25">
      <c r="A449" s="1" t="s">
        <v>10195</v>
      </c>
      <c r="B449" s="1" t="s">
        <v>1096</v>
      </c>
      <c r="C449" s="1" t="s">
        <v>4183</v>
      </c>
      <c r="D449" s="1" t="s">
        <v>136</v>
      </c>
      <c r="E449" s="1" t="s">
        <v>159</v>
      </c>
      <c r="F449" s="1"/>
      <c r="G449" s="1" t="s">
        <v>126</v>
      </c>
      <c r="H449" s="1"/>
    </row>
    <row r="450" spans="1:8" x14ac:dyDescent="0.25">
      <c r="A450" s="1" t="s">
        <v>10673</v>
      </c>
      <c r="B450" s="1" t="s">
        <v>1096</v>
      </c>
      <c r="C450" s="1" t="s">
        <v>4183</v>
      </c>
      <c r="D450" s="1" t="s">
        <v>136</v>
      </c>
      <c r="E450" s="1"/>
      <c r="F450" s="1" t="s">
        <v>3422</v>
      </c>
      <c r="G450" s="1" t="s">
        <v>126</v>
      </c>
      <c r="H450" s="1"/>
    </row>
    <row r="451" spans="1:8" x14ac:dyDescent="0.25">
      <c r="A451" s="1" t="s">
        <v>10196</v>
      </c>
      <c r="B451" s="1" t="s">
        <v>3301</v>
      </c>
      <c r="C451" s="1" t="s">
        <v>4184</v>
      </c>
      <c r="D451" s="1" t="s">
        <v>136</v>
      </c>
      <c r="E451" s="1" t="s">
        <v>159</v>
      </c>
      <c r="F451" s="1"/>
      <c r="G451" s="1" t="s">
        <v>126</v>
      </c>
      <c r="H451" s="1"/>
    </row>
    <row r="452" spans="1:8" x14ac:dyDescent="0.25">
      <c r="A452" s="1" t="s">
        <v>10674</v>
      </c>
      <c r="B452" s="1" t="s">
        <v>3301</v>
      </c>
      <c r="C452" s="1" t="s">
        <v>4184</v>
      </c>
      <c r="D452" s="1" t="s">
        <v>136</v>
      </c>
      <c r="E452" s="1"/>
      <c r="F452" s="1" t="s">
        <v>159</v>
      </c>
      <c r="G452" s="1" t="s">
        <v>126</v>
      </c>
      <c r="H452" s="1"/>
    </row>
    <row r="453" spans="1:8" x14ac:dyDescent="0.25">
      <c r="A453" s="1" t="s">
        <v>10675</v>
      </c>
      <c r="B453" s="1" t="s">
        <v>4186</v>
      </c>
      <c r="C453" s="1" t="s">
        <v>4187</v>
      </c>
      <c r="D453" s="1" t="s">
        <v>136</v>
      </c>
      <c r="E453" s="1"/>
      <c r="F453" s="1" t="s">
        <v>159</v>
      </c>
      <c r="G453" s="1" t="s">
        <v>126</v>
      </c>
      <c r="H453" s="1"/>
    </row>
    <row r="454" spans="1:8" x14ac:dyDescent="0.25">
      <c r="A454" s="1" t="s">
        <v>10197</v>
      </c>
      <c r="B454" s="1" t="s">
        <v>1104</v>
      </c>
      <c r="C454" s="1" t="s">
        <v>4189</v>
      </c>
      <c r="D454" s="1" t="s">
        <v>884</v>
      </c>
      <c r="E454" s="1" t="s">
        <v>159</v>
      </c>
      <c r="F454" s="1"/>
      <c r="G454" s="1" t="s">
        <v>126</v>
      </c>
      <c r="H454" s="1"/>
    </row>
    <row r="455" spans="1:8" x14ac:dyDescent="0.25">
      <c r="A455" s="1" t="s">
        <v>10676</v>
      </c>
      <c r="B455" s="1" t="s">
        <v>1104</v>
      </c>
      <c r="C455" s="1" t="s">
        <v>4189</v>
      </c>
      <c r="D455" s="1" t="s">
        <v>884</v>
      </c>
      <c r="E455" s="1"/>
      <c r="F455" s="1" t="s">
        <v>159</v>
      </c>
      <c r="G455" s="1" t="s">
        <v>126</v>
      </c>
      <c r="H455" s="1"/>
    </row>
    <row r="456" spans="1:8" x14ac:dyDescent="0.25">
      <c r="A456" s="1" t="s">
        <v>10198</v>
      </c>
      <c r="B456" s="1" t="s">
        <v>1107</v>
      </c>
      <c r="C456" s="1" t="s">
        <v>4190</v>
      </c>
      <c r="D456" s="1" t="s">
        <v>10199</v>
      </c>
      <c r="E456" s="1" t="s">
        <v>7097</v>
      </c>
      <c r="F456" s="1"/>
      <c r="G456" s="1" t="s">
        <v>126</v>
      </c>
      <c r="H456" s="1"/>
    </row>
    <row r="457" spans="1:8" x14ac:dyDescent="0.25">
      <c r="A457" s="1" t="s">
        <v>10677</v>
      </c>
      <c r="B457" s="1" t="s">
        <v>1107</v>
      </c>
      <c r="C457" s="1" t="s">
        <v>4190</v>
      </c>
      <c r="D457" s="1" t="s">
        <v>10199</v>
      </c>
      <c r="E457" s="1"/>
      <c r="F457" s="1" t="s">
        <v>10514</v>
      </c>
      <c r="G457" s="1" t="s">
        <v>126</v>
      </c>
      <c r="H457" s="1"/>
    </row>
    <row r="458" spans="1:8" x14ac:dyDescent="0.25">
      <c r="A458" s="1" t="s">
        <v>10200</v>
      </c>
      <c r="B458" s="1" t="s">
        <v>1161</v>
      </c>
      <c r="C458" s="1" t="s">
        <v>1162</v>
      </c>
      <c r="D458" s="1" t="s">
        <v>10201</v>
      </c>
      <c r="E458" s="1" t="s">
        <v>8679</v>
      </c>
      <c r="F458" s="1"/>
      <c r="G458" s="1" t="s">
        <v>126</v>
      </c>
      <c r="H458" s="1"/>
    </row>
    <row r="459" spans="1:8" x14ac:dyDescent="0.25">
      <c r="A459" s="1" t="s">
        <v>10202</v>
      </c>
      <c r="B459" s="1" t="s">
        <v>1236</v>
      </c>
      <c r="C459" s="1" t="s">
        <v>4237</v>
      </c>
      <c r="D459" s="1" t="s">
        <v>4238</v>
      </c>
      <c r="E459" s="1" t="s">
        <v>694</v>
      </c>
      <c r="F459" s="1"/>
      <c r="G459" s="1" t="s">
        <v>5307</v>
      </c>
      <c r="H459" s="1"/>
    </row>
    <row r="460" spans="1:8" x14ac:dyDescent="0.25">
      <c r="A460" s="1" t="s">
        <v>10678</v>
      </c>
      <c r="B460" s="1" t="s">
        <v>1236</v>
      </c>
      <c r="C460" s="1" t="s">
        <v>4237</v>
      </c>
      <c r="D460" s="1" t="s">
        <v>4238</v>
      </c>
      <c r="E460" s="1"/>
      <c r="F460" s="1" t="s">
        <v>4702</v>
      </c>
      <c r="G460" s="1" t="s">
        <v>5307</v>
      </c>
      <c r="H460" s="1"/>
    </row>
    <row r="461" spans="1:8" x14ac:dyDescent="0.25">
      <c r="A461" s="1" t="s">
        <v>1241</v>
      </c>
      <c r="B461" s="1" t="s">
        <v>1242</v>
      </c>
      <c r="C461" s="1" t="s">
        <v>5141</v>
      </c>
      <c r="D461" s="1" t="s">
        <v>10203</v>
      </c>
      <c r="E461" s="1" t="s">
        <v>701</v>
      </c>
      <c r="F461" s="1"/>
      <c r="G461" s="1" t="s">
        <v>5307</v>
      </c>
      <c r="H461" s="1"/>
    </row>
    <row r="462" spans="1:8" x14ac:dyDescent="0.25">
      <c r="A462" s="1" t="s">
        <v>1241</v>
      </c>
      <c r="B462" s="1" t="s">
        <v>1242</v>
      </c>
      <c r="C462" s="1" t="s">
        <v>5141</v>
      </c>
      <c r="D462" s="1" t="s">
        <v>10203</v>
      </c>
      <c r="E462" s="1"/>
      <c r="F462" s="1" t="s">
        <v>2013</v>
      </c>
      <c r="G462" s="1" t="s">
        <v>5307</v>
      </c>
      <c r="H462" s="1"/>
    </row>
    <row r="463" spans="1:8" x14ac:dyDescent="0.25">
      <c r="A463" s="1" t="s">
        <v>1262</v>
      </c>
      <c r="B463" s="1" t="s">
        <v>1263</v>
      </c>
      <c r="C463" s="1" t="s">
        <v>4241</v>
      </c>
      <c r="D463" s="1" t="s">
        <v>10204</v>
      </c>
      <c r="E463" s="1" t="s">
        <v>1265</v>
      </c>
      <c r="F463" s="1"/>
      <c r="G463" s="1" t="s">
        <v>4243</v>
      </c>
      <c r="H463" s="1"/>
    </row>
    <row r="464" spans="1:8" x14ac:dyDescent="0.25">
      <c r="A464" s="1" t="s">
        <v>1262</v>
      </c>
      <c r="B464" s="1" t="s">
        <v>1263</v>
      </c>
      <c r="C464" s="1" t="s">
        <v>4241</v>
      </c>
      <c r="D464" s="1" t="s">
        <v>10204</v>
      </c>
      <c r="E464" s="1"/>
      <c r="F464" s="1" t="s">
        <v>5603</v>
      </c>
      <c r="G464" s="1" t="s">
        <v>4243</v>
      </c>
      <c r="H464" s="1"/>
    </row>
    <row r="465" spans="1:8" x14ac:dyDescent="0.25">
      <c r="A465" s="1" t="s">
        <v>1268</v>
      </c>
      <c r="B465" s="1" t="s">
        <v>1269</v>
      </c>
      <c r="C465" s="1" t="s">
        <v>4245</v>
      </c>
      <c r="D465" s="1" t="s">
        <v>10205</v>
      </c>
      <c r="E465" s="1" t="s">
        <v>1271</v>
      </c>
      <c r="F465" s="1"/>
      <c r="G465" s="1" t="s">
        <v>4243</v>
      </c>
      <c r="H465" s="1"/>
    </row>
    <row r="466" spans="1:8" x14ac:dyDescent="0.25">
      <c r="A466" s="1" t="s">
        <v>1268</v>
      </c>
      <c r="B466" s="1" t="s">
        <v>1269</v>
      </c>
      <c r="C466" s="1" t="s">
        <v>4245</v>
      </c>
      <c r="D466" s="1" t="s">
        <v>10205</v>
      </c>
      <c r="E466" s="1"/>
      <c r="F466" s="1" t="s">
        <v>4763</v>
      </c>
      <c r="G466" s="1" t="s">
        <v>4243</v>
      </c>
      <c r="H466" s="1"/>
    </row>
    <row r="467" spans="1:8" x14ac:dyDescent="0.25">
      <c r="A467" s="1" t="s">
        <v>1273</v>
      </c>
      <c r="B467" s="1" t="s">
        <v>1274</v>
      </c>
      <c r="C467" s="1" t="s">
        <v>4248</v>
      </c>
      <c r="D467" s="1" t="s">
        <v>10206</v>
      </c>
      <c r="E467" s="1" t="s">
        <v>1276</v>
      </c>
      <c r="F467" s="1"/>
      <c r="G467" s="1" t="s">
        <v>4243</v>
      </c>
      <c r="H467" s="1"/>
    </row>
    <row r="468" spans="1:8" x14ac:dyDescent="0.25">
      <c r="A468" s="1" t="s">
        <v>1273</v>
      </c>
      <c r="B468" s="1" t="s">
        <v>1274</v>
      </c>
      <c r="C468" s="1" t="s">
        <v>4248</v>
      </c>
      <c r="D468" s="1" t="s">
        <v>10206</v>
      </c>
      <c r="E468" s="1"/>
      <c r="F468" s="1" t="s">
        <v>5606</v>
      </c>
      <c r="G468" s="1" t="s">
        <v>4243</v>
      </c>
      <c r="H468" s="1"/>
    </row>
    <row r="469" spans="1:8" x14ac:dyDescent="0.25">
      <c r="A469" s="1" t="s">
        <v>1278</v>
      </c>
      <c r="B469" s="1" t="s">
        <v>1279</v>
      </c>
      <c r="C469" s="1" t="s">
        <v>4251</v>
      </c>
      <c r="D469" s="1" t="s">
        <v>10207</v>
      </c>
      <c r="E469" s="1" t="s">
        <v>1281</v>
      </c>
      <c r="F469" s="1"/>
      <c r="G469" s="1" t="s">
        <v>4243</v>
      </c>
      <c r="H469" s="1"/>
    </row>
    <row r="470" spans="1:8" x14ac:dyDescent="0.25">
      <c r="A470" s="1" t="s">
        <v>1278</v>
      </c>
      <c r="B470" s="1" t="s">
        <v>1279</v>
      </c>
      <c r="C470" s="1" t="s">
        <v>4251</v>
      </c>
      <c r="D470" s="1" t="s">
        <v>10207</v>
      </c>
      <c r="E470" s="1"/>
      <c r="F470" s="1" t="s">
        <v>5608</v>
      </c>
      <c r="G470" s="1" t="s">
        <v>4243</v>
      </c>
      <c r="H470" s="1"/>
    </row>
    <row r="471" spans="1:8" x14ac:dyDescent="0.25">
      <c r="A471" s="1" t="s">
        <v>1283</v>
      </c>
      <c r="B471" s="1" t="s">
        <v>1284</v>
      </c>
      <c r="C471" s="1" t="s">
        <v>4254</v>
      </c>
      <c r="D471" s="1" t="s">
        <v>10208</v>
      </c>
      <c r="E471" s="1" t="s">
        <v>1286</v>
      </c>
      <c r="F471" s="1"/>
      <c r="G471" s="1" t="s">
        <v>4243</v>
      </c>
      <c r="H471" s="1"/>
    </row>
    <row r="472" spans="1:8" x14ac:dyDescent="0.25">
      <c r="A472" s="1" t="s">
        <v>1283</v>
      </c>
      <c r="B472" s="1" t="s">
        <v>1284</v>
      </c>
      <c r="C472" s="1" t="s">
        <v>4254</v>
      </c>
      <c r="D472" s="1" t="s">
        <v>10208</v>
      </c>
      <c r="E472" s="1"/>
      <c r="F472" s="1" t="s">
        <v>5610</v>
      </c>
      <c r="G472" s="1" t="s">
        <v>4243</v>
      </c>
      <c r="H472" s="1"/>
    </row>
    <row r="473" spans="1:8" x14ac:dyDescent="0.25">
      <c r="A473" s="1" t="s">
        <v>1288</v>
      </c>
      <c r="B473" s="1" t="s">
        <v>1289</v>
      </c>
      <c r="C473" s="1" t="s">
        <v>4257</v>
      </c>
      <c r="D473" s="1" t="s">
        <v>10209</v>
      </c>
      <c r="E473" s="1" t="s">
        <v>1291</v>
      </c>
      <c r="F473" s="1"/>
      <c r="G473" s="1" t="s">
        <v>4243</v>
      </c>
      <c r="H473" s="1"/>
    </row>
    <row r="474" spans="1:8" x14ac:dyDescent="0.25">
      <c r="A474" s="1" t="s">
        <v>1288</v>
      </c>
      <c r="B474" s="1" t="s">
        <v>1289</v>
      </c>
      <c r="C474" s="1" t="s">
        <v>4257</v>
      </c>
      <c r="D474" s="1" t="s">
        <v>10209</v>
      </c>
      <c r="E474" s="1"/>
      <c r="F474" s="1" t="s">
        <v>5612</v>
      </c>
      <c r="G474" s="1" t="s">
        <v>4243</v>
      </c>
      <c r="H474" s="1"/>
    </row>
    <row r="475" spans="1:8" x14ac:dyDescent="0.25">
      <c r="A475" s="1" t="s">
        <v>1293</v>
      </c>
      <c r="B475" s="1" t="s">
        <v>1294</v>
      </c>
      <c r="C475" s="1" t="s">
        <v>4260</v>
      </c>
      <c r="D475" s="1" t="s">
        <v>10210</v>
      </c>
      <c r="E475" s="1" t="s">
        <v>1296</v>
      </c>
      <c r="F475" s="1"/>
      <c r="G475" s="1" t="s">
        <v>4243</v>
      </c>
      <c r="H475" s="1"/>
    </row>
    <row r="476" spans="1:8" x14ac:dyDescent="0.25">
      <c r="A476" s="1" t="s">
        <v>1293</v>
      </c>
      <c r="B476" s="1" t="s">
        <v>1294</v>
      </c>
      <c r="C476" s="1" t="s">
        <v>4260</v>
      </c>
      <c r="D476" s="1" t="s">
        <v>10210</v>
      </c>
      <c r="E476" s="1"/>
      <c r="F476" s="1" t="s">
        <v>4760</v>
      </c>
      <c r="G476" s="1" t="s">
        <v>4243</v>
      </c>
      <c r="H476" s="1"/>
    </row>
    <row r="477" spans="1:8" x14ac:dyDescent="0.25">
      <c r="A477" s="1" t="s">
        <v>1298</v>
      </c>
      <c r="B477" s="1" t="s">
        <v>1299</v>
      </c>
      <c r="C477" s="1" t="s">
        <v>4263</v>
      </c>
      <c r="D477" s="1" t="s">
        <v>4264</v>
      </c>
      <c r="E477" s="1" t="s">
        <v>1301</v>
      </c>
      <c r="F477" s="1"/>
      <c r="G477" s="1" t="s">
        <v>4243</v>
      </c>
      <c r="H477" s="1"/>
    </row>
    <row r="478" spans="1:8" x14ac:dyDescent="0.25">
      <c r="A478" s="1" t="s">
        <v>1298</v>
      </c>
      <c r="B478" s="1" t="s">
        <v>1299</v>
      </c>
      <c r="C478" s="1" t="s">
        <v>4263</v>
      </c>
      <c r="D478" s="1" t="s">
        <v>4264</v>
      </c>
      <c r="E478" s="1"/>
      <c r="F478" s="1" t="s">
        <v>2398</v>
      </c>
      <c r="G478" s="1" t="s">
        <v>4243</v>
      </c>
      <c r="H478" s="1"/>
    </row>
    <row r="479" spans="1:8" x14ac:dyDescent="0.25">
      <c r="A479" s="1" t="s">
        <v>1304</v>
      </c>
      <c r="B479" s="1" t="s">
        <v>1305</v>
      </c>
      <c r="C479" s="1" t="s">
        <v>4761</v>
      </c>
      <c r="D479" s="1" t="s">
        <v>4762</v>
      </c>
      <c r="E479" s="1" t="s">
        <v>1307</v>
      </c>
      <c r="F479" s="1"/>
      <c r="G479" s="1" t="s">
        <v>4243</v>
      </c>
      <c r="H479" s="1"/>
    </row>
    <row r="480" spans="1:8" x14ac:dyDescent="0.25">
      <c r="A480" s="1" t="s">
        <v>1304</v>
      </c>
      <c r="B480" s="1" t="s">
        <v>1305</v>
      </c>
      <c r="C480" s="1" t="s">
        <v>4761</v>
      </c>
      <c r="D480" s="1" t="s">
        <v>4762</v>
      </c>
      <c r="E480" s="1"/>
      <c r="F480" s="1" t="s">
        <v>2406</v>
      </c>
      <c r="G480" s="1" t="s">
        <v>4243</v>
      </c>
      <c r="H480" s="1"/>
    </row>
    <row r="481" spans="1:8" x14ac:dyDescent="0.25">
      <c r="A481" s="1" t="s">
        <v>1322</v>
      </c>
      <c r="B481" s="1" t="s">
        <v>1323</v>
      </c>
      <c r="C481" s="1" t="s">
        <v>4266</v>
      </c>
      <c r="D481" s="1" t="s">
        <v>10211</v>
      </c>
      <c r="E481" s="1" t="s">
        <v>1325</v>
      </c>
      <c r="F481" s="1"/>
      <c r="G481" s="1" t="s">
        <v>5564</v>
      </c>
      <c r="H481" s="1"/>
    </row>
    <row r="482" spans="1:8" x14ac:dyDescent="0.25">
      <c r="A482" s="1" t="s">
        <v>1322</v>
      </c>
      <c r="B482" s="1" t="s">
        <v>1323</v>
      </c>
      <c r="C482" s="1" t="s">
        <v>4266</v>
      </c>
      <c r="D482" s="1" t="s">
        <v>10211</v>
      </c>
      <c r="E482" s="1"/>
      <c r="F482" s="1" t="s">
        <v>5620</v>
      </c>
      <c r="G482" s="1" t="s">
        <v>5564</v>
      </c>
      <c r="H482" s="1"/>
    </row>
    <row r="483" spans="1:8" x14ac:dyDescent="0.25">
      <c r="A483" s="1" t="s">
        <v>1327</v>
      </c>
      <c r="B483" s="1" t="s">
        <v>1328</v>
      </c>
      <c r="C483" s="1" t="s">
        <v>4269</v>
      </c>
      <c r="D483" s="1" t="s">
        <v>10212</v>
      </c>
      <c r="E483" s="1" t="s">
        <v>1330</v>
      </c>
      <c r="F483" s="1"/>
      <c r="G483" s="1" t="s">
        <v>5564</v>
      </c>
      <c r="H483" s="1"/>
    </row>
    <row r="484" spans="1:8" x14ac:dyDescent="0.25">
      <c r="A484" s="1" t="s">
        <v>1327</v>
      </c>
      <c r="B484" s="1" t="s">
        <v>1328</v>
      </c>
      <c r="C484" s="1" t="s">
        <v>4269</v>
      </c>
      <c r="D484" s="1" t="s">
        <v>10212</v>
      </c>
      <c r="E484" s="1"/>
      <c r="F484" s="1" t="s">
        <v>5622</v>
      </c>
      <c r="G484" s="1" t="s">
        <v>5564</v>
      </c>
      <c r="H484" s="1"/>
    </row>
    <row r="485" spans="1:8" x14ac:dyDescent="0.25">
      <c r="A485" s="1" t="s">
        <v>1332</v>
      </c>
      <c r="B485" s="1" t="s">
        <v>1333</v>
      </c>
      <c r="C485" s="1" t="s">
        <v>4272</v>
      </c>
      <c r="D485" s="1" t="s">
        <v>10213</v>
      </c>
      <c r="E485" s="1" t="s">
        <v>1335</v>
      </c>
      <c r="F485" s="1"/>
      <c r="G485" s="1" t="s">
        <v>5564</v>
      </c>
      <c r="H485" s="1"/>
    </row>
    <row r="486" spans="1:8" x14ac:dyDescent="0.25">
      <c r="A486" s="1" t="s">
        <v>1332</v>
      </c>
      <c r="B486" s="1" t="s">
        <v>1333</v>
      </c>
      <c r="C486" s="1" t="s">
        <v>4272</v>
      </c>
      <c r="D486" s="1" t="s">
        <v>10213</v>
      </c>
      <c r="E486" s="1"/>
      <c r="F486" s="1" t="s">
        <v>5624</v>
      </c>
      <c r="G486" s="1" t="s">
        <v>5564</v>
      </c>
      <c r="H486" s="1"/>
    </row>
    <row r="487" spans="1:8" x14ac:dyDescent="0.25">
      <c r="A487" s="1" t="s">
        <v>1337</v>
      </c>
      <c r="B487" s="1" t="s">
        <v>1338</v>
      </c>
      <c r="C487" s="1" t="s">
        <v>4275</v>
      </c>
      <c r="D487" s="1" t="s">
        <v>10214</v>
      </c>
      <c r="E487" s="1" t="s">
        <v>1340</v>
      </c>
      <c r="F487" s="1"/>
      <c r="G487" s="1" t="s">
        <v>5564</v>
      </c>
      <c r="H487" s="1"/>
    </row>
    <row r="488" spans="1:8" x14ac:dyDescent="0.25">
      <c r="A488" s="1" t="s">
        <v>1337</v>
      </c>
      <c r="B488" s="1" t="s">
        <v>1338</v>
      </c>
      <c r="C488" s="1" t="s">
        <v>4275</v>
      </c>
      <c r="D488" s="1" t="s">
        <v>10214</v>
      </c>
      <c r="E488" s="1"/>
      <c r="F488" s="1" t="s">
        <v>5626</v>
      </c>
      <c r="G488" s="1" t="s">
        <v>5564</v>
      </c>
      <c r="H488" s="1"/>
    </row>
    <row r="489" spans="1:8" x14ac:dyDescent="0.25">
      <c r="A489" s="1" t="s">
        <v>1342</v>
      </c>
      <c r="B489" s="1" t="s">
        <v>1343</v>
      </c>
      <c r="C489" s="1" t="s">
        <v>4278</v>
      </c>
      <c r="D489" s="1" t="s">
        <v>10215</v>
      </c>
      <c r="E489" s="1" t="s">
        <v>1345</v>
      </c>
      <c r="F489" s="1"/>
      <c r="G489" s="1" t="s">
        <v>5564</v>
      </c>
      <c r="H489" s="1"/>
    </row>
    <row r="490" spans="1:8" x14ac:dyDescent="0.25">
      <c r="A490" s="1" t="s">
        <v>1342</v>
      </c>
      <c r="B490" s="1" t="s">
        <v>1343</v>
      </c>
      <c r="C490" s="1" t="s">
        <v>4278</v>
      </c>
      <c r="D490" s="1" t="s">
        <v>10215</v>
      </c>
      <c r="E490" s="1"/>
      <c r="F490" s="1" t="s">
        <v>5628</v>
      </c>
      <c r="G490" s="1" t="s">
        <v>5564</v>
      </c>
      <c r="H490" s="1"/>
    </row>
    <row r="491" spans="1:8" x14ac:dyDescent="0.25">
      <c r="A491" s="1" t="s">
        <v>1347</v>
      </c>
      <c r="B491" s="1" t="s">
        <v>1348</v>
      </c>
      <c r="C491" s="1" t="s">
        <v>4281</v>
      </c>
      <c r="D491" s="1" t="s">
        <v>10216</v>
      </c>
      <c r="E491" s="1" t="s">
        <v>1350</v>
      </c>
      <c r="F491" s="1"/>
      <c r="G491" s="1" t="s">
        <v>5564</v>
      </c>
      <c r="H491" s="1"/>
    </row>
    <row r="492" spans="1:8" x14ac:dyDescent="0.25">
      <c r="A492" s="1" t="s">
        <v>1347</v>
      </c>
      <c r="B492" s="1" t="s">
        <v>1348</v>
      </c>
      <c r="C492" s="1" t="s">
        <v>4281</v>
      </c>
      <c r="D492" s="1" t="s">
        <v>10216</v>
      </c>
      <c r="E492" s="1"/>
      <c r="F492" s="1" t="s">
        <v>5630</v>
      </c>
      <c r="G492" s="1" t="s">
        <v>5564</v>
      </c>
      <c r="H492" s="1"/>
    </row>
    <row r="493" spans="1:8" x14ac:dyDescent="0.25">
      <c r="A493" s="1" t="s">
        <v>1352</v>
      </c>
      <c r="B493" s="1" t="s">
        <v>1353</v>
      </c>
      <c r="C493" s="1" t="s">
        <v>4284</v>
      </c>
      <c r="D493" s="1" t="s">
        <v>10217</v>
      </c>
      <c r="E493" s="1" t="s">
        <v>1355</v>
      </c>
      <c r="F493" s="1"/>
      <c r="G493" s="1" t="s">
        <v>5564</v>
      </c>
      <c r="H493" s="1"/>
    </row>
    <row r="494" spans="1:8" x14ac:dyDescent="0.25">
      <c r="A494" s="1" t="s">
        <v>1352</v>
      </c>
      <c r="B494" s="1" t="s">
        <v>1353</v>
      </c>
      <c r="C494" s="1" t="s">
        <v>4284</v>
      </c>
      <c r="D494" s="1" t="s">
        <v>10217</v>
      </c>
      <c r="E494" s="1"/>
      <c r="F494" s="1" t="s">
        <v>5632</v>
      </c>
      <c r="G494" s="1" t="s">
        <v>5564</v>
      </c>
      <c r="H494" s="1"/>
    </row>
    <row r="495" spans="1:8" x14ac:dyDescent="0.25">
      <c r="A495" s="1" t="s">
        <v>10218</v>
      </c>
      <c r="B495" s="1" t="s">
        <v>1358</v>
      </c>
      <c r="C495" s="1" t="s">
        <v>4771</v>
      </c>
      <c r="D495" s="1" t="s">
        <v>10219</v>
      </c>
      <c r="E495" s="1" t="s">
        <v>1360</v>
      </c>
      <c r="F495" s="1"/>
      <c r="G495" s="1" t="s">
        <v>5634</v>
      </c>
      <c r="H495" s="1"/>
    </row>
    <row r="496" spans="1:8" x14ac:dyDescent="0.25">
      <c r="A496" s="1" t="s">
        <v>10679</v>
      </c>
      <c r="B496" s="1" t="s">
        <v>1358</v>
      </c>
      <c r="C496" s="1" t="s">
        <v>4771</v>
      </c>
      <c r="D496" s="1" t="s">
        <v>10219</v>
      </c>
      <c r="E496" s="1"/>
      <c r="F496" s="1" t="s">
        <v>5635</v>
      </c>
      <c r="G496" s="1" t="s">
        <v>5634</v>
      </c>
      <c r="H496" s="1"/>
    </row>
    <row r="497" spans="1:8" x14ac:dyDescent="0.25">
      <c r="A497" s="1" t="s">
        <v>1362</v>
      </c>
      <c r="B497" s="1" t="s">
        <v>1363</v>
      </c>
      <c r="C497" s="1" t="s">
        <v>4287</v>
      </c>
      <c r="D497" s="1" t="s">
        <v>10220</v>
      </c>
      <c r="E497" s="1" t="s">
        <v>1365</v>
      </c>
      <c r="F497" s="1"/>
      <c r="G497" s="1" t="s">
        <v>5564</v>
      </c>
      <c r="H497" s="1"/>
    </row>
    <row r="498" spans="1:8" x14ac:dyDescent="0.25">
      <c r="A498" s="1" t="s">
        <v>1362</v>
      </c>
      <c r="B498" s="1" t="s">
        <v>1363</v>
      </c>
      <c r="C498" s="1" t="s">
        <v>4287</v>
      </c>
      <c r="D498" s="1" t="s">
        <v>10220</v>
      </c>
      <c r="E498" s="1"/>
      <c r="F498" s="1" t="s">
        <v>5637</v>
      </c>
      <c r="G498" s="1" t="s">
        <v>5564</v>
      </c>
      <c r="H498" s="1"/>
    </row>
    <row r="499" spans="1:8" x14ac:dyDescent="0.25">
      <c r="A499" s="1" t="s">
        <v>1367</v>
      </c>
      <c r="B499" s="1" t="s">
        <v>1368</v>
      </c>
      <c r="C499" s="1" t="s">
        <v>4290</v>
      </c>
      <c r="D499" s="1" t="s">
        <v>10221</v>
      </c>
      <c r="E499" s="1" t="s">
        <v>1370</v>
      </c>
      <c r="F499" s="1"/>
      <c r="G499" s="1" t="s">
        <v>5307</v>
      </c>
      <c r="H499" s="1"/>
    </row>
    <row r="500" spans="1:8" x14ac:dyDescent="0.25">
      <c r="A500" s="1" t="s">
        <v>1367</v>
      </c>
      <c r="B500" s="1" t="s">
        <v>1368</v>
      </c>
      <c r="C500" s="1" t="s">
        <v>4290</v>
      </c>
      <c r="D500" s="1" t="s">
        <v>10221</v>
      </c>
      <c r="E500" s="1"/>
      <c r="F500" s="1" t="s">
        <v>5639</v>
      </c>
      <c r="G500" s="1" t="s">
        <v>5307</v>
      </c>
      <c r="H500" s="1"/>
    </row>
    <row r="501" spans="1:8" x14ac:dyDescent="0.25">
      <c r="A501" s="1" t="s">
        <v>10222</v>
      </c>
      <c r="B501" s="1" t="s">
        <v>4298</v>
      </c>
      <c r="C501" s="1" t="s">
        <v>4299</v>
      </c>
      <c r="D501" s="1" t="s">
        <v>136</v>
      </c>
      <c r="E501" s="1" t="s">
        <v>2370</v>
      </c>
      <c r="F501" s="1"/>
      <c r="G501" s="1" t="s">
        <v>5564</v>
      </c>
      <c r="H501" s="1"/>
    </row>
    <row r="502" spans="1:8" x14ac:dyDescent="0.25">
      <c r="A502" s="1" t="s">
        <v>10680</v>
      </c>
      <c r="B502" s="1" t="s">
        <v>4298</v>
      </c>
      <c r="C502" s="1" t="s">
        <v>4299</v>
      </c>
      <c r="D502" s="1" t="s">
        <v>136</v>
      </c>
      <c r="E502" s="1"/>
      <c r="F502" s="1" t="s">
        <v>5642</v>
      </c>
      <c r="G502" s="1" t="s">
        <v>5564</v>
      </c>
      <c r="H502" s="1"/>
    </row>
    <row r="503" spans="1:8" x14ac:dyDescent="0.25">
      <c r="A503" s="1" t="s">
        <v>10223</v>
      </c>
      <c r="B503" s="1" t="s">
        <v>4302</v>
      </c>
      <c r="C503" s="1" t="s">
        <v>4303</v>
      </c>
      <c r="D503" s="1" t="s">
        <v>10172</v>
      </c>
      <c r="E503" s="1" t="s">
        <v>2370</v>
      </c>
      <c r="F503" s="1"/>
      <c r="G503" s="1" t="s">
        <v>5564</v>
      </c>
      <c r="H503" s="1"/>
    </row>
    <row r="504" spans="1:8" x14ac:dyDescent="0.25">
      <c r="A504" s="1" t="s">
        <v>10681</v>
      </c>
      <c r="B504" s="1" t="s">
        <v>4302</v>
      </c>
      <c r="C504" s="1" t="s">
        <v>4303</v>
      </c>
      <c r="D504" s="1" t="s">
        <v>10172</v>
      </c>
      <c r="E504" s="1"/>
      <c r="F504" s="1" t="s">
        <v>5642</v>
      </c>
      <c r="G504" s="1" t="s">
        <v>5564</v>
      </c>
      <c r="H504" s="1"/>
    </row>
    <row r="505" spans="1:8" x14ac:dyDescent="0.25">
      <c r="A505" s="1" t="s">
        <v>10224</v>
      </c>
      <c r="B505" s="1" t="s">
        <v>4305</v>
      </c>
      <c r="C505" s="1" t="s">
        <v>4306</v>
      </c>
      <c r="D505" s="1" t="s">
        <v>4307</v>
      </c>
      <c r="E505" s="1" t="s">
        <v>2370</v>
      </c>
      <c r="F505" s="1"/>
      <c r="G505" s="1" t="s">
        <v>5564</v>
      </c>
      <c r="H505" s="1"/>
    </row>
    <row r="506" spans="1:8" x14ac:dyDescent="0.25">
      <c r="A506" s="1" t="s">
        <v>10682</v>
      </c>
      <c r="B506" s="1" t="s">
        <v>4305</v>
      </c>
      <c r="C506" s="1" t="s">
        <v>4306</v>
      </c>
      <c r="D506" s="1" t="s">
        <v>4307</v>
      </c>
      <c r="E506" s="1"/>
      <c r="F506" s="1" t="s">
        <v>5642</v>
      </c>
      <c r="G506" s="1" t="s">
        <v>5564</v>
      </c>
      <c r="H506" s="1"/>
    </row>
    <row r="507" spans="1:8" x14ac:dyDescent="0.25">
      <c r="A507" s="1" t="s">
        <v>4308</v>
      </c>
      <c r="B507" s="1" t="s">
        <v>4309</v>
      </c>
      <c r="C507" s="1" t="s">
        <v>4310</v>
      </c>
      <c r="D507" s="1" t="s">
        <v>136</v>
      </c>
      <c r="E507" s="1" t="s">
        <v>2370</v>
      </c>
      <c r="F507" s="1"/>
      <c r="G507" s="1" t="s">
        <v>5564</v>
      </c>
      <c r="H507" s="1"/>
    </row>
    <row r="508" spans="1:8" x14ac:dyDescent="0.25">
      <c r="A508" s="1" t="s">
        <v>4308</v>
      </c>
      <c r="B508" s="1" t="s">
        <v>4309</v>
      </c>
      <c r="C508" s="1" t="s">
        <v>4310</v>
      </c>
      <c r="D508" s="1" t="s">
        <v>136</v>
      </c>
      <c r="E508" s="1"/>
      <c r="F508" s="1" t="s">
        <v>5642</v>
      </c>
      <c r="G508" s="1" t="s">
        <v>5564</v>
      </c>
      <c r="H508" s="1"/>
    </row>
    <row r="509" spans="1:8" x14ac:dyDescent="0.25">
      <c r="A509" s="1" t="s">
        <v>10225</v>
      </c>
      <c r="B509" s="1" t="s">
        <v>4312</v>
      </c>
      <c r="C509" s="1" t="s">
        <v>4313</v>
      </c>
      <c r="D509" s="1" t="s">
        <v>136</v>
      </c>
      <c r="E509" s="1" t="s">
        <v>2370</v>
      </c>
      <c r="F509" s="1"/>
      <c r="G509" s="1" t="s">
        <v>5564</v>
      </c>
      <c r="H509" s="1"/>
    </row>
    <row r="510" spans="1:8" x14ac:dyDescent="0.25">
      <c r="A510" s="1" t="s">
        <v>10683</v>
      </c>
      <c r="B510" s="1" t="s">
        <v>4312</v>
      </c>
      <c r="C510" s="1" t="s">
        <v>4313</v>
      </c>
      <c r="D510" s="1" t="s">
        <v>136</v>
      </c>
      <c r="E510" s="1"/>
      <c r="F510" s="1" t="s">
        <v>5642</v>
      </c>
      <c r="G510" s="1" t="s">
        <v>5564</v>
      </c>
      <c r="H510" s="1"/>
    </row>
    <row r="511" spans="1:8" x14ac:dyDescent="0.25">
      <c r="A511" s="1" t="s">
        <v>10226</v>
      </c>
      <c r="B511" s="1" t="s">
        <v>4328</v>
      </c>
      <c r="C511" s="1" t="s">
        <v>4329</v>
      </c>
      <c r="D511" s="1" t="s">
        <v>4330</v>
      </c>
      <c r="E511" s="1" t="s">
        <v>1132</v>
      </c>
      <c r="F511" s="1"/>
      <c r="G511" s="1" t="s">
        <v>5307</v>
      </c>
      <c r="H511" s="1"/>
    </row>
    <row r="512" spans="1:8" x14ac:dyDescent="0.25">
      <c r="A512" s="1" t="s">
        <v>10684</v>
      </c>
      <c r="B512" s="1" t="s">
        <v>4328</v>
      </c>
      <c r="C512" s="1" t="s">
        <v>4329</v>
      </c>
      <c r="D512" s="1" t="s">
        <v>4330</v>
      </c>
      <c r="E512" s="1"/>
      <c r="F512" s="1" t="s">
        <v>5650</v>
      </c>
      <c r="G512" s="1" t="s">
        <v>5307</v>
      </c>
      <c r="H512" s="1"/>
    </row>
    <row r="513" spans="1:8" x14ac:dyDescent="0.25">
      <c r="A513" s="1" t="s">
        <v>4331</v>
      </c>
      <c r="B513" s="1" t="s">
        <v>4332</v>
      </c>
      <c r="C513" s="1" t="s">
        <v>4333</v>
      </c>
      <c r="D513" s="1" t="s">
        <v>10227</v>
      </c>
      <c r="E513" s="1" t="s">
        <v>1132</v>
      </c>
      <c r="F513" s="1"/>
      <c r="G513" s="1" t="s">
        <v>5307</v>
      </c>
      <c r="H513" s="1"/>
    </row>
    <row r="514" spans="1:8" x14ac:dyDescent="0.25">
      <c r="A514" s="1" t="s">
        <v>4331</v>
      </c>
      <c r="B514" s="1" t="s">
        <v>4332</v>
      </c>
      <c r="C514" s="1" t="s">
        <v>4333</v>
      </c>
      <c r="D514" s="1" t="s">
        <v>10227</v>
      </c>
      <c r="E514" s="1"/>
      <c r="F514" s="1" t="s">
        <v>5650</v>
      </c>
      <c r="G514" s="1" t="s">
        <v>5307</v>
      </c>
      <c r="H514" s="1"/>
    </row>
    <row r="515" spans="1:8" x14ac:dyDescent="0.25">
      <c r="A515" s="1" t="s">
        <v>10228</v>
      </c>
      <c r="B515" s="1" t="s">
        <v>4335</v>
      </c>
      <c r="C515" s="1" t="s">
        <v>4336</v>
      </c>
      <c r="D515" s="1" t="s">
        <v>10227</v>
      </c>
      <c r="E515" s="1" t="s">
        <v>1132</v>
      </c>
      <c r="F515" s="1"/>
      <c r="G515" s="1" t="s">
        <v>5307</v>
      </c>
      <c r="H515" s="1"/>
    </row>
    <row r="516" spans="1:8" x14ac:dyDescent="0.25">
      <c r="A516" s="1" t="s">
        <v>10685</v>
      </c>
      <c r="B516" s="1" t="s">
        <v>4335</v>
      </c>
      <c r="C516" s="1" t="s">
        <v>4336</v>
      </c>
      <c r="D516" s="1" t="s">
        <v>10227</v>
      </c>
      <c r="E516" s="1"/>
      <c r="F516" s="1" t="s">
        <v>5650</v>
      </c>
      <c r="G516" s="1" t="s">
        <v>5307</v>
      </c>
      <c r="H516" s="1"/>
    </row>
    <row r="517" spans="1:8" x14ac:dyDescent="0.25">
      <c r="A517" s="1" t="s">
        <v>4337</v>
      </c>
      <c r="B517" s="1" t="s">
        <v>4338</v>
      </c>
      <c r="C517" s="1" t="s">
        <v>4339</v>
      </c>
      <c r="D517" s="1" t="s">
        <v>10172</v>
      </c>
      <c r="E517" s="1" t="s">
        <v>1132</v>
      </c>
      <c r="F517" s="1"/>
      <c r="G517" s="1" t="s">
        <v>5307</v>
      </c>
      <c r="H517" s="1"/>
    </row>
    <row r="518" spans="1:8" x14ac:dyDescent="0.25">
      <c r="A518" s="1" t="s">
        <v>4337</v>
      </c>
      <c r="B518" s="1" t="s">
        <v>4338</v>
      </c>
      <c r="C518" s="1" t="s">
        <v>4339</v>
      </c>
      <c r="D518" s="1" t="s">
        <v>10172</v>
      </c>
      <c r="E518" s="1"/>
      <c r="F518" s="1" t="s">
        <v>5650</v>
      </c>
      <c r="G518" s="1" t="s">
        <v>5307</v>
      </c>
      <c r="H518" s="1"/>
    </row>
    <row r="519" spans="1:8" x14ac:dyDescent="0.25">
      <c r="A519" s="1" t="s">
        <v>10229</v>
      </c>
      <c r="B519" s="1" t="s">
        <v>4341</v>
      </c>
      <c r="C519" s="1" t="s">
        <v>4342</v>
      </c>
      <c r="D519" s="1" t="s">
        <v>4330</v>
      </c>
      <c r="E519" s="1" t="s">
        <v>1132</v>
      </c>
      <c r="F519" s="1"/>
      <c r="G519" s="1" t="s">
        <v>5307</v>
      </c>
      <c r="H519" s="1"/>
    </row>
    <row r="520" spans="1:8" x14ac:dyDescent="0.25">
      <c r="A520" s="1" t="s">
        <v>10686</v>
      </c>
      <c r="B520" s="1" t="s">
        <v>4341</v>
      </c>
      <c r="C520" s="1" t="s">
        <v>4342</v>
      </c>
      <c r="D520" s="1" t="s">
        <v>4330</v>
      </c>
      <c r="E520" s="1"/>
      <c r="F520" s="1" t="s">
        <v>5650</v>
      </c>
      <c r="G520" s="1" t="s">
        <v>5307</v>
      </c>
      <c r="H520" s="1"/>
    </row>
    <row r="521" spans="1:8" x14ac:dyDescent="0.25">
      <c r="A521" s="1" t="s">
        <v>10230</v>
      </c>
      <c r="B521" s="1" t="s">
        <v>4344</v>
      </c>
      <c r="C521" s="1" t="s">
        <v>4345</v>
      </c>
      <c r="D521" s="1" t="s">
        <v>136</v>
      </c>
      <c r="E521" s="1" t="s">
        <v>6927</v>
      </c>
      <c r="F521" s="1"/>
      <c r="G521" s="1" t="s">
        <v>5655</v>
      </c>
      <c r="H521" s="1"/>
    </row>
    <row r="522" spans="1:8" x14ac:dyDescent="0.25">
      <c r="A522" s="1" t="s">
        <v>10687</v>
      </c>
      <c r="B522" s="1" t="s">
        <v>4344</v>
      </c>
      <c r="C522" s="1" t="s">
        <v>4345</v>
      </c>
      <c r="D522" s="1" t="s">
        <v>136</v>
      </c>
      <c r="E522" s="1"/>
      <c r="F522" s="1" t="s">
        <v>5656</v>
      </c>
      <c r="G522" s="1" t="s">
        <v>5655</v>
      </c>
      <c r="H522" s="1"/>
    </row>
    <row r="523" spans="1:8" x14ac:dyDescent="0.25">
      <c r="A523" s="1" t="s">
        <v>4347</v>
      </c>
      <c r="B523" s="1" t="s">
        <v>4348</v>
      </c>
      <c r="C523" s="1" t="s">
        <v>4349</v>
      </c>
      <c r="D523" s="1" t="s">
        <v>4350</v>
      </c>
      <c r="E523" s="1" t="s">
        <v>7146</v>
      </c>
      <c r="F523" s="1"/>
      <c r="G523" s="1" t="s">
        <v>5655</v>
      </c>
      <c r="H523" s="1"/>
    </row>
    <row r="524" spans="1:8" x14ac:dyDescent="0.25">
      <c r="A524" s="1" t="s">
        <v>4347</v>
      </c>
      <c r="B524" s="1" t="s">
        <v>4348</v>
      </c>
      <c r="C524" s="1" t="s">
        <v>4349</v>
      </c>
      <c r="D524" s="1" t="s">
        <v>4350</v>
      </c>
      <c r="E524" s="1"/>
      <c r="F524" s="1" t="s">
        <v>2008</v>
      </c>
      <c r="G524" s="1" t="s">
        <v>5655</v>
      </c>
      <c r="H524" s="1"/>
    </row>
    <row r="525" spans="1:8" x14ac:dyDescent="0.25">
      <c r="A525" s="1" t="s">
        <v>4352</v>
      </c>
      <c r="B525" s="1" t="s">
        <v>4353</v>
      </c>
      <c r="C525" s="1" t="s">
        <v>4354</v>
      </c>
      <c r="D525" s="1" t="s">
        <v>10231</v>
      </c>
      <c r="E525" s="1" t="s">
        <v>933</v>
      </c>
      <c r="F525" s="1"/>
      <c r="G525" s="1" t="s">
        <v>5307</v>
      </c>
      <c r="H525" s="1"/>
    </row>
    <row r="526" spans="1:8" x14ac:dyDescent="0.25">
      <c r="A526" s="1" t="s">
        <v>4352</v>
      </c>
      <c r="B526" s="1" t="s">
        <v>4353</v>
      </c>
      <c r="C526" s="1" t="s">
        <v>4354</v>
      </c>
      <c r="D526" s="1" t="s">
        <v>10231</v>
      </c>
      <c r="E526" s="1"/>
      <c r="F526" s="1" t="s">
        <v>3815</v>
      </c>
      <c r="G526" s="1" t="s">
        <v>5307</v>
      </c>
      <c r="H526" s="1"/>
    </row>
    <row r="527" spans="1:8" x14ac:dyDescent="0.25">
      <c r="A527" s="1" t="s">
        <v>4356</v>
      </c>
      <c r="B527" s="1" t="s">
        <v>4357</v>
      </c>
      <c r="C527" s="1" t="s">
        <v>4358</v>
      </c>
      <c r="D527" s="1" t="s">
        <v>136</v>
      </c>
      <c r="E527" s="1" t="s">
        <v>6927</v>
      </c>
      <c r="F527" s="1"/>
      <c r="G527" s="1" t="s">
        <v>5655</v>
      </c>
      <c r="H527" s="1"/>
    </row>
    <row r="528" spans="1:8" x14ac:dyDescent="0.25">
      <c r="A528" s="1" t="s">
        <v>4356</v>
      </c>
      <c r="B528" s="1" t="s">
        <v>4357</v>
      </c>
      <c r="C528" s="1" t="s">
        <v>4358</v>
      </c>
      <c r="D528" s="1" t="s">
        <v>136</v>
      </c>
      <c r="E528" s="1"/>
      <c r="F528" s="1" t="s">
        <v>5656</v>
      </c>
      <c r="G528" s="1" t="s">
        <v>5655</v>
      </c>
      <c r="H528" s="1"/>
    </row>
    <row r="529" spans="1:8" x14ac:dyDescent="0.25">
      <c r="A529" s="1" t="s">
        <v>10232</v>
      </c>
      <c r="B529" s="1" t="s">
        <v>4360</v>
      </c>
      <c r="C529" s="1" t="s">
        <v>4361</v>
      </c>
      <c r="D529" s="1" t="s">
        <v>136</v>
      </c>
      <c r="E529" s="1" t="s">
        <v>6927</v>
      </c>
      <c r="F529" s="1"/>
      <c r="G529" s="1" t="s">
        <v>5655</v>
      </c>
      <c r="H529" s="1"/>
    </row>
    <row r="530" spans="1:8" x14ac:dyDescent="0.25">
      <c r="A530" s="1" t="s">
        <v>10688</v>
      </c>
      <c r="B530" s="1" t="s">
        <v>4360</v>
      </c>
      <c r="C530" s="1" t="s">
        <v>4361</v>
      </c>
      <c r="D530" s="1" t="s">
        <v>136</v>
      </c>
      <c r="E530" s="1"/>
      <c r="F530" s="1" t="s">
        <v>5656</v>
      </c>
      <c r="G530" s="1" t="s">
        <v>5655</v>
      </c>
      <c r="H530" s="1"/>
    </row>
    <row r="531" spans="1:8" x14ac:dyDescent="0.25">
      <c r="A531" s="1" t="s">
        <v>10233</v>
      </c>
      <c r="B531" s="1" t="s">
        <v>4363</v>
      </c>
      <c r="C531" s="1" t="s">
        <v>4364</v>
      </c>
      <c r="D531" s="1" t="s">
        <v>136</v>
      </c>
      <c r="E531" s="1" t="s">
        <v>6927</v>
      </c>
      <c r="F531" s="1"/>
      <c r="G531" s="1" t="s">
        <v>5655</v>
      </c>
      <c r="H531" s="1"/>
    </row>
    <row r="532" spans="1:8" x14ac:dyDescent="0.25">
      <c r="A532" s="1" t="s">
        <v>10689</v>
      </c>
      <c r="B532" s="1" t="s">
        <v>4363</v>
      </c>
      <c r="C532" s="1" t="s">
        <v>4364</v>
      </c>
      <c r="D532" s="1" t="s">
        <v>136</v>
      </c>
      <c r="E532" s="1"/>
      <c r="F532" s="1" t="s">
        <v>5656</v>
      </c>
      <c r="G532" s="1" t="s">
        <v>5655</v>
      </c>
      <c r="H532" s="1"/>
    </row>
    <row r="533" spans="1:8" x14ac:dyDescent="0.25">
      <c r="A533" s="1" t="s">
        <v>10234</v>
      </c>
      <c r="B533" s="1" t="s">
        <v>5148</v>
      </c>
      <c r="C533" s="1" t="s">
        <v>5149</v>
      </c>
      <c r="D533" s="1" t="s">
        <v>5150</v>
      </c>
      <c r="E533" s="1" t="s">
        <v>6927</v>
      </c>
      <c r="F533" s="1"/>
      <c r="G533" s="1" t="s">
        <v>5655</v>
      </c>
      <c r="H533" s="1"/>
    </row>
    <row r="534" spans="1:8" x14ac:dyDescent="0.25">
      <c r="A534" s="1" t="s">
        <v>10690</v>
      </c>
      <c r="B534" s="1" t="s">
        <v>5148</v>
      </c>
      <c r="C534" s="1" t="s">
        <v>5149</v>
      </c>
      <c r="D534" s="1" t="s">
        <v>5150</v>
      </c>
      <c r="E534" s="1"/>
      <c r="F534" s="1" t="s">
        <v>5656</v>
      </c>
      <c r="G534" s="1" t="s">
        <v>5655</v>
      </c>
      <c r="H534" s="1"/>
    </row>
    <row r="535" spans="1:8" x14ac:dyDescent="0.25">
      <c r="A535" s="1" t="s">
        <v>10235</v>
      </c>
      <c r="B535" s="1" t="s">
        <v>1374</v>
      </c>
      <c r="C535" s="1" t="s">
        <v>1375</v>
      </c>
      <c r="D535" s="1" t="s">
        <v>10236</v>
      </c>
      <c r="E535" s="1" t="s">
        <v>8681</v>
      </c>
      <c r="F535" s="1"/>
      <c r="G535" s="1" t="s">
        <v>126</v>
      </c>
      <c r="H535" s="1"/>
    </row>
    <row r="536" spans="1:8" x14ac:dyDescent="0.25">
      <c r="A536" s="1" t="s">
        <v>10237</v>
      </c>
      <c r="B536" s="1" t="s">
        <v>6081</v>
      </c>
      <c r="C536" s="1" t="s">
        <v>10238</v>
      </c>
      <c r="D536" s="1" t="s">
        <v>10239</v>
      </c>
      <c r="E536" s="1" t="s">
        <v>6083</v>
      </c>
      <c r="F536" s="1"/>
      <c r="G536" s="1" t="s">
        <v>742</v>
      </c>
      <c r="H536" s="1"/>
    </row>
    <row r="537" spans="1:8" x14ac:dyDescent="0.25">
      <c r="A537" s="1" t="s">
        <v>10240</v>
      </c>
      <c r="B537" s="1" t="s">
        <v>6086</v>
      </c>
      <c r="C537" s="1" t="s">
        <v>10241</v>
      </c>
      <c r="D537" s="1" t="s">
        <v>10242</v>
      </c>
      <c r="E537" s="1" t="s">
        <v>4375</v>
      </c>
      <c r="F537" s="1"/>
      <c r="G537" s="1" t="s">
        <v>742</v>
      </c>
      <c r="H537" s="1"/>
    </row>
    <row r="538" spans="1:8" x14ac:dyDescent="0.25">
      <c r="A538" s="1" t="s">
        <v>7978</v>
      </c>
      <c r="B538" s="1" t="s">
        <v>7979</v>
      </c>
      <c r="C538" s="1" t="s">
        <v>10243</v>
      </c>
      <c r="D538" s="1" t="s">
        <v>10244</v>
      </c>
      <c r="E538" s="1" t="s">
        <v>8329</v>
      </c>
      <c r="F538" s="1"/>
      <c r="G538" s="1" t="s">
        <v>9829</v>
      </c>
      <c r="H538" s="1"/>
    </row>
    <row r="539" spans="1:8" x14ac:dyDescent="0.25">
      <c r="A539" s="1" t="s">
        <v>7983</v>
      </c>
      <c r="B539" s="1" t="s">
        <v>7984</v>
      </c>
      <c r="C539" s="1" t="s">
        <v>10245</v>
      </c>
      <c r="D539" s="1" t="s">
        <v>10246</v>
      </c>
      <c r="E539" s="1" t="s">
        <v>8330</v>
      </c>
      <c r="F539" s="1"/>
      <c r="G539" s="1" t="s">
        <v>9829</v>
      </c>
      <c r="H539" s="1"/>
    </row>
    <row r="540" spans="1:8" x14ac:dyDescent="0.25">
      <c r="A540" s="1" t="s">
        <v>7988</v>
      </c>
      <c r="B540" s="1" t="s">
        <v>7989</v>
      </c>
      <c r="C540" s="1" t="s">
        <v>10247</v>
      </c>
      <c r="D540" s="1" t="s">
        <v>10248</v>
      </c>
      <c r="E540" s="1" t="s">
        <v>8331</v>
      </c>
      <c r="F540" s="1"/>
      <c r="G540" s="1" t="s">
        <v>9829</v>
      </c>
      <c r="H540" s="1"/>
    </row>
    <row r="541" spans="1:8" x14ac:dyDescent="0.25">
      <c r="A541" s="1" t="s">
        <v>7993</v>
      </c>
      <c r="B541" s="1" t="s">
        <v>7994</v>
      </c>
      <c r="C541" s="1" t="s">
        <v>10249</v>
      </c>
      <c r="D541" s="1" t="s">
        <v>10250</v>
      </c>
      <c r="E541" s="1" t="s">
        <v>8332</v>
      </c>
      <c r="F541" s="1"/>
      <c r="G541" s="1" t="s">
        <v>9829</v>
      </c>
      <c r="H541" s="1"/>
    </row>
    <row r="542" spans="1:8" x14ac:dyDescent="0.25">
      <c r="A542" s="1" t="s">
        <v>7998</v>
      </c>
      <c r="B542" s="1" t="s">
        <v>7999</v>
      </c>
      <c r="C542" s="1" t="s">
        <v>10251</v>
      </c>
      <c r="D542" s="1" t="s">
        <v>8001</v>
      </c>
      <c r="E542" s="1" t="s">
        <v>801</v>
      </c>
      <c r="F542" s="1"/>
      <c r="G542" s="1" t="s">
        <v>9829</v>
      </c>
      <c r="H542" s="1"/>
    </row>
    <row r="543" spans="1:8" x14ac:dyDescent="0.25">
      <c r="A543" s="1" t="s">
        <v>8002</v>
      </c>
      <c r="B543" s="1" t="s">
        <v>8003</v>
      </c>
      <c r="C543" s="1" t="s">
        <v>10252</v>
      </c>
      <c r="D543" s="1" t="s">
        <v>10253</v>
      </c>
      <c r="E543" s="1" t="s">
        <v>8333</v>
      </c>
      <c r="F543" s="1"/>
      <c r="G543" s="1" t="s">
        <v>9829</v>
      </c>
      <c r="H543" s="1"/>
    </row>
    <row r="544" spans="1:8" x14ac:dyDescent="0.25">
      <c r="A544" s="1" t="s">
        <v>8007</v>
      </c>
      <c r="B544" s="1" t="s">
        <v>8008</v>
      </c>
      <c r="C544" s="1" t="s">
        <v>10254</v>
      </c>
      <c r="D544" s="1" t="s">
        <v>10255</v>
      </c>
      <c r="E544" s="1" t="s">
        <v>8334</v>
      </c>
      <c r="F544" s="1"/>
      <c r="G544" s="1" t="s">
        <v>9829</v>
      </c>
      <c r="H544" s="1"/>
    </row>
    <row r="545" spans="1:8" x14ac:dyDescent="0.25">
      <c r="A545" s="1" t="s">
        <v>8012</v>
      </c>
      <c r="B545" s="1" t="s">
        <v>8013</v>
      </c>
      <c r="C545" s="1" t="s">
        <v>10256</v>
      </c>
      <c r="D545" s="1" t="s">
        <v>10257</v>
      </c>
      <c r="E545" s="1" t="s">
        <v>8335</v>
      </c>
      <c r="F545" s="1"/>
      <c r="G545" s="1" t="s">
        <v>9829</v>
      </c>
      <c r="H545" s="1"/>
    </row>
    <row r="546" spans="1:8" x14ac:dyDescent="0.25">
      <c r="A546" s="1" t="s">
        <v>8017</v>
      </c>
      <c r="B546" s="1" t="s">
        <v>8018</v>
      </c>
      <c r="C546" s="1" t="s">
        <v>10258</v>
      </c>
      <c r="D546" s="1" t="s">
        <v>10259</v>
      </c>
      <c r="E546" s="1" t="s">
        <v>8336</v>
      </c>
      <c r="F546" s="1"/>
      <c r="G546" s="1" t="s">
        <v>9829</v>
      </c>
      <c r="H546" s="1"/>
    </row>
    <row r="547" spans="1:8" x14ac:dyDescent="0.25">
      <c r="A547" s="1" t="s">
        <v>8022</v>
      </c>
      <c r="B547" s="1" t="s">
        <v>8023</v>
      </c>
      <c r="C547" s="1" t="s">
        <v>10260</v>
      </c>
      <c r="D547" s="1" t="s">
        <v>10261</v>
      </c>
      <c r="E547" s="1" t="s">
        <v>8337</v>
      </c>
      <c r="F547" s="1"/>
      <c r="G547" s="1" t="s">
        <v>9829</v>
      </c>
      <c r="H547" s="1"/>
    </row>
    <row r="548" spans="1:8" x14ac:dyDescent="0.25">
      <c r="A548" s="1" t="s">
        <v>8027</v>
      </c>
      <c r="B548" s="1" t="s">
        <v>8028</v>
      </c>
      <c r="C548" s="1" t="s">
        <v>10262</v>
      </c>
      <c r="D548" s="1" t="s">
        <v>10263</v>
      </c>
      <c r="E548" s="1" t="s">
        <v>8338</v>
      </c>
      <c r="F548" s="1"/>
      <c r="G548" s="1" t="s">
        <v>9829</v>
      </c>
      <c r="H548" s="1"/>
    </row>
    <row r="549" spans="1:8" x14ac:dyDescent="0.25">
      <c r="A549" s="1" t="s">
        <v>8032</v>
      </c>
      <c r="B549" s="1" t="s">
        <v>8033</v>
      </c>
      <c r="C549" s="1" t="s">
        <v>10264</v>
      </c>
      <c r="D549" s="1" t="s">
        <v>10265</v>
      </c>
      <c r="E549" s="1" t="s">
        <v>8339</v>
      </c>
      <c r="F549" s="1"/>
      <c r="G549" s="1" t="s">
        <v>9829</v>
      </c>
      <c r="H549" s="1"/>
    </row>
    <row r="550" spans="1:8" x14ac:dyDescent="0.25">
      <c r="A550" s="1" t="s">
        <v>8037</v>
      </c>
      <c r="B550" s="1" t="s">
        <v>8038</v>
      </c>
      <c r="C550" s="1" t="s">
        <v>10266</v>
      </c>
      <c r="D550" s="1" t="s">
        <v>10267</v>
      </c>
      <c r="E550" s="1" t="s">
        <v>331</v>
      </c>
      <c r="F550" s="1"/>
      <c r="G550" s="1" t="s">
        <v>9829</v>
      </c>
      <c r="H550" s="1"/>
    </row>
    <row r="551" spans="1:8" x14ac:dyDescent="0.25">
      <c r="A551" s="1" t="s">
        <v>8043</v>
      </c>
      <c r="B551" s="1" t="s">
        <v>8044</v>
      </c>
      <c r="C551" s="1" t="s">
        <v>10268</v>
      </c>
      <c r="D551" s="1" t="s">
        <v>10269</v>
      </c>
      <c r="E551" s="1" t="s">
        <v>258</v>
      </c>
      <c r="F551" s="1"/>
      <c r="G551" s="1" t="s">
        <v>9829</v>
      </c>
      <c r="H551" s="1"/>
    </row>
    <row r="552" spans="1:8" x14ac:dyDescent="0.25">
      <c r="A552" s="1" t="s">
        <v>10270</v>
      </c>
      <c r="B552" s="1" t="s">
        <v>1380</v>
      </c>
      <c r="C552" s="1" t="s">
        <v>10271</v>
      </c>
      <c r="D552" s="1" t="s">
        <v>10272</v>
      </c>
      <c r="E552" s="1" t="s">
        <v>1382</v>
      </c>
      <c r="F552" s="1"/>
      <c r="G552" s="1" t="s">
        <v>10273</v>
      </c>
      <c r="H552" s="1"/>
    </row>
    <row r="553" spans="1:8" x14ac:dyDescent="0.25">
      <c r="A553" s="1" t="s">
        <v>10274</v>
      </c>
      <c r="B553" s="1" t="s">
        <v>1386</v>
      </c>
      <c r="C553" s="1" t="s">
        <v>10275</v>
      </c>
      <c r="D553" s="1" t="s">
        <v>10276</v>
      </c>
      <c r="E553" s="1" t="s">
        <v>1388</v>
      </c>
      <c r="F553" s="1"/>
      <c r="G553" s="1" t="s">
        <v>10273</v>
      </c>
      <c r="H553" s="1"/>
    </row>
    <row r="554" spans="1:8" x14ac:dyDescent="0.25">
      <c r="A554" s="1" t="s">
        <v>10277</v>
      </c>
      <c r="B554" s="1" t="s">
        <v>1391</v>
      </c>
      <c r="C554" s="1" t="s">
        <v>10278</v>
      </c>
      <c r="D554" s="1" t="s">
        <v>136</v>
      </c>
      <c r="E554" s="1" t="s">
        <v>1393</v>
      </c>
      <c r="F554" s="1"/>
      <c r="G554" s="1" t="s">
        <v>10279</v>
      </c>
      <c r="H554" s="1"/>
    </row>
    <row r="555" spans="1:8" x14ac:dyDescent="0.25">
      <c r="A555" s="1" t="s">
        <v>10280</v>
      </c>
      <c r="B555" s="1" t="s">
        <v>1397</v>
      </c>
      <c r="C555" s="1" t="s">
        <v>10281</v>
      </c>
      <c r="D555" s="1" t="s">
        <v>10282</v>
      </c>
      <c r="E555" s="1" t="s">
        <v>1399</v>
      </c>
      <c r="F555" s="1"/>
      <c r="G555" s="1" t="s">
        <v>10273</v>
      </c>
      <c r="H555" s="1"/>
    </row>
    <row r="556" spans="1:8" x14ac:dyDescent="0.25">
      <c r="A556" s="1" t="s">
        <v>10283</v>
      </c>
      <c r="B556" s="1" t="s">
        <v>1402</v>
      </c>
      <c r="C556" s="1" t="s">
        <v>10284</v>
      </c>
      <c r="D556" s="1" t="s">
        <v>10285</v>
      </c>
      <c r="E556" s="1" t="s">
        <v>1404</v>
      </c>
      <c r="F556" s="1"/>
      <c r="G556" s="1" t="s">
        <v>10273</v>
      </c>
      <c r="H556" s="1"/>
    </row>
    <row r="557" spans="1:8" x14ac:dyDescent="0.25">
      <c r="A557" s="1" t="s">
        <v>10286</v>
      </c>
      <c r="B557" s="1" t="s">
        <v>1407</v>
      </c>
      <c r="C557" s="1" t="s">
        <v>10287</v>
      </c>
      <c r="D557" s="1" t="s">
        <v>8050</v>
      </c>
      <c r="E557" s="1" t="s">
        <v>1409</v>
      </c>
      <c r="F557" s="1"/>
      <c r="G557" s="1" t="s">
        <v>10273</v>
      </c>
      <c r="H557" s="1"/>
    </row>
    <row r="558" spans="1:8" x14ac:dyDescent="0.25">
      <c r="A558" s="1" t="s">
        <v>10288</v>
      </c>
      <c r="B558" s="1" t="s">
        <v>1413</v>
      </c>
      <c r="C558" s="1" t="s">
        <v>10289</v>
      </c>
      <c r="D558" s="1" t="s">
        <v>8051</v>
      </c>
      <c r="E558" s="1" t="s">
        <v>1415</v>
      </c>
      <c r="F558" s="1"/>
      <c r="G558" s="1" t="s">
        <v>10273</v>
      </c>
      <c r="H558" s="1"/>
    </row>
    <row r="559" spans="1:8" x14ac:dyDescent="0.25">
      <c r="A559" s="1" t="s">
        <v>10290</v>
      </c>
      <c r="B559" s="1" t="s">
        <v>1418</v>
      </c>
      <c r="C559" s="1" t="s">
        <v>10291</v>
      </c>
      <c r="D559" s="1" t="s">
        <v>10292</v>
      </c>
      <c r="E559" s="1" t="s">
        <v>1420</v>
      </c>
      <c r="F559" s="1"/>
      <c r="G559" s="1" t="s">
        <v>10273</v>
      </c>
      <c r="H559" s="1"/>
    </row>
    <row r="560" spans="1:8" x14ac:dyDescent="0.25">
      <c r="A560" s="1" t="s">
        <v>10293</v>
      </c>
      <c r="B560" s="1" t="s">
        <v>1423</v>
      </c>
      <c r="C560" s="1" t="s">
        <v>10294</v>
      </c>
      <c r="D560" s="1" t="s">
        <v>10295</v>
      </c>
      <c r="E560" s="1" t="s">
        <v>1425</v>
      </c>
      <c r="F560" s="1"/>
      <c r="G560" s="1" t="s">
        <v>10273</v>
      </c>
      <c r="H560" s="1"/>
    </row>
    <row r="561" spans="1:8" x14ac:dyDescent="0.25">
      <c r="A561" s="1" t="s">
        <v>4777</v>
      </c>
      <c r="B561" s="1" t="s">
        <v>4778</v>
      </c>
      <c r="C561" s="1" t="s">
        <v>4779</v>
      </c>
      <c r="D561" s="1" t="s">
        <v>136</v>
      </c>
      <c r="E561" s="1" t="s">
        <v>159</v>
      </c>
      <c r="F561" s="1"/>
      <c r="G561" s="1" t="s">
        <v>5301</v>
      </c>
      <c r="H561" s="1"/>
    </row>
    <row r="562" spans="1:8" x14ac:dyDescent="0.25">
      <c r="A562" s="1" t="s">
        <v>4777</v>
      </c>
      <c r="B562" s="1" t="s">
        <v>4778</v>
      </c>
      <c r="C562" s="1" t="s">
        <v>4779</v>
      </c>
      <c r="D562" s="1" t="s">
        <v>136</v>
      </c>
      <c r="E562" s="1"/>
      <c r="F562" s="1" t="s">
        <v>159</v>
      </c>
      <c r="G562" s="1" t="s">
        <v>5301</v>
      </c>
      <c r="H562" s="1"/>
    </row>
    <row r="563" spans="1:8" x14ac:dyDescent="0.25">
      <c r="A563" s="1" t="s">
        <v>10296</v>
      </c>
      <c r="B563" s="1" t="s">
        <v>4783</v>
      </c>
      <c r="C563" s="1" t="s">
        <v>4784</v>
      </c>
      <c r="D563" s="1" t="s">
        <v>136</v>
      </c>
      <c r="E563" s="1" t="s">
        <v>159</v>
      </c>
      <c r="F563" s="1"/>
      <c r="G563" s="1" t="s">
        <v>5301</v>
      </c>
      <c r="H563" s="1"/>
    </row>
    <row r="564" spans="1:8" x14ac:dyDescent="0.25">
      <c r="A564" s="1" t="s">
        <v>10691</v>
      </c>
      <c r="B564" s="1" t="s">
        <v>4783</v>
      </c>
      <c r="C564" s="1" t="s">
        <v>4784</v>
      </c>
      <c r="D564" s="1" t="s">
        <v>136</v>
      </c>
      <c r="E564" s="1"/>
      <c r="F564" s="1" t="s">
        <v>159</v>
      </c>
      <c r="G564" s="1" t="s">
        <v>5301</v>
      </c>
      <c r="H564" s="1"/>
    </row>
    <row r="565" spans="1:8" x14ac:dyDescent="0.25">
      <c r="A565" s="1" t="s">
        <v>8052</v>
      </c>
      <c r="B565" s="1" t="s">
        <v>8053</v>
      </c>
      <c r="C565" s="1" t="s">
        <v>10297</v>
      </c>
      <c r="D565" s="1" t="s">
        <v>10298</v>
      </c>
      <c r="E565" s="1" t="s">
        <v>1617</v>
      </c>
      <c r="F565" s="1"/>
      <c r="G565" s="1" t="s">
        <v>9829</v>
      </c>
      <c r="H565" s="1"/>
    </row>
    <row r="566" spans="1:8" x14ac:dyDescent="0.25">
      <c r="A566" s="1" t="s">
        <v>8058</v>
      </c>
      <c r="B566" s="1" t="s">
        <v>8059</v>
      </c>
      <c r="C566" s="1" t="s">
        <v>10299</v>
      </c>
      <c r="D566" s="1" t="s">
        <v>10300</v>
      </c>
      <c r="E566" s="1" t="s">
        <v>1611</v>
      </c>
      <c r="F566" s="1"/>
      <c r="G566" s="1" t="s">
        <v>9829</v>
      </c>
      <c r="H566" s="1"/>
    </row>
    <row r="567" spans="1:8" x14ac:dyDescent="0.25">
      <c r="A567" s="1" t="s">
        <v>8085</v>
      </c>
      <c r="B567" s="1" t="s">
        <v>8086</v>
      </c>
      <c r="C567" s="1" t="s">
        <v>10301</v>
      </c>
      <c r="D567" s="1" t="s">
        <v>10302</v>
      </c>
      <c r="E567" s="1" t="s">
        <v>8342</v>
      </c>
      <c r="F567" s="1"/>
      <c r="G567" s="1" t="s">
        <v>9829</v>
      </c>
      <c r="H567" s="1"/>
    </row>
    <row r="568" spans="1:8" x14ac:dyDescent="0.25">
      <c r="A568" s="1" t="s">
        <v>8090</v>
      </c>
      <c r="B568" s="1" t="s">
        <v>8091</v>
      </c>
      <c r="C568" s="1" t="s">
        <v>10303</v>
      </c>
      <c r="D568" s="1" t="s">
        <v>10304</v>
      </c>
      <c r="E568" s="1" t="s">
        <v>8343</v>
      </c>
      <c r="F568" s="1"/>
      <c r="G568" s="1" t="s">
        <v>9829</v>
      </c>
      <c r="H568" s="1"/>
    </row>
    <row r="569" spans="1:8" x14ac:dyDescent="0.25">
      <c r="A569" s="1" t="s">
        <v>8344</v>
      </c>
      <c r="B569" s="1" t="s">
        <v>8345</v>
      </c>
      <c r="C569" s="1" t="s">
        <v>10305</v>
      </c>
      <c r="D569" s="1" t="s">
        <v>8347</v>
      </c>
      <c r="E569" s="1" t="s">
        <v>1622</v>
      </c>
      <c r="F569" s="1"/>
      <c r="G569" s="1" t="s">
        <v>10306</v>
      </c>
      <c r="H569" s="1"/>
    </row>
    <row r="570" spans="1:8" x14ac:dyDescent="0.25">
      <c r="A570" s="1" t="s">
        <v>10307</v>
      </c>
      <c r="B570" s="1" t="s">
        <v>8101</v>
      </c>
      <c r="C570" s="1" t="s">
        <v>10308</v>
      </c>
      <c r="D570" s="1" t="s">
        <v>10309</v>
      </c>
      <c r="E570" s="1" t="s">
        <v>3422</v>
      </c>
      <c r="F570" s="1"/>
      <c r="G570" s="1" t="s">
        <v>5303</v>
      </c>
      <c r="H570" s="1"/>
    </row>
    <row r="571" spans="1:8" x14ac:dyDescent="0.25">
      <c r="A571" s="1" t="s">
        <v>8115</v>
      </c>
      <c r="B571" s="1" t="s">
        <v>8116</v>
      </c>
      <c r="C571" s="1" t="s">
        <v>10310</v>
      </c>
      <c r="D571" s="1" t="s">
        <v>10311</v>
      </c>
      <c r="E571" s="1" t="s">
        <v>8350</v>
      </c>
      <c r="F571" s="1"/>
      <c r="G571" s="1" t="s">
        <v>9829</v>
      </c>
      <c r="H571" s="1"/>
    </row>
    <row r="572" spans="1:8" x14ac:dyDescent="0.25">
      <c r="A572" s="1" t="s">
        <v>8120</v>
      </c>
      <c r="B572" s="1" t="s">
        <v>8121</v>
      </c>
      <c r="C572" s="1" t="s">
        <v>10312</v>
      </c>
      <c r="D572" s="1" t="s">
        <v>8123</v>
      </c>
      <c r="E572" s="1" t="s">
        <v>997</v>
      </c>
      <c r="F572" s="1"/>
      <c r="G572" s="1" t="s">
        <v>8124</v>
      </c>
      <c r="H572" s="1"/>
    </row>
    <row r="573" spans="1:8" x14ac:dyDescent="0.25">
      <c r="A573" s="1" t="s">
        <v>8136</v>
      </c>
      <c r="B573" s="1" t="s">
        <v>8137</v>
      </c>
      <c r="C573" s="1" t="s">
        <v>10313</v>
      </c>
      <c r="D573" s="1" t="s">
        <v>8139</v>
      </c>
      <c r="E573" s="1" t="s">
        <v>347</v>
      </c>
      <c r="F573" s="1"/>
      <c r="G573" s="1" t="s">
        <v>9829</v>
      </c>
      <c r="H573" s="1"/>
    </row>
    <row r="574" spans="1:8" x14ac:dyDescent="0.25">
      <c r="A574" s="1" t="s">
        <v>8141</v>
      </c>
      <c r="B574" s="1" t="s">
        <v>8142</v>
      </c>
      <c r="C574" s="1" t="s">
        <v>10314</v>
      </c>
      <c r="D574" s="1" t="s">
        <v>10315</v>
      </c>
      <c r="E574" s="1" t="s">
        <v>1629</v>
      </c>
      <c r="F574" s="1"/>
      <c r="G574" s="1" t="s">
        <v>9829</v>
      </c>
      <c r="H574" s="1"/>
    </row>
    <row r="575" spans="1:8" x14ac:dyDescent="0.25">
      <c r="A575" s="1" t="s">
        <v>10316</v>
      </c>
      <c r="B575" s="1" t="s">
        <v>1474</v>
      </c>
      <c r="C575" s="1" t="s">
        <v>4369</v>
      </c>
      <c r="D575" s="1" t="s">
        <v>10317</v>
      </c>
      <c r="E575" s="1" t="s">
        <v>6090</v>
      </c>
      <c r="F575" s="1"/>
      <c r="G575" s="1" t="s">
        <v>4370</v>
      </c>
      <c r="H575" s="1"/>
    </row>
    <row r="576" spans="1:8" x14ac:dyDescent="0.25">
      <c r="A576" s="1" t="s">
        <v>10692</v>
      </c>
      <c r="B576" s="1" t="s">
        <v>1474</v>
      </c>
      <c r="C576" s="1" t="s">
        <v>4369</v>
      </c>
      <c r="D576" s="1" t="s">
        <v>10317</v>
      </c>
      <c r="E576" s="1"/>
      <c r="F576" s="1" t="s">
        <v>5665</v>
      </c>
      <c r="G576" s="1" t="s">
        <v>4370</v>
      </c>
      <c r="H576" s="1"/>
    </row>
    <row r="577" spans="1:8" x14ac:dyDescent="0.25">
      <c r="A577" s="1" t="s">
        <v>10318</v>
      </c>
      <c r="B577" s="1" t="s">
        <v>5152</v>
      </c>
      <c r="C577" s="1" t="s">
        <v>5153</v>
      </c>
      <c r="D577" s="1" t="s">
        <v>5154</v>
      </c>
      <c r="E577" s="1" t="s">
        <v>6091</v>
      </c>
      <c r="F577" s="1"/>
      <c r="G577" s="1" t="s">
        <v>4370</v>
      </c>
      <c r="H577" s="1"/>
    </row>
    <row r="578" spans="1:8" x14ac:dyDescent="0.25">
      <c r="A578" s="1" t="s">
        <v>10693</v>
      </c>
      <c r="B578" s="1" t="s">
        <v>5152</v>
      </c>
      <c r="C578" s="1" t="s">
        <v>5153</v>
      </c>
      <c r="D578" s="1" t="s">
        <v>5154</v>
      </c>
      <c r="E578" s="1"/>
      <c r="F578" s="1" t="s">
        <v>5668</v>
      </c>
      <c r="G578" s="1" t="s">
        <v>4370</v>
      </c>
      <c r="H578" s="1"/>
    </row>
    <row r="579" spans="1:8" x14ac:dyDescent="0.25">
      <c r="A579" s="1" t="s">
        <v>2917</v>
      </c>
      <c r="B579" s="1" t="s">
        <v>2918</v>
      </c>
      <c r="C579" s="1" t="s">
        <v>4372</v>
      </c>
      <c r="D579" s="1" t="s">
        <v>136</v>
      </c>
      <c r="E579" s="1" t="s">
        <v>7453</v>
      </c>
      <c r="F579" s="1"/>
      <c r="G579" s="1" t="s">
        <v>4370</v>
      </c>
      <c r="H579" s="1"/>
    </row>
    <row r="580" spans="1:8" x14ac:dyDescent="0.25">
      <c r="A580" s="1" t="s">
        <v>2917</v>
      </c>
      <c r="B580" s="1" t="s">
        <v>2918</v>
      </c>
      <c r="C580" s="1" t="s">
        <v>4372</v>
      </c>
      <c r="D580" s="1" t="s">
        <v>136</v>
      </c>
      <c r="E580" s="1"/>
      <c r="F580" s="1" t="s">
        <v>5669</v>
      </c>
      <c r="G580" s="1" t="s">
        <v>4370</v>
      </c>
      <c r="H580" s="1"/>
    </row>
    <row r="581" spans="1:8" x14ac:dyDescent="0.25">
      <c r="A581" s="1" t="s">
        <v>1479</v>
      </c>
      <c r="B581" s="1" t="s">
        <v>1480</v>
      </c>
      <c r="C581" s="1" t="s">
        <v>4373</v>
      </c>
      <c r="D581" s="1" t="s">
        <v>4374</v>
      </c>
      <c r="E581" s="1" t="s">
        <v>1482</v>
      </c>
      <c r="F581" s="1"/>
      <c r="G581" s="1" t="s">
        <v>4370</v>
      </c>
      <c r="H581" s="1"/>
    </row>
    <row r="582" spans="1:8" x14ac:dyDescent="0.25">
      <c r="A582" s="1" t="s">
        <v>1479</v>
      </c>
      <c r="B582" s="1" t="s">
        <v>1480</v>
      </c>
      <c r="C582" s="1" t="s">
        <v>4373</v>
      </c>
      <c r="D582" s="1" t="s">
        <v>4374</v>
      </c>
      <c r="E582" s="1"/>
      <c r="F582" s="1" t="s">
        <v>1802</v>
      </c>
      <c r="G582" s="1" t="s">
        <v>4370</v>
      </c>
      <c r="H582" s="1"/>
    </row>
    <row r="583" spans="1:8" x14ac:dyDescent="0.25">
      <c r="A583" s="1" t="s">
        <v>4376</v>
      </c>
      <c r="B583" s="1" t="s">
        <v>4377</v>
      </c>
      <c r="C583" s="1" t="s">
        <v>4378</v>
      </c>
      <c r="D583" s="1" t="s">
        <v>10319</v>
      </c>
      <c r="E583" s="1" t="s">
        <v>7455</v>
      </c>
      <c r="F583" s="1"/>
      <c r="G583" s="1" t="s">
        <v>5672</v>
      </c>
      <c r="H583" s="1"/>
    </row>
    <row r="584" spans="1:8" x14ac:dyDescent="0.25">
      <c r="A584" s="1" t="s">
        <v>4376</v>
      </c>
      <c r="B584" s="1" t="s">
        <v>4377</v>
      </c>
      <c r="C584" s="1" t="s">
        <v>4378</v>
      </c>
      <c r="D584" s="1" t="s">
        <v>10319</v>
      </c>
      <c r="E584" s="1"/>
      <c r="F584" s="1" t="s">
        <v>5673</v>
      </c>
      <c r="G584" s="1" t="s">
        <v>5672</v>
      </c>
      <c r="H584" s="1"/>
    </row>
    <row r="585" spans="1:8" x14ac:dyDescent="0.25">
      <c r="A585" s="1" t="s">
        <v>4382</v>
      </c>
      <c r="B585" s="1" t="s">
        <v>4383</v>
      </c>
      <c r="C585" s="1" t="s">
        <v>4384</v>
      </c>
      <c r="D585" s="1" t="s">
        <v>10320</v>
      </c>
      <c r="E585" s="1" t="s">
        <v>7456</v>
      </c>
      <c r="F585" s="1"/>
      <c r="G585" s="1" t="s">
        <v>5672</v>
      </c>
      <c r="H585" s="1"/>
    </row>
    <row r="586" spans="1:8" x14ac:dyDescent="0.25">
      <c r="A586" s="1" t="s">
        <v>4382</v>
      </c>
      <c r="B586" s="1" t="s">
        <v>4383</v>
      </c>
      <c r="C586" s="1" t="s">
        <v>4384</v>
      </c>
      <c r="D586" s="1" t="s">
        <v>10320</v>
      </c>
      <c r="E586" s="1"/>
      <c r="F586" s="1" t="s">
        <v>5676</v>
      </c>
      <c r="G586" s="1" t="s">
        <v>5672</v>
      </c>
      <c r="H586" s="1"/>
    </row>
    <row r="587" spans="1:8" x14ac:dyDescent="0.25">
      <c r="A587" s="1" t="s">
        <v>4387</v>
      </c>
      <c r="B587" s="1" t="s">
        <v>4388</v>
      </c>
      <c r="C587" s="1" t="s">
        <v>4389</v>
      </c>
      <c r="D587" s="1" t="s">
        <v>10321</v>
      </c>
      <c r="E587" s="1" t="s">
        <v>7457</v>
      </c>
      <c r="F587" s="1"/>
      <c r="G587" s="1" t="s">
        <v>5672</v>
      </c>
      <c r="H587" s="1"/>
    </row>
    <row r="588" spans="1:8" x14ac:dyDescent="0.25">
      <c r="A588" s="1" t="s">
        <v>4387</v>
      </c>
      <c r="B588" s="1" t="s">
        <v>4388</v>
      </c>
      <c r="C588" s="1" t="s">
        <v>4389</v>
      </c>
      <c r="D588" s="1" t="s">
        <v>10321</v>
      </c>
      <c r="E588" s="1"/>
      <c r="F588" s="1" t="s">
        <v>5679</v>
      </c>
      <c r="G588" s="1" t="s">
        <v>5672</v>
      </c>
      <c r="H588" s="1"/>
    </row>
    <row r="589" spans="1:8" x14ac:dyDescent="0.25">
      <c r="A589" s="1" t="s">
        <v>4392</v>
      </c>
      <c r="B589" s="1" t="s">
        <v>4393</v>
      </c>
      <c r="C589" s="1" t="s">
        <v>4394</v>
      </c>
      <c r="D589" s="1" t="s">
        <v>10322</v>
      </c>
      <c r="E589" s="1" t="s">
        <v>7458</v>
      </c>
      <c r="F589" s="1"/>
      <c r="G589" s="1" t="s">
        <v>5672</v>
      </c>
      <c r="H589" s="1"/>
    </row>
    <row r="590" spans="1:8" x14ac:dyDescent="0.25">
      <c r="A590" s="1" t="s">
        <v>4392</v>
      </c>
      <c r="B590" s="1" t="s">
        <v>4393</v>
      </c>
      <c r="C590" s="1" t="s">
        <v>4394</v>
      </c>
      <c r="D590" s="1" t="s">
        <v>10322</v>
      </c>
      <c r="E590" s="1"/>
      <c r="F590" s="1" t="s">
        <v>5682</v>
      </c>
      <c r="G590" s="1" t="s">
        <v>5672</v>
      </c>
      <c r="H590" s="1"/>
    </row>
    <row r="591" spans="1:8" x14ac:dyDescent="0.25">
      <c r="A591" s="1" t="s">
        <v>4397</v>
      </c>
      <c r="B591" s="1" t="s">
        <v>4398</v>
      </c>
      <c r="C591" s="1" t="s">
        <v>4399</v>
      </c>
      <c r="D591" s="1" t="s">
        <v>10323</v>
      </c>
      <c r="E591" s="1" t="s">
        <v>7459</v>
      </c>
      <c r="F591" s="1"/>
      <c r="G591" s="1" t="s">
        <v>5672</v>
      </c>
      <c r="H591" s="1"/>
    </row>
    <row r="592" spans="1:8" x14ac:dyDescent="0.25">
      <c r="A592" s="1" t="s">
        <v>4397</v>
      </c>
      <c r="B592" s="1" t="s">
        <v>4398</v>
      </c>
      <c r="C592" s="1" t="s">
        <v>4399</v>
      </c>
      <c r="D592" s="1" t="s">
        <v>10323</v>
      </c>
      <c r="E592" s="1"/>
      <c r="F592" s="1" t="s">
        <v>5685</v>
      </c>
      <c r="G592" s="1" t="s">
        <v>5672</v>
      </c>
      <c r="H592" s="1"/>
    </row>
    <row r="593" spans="1:8" x14ac:dyDescent="0.25">
      <c r="A593" s="1" t="s">
        <v>4402</v>
      </c>
      <c r="B593" s="1" t="s">
        <v>4403</v>
      </c>
      <c r="C593" s="1" t="s">
        <v>4404</v>
      </c>
      <c r="D593" s="1" t="s">
        <v>10324</v>
      </c>
      <c r="E593" s="1" t="s">
        <v>7460</v>
      </c>
      <c r="F593" s="1"/>
      <c r="G593" s="1" t="s">
        <v>5672</v>
      </c>
      <c r="H593" s="1"/>
    </row>
    <row r="594" spans="1:8" x14ac:dyDescent="0.25">
      <c r="A594" s="1" t="s">
        <v>4402</v>
      </c>
      <c r="B594" s="1" t="s">
        <v>4403</v>
      </c>
      <c r="C594" s="1" t="s">
        <v>4404</v>
      </c>
      <c r="D594" s="1" t="s">
        <v>10324</v>
      </c>
      <c r="E594" s="1"/>
      <c r="F594" s="1" t="s">
        <v>5688</v>
      </c>
      <c r="G594" s="1" t="s">
        <v>5672</v>
      </c>
      <c r="H594" s="1"/>
    </row>
    <row r="595" spans="1:8" x14ac:dyDescent="0.25">
      <c r="A595" s="1" t="s">
        <v>10325</v>
      </c>
      <c r="B595" s="1" t="s">
        <v>4797</v>
      </c>
      <c r="C595" s="1" t="s">
        <v>4798</v>
      </c>
      <c r="D595" s="1" t="s">
        <v>136</v>
      </c>
      <c r="E595" s="1" t="s">
        <v>7461</v>
      </c>
      <c r="F595" s="1"/>
      <c r="G595" s="1" t="s">
        <v>10326</v>
      </c>
      <c r="H595" s="1"/>
    </row>
    <row r="596" spans="1:8" x14ac:dyDescent="0.25">
      <c r="A596" s="1" t="s">
        <v>10694</v>
      </c>
      <c r="B596" s="1" t="s">
        <v>4797</v>
      </c>
      <c r="C596" s="1" t="s">
        <v>4798</v>
      </c>
      <c r="D596" s="1" t="s">
        <v>136</v>
      </c>
      <c r="E596" s="1"/>
      <c r="F596" s="1" t="s">
        <v>5691</v>
      </c>
      <c r="G596" s="1" t="s">
        <v>10326</v>
      </c>
      <c r="H596" s="1"/>
    </row>
    <row r="597" spans="1:8" x14ac:dyDescent="0.25">
      <c r="A597" s="1" t="s">
        <v>10327</v>
      </c>
      <c r="B597" s="1" t="s">
        <v>4408</v>
      </c>
      <c r="C597" s="1" t="s">
        <v>4409</v>
      </c>
      <c r="D597" s="1" t="s">
        <v>10328</v>
      </c>
      <c r="E597" s="1" t="s">
        <v>6879</v>
      </c>
      <c r="F597" s="1"/>
      <c r="G597" s="1" t="s">
        <v>10326</v>
      </c>
      <c r="H597" s="1"/>
    </row>
    <row r="598" spans="1:8" x14ac:dyDescent="0.25">
      <c r="A598" s="1" t="s">
        <v>10695</v>
      </c>
      <c r="B598" s="1" t="s">
        <v>4408</v>
      </c>
      <c r="C598" s="1" t="s">
        <v>4409</v>
      </c>
      <c r="D598" s="1" t="s">
        <v>10328</v>
      </c>
      <c r="E598" s="1"/>
      <c r="F598" s="1" t="s">
        <v>5693</v>
      </c>
      <c r="G598" s="1" t="s">
        <v>10326</v>
      </c>
      <c r="H598" s="1"/>
    </row>
    <row r="599" spans="1:8" x14ac:dyDescent="0.25">
      <c r="A599" s="1" t="s">
        <v>4412</v>
      </c>
      <c r="B599" s="1" t="s">
        <v>4413</v>
      </c>
      <c r="C599" s="1" t="s">
        <v>4414</v>
      </c>
      <c r="D599" s="1" t="s">
        <v>10329</v>
      </c>
      <c r="E599" s="1" t="s">
        <v>7463</v>
      </c>
      <c r="F599" s="1"/>
      <c r="G599" s="1" t="s">
        <v>5672</v>
      </c>
      <c r="H599" s="1"/>
    </row>
    <row r="600" spans="1:8" x14ac:dyDescent="0.25">
      <c r="A600" s="1" t="s">
        <v>4412</v>
      </c>
      <c r="B600" s="1" t="s">
        <v>4413</v>
      </c>
      <c r="C600" s="1" t="s">
        <v>4414</v>
      </c>
      <c r="D600" s="1" t="s">
        <v>10329</v>
      </c>
      <c r="E600" s="1"/>
      <c r="F600" s="1" t="s">
        <v>5696</v>
      </c>
      <c r="G600" s="1" t="s">
        <v>5672</v>
      </c>
      <c r="H600" s="1"/>
    </row>
    <row r="601" spans="1:8" x14ac:dyDescent="0.25">
      <c r="A601" s="1" t="s">
        <v>4803</v>
      </c>
      <c r="B601" s="1" t="s">
        <v>4804</v>
      </c>
      <c r="C601" s="1" t="s">
        <v>4805</v>
      </c>
      <c r="D601" s="1" t="s">
        <v>10330</v>
      </c>
      <c r="E601" s="1" t="s">
        <v>847</v>
      </c>
      <c r="F601" s="1"/>
      <c r="G601" s="1" t="s">
        <v>5672</v>
      </c>
      <c r="H601" s="1"/>
    </row>
    <row r="602" spans="1:8" x14ac:dyDescent="0.25">
      <c r="A602" s="1" t="s">
        <v>4803</v>
      </c>
      <c r="B602" s="1" t="s">
        <v>4804</v>
      </c>
      <c r="C602" s="1" t="s">
        <v>4805</v>
      </c>
      <c r="D602" s="1" t="s">
        <v>10330</v>
      </c>
      <c r="E602" s="1"/>
      <c r="F602" s="1" t="s">
        <v>5699</v>
      </c>
      <c r="G602" s="1" t="s">
        <v>5672</v>
      </c>
      <c r="H602" s="1"/>
    </row>
    <row r="603" spans="1:8" x14ac:dyDescent="0.25">
      <c r="A603" s="1" t="s">
        <v>10331</v>
      </c>
      <c r="B603" s="1" t="s">
        <v>1485</v>
      </c>
      <c r="C603" s="1" t="s">
        <v>5289</v>
      </c>
      <c r="D603" s="1" t="s">
        <v>884</v>
      </c>
      <c r="E603" s="1" t="s">
        <v>159</v>
      </c>
      <c r="F603" s="1"/>
      <c r="G603" s="1" t="s">
        <v>10139</v>
      </c>
      <c r="H603" s="1"/>
    </row>
    <row r="604" spans="1:8" x14ac:dyDescent="0.25">
      <c r="A604" s="1" t="s">
        <v>10696</v>
      </c>
      <c r="B604" s="1" t="s">
        <v>1485</v>
      </c>
      <c r="C604" s="1" t="s">
        <v>5289</v>
      </c>
      <c r="D604" s="1" t="s">
        <v>884</v>
      </c>
      <c r="E604" s="1"/>
      <c r="F604" s="1" t="s">
        <v>3422</v>
      </c>
      <c r="G604" s="1" t="s">
        <v>10139</v>
      </c>
      <c r="H604" s="1"/>
    </row>
    <row r="605" spans="1:8" x14ac:dyDescent="0.25">
      <c r="A605" s="1" t="s">
        <v>10332</v>
      </c>
      <c r="B605" s="1" t="s">
        <v>4418</v>
      </c>
      <c r="C605" s="1" t="s">
        <v>1489</v>
      </c>
      <c r="D605" s="1" t="s">
        <v>884</v>
      </c>
      <c r="E605" s="1" t="s">
        <v>159</v>
      </c>
      <c r="F605" s="1"/>
      <c r="G605" s="1" t="s">
        <v>126</v>
      </c>
      <c r="H605" s="1"/>
    </row>
    <row r="606" spans="1:8" x14ac:dyDescent="0.25">
      <c r="A606" s="1" t="s">
        <v>10697</v>
      </c>
      <c r="B606" s="1" t="s">
        <v>4418</v>
      </c>
      <c r="C606" s="1" t="s">
        <v>1489</v>
      </c>
      <c r="D606" s="1" t="s">
        <v>884</v>
      </c>
      <c r="E606" s="1"/>
      <c r="F606" s="1" t="s">
        <v>124</v>
      </c>
      <c r="G606" s="1" t="s">
        <v>126</v>
      </c>
      <c r="H606" s="1"/>
    </row>
    <row r="607" spans="1:8" x14ac:dyDescent="0.25">
      <c r="A607" s="1" t="s">
        <v>10333</v>
      </c>
      <c r="B607" s="1" t="s">
        <v>4420</v>
      </c>
      <c r="C607" s="1" t="s">
        <v>4421</v>
      </c>
      <c r="D607" s="1" t="s">
        <v>884</v>
      </c>
      <c r="E607" s="1" t="s">
        <v>159</v>
      </c>
      <c r="F607" s="1"/>
      <c r="G607" s="1" t="s">
        <v>126</v>
      </c>
      <c r="H607" s="1"/>
    </row>
    <row r="608" spans="1:8" x14ac:dyDescent="0.25">
      <c r="A608" s="1" t="s">
        <v>10698</v>
      </c>
      <c r="B608" s="1" t="s">
        <v>4420</v>
      </c>
      <c r="C608" s="1" t="s">
        <v>4421</v>
      </c>
      <c r="D608" s="1" t="s">
        <v>884</v>
      </c>
      <c r="E608" s="1"/>
      <c r="F608" s="1" t="s">
        <v>135</v>
      </c>
      <c r="G608" s="1" t="s">
        <v>126</v>
      </c>
      <c r="H608" s="1"/>
    </row>
    <row r="609" spans="1:8" x14ac:dyDescent="0.25">
      <c r="A609" s="1" t="s">
        <v>4422</v>
      </c>
      <c r="B609" s="1" t="s">
        <v>4423</v>
      </c>
      <c r="C609" s="1" t="s">
        <v>4424</v>
      </c>
      <c r="D609" s="1" t="s">
        <v>136</v>
      </c>
      <c r="E609" s="1" t="s">
        <v>135</v>
      </c>
      <c r="F609" s="1"/>
      <c r="G609" s="1" t="s">
        <v>126</v>
      </c>
      <c r="H609" s="1"/>
    </row>
    <row r="610" spans="1:8" x14ac:dyDescent="0.25">
      <c r="A610" s="1" t="s">
        <v>4422</v>
      </c>
      <c r="B610" s="1" t="s">
        <v>4423</v>
      </c>
      <c r="C610" s="1" t="s">
        <v>4424</v>
      </c>
      <c r="D610" s="1" t="s">
        <v>136</v>
      </c>
      <c r="E610" s="1"/>
      <c r="F610" s="1" t="s">
        <v>135</v>
      </c>
      <c r="G610" s="1" t="s">
        <v>126</v>
      </c>
      <c r="H610" s="1"/>
    </row>
    <row r="611" spans="1:8" x14ac:dyDescent="0.25">
      <c r="A611" s="1" t="s">
        <v>6</v>
      </c>
      <c r="B611" s="1" t="s">
        <v>1495</v>
      </c>
      <c r="C611" s="1" t="s">
        <v>4425</v>
      </c>
      <c r="D611" s="1" t="s">
        <v>884</v>
      </c>
      <c r="E611" s="1" t="s">
        <v>159</v>
      </c>
      <c r="F611" s="1"/>
      <c r="G611" s="1" t="s">
        <v>126</v>
      </c>
      <c r="H611" s="1"/>
    </row>
    <row r="612" spans="1:8" x14ac:dyDescent="0.25">
      <c r="A612" s="1" t="s">
        <v>6</v>
      </c>
      <c r="B612" s="1" t="s">
        <v>1495</v>
      </c>
      <c r="C612" s="1" t="s">
        <v>4425</v>
      </c>
      <c r="D612" s="1" t="s">
        <v>884</v>
      </c>
      <c r="E612" s="1"/>
      <c r="F612" s="1" t="s">
        <v>159</v>
      </c>
      <c r="G612" s="1" t="s">
        <v>126</v>
      </c>
      <c r="H612" s="1"/>
    </row>
    <row r="613" spans="1:8" x14ac:dyDescent="0.25">
      <c r="A613" s="1" t="s">
        <v>1499</v>
      </c>
      <c r="B613" s="1" t="s">
        <v>1500</v>
      </c>
      <c r="C613" s="1" t="s">
        <v>4426</v>
      </c>
      <c r="D613" s="1" t="s">
        <v>884</v>
      </c>
      <c r="E613" s="1" t="s">
        <v>159</v>
      </c>
      <c r="F613" s="1"/>
      <c r="G613" s="1" t="s">
        <v>126</v>
      </c>
      <c r="H613" s="1"/>
    </row>
    <row r="614" spans="1:8" x14ac:dyDescent="0.25">
      <c r="A614" s="1" t="s">
        <v>1499</v>
      </c>
      <c r="B614" s="1" t="s">
        <v>1500</v>
      </c>
      <c r="C614" s="1" t="s">
        <v>4426</v>
      </c>
      <c r="D614" s="1" t="s">
        <v>884</v>
      </c>
      <c r="E614" s="1"/>
      <c r="F614" s="1" t="s">
        <v>159</v>
      </c>
      <c r="G614" s="1" t="s">
        <v>126</v>
      </c>
      <c r="H614" s="1"/>
    </row>
    <row r="615" spans="1:8" x14ac:dyDescent="0.25">
      <c r="A615" s="1" t="s">
        <v>10334</v>
      </c>
      <c r="B615" s="1" t="s">
        <v>1512</v>
      </c>
      <c r="C615" s="1" t="s">
        <v>10335</v>
      </c>
      <c r="D615" s="1" t="s">
        <v>136</v>
      </c>
      <c r="E615" s="1" t="s">
        <v>159</v>
      </c>
      <c r="F615" s="1"/>
      <c r="G615" s="1" t="s">
        <v>126</v>
      </c>
      <c r="H615" s="1"/>
    </row>
    <row r="616" spans="1:8" x14ac:dyDescent="0.25">
      <c r="A616" s="1" t="s">
        <v>10699</v>
      </c>
      <c r="B616" s="1" t="s">
        <v>1512</v>
      </c>
      <c r="C616" s="1" t="s">
        <v>10700</v>
      </c>
      <c r="D616" s="1" t="s">
        <v>136</v>
      </c>
      <c r="E616" s="1"/>
      <c r="F616" s="1" t="s">
        <v>159</v>
      </c>
      <c r="G616" s="1" t="s">
        <v>126</v>
      </c>
      <c r="H616" s="1"/>
    </row>
    <row r="617" spans="1:8" x14ac:dyDescent="0.25">
      <c r="A617" s="1" t="s">
        <v>10336</v>
      </c>
      <c r="B617" s="1" t="s">
        <v>1516</v>
      </c>
      <c r="C617" s="1" t="s">
        <v>10337</v>
      </c>
      <c r="D617" s="1" t="s">
        <v>5161</v>
      </c>
      <c r="E617" s="1" t="s">
        <v>159</v>
      </c>
      <c r="F617" s="1"/>
      <c r="G617" s="1" t="s">
        <v>126</v>
      </c>
      <c r="H617" s="1"/>
    </row>
    <row r="618" spans="1:8" x14ac:dyDescent="0.25">
      <c r="A618" s="1" t="s">
        <v>10701</v>
      </c>
      <c r="B618" s="1" t="s">
        <v>1516</v>
      </c>
      <c r="C618" s="1" t="s">
        <v>1514</v>
      </c>
      <c r="D618" s="1" t="s">
        <v>5161</v>
      </c>
      <c r="E618" s="1"/>
      <c r="F618" s="1" t="s">
        <v>159</v>
      </c>
      <c r="G618" s="1" t="s">
        <v>126</v>
      </c>
      <c r="H618" s="1"/>
    </row>
    <row r="619" spans="1:8" x14ac:dyDescent="0.25">
      <c r="A619" s="1" t="s">
        <v>10338</v>
      </c>
      <c r="B619" s="1" t="s">
        <v>1519</v>
      </c>
      <c r="C619" s="1" t="s">
        <v>10337</v>
      </c>
      <c r="D619" s="1" t="s">
        <v>136</v>
      </c>
      <c r="E619" s="1" t="s">
        <v>135</v>
      </c>
      <c r="F619" s="1"/>
      <c r="G619" s="1" t="s">
        <v>126</v>
      </c>
      <c r="H619" s="1"/>
    </row>
    <row r="620" spans="1:8" x14ac:dyDescent="0.25">
      <c r="A620" s="1" t="s">
        <v>10702</v>
      </c>
      <c r="B620" s="1" t="s">
        <v>1519</v>
      </c>
      <c r="C620" s="1" t="s">
        <v>1514</v>
      </c>
      <c r="D620" s="1" t="s">
        <v>136</v>
      </c>
      <c r="E620" s="1"/>
      <c r="F620" s="1" t="s">
        <v>159</v>
      </c>
      <c r="G620" s="1" t="s">
        <v>126</v>
      </c>
      <c r="H620" s="1"/>
    </row>
    <row r="621" spans="1:8" x14ac:dyDescent="0.25">
      <c r="A621" s="1" t="s">
        <v>2322</v>
      </c>
      <c r="B621" s="1" t="s">
        <v>2323</v>
      </c>
      <c r="C621" s="1" t="s">
        <v>4433</v>
      </c>
      <c r="D621" s="1" t="s">
        <v>136</v>
      </c>
      <c r="E621" s="1" t="s">
        <v>957</v>
      </c>
      <c r="F621" s="1"/>
      <c r="G621" s="1" t="s">
        <v>5307</v>
      </c>
      <c r="H621" s="1"/>
    </row>
    <row r="622" spans="1:8" x14ac:dyDescent="0.25">
      <c r="A622" s="1" t="s">
        <v>2322</v>
      </c>
      <c r="B622" s="1" t="s">
        <v>2323</v>
      </c>
      <c r="C622" s="1" t="s">
        <v>4433</v>
      </c>
      <c r="D622" s="1" t="s">
        <v>136</v>
      </c>
      <c r="E622" s="1"/>
      <c r="F622" s="1" t="s">
        <v>2416</v>
      </c>
      <c r="G622" s="1" t="s">
        <v>5307</v>
      </c>
      <c r="H622" s="1"/>
    </row>
    <row r="623" spans="1:8" x14ac:dyDescent="0.25">
      <c r="A623" s="1" t="s">
        <v>10339</v>
      </c>
      <c r="B623" s="1" t="s">
        <v>1522</v>
      </c>
      <c r="C623" s="1" t="s">
        <v>4434</v>
      </c>
      <c r="D623" s="1" t="s">
        <v>884</v>
      </c>
      <c r="E623" s="1" t="s">
        <v>957</v>
      </c>
      <c r="F623" s="1"/>
      <c r="G623" s="1" t="s">
        <v>5307</v>
      </c>
      <c r="H623" s="1"/>
    </row>
    <row r="624" spans="1:8" x14ac:dyDescent="0.25">
      <c r="A624" s="1" t="s">
        <v>10703</v>
      </c>
      <c r="B624" s="1" t="s">
        <v>1522</v>
      </c>
      <c r="C624" s="1" t="s">
        <v>4434</v>
      </c>
      <c r="D624" s="1" t="s">
        <v>884</v>
      </c>
      <c r="E624" s="1"/>
      <c r="F624" s="1" t="s">
        <v>2416</v>
      </c>
      <c r="G624" s="1" t="s">
        <v>5307</v>
      </c>
      <c r="H624" s="1"/>
    </row>
    <row r="625" spans="1:8" x14ac:dyDescent="0.25">
      <c r="A625" s="1" t="s">
        <v>10340</v>
      </c>
      <c r="B625" s="1" t="s">
        <v>1528</v>
      </c>
      <c r="C625" s="1" t="s">
        <v>10341</v>
      </c>
      <c r="D625" s="1" t="s">
        <v>10342</v>
      </c>
      <c r="E625" s="1" t="s">
        <v>1530</v>
      </c>
      <c r="F625" s="1"/>
      <c r="G625" s="1" t="s">
        <v>5307</v>
      </c>
      <c r="H625" s="1"/>
    </row>
    <row r="626" spans="1:8" x14ac:dyDescent="0.25">
      <c r="A626" s="1" t="s">
        <v>10704</v>
      </c>
      <c r="B626" s="1" t="s">
        <v>1528</v>
      </c>
      <c r="C626" s="1" t="s">
        <v>10341</v>
      </c>
      <c r="D626" s="1" t="s">
        <v>10342</v>
      </c>
      <c r="E626" s="1"/>
      <c r="F626" s="1" t="s">
        <v>5706</v>
      </c>
      <c r="G626" s="1" t="s">
        <v>5307</v>
      </c>
      <c r="H626" s="1"/>
    </row>
    <row r="627" spans="1:8" x14ac:dyDescent="0.25">
      <c r="A627" s="1" t="s">
        <v>10343</v>
      </c>
      <c r="B627" s="1" t="s">
        <v>1533</v>
      </c>
      <c r="C627" s="1" t="s">
        <v>10344</v>
      </c>
      <c r="D627" s="1" t="s">
        <v>10345</v>
      </c>
      <c r="E627" s="1" t="s">
        <v>1535</v>
      </c>
      <c r="F627" s="1"/>
      <c r="G627" s="1" t="s">
        <v>5307</v>
      </c>
      <c r="H627" s="1"/>
    </row>
    <row r="628" spans="1:8" x14ac:dyDescent="0.25">
      <c r="A628" s="1" t="s">
        <v>10705</v>
      </c>
      <c r="B628" s="1" t="s">
        <v>1533</v>
      </c>
      <c r="C628" s="1" t="s">
        <v>10344</v>
      </c>
      <c r="D628" s="1" t="s">
        <v>10345</v>
      </c>
      <c r="E628" s="1"/>
      <c r="F628" s="1" t="s">
        <v>5707</v>
      </c>
      <c r="G628" s="1" t="s">
        <v>5307</v>
      </c>
      <c r="H628" s="1"/>
    </row>
    <row r="629" spans="1:8" x14ac:dyDescent="0.25">
      <c r="A629" s="1" t="s">
        <v>10346</v>
      </c>
      <c r="B629" s="1" t="s">
        <v>1538</v>
      </c>
      <c r="C629" s="1" t="s">
        <v>10347</v>
      </c>
      <c r="D629" s="1" t="s">
        <v>10348</v>
      </c>
      <c r="E629" s="1" t="s">
        <v>1540</v>
      </c>
      <c r="F629" s="1"/>
      <c r="G629" s="1" t="s">
        <v>5307</v>
      </c>
      <c r="H629" s="1"/>
    </row>
    <row r="630" spans="1:8" x14ac:dyDescent="0.25">
      <c r="A630" s="1" t="s">
        <v>10706</v>
      </c>
      <c r="B630" s="1" t="s">
        <v>1538</v>
      </c>
      <c r="C630" s="1" t="s">
        <v>10347</v>
      </c>
      <c r="D630" s="1" t="s">
        <v>10707</v>
      </c>
      <c r="E630" s="1"/>
      <c r="F630" s="1" t="s">
        <v>5708</v>
      </c>
      <c r="G630" s="1" t="s">
        <v>5307</v>
      </c>
      <c r="H630" s="1"/>
    </row>
    <row r="631" spans="1:8" x14ac:dyDescent="0.25">
      <c r="A631" s="1" t="s">
        <v>10349</v>
      </c>
      <c r="B631" s="1" t="s">
        <v>1543</v>
      </c>
      <c r="C631" s="1" t="s">
        <v>10350</v>
      </c>
      <c r="D631" s="1" t="s">
        <v>10351</v>
      </c>
      <c r="E631" s="1" t="s">
        <v>1545</v>
      </c>
      <c r="F631" s="1"/>
      <c r="G631" s="1" t="s">
        <v>5307</v>
      </c>
      <c r="H631" s="1"/>
    </row>
    <row r="632" spans="1:8" x14ac:dyDescent="0.25">
      <c r="A632" s="1" t="s">
        <v>10708</v>
      </c>
      <c r="B632" s="1" t="s">
        <v>1543</v>
      </c>
      <c r="C632" s="1" t="s">
        <v>10350</v>
      </c>
      <c r="D632" s="1" t="s">
        <v>10709</v>
      </c>
      <c r="E632" s="1"/>
      <c r="F632" s="1" t="s">
        <v>5709</v>
      </c>
      <c r="G632" s="1" t="s">
        <v>5307</v>
      </c>
      <c r="H632" s="1"/>
    </row>
    <row r="633" spans="1:8" x14ac:dyDescent="0.25">
      <c r="A633" s="1" t="s">
        <v>10352</v>
      </c>
      <c r="B633" s="1" t="s">
        <v>1548</v>
      </c>
      <c r="C633" s="1" t="s">
        <v>10353</v>
      </c>
      <c r="D633" s="1" t="s">
        <v>10354</v>
      </c>
      <c r="E633" s="1" t="s">
        <v>1550</v>
      </c>
      <c r="F633" s="1"/>
      <c r="G633" s="1" t="s">
        <v>5307</v>
      </c>
      <c r="H633" s="1"/>
    </row>
    <row r="634" spans="1:8" x14ac:dyDescent="0.25">
      <c r="A634" s="1" t="s">
        <v>10710</v>
      </c>
      <c r="B634" s="1" t="s">
        <v>1548</v>
      </c>
      <c r="C634" s="1" t="s">
        <v>10353</v>
      </c>
      <c r="D634" s="1" t="s">
        <v>10354</v>
      </c>
      <c r="E634" s="1"/>
      <c r="F634" s="1" t="s">
        <v>5710</v>
      </c>
      <c r="G634" s="1" t="s">
        <v>5307</v>
      </c>
      <c r="H634" s="1"/>
    </row>
    <row r="635" spans="1:8" x14ac:dyDescent="0.25">
      <c r="A635" s="1" t="s">
        <v>10355</v>
      </c>
      <c r="B635" s="1" t="s">
        <v>1553</v>
      </c>
      <c r="C635" s="1" t="s">
        <v>10356</v>
      </c>
      <c r="D635" s="1" t="s">
        <v>10357</v>
      </c>
      <c r="E635" s="1" t="s">
        <v>1555</v>
      </c>
      <c r="F635" s="1"/>
      <c r="G635" s="1" t="s">
        <v>5307</v>
      </c>
      <c r="H635" s="1"/>
    </row>
    <row r="636" spans="1:8" x14ac:dyDescent="0.25">
      <c r="A636" s="1" t="s">
        <v>10711</v>
      </c>
      <c r="B636" s="1" t="s">
        <v>1553</v>
      </c>
      <c r="C636" s="1" t="s">
        <v>10356</v>
      </c>
      <c r="D636" s="1" t="s">
        <v>10712</v>
      </c>
      <c r="E636" s="1"/>
      <c r="F636" s="1" t="s">
        <v>5711</v>
      </c>
      <c r="G636" s="1" t="s">
        <v>5307</v>
      </c>
      <c r="H636" s="1"/>
    </row>
    <row r="637" spans="1:8" x14ac:dyDescent="0.25">
      <c r="A637" s="1" t="s">
        <v>10358</v>
      </c>
      <c r="B637" s="1" t="s">
        <v>1558</v>
      </c>
      <c r="C637" s="1" t="s">
        <v>10359</v>
      </c>
      <c r="D637" s="1" t="s">
        <v>10360</v>
      </c>
      <c r="E637" s="1" t="s">
        <v>1560</v>
      </c>
      <c r="F637" s="1"/>
      <c r="G637" s="1" t="s">
        <v>5307</v>
      </c>
      <c r="H637" s="1"/>
    </row>
    <row r="638" spans="1:8" x14ac:dyDescent="0.25">
      <c r="A638" s="1" t="s">
        <v>10713</v>
      </c>
      <c r="B638" s="1" t="s">
        <v>1558</v>
      </c>
      <c r="C638" s="1" t="s">
        <v>10359</v>
      </c>
      <c r="D638" s="1" t="s">
        <v>10714</v>
      </c>
      <c r="E638" s="1"/>
      <c r="F638" s="1" t="s">
        <v>5712</v>
      </c>
      <c r="G638" s="1" t="s">
        <v>5307</v>
      </c>
      <c r="H638" s="1"/>
    </row>
    <row r="639" spans="1:8" x14ac:dyDescent="0.25">
      <c r="A639" s="1" t="s">
        <v>10361</v>
      </c>
      <c r="B639" s="1" t="s">
        <v>1563</v>
      </c>
      <c r="C639" s="1" t="s">
        <v>10362</v>
      </c>
      <c r="D639" s="1" t="s">
        <v>10363</v>
      </c>
      <c r="E639" s="1" t="s">
        <v>1565</v>
      </c>
      <c r="F639" s="1"/>
      <c r="G639" s="1" t="s">
        <v>5307</v>
      </c>
      <c r="H639" s="1"/>
    </row>
    <row r="640" spans="1:8" x14ac:dyDescent="0.25">
      <c r="A640" s="1" t="s">
        <v>10715</v>
      </c>
      <c r="B640" s="1" t="s">
        <v>1563</v>
      </c>
      <c r="C640" s="1" t="s">
        <v>10362</v>
      </c>
      <c r="D640" s="1" t="s">
        <v>10716</v>
      </c>
      <c r="E640" s="1"/>
      <c r="F640" s="1" t="s">
        <v>5713</v>
      </c>
      <c r="G640" s="1" t="s">
        <v>5307</v>
      </c>
      <c r="H640" s="1"/>
    </row>
    <row r="641" spans="1:8" x14ac:dyDescent="0.25">
      <c r="A641" s="1" t="s">
        <v>10364</v>
      </c>
      <c r="B641" s="1" t="s">
        <v>1568</v>
      </c>
      <c r="C641" s="1" t="s">
        <v>10365</v>
      </c>
      <c r="D641" s="1" t="s">
        <v>10366</v>
      </c>
      <c r="E641" s="1" t="s">
        <v>1570</v>
      </c>
      <c r="F641" s="1"/>
      <c r="G641" s="1" t="s">
        <v>5307</v>
      </c>
      <c r="H641" s="1"/>
    </row>
    <row r="642" spans="1:8" x14ac:dyDescent="0.25">
      <c r="A642" s="1" t="s">
        <v>10717</v>
      </c>
      <c r="B642" s="1" t="s">
        <v>1568</v>
      </c>
      <c r="C642" s="1" t="s">
        <v>10365</v>
      </c>
      <c r="D642" s="1" t="s">
        <v>10718</v>
      </c>
      <c r="E642" s="1"/>
      <c r="F642" s="1" t="s">
        <v>5714</v>
      </c>
      <c r="G642" s="1" t="s">
        <v>5307</v>
      </c>
      <c r="H642" s="1"/>
    </row>
    <row r="643" spans="1:8" x14ac:dyDescent="0.25">
      <c r="A643" s="1" t="s">
        <v>10367</v>
      </c>
      <c r="B643" s="1" t="s">
        <v>1573</v>
      </c>
      <c r="C643" s="1" t="s">
        <v>10368</v>
      </c>
      <c r="D643" s="1" t="s">
        <v>136</v>
      </c>
      <c r="E643" s="1" t="s">
        <v>135</v>
      </c>
      <c r="F643" s="1"/>
      <c r="G643" s="1" t="s">
        <v>10369</v>
      </c>
      <c r="H643" s="1"/>
    </row>
    <row r="644" spans="1:8" x14ac:dyDescent="0.25">
      <c r="A644" s="1" t="s">
        <v>10370</v>
      </c>
      <c r="B644" s="1" t="s">
        <v>1576</v>
      </c>
      <c r="C644" s="1" t="s">
        <v>10371</v>
      </c>
      <c r="D644" s="1" t="s">
        <v>136</v>
      </c>
      <c r="E644" s="1" t="s">
        <v>135</v>
      </c>
      <c r="F644" s="1"/>
      <c r="G644" s="1" t="s">
        <v>10369</v>
      </c>
      <c r="H644" s="1"/>
    </row>
    <row r="645" spans="1:8" x14ac:dyDescent="0.25">
      <c r="A645" s="1" t="s">
        <v>10372</v>
      </c>
      <c r="B645" s="1" t="s">
        <v>1579</v>
      </c>
      <c r="C645" s="1" t="s">
        <v>10373</v>
      </c>
      <c r="D645" s="1" t="s">
        <v>136</v>
      </c>
      <c r="E645" s="1" t="s">
        <v>135</v>
      </c>
      <c r="F645" s="1"/>
      <c r="G645" s="1" t="s">
        <v>10369</v>
      </c>
      <c r="H645" s="1"/>
    </row>
    <row r="646" spans="1:8" x14ac:dyDescent="0.25">
      <c r="A646" s="1" t="s">
        <v>10374</v>
      </c>
      <c r="B646" s="1" t="s">
        <v>1582</v>
      </c>
      <c r="C646" s="1" t="s">
        <v>10375</v>
      </c>
      <c r="D646" s="1" t="s">
        <v>884</v>
      </c>
      <c r="E646" s="1" t="s">
        <v>159</v>
      </c>
      <c r="F646" s="1"/>
      <c r="G646" s="1" t="s">
        <v>10369</v>
      </c>
      <c r="H646" s="1"/>
    </row>
    <row r="647" spans="1:8" x14ac:dyDescent="0.25">
      <c r="A647" s="1" t="s">
        <v>10376</v>
      </c>
      <c r="B647" s="1" t="s">
        <v>1588</v>
      </c>
      <c r="C647" s="1" t="s">
        <v>10377</v>
      </c>
      <c r="D647" s="1" t="s">
        <v>884</v>
      </c>
      <c r="E647" s="1" t="s">
        <v>159</v>
      </c>
      <c r="F647" s="1"/>
      <c r="G647" s="1" t="s">
        <v>10369</v>
      </c>
      <c r="H647" s="1"/>
    </row>
    <row r="648" spans="1:8" x14ac:dyDescent="0.25">
      <c r="A648" s="1" t="s">
        <v>10378</v>
      </c>
      <c r="B648" s="1" t="s">
        <v>6953</v>
      </c>
      <c r="C648" s="1" t="s">
        <v>10379</v>
      </c>
      <c r="D648" s="1" t="s">
        <v>136</v>
      </c>
      <c r="E648" s="1" t="s">
        <v>6628</v>
      </c>
      <c r="F648" s="1"/>
      <c r="G648" s="1" t="s">
        <v>10369</v>
      </c>
      <c r="H648" s="1"/>
    </row>
    <row r="649" spans="1:8" x14ac:dyDescent="0.25">
      <c r="A649" s="1" t="s">
        <v>10380</v>
      </c>
      <c r="B649" s="1" t="s">
        <v>6957</v>
      </c>
      <c r="C649" s="1" t="s">
        <v>10381</v>
      </c>
      <c r="D649" s="1" t="s">
        <v>136</v>
      </c>
      <c r="E649" s="1" t="s">
        <v>135</v>
      </c>
      <c r="F649" s="1"/>
      <c r="G649" s="1" t="s">
        <v>10369</v>
      </c>
      <c r="H649" s="1"/>
    </row>
    <row r="650" spans="1:8" x14ac:dyDescent="0.25">
      <c r="A650" s="1" t="s">
        <v>10382</v>
      </c>
      <c r="B650" s="1" t="s">
        <v>6961</v>
      </c>
      <c r="C650" s="1" t="s">
        <v>10383</v>
      </c>
      <c r="D650" s="1" t="s">
        <v>136</v>
      </c>
      <c r="E650" s="1" t="s">
        <v>135</v>
      </c>
      <c r="F650" s="1"/>
      <c r="G650" s="1" t="s">
        <v>10369</v>
      </c>
      <c r="H650" s="1"/>
    </row>
    <row r="651" spans="1:8" x14ac:dyDescent="0.25">
      <c r="A651" s="1" t="s">
        <v>10384</v>
      </c>
      <c r="B651" s="1" t="s">
        <v>1591</v>
      </c>
      <c r="C651" s="1" t="s">
        <v>10385</v>
      </c>
      <c r="D651" s="1" t="s">
        <v>136</v>
      </c>
      <c r="E651" s="1" t="s">
        <v>6628</v>
      </c>
      <c r="F651" s="1"/>
      <c r="G651" s="1" t="s">
        <v>10369</v>
      </c>
      <c r="H651" s="1"/>
    </row>
    <row r="652" spans="1:8" x14ac:dyDescent="0.25">
      <c r="A652" s="1" t="s">
        <v>10386</v>
      </c>
      <c r="B652" s="1" t="s">
        <v>1597</v>
      </c>
      <c r="C652" s="1" t="s">
        <v>10387</v>
      </c>
      <c r="D652" s="1" t="s">
        <v>884</v>
      </c>
      <c r="E652" s="1" t="s">
        <v>159</v>
      </c>
      <c r="F652" s="1"/>
      <c r="G652" s="1" t="s">
        <v>10369</v>
      </c>
      <c r="H652" s="1"/>
    </row>
    <row r="653" spans="1:8" x14ac:dyDescent="0.25">
      <c r="A653" s="1" t="s">
        <v>10388</v>
      </c>
      <c r="B653" s="1" t="s">
        <v>1600</v>
      </c>
      <c r="C653" s="1" t="s">
        <v>10389</v>
      </c>
      <c r="D653" s="1" t="s">
        <v>136</v>
      </c>
      <c r="E653" s="1" t="s">
        <v>135</v>
      </c>
      <c r="F653" s="1"/>
      <c r="G653" s="1" t="s">
        <v>10369</v>
      </c>
      <c r="H653" s="1"/>
    </row>
    <row r="654" spans="1:8" x14ac:dyDescent="0.25">
      <c r="A654" s="1" t="s">
        <v>10390</v>
      </c>
      <c r="B654" s="1" t="s">
        <v>1603</v>
      </c>
      <c r="C654" s="1" t="s">
        <v>10391</v>
      </c>
      <c r="D654" s="1" t="s">
        <v>136</v>
      </c>
      <c r="E654" s="1" t="s">
        <v>6628</v>
      </c>
      <c r="F654" s="1"/>
      <c r="G654" s="1" t="s">
        <v>10369</v>
      </c>
      <c r="H654" s="1"/>
    </row>
    <row r="655" spans="1:8" x14ac:dyDescent="0.25">
      <c r="A655" s="1" t="s">
        <v>10392</v>
      </c>
      <c r="B655" s="1" t="s">
        <v>1606</v>
      </c>
      <c r="C655" s="1" t="s">
        <v>10393</v>
      </c>
      <c r="D655" s="1" t="s">
        <v>136</v>
      </c>
      <c r="E655" s="1" t="s">
        <v>6628</v>
      </c>
      <c r="F655" s="1"/>
      <c r="G655" s="1" t="s">
        <v>10369</v>
      </c>
      <c r="H655" s="1"/>
    </row>
    <row r="656" spans="1:8" x14ac:dyDescent="0.25">
      <c r="A656" s="1" t="s">
        <v>10394</v>
      </c>
      <c r="B656" s="1" t="s">
        <v>4809</v>
      </c>
      <c r="C656" s="1" t="s">
        <v>4810</v>
      </c>
      <c r="D656" s="1" t="s">
        <v>136</v>
      </c>
      <c r="E656" s="1" t="s">
        <v>1649</v>
      </c>
      <c r="F656" s="1"/>
      <c r="G656" s="1" t="s">
        <v>4464</v>
      </c>
      <c r="H656" s="1"/>
    </row>
    <row r="657" spans="1:8" x14ac:dyDescent="0.25">
      <c r="A657" s="1" t="s">
        <v>10719</v>
      </c>
      <c r="B657" s="1" t="s">
        <v>4809</v>
      </c>
      <c r="C657" s="1" t="s">
        <v>4810</v>
      </c>
      <c r="D657" s="1" t="s">
        <v>136</v>
      </c>
      <c r="E657" s="1"/>
      <c r="F657" s="1" t="s">
        <v>5716</v>
      </c>
      <c r="G657" s="1" t="s">
        <v>4464</v>
      </c>
      <c r="H657" s="1"/>
    </row>
    <row r="658" spans="1:8" x14ac:dyDescent="0.25">
      <c r="A658" s="1" t="s">
        <v>10395</v>
      </c>
      <c r="B658" s="1" t="s">
        <v>4813</v>
      </c>
      <c r="C658" s="1" t="s">
        <v>4814</v>
      </c>
      <c r="D658" s="1" t="s">
        <v>136</v>
      </c>
      <c r="E658" s="1" t="s">
        <v>1656</v>
      </c>
      <c r="F658" s="1"/>
      <c r="G658" s="1" t="s">
        <v>4464</v>
      </c>
      <c r="H658" s="1"/>
    </row>
    <row r="659" spans="1:8" x14ac:dyDescent="0.25">
      <c r="A659" s="1" t="s">
        <v>10720</v>
      </c>
      <c r="B659" s="1" t="s">
        <v>4813</v>
      </c>
      <c r="C659" s="1" t="s">
        <v>4814</v>
      </c>
      <c r="D659" s="1" t="s">
        <v>136</v>
      </c>
      <c r="E659" s="1"/>
      <c r="F659" s="1" t="s">
        <v>5718</v>
      </c>
      <c r="G659" s="1" t="s">
        <v>4464</v>
      </c>
      <c r="H659" s="1"/>
    </row>
    <row r="660" spans="1:8" x14ac:dyDescent="0.25">
      <c r="A660" s="1" t="s">
        <v>10396</v>
      </c>
      <c r="B660" s="1" t="s">
        <v>1609</v>
      </c>
      <c r="C660" s="1" t="s">
        <v>4449</v>
      </c>
      <c r="D660" s="1" t="s">
        <v>10397</v>
      </c>
      <c r="E660" s="1" t="s">
        <v>8172</v>
      </c>
      <c r="F660" s="1"/>
      <c r="G660" s="1" t="s">
        <v>4451</v>
      </c>
      <c r="H660" s="1"/>
    </row>
    <row r="661" spans="1:8" x14ac:dyDescent="0.25">
      <c r="A661" s="1" t="s">
        <v>10721</v>
      </c>
      <c r="B661" s="1" t="s">
        <v>1609</v>
      </c>
      <c r="C661" s="1" t="s">
        <v>4449</v>
      </c>
      <c r="D661" s="1" t="s">
        <v>10397</v>
      </c>
      <c r="E661" s="1"/>
      <c r="F661" s="1" t="s">
        <v>5719</v>
      </c>
      <c r="G661" s="1" t="s">
        <v>4451</v>
      </c>
      <c r="H661" s="1"/>
    </row>
    <row r="662" spans="1:8" x14ac:dyDescent="0.25">
      <c r="A662" s="1" t="s">
        <v>10398</v>
      </c>
      <c r="B662" s="1" t="s">
        <v>1615</v>
      </c>
      <c r="C662" s="1" t="s">
        <v>4453</v>
      </c>
      <c r="D662" s="1" t="s">
        <v>10399</v>
      </c>
      <c r="E662" s="1" t="s">
        <v>8174</v>
      </c>
      <c r="F662" s="1"/>
      <c r="G662" s="1" t="s">
        <v>4451</v>
      </c>
      <c r="H662" s="1"/>
    </row>
    <row r="663" spans="1:8" x14ac:dyDescent="0.25">
      <c r="A663" s="1" t="s">
        <v>10722</v>
      </c>
      <c r="B663" s="1" t="s">
        <v>1615</v>
      </c>
      <c r="C663" s="1" t="s">
        <v>4453</v>
      </c>
      <c r="D663" s="1" t="s">
        <v>10399</v>
      </c>
      <c r="E663" s="1"/>
      <c r="F663" s="1" t="s">
        <v>5720</v>
      </c>
      <c r="G663" s="1" t="s">
        <v>4451</v>
      </c>
      <c r="H663" s="1"/>
    </row>
    <row r="664" spans="1:8" x14ac:dyDescent="0.25">
      <c r="A664" s="1" t="s">
        <v>10400</v>
      </c>
      <c r="B664" s="1" t="s">
        <v>1620</v>
      </c>
      <c r="C664" s="1" t="s">
        <v>4456</v>
      </c>
      <c r="D664" s="1" t="s">
        <v>10401</v>
      </c>
      <c r="E664" s="1" t="s">
        <v>8175</v>
      </c>
      <c r="F664" s="1"/>
      <c r="G664" s="1" t="s">
        <v>5722</v>
      </c>
      <c r="H664" s="1"/>
    </row>
    <row r="665" spans="1:8" x14ac:dyDescent="0.25">
      <c r="A665" s="1" t="s">
        <v>10723</v>
      </c>
      <c r="B665" s="1" t="s">
        <v>1620</v>
      </c>
      <c r="C665" s="1" t="s">
        <v>4456</v>
      </c>
      <c r="D665" s="1" t="s">
        <v>10401</v>
      </c>
      <c r="E665" s="1"/>
      <c r="F665" s="1" t="s">
        <v>4106</v>
      </c>
      <c r="G665" s="1" t="s">
        <v>5722</v>
      </c>
      <c r="H665" s="1"/>
    </row>
    <row r="666" spans="1:8" x14ac:dyDescent="0.25">
      <c r="A666" s="1" t="s">
        <v>10402</v>
      </c>
      <c r="B666" s="1" t="s">
        <v>1627</v>
      </c>
      <c r="C666" s="1" t="s">
        <v>4459</v>
      </c>
      <c r="D666" s="1" t="s">
        <v>10403</v>
      </c>
      <c r="E666" s="1" t="s">
        <v>8177</v>
      </c>
      <c r="F666" s="1"/>
      <c r="G666" s="1" t="s">
        <v>4451</v>
      </c>
      <c r="H666" s="1"/>
    </row>
    <row r="667" spans="1:8" x14ac:dyDescent="0.25">
      <c r="A667" s="1" t="s">
        <v>10724</v>
      </c>
      <c r="B667" s="1" t="s">
        <v>1627</v>
      </c>
      <c r="C667" s="1" t="s">
        <v>4459</v>
      </c>
      <c r="D667" s="1" t="s">
        <v>10403</v>
      </c>
      <c r="E667" s="1"/>
      <c r="F667" s="1" t="s">
        <v>5723</v>
      </c>
      <c r="G667" s="1" t="s">
        <v>4451</v>
      </c>
      <c r="H667" s="1"/>
    </row>
    <row r="668" spans="1:8" x14ac:dyDescent="0.25">
      <c r="A668" s="1" t="s">
        <v>10404</v>
      </c>
      <c r="B668" s="1" t="s">
        <v>1632</v>
      </c>
      <c r="C668" s="1" t="s">
        <v>5292</v>
      </c>
      <c r="D668" s="1" t="s">
        <v>5292</v>
      </c>
      <c r="E668" s="1" t="s">
        <v>159</v>
      </c>
      <c r="F668" s="1"/>
      <c r="G668" s="1" t="s">
        <v>126</v>
      </c>
      <c r="H668" s="1"/>
    </row>
    <row r="669" spans="1:8" x14ac:dyDescent="0.25">
      <c r="A669" s="1" t="s">
        <v>10725</v>
      </c>
      <c r="B669" s="1" t="s">
        <v>1632</v>
      </c>
      <c r="C669" s="1" t="s">
        <v>5292</v>
      </c>
      <c r="D669" s="1" t="s">
        <v>5292</v>
      </c>
      <c r="E669" s="1"/>
      <c r="F669" s="1" t="s">
        <v>159</v>
      </c>
      <c r="G669" s="1" t="s">
        <v>126</v>
      </c>
      <c r="H669" s="1"/>
    </row>
    <row r="670" spans="1:8" x14ac:dyDescent="0.25">
      <c r="A670" s="1" t="s">
        <v>10405</v>
      </c>
      <c r="B670" s="1" t="s">
        <v>1637</v>
      </c>
      <c r="C670" s="1" t="s">
        <v>4817</v>
      </c>
      <c r="D670" s="1" t="s">
        <v>10406</v>
      </c>
      <c r="E670" s="1" t="s">
        <v>1639</v>
      </c>
      <c r="F670" s="1"/>
      <c r="G670" s="1" t="s">
        <v>5307</v>
      </c>
      <c r="H670" s="1"/>
    </row>
    <row r="671" spans="1:8" x14ac:dyDescent="0.25">
      <c r="A671" s="1" t="s">
        <v>10726</v>
      </c>
      <c r="B671" s="1" t="s">
        <v>1637</v>
      </c>
      <c r="C671" s="1" t="s">
        <v>4817</v>
      </c>
      <c r="D671" s="1" t="s">
        <v>10406</v>
      </c>
      <c r="E671" s="1"/>
      <c r="F671" s="1" t="s">
        <v>5724</v>
      </c>
      <c r="G671" s="1" t="s">
        <v>5307</v>
      </c>
      <c r="H671" s="1"/>
    </row>
    <row r="672" spans="1:8" x14ac:dyDescent="0.25">
      <c r="A672" s="1" t="s">
        <v>10407</v>
      </c>
      <c r="B672" s="1" t="s">
        <v>1642</v>
      </c>
      <c r="C672" s="1" t="s">
        <v>4819</v>
      </c>
      <c r="D672" s="1" t="s">
        <v>10406</v>
      </c>
      <c r="E672" s="1" t="s">
        <v>1644</v>
      </c>
      <c r="F672" s="1"/>
      <c r="G672" s="1" t="s">
        <v>5307</v>
      </c>
      <c r="H672" s="1"/>
    </row>
    <row r="673" spans="1:8" x14ac:dyDescent="0.25">
      <c r="A673" s="1" t="s">
        <v>10727</v>
      </c>
      <c r="B673" s="1" t="s">
        <v>1642</v>
      </c>
      <c r="C673" s="1" t="s">
        <v>4819</v>
      </c>
      <c r="D673" s="1" t="s">
        <v>10406</v>
      </c>
      <c r="E673" s="1"/>
      <c r="F673" s="1" t="s">
        <v>5726</v>
      </c>
      <c r="G673" s="1" t="s">
        <v>5307</v>
      </c>
      <c r="H673" s="1"/>
    </row>
    <row r="674" spans="1:8" x14ac:dyDescent="0.25">
      <c r="A674" s="1" t="s">
        <v>10408</v>
      </c>
      <c r="B674" s="1" t="s">
        <v>1647</v>
      </c>
      <c r="C674" s="1" t="s">
        <v>4462</v>
      </c>
      <c r="D674" s="1" t="s">
        <v>10409</v>
      </c>
      <c r="E674" s="1" t="s">
        <v>1649</v>
      </c>
      <c r="F674" s="1"/>
      <c r="G674" s="1" t="s">
        <v>4464</v>
      </c>
      <c r="H674" s="1"/>
    </row>
    <row r="675" spans="1:8" x14ac:dyDescent="0.25">
      <c r="A675" s="1" t="s">
        <v>10728</v>
      </c>
      <c r="B675" s="1" t="s">
        <v>1647</v>
      </c>
      <c r="C675" s="1" t="s">
        <v>4462</v>
      </c>
      <c r="D675" s="1" t="s">
        <v>10409</v>
      </c>
      <c r="E675" s="1"/>
      <c r="F675" s="1" t="s">
        <v>5716</v>
      </c>
      <c r="G675" s="1" t="s">
        <v>4464</v>
      </c>
      <c r="H675" s="1"/>
    </row>
    <row r="676" spans="1:8" x14ac:dyDescent="0.25">
      <c r="A676" s="1" t="s">
        <v>10410</v>
      </c>
      <c r="B676" s="1" t="s">
        <v>1654</v>
      </c>
      <c r="C676" s="1" t="s">
        <v>4466</v>
      </c>
      <c r="D676" s="1" t="s">
        <v>10411</v>
      </c>
      <c r="E676" s="1" t="s">
        <v>1656</v>
      </c>
      <c r="F676" s="1"/>
      <c r="G676" s="1" t="s">
        <v>4464</v>
      </c>
      <c r="H676" s="1"/>
    </row>
    <row r="677" spans="1:8" x14ac:dyDescent="0.25">
      <c r="A677" s="1" t="s">
        <v>10729</v>
      </c>
      <c r="B677" s="1" t="s">
        <v>1654</v>
      </c>
      <c r="C677" s="1" t="s">
        <v>4466</v>
      </c>
      <c r="D677" s="1" t="s">
        <v>10411</v>
      </c>
      <c r="E677" s="1"/>
      <c r="F677" s="1" t="s">
        <v>5718</v>
      </c>
      <c r="G677" s="1" t="s">
        <v>4464</v>
      </c>
      <c r="H677" s="1"/>
    </row>
    <row r="678" spans="1:8" x14ac:dyDescent="0.25">
      <c r="A678" s="1" t="s">
        <v>1659</v>
      </c>
      <c r="B678" s="1" t="s">
        <v>1660</v>
      </c>
      <c r="C678" s="1" t="s">
        <v>4469</v>
      </c>
      <c r="D678" s="1" t="s">
        <v>4470</v>
      </c>
      <c r="E678" s="1" t="s">
        <v>1662</v>
      </c>
      <c r="F678" s="1"/>
      <c r="G678" s="1" t="s">
        <v>5307</v>
      </c>
      <c r="H678" s="1"/>
    </row>
    <row r="679" spans="1:8" x14ac:dyDescent="0.25">
      <c r="A679" s="1" t="s">
        <v>1659</v>
      </c>
      <c r="B679" s="1" t="s">
        <v>1660</v>
      </c>
      <c r="C679" s="1" t="s">
        <v>4469</v>
      </c>
      <c r="D679" s="1" t="s">
        <v>4470</v>
      </c>
      <c r="E679" s="1"/>
      <c r="F679" s="1" t="s">
        <v>5729</v>
      </c>
      <c r="G679" s="1" t="s">
        <v>5307</v>
      </c>
      <c r="H679" s="1"/>
    </row>
    <row r="680" spans="1:8" x14ac:dyDescent="0.25">
      <c r="A680" s="1" t="s">
        <v>1664</v>
      </c>
      <c r="B680" s="1" t="s">
        <v>1665</v>
      </c>
      <c r="C680" s="1" t="s">
        <v>4472</v>
      </c>
      <c r="D680" s="1" t="s">
        <v>884</v>
      </c>
      <c r="E680" s="1" t="s">
        <v>159</v>
      </c>
      <c r="F680" s="1"/>
      <c r="G680" s="1" t="s">
        <v>126</v>
      </c>
      <c r="H680" s="1"/>
    </row>
    <row r="681" spans="1:8" x14ac:dyDescent="0.25">
      <c r="A681" s="1" t="s">
        <v>1664</v>
      </c>
      <c r="B681" s="1" t="s">
        <v>1665</v>
      </c>
      <c r="C681" s="1" t="s">
        <v>4472</v>
      </c>
      <c r="D681" s="1" t="s">
        <v>884</v>
      </c>
      <c r="E681" s="1"/>
      <c r="F681" s="1" t="s">
        <v>159</v>
      </c>
      <c r="G681" s="1" t="s">
        <v>126</v>
      </c>
      <c r="H681" s="1"/>
    </row>
    <row r="682" spans="1:8" x14ac:dyDescent="0.25">
      <c r="A682" s="1" t="s">
        <v>4473</v>
      </c>
      <c r="B682" s="1" t="s">
        <v>4474</v>
      </c>
      <c r="C682" s="1" t="s">
        <v>4475</v>
      </c>
      <c r="D682" s="1" t="s">
        <v>10412</v>
      </c>
      <c r="E682" s="1" t="s">
        <v>7474</v>
      </c>
      <c r="F682" s="1"/>
      <c r="G682" s="1" t="s">
        <v>5301</v>
      </c>
      <c r="H682" s="1"/>
    </row>
    <row r="683" spans="1:8" x14ac:dyDescent="0.25">
      <c r="A683" s="1" t="s">
        <v>4473</v>
      </c>
      <c r="B683" s="1" t="s">
        <v>4474</v>
      </c>
      <c r="C683" s="1" t="s">
        <v>4475</v>
      </c>
      <c r="D683" s="1" t="s">
        <v>10412</v>
      </c>
      <c r="E683" s="1"/>
      <c r="F683" s="1" t="s">
        <v>5731</v>
      </c>
      <c r="G683" s="1" t="s">
        <v>5301</v>
      </c>
      <c r="H683" s="1"/>
    </row>
    <row r="684" spans="1:8" x14ac:dyDescent="0.25">
      <c r="A684" s="1" t="s">
        <v>4479</v>
      </c>
      <c r="B684" s="1" t="s">
        <v>4480</v>
      </c>
      <c r="C684" s="1" t="s">
        <v>4481</v>
      </c>
      <c r="D684" s="1" t="s">
        <v>10413</v>
      </c>
      <c r="E684" s="1" t="s">
        <v>7475</v>
      </c>
      <c r="F684" s="1"/>
      <c r="G684" s="1" t="s">
        <v>5301</v>
      </c>
      <c r="H684" s="1"/>
    </row>
    <row r="685" spans="1:8" x14ac:dyDescent="0.25">
      <c r="A685" s="1" t="s">
        <v>4479</v>
      </c>
      <c r="B685" s="1" t="s">
        <v>4480</v>
      </c>
      <c r="C685" s="1" t="s">
        <v>4481</v>
      </c>
      <c r="D685" s="1" t="s">
        <v>10413</v>
      </c>
      <c r="E685" s="1"/>
      <c r="F685" s="1" t="s">
        <v>5733</v>
      </c>
      <c r="G685" s="1" t="s">
        <v>5301</v>
      </c>
      <c r="H685" s="1"/>
    </row>
    <row r="686" spans="1:8" x14ac:dyDescent="0.25">
      <c r="A686" s="1" t="s">
        <v>4484</v>
      </c>
      <c r="B686" s="1" t="s">
        <v>4485</v>
      </c>
      <c r="C686" s="1" t="s">
        <v>4486</v>
      </c>
      <c r="D686" s="1" t="s">
        <v>10414</v>
      </c>
      <c r="E686" s="1" t="s">
        <v>7477</v>
      </c>
      <c r="F686" s="1"/>
      <c r="G686" s="1" t="s">
        <v>5301</v>
      </c>
      <c r="H686" s="1"/>
    </row>
    <row r="687" spans="1:8" x14ac:dyDescent="0.25">
      <c r="A687" s="1" t="s">
        <v>4484</v>
      </c>
      <c r="B687" s="1" t="s">
        <v>4485</v>
      </c>
      <c r="C687" s="1" t="s">
        <v>4486</v>
      </c>
      <c r="D687" s="1" t="s">
        <v>10414</v>
      </c>
      <c r="E687" s="1"/>
      <c r="F687" s="1" t="s">
        <v>5735</v>
      </c>
      <c r="G687" s="1" t="s">
        <v>5301</v>
      </c>
      <c r="H687" s="1"/>
    </row>
    <row r="688" spans="1:8" x14ac:dyDescent="0.25">
      <c r="A688" s="1" t="s">
        <v>1669</v>
      </c>
      <c r="B688" s="1" t="s">
        <v>1670</v>
      </c>
      <c r="C688" s="1" t="s">
        <v>10415</v>
      </c>
      <c r="D688" s="1" t="s">
        <v>10416</v>
      </c>
      <c r="E688" s="1" t="s">
        <v>1929</v>
      </c>
      <c r="F688" s="1"/>
      <c r="G688" s="1" t="s">
        <v>126</v>
      </c>
      <c r="H688" s="1"/>
    </row>
    <row r="689" spans="1:8" x14ac:dyDescent="0.25">
      <c r="A689" s="1" t="s">
        <v>10417</v>
      </c>
      <c r="B689" s="1" t="s">
        <v>4821</v>
      </c>
      <c r="C689" s="1" t="s">
        <v>4822</v>
      </c>
      <c r="D689" s="1" t="s">
        <v>10418</v>
      </c>
      <c r="E689" s="1" t="s">
        <v>7480</v>
      </c>
      <c r="F689" s="1"/>
      <c r="G689" s="1" t="s">
        <v>126</v>
      </c>
      <c r="H689" s="1"/>
    </row>
    <row r="690" spans="1:8" x14ac:dyDescent="0.25">
      <c r="A690" s="1" t="s">
        <v>10730</v>
      </c>
      <c r="B690" s="1" t="s">
        <v>4821</v>
      </c>
      <c r="C690" s="1" t="s">
        <v>4822</v>
      </c>
      <c r="D690" s="1" t="s">
        <v>10418</v>
      </c>
      <c r="E690" s="1"/>
      <c r="F690" s="1" t="s">
        <v>3422</v>
      </c>
      <c r="G690" s="1" t="s">
        <v>126</v>
      </c>
      <c r="H690" s="1"/>
    </row>
    <row r="691" spans="1:8" x14ac:dyDescent="0.25">
      <c r="A691" s="1" t="s">
        <v>10419</v>
      </c>
      <c r="B691" s="1" t="s">
        <v>4827</v>
      </c>
      <c r="C691" s="1" t="s">
        <v>4828</v>
      </c>
      <c r="D691" s="1" t="s">
        <v>10420</v>
      </c>
      <c r="E691" s="1" t="s">
        <v>4432</v>
      </c>
      <c r="F691" s="1"/>
      <c r="G691" s="1" t="s">
        <v>126</v>
      </c>
      <c r="H691" s="1"/>
    </row>
    <row r="692" spans="1:8" x14ac:dyDescent="0.25">
      <c r="A692" s="1" t="s">
        <v>10731</v>
      </c>
      <c r="B692" s="1" t="s">
        <v>4827</v>
      </c>
      <c r="C692" s="1" t="s">
        <v>4828</v>
      </c>
      <c r="D692" s="1" t="s">
        <v>10420</v>
      </c>
      <c r="E692" s="1"/>
      <c r="F692" s="1" t="s">
        <v>1682</v>
      </c>
      <c r="G692" s="1" t="s">
        <v>126</v>
      </c>
      <c r="H692" s="1"/>
    </row>
    <row r="693" spans="1:8" x14ac:dyDescent="0.25">
      <c r="A693" s="1" t="s">
        <v>10421</v>
      </c>
      <c r="B693" s="1" t="s">
        <v>4831</v>
      </c>
      <c r="C693" s="1" t="s">
        <v>4832</v>
      </c>
      <c r="D693" s="1" t="s">
        <v>136</v>
      </c>
      <c r="E693" s="1" t="s">
        <v>124</v>
      </c>
      <c r="F693" s="1"/>
      <c r="G693" s="1" t="s">
        <v>5301</v>
      </c>
      <c r="H693" s="1"/>
    </row>
    <row r="694" spans="1:8" x14ac:dyDescent="0.25">
      <c r="A694" s="1" t="s">
        <v>10732</v>
      </c>
      <c r="B694" s="1" t="s">
        <v>4831</v>
      </c>
      <c r="C694" s="1" t="s">
        <v>4832</v>
      </c>
      <c r="D694" s="1" t="s">
        <v>136</v>
      </c>
      <c r="E694" s="1"/>
      <c r="F694" s="1" t="s">
        <v>3615</v>
      </c>
      <c r="G694" s="1" t="s">
        <v>5301</v>
      </c>
      <c r="H694" s="1"/>
    </row>
    <row r="695" spans="1:8" x14ac:dyDescent="0.25">
      <c r="A695" s="1" t="s">
        <v>10733</v>
      </c>
      <c r="B695" s="1" t="s">
        <v>4496</v>
      </c>
      <c r="C695" s="1" t="s">
        <v>4497</v>
      </c>
      <c r="D695" s="1" t="s">
        <v>10734</v>
      </c>
      <c r="E695" s="1"/>
      <c r="F695" s="1" t="s">
        <v>5741</v>
      </c>
      <c r="G695" s="1" t="s">
        <v>5301</v>
      </c>
      <c r="H695" s="1"/>
    </row>
    <row r="696" spans="1:8" x14ac:dyDescent="0.25">
      <c r="A696" s="1" t="s">
        <v>4834</v>
      </c>
      <c r="B696" s="1" t="s">
        <v>4835</v>
      </c>
      <c r="C696" s="1" t="s">
        <v>4836</v>
      </c>
      <c r="D696" s="1" t="s">
        <v>136</v>
      </c>
      <c r="E696" s="1"/>
      <c r="F696" s="1" t="s">
        <v>159</v>
      </c>
      <c r="G696" s="1" t="s">
        <v>5301</v>
      </c>
      <c r="H696" s="1"/>
    </row>
    <row r="697" spans="1:8" x14ac:dyDescent="0.25">
      <c r="A697" s="1" t="s">
        <v>10422</v>
      </c>
      <c r="B697" s="1" t="s">
        <v>4835</v>
      </c>
      <c r="C697" s="1" t="s">
        <v>4836</v>
      </c>
      <c r="D697" s="1" t="s">
        <v>136</v>
      </c>
      <c r="E697" s="1" t="s">
        <v>159</v>
      </c>
      <c r="F697" s="1"/>
      <c r="G697" s="1" t="s">
        <v>5301</v>
      </c>
      <c r="H697" s="1"/>
    </row>
    <row r="698" spans="1:8" x14ac:dyDescent="0.25">
      <c r="A698" s="1" t="s">
        <v>10423</v>
      </c>
      <c r="B698" s="1" t="s">
        <v>5168</v>
      </c>
      <c r="C698" s="1" t="s">
        <v>5169</v>
      </c>
      <c r="D698" s="1" t="s">
        <v>5170</v>
      </c>
      <c r="E698" s="1" t="s">
        <v>124</v>
      </c>
      <c r="F698" s="1"/>
      <c r="G698" s="1" t="s">
        <v>5301</v>
      </c>
      <c r="H698" s="1"/>
    </row>
    <row r="699" spans="1:8" x14ac:dyDescent="0.25">
      <c r="A699" s="1" t="s">
        <v>10735</v>
      </c>
      <c r="B699" s="1" t="s">
        <v>5168</v>
      </c>
      <c r="C699" s="1" t="s">
        <v>5169</v>
      </c>
      <c r="D699" s="1" t="s">
        <v>5170</v>
      </c>
      <c r="E699" s="1"/>
      <c r="F699" s="1" t="s">
        <v>3615</v>
      </c>
      <c r="G699" s="1" t="s">
        <v>5301</v>
      </c>
      <c r="H699" s="1"/>
    </row>
    <row r="700" spans="1:8" x14ac:dyDescent="0.25">
      <c r="A700" s="1" t="s">
        <v>4500</v>
      </c>
      <c r="B700" s="1" t="s">
        <v>4501</v>
      </c>
      <c r="C700" s="1" t="s">
        <v>4502</v>
      </c>
      <c r="D700" s="1" t="s">
        <v>10424</v>
      </c>
      <c r="E700" s="1" t="s">
        <v>7484</v>
      </c>
      <c r="F700" s="1"/>
      <c r="G700" s="1" t="s">
        <v>5301</v>
      </c>
      <c r="H700" s="1"/>
    </row>
    <row r="701" spans="1:8" x14ac:dyDescent="0.25">
      <c r="A701" s="1" t="s">
        <v>4500</v>
      </c>
      <c r="B701" s="1" t="s">
        <v>4501</v>
      </c>
      <c r="C701" s="1" t="s">
        <v>4502</v>
      </c>
      <c r="D701" s="1" t="s">
        <v>10424</v>
      </c>
      <c r="E701" s="1"/>
      <c r="F701" s="1" t="s">
        <v>5746</v>
      </c>
      <c r="G701" s="1" t="s">
        <v>5301</v>
      </c>
      <c r="H701" s="1"/>
    </row>
    <row r="702" spans="1:8" x14ac:dyDescent="0.25">
      <c r="A702" s="1" t="s">
        <v>4505</v>
      </c>
      <c r="B702" s="1" t="s">
        <v>4506</v>
      </c>
      <c r="C702" s="1" t="s">
        <v>4507</v>
      </c>
      <c r="D702" s="1" t="s">
        <v>10425</v>
      </c>
      <c r="E702" s="1" t="s">
        <v>7486</v>
      </c>
      <c r="F702" s="1"/>
      <c r="G702" s="1" t="s">
        <v>5301</v>
      </c>
      <c r="H702" s="1"/>
    </row>
    <row r="703" spans="1:8" x14ac:dyDescent="0.25">
      <c r="A703" s="1" t="s">
        <v>4505</v>
      </c>
      <c r="B703" s="1" t="s">
        <v>4506</v>
      </c>
      <c r="C703" s="1" t="s">
        <v>4507</v>
      </c>
      <c r="D703" s="1" t="s">
        <v>10425</v>
      </c>
      <c r="E703" s="1"/>
      <c r="F703" s="1" t="s">
        <v>5748</v>
      </c>
      <c r="G703" s="1" t="s">
        <v>5301</v>
      </c>
      <c r="H703" s="1"/>
    </row>
    <row r="704" spans="1:8" x14ac:dyDescent="0.25">
      <c r="A704" s="1" t="s">
        <v>4510</v>
      </c>
      <c r="B704" s="1" t="s">
        <v>4511</v>
      </c>
      <c r="C704" s="1" t="s">
        <v>4512</v>
      </c>
      <c r="D704" s="1" t="s">
        <v>10426</v>
      </c>
      <c r="E704" s="1" t="s">
        <v>7488</v>
      </c>
      <c r="F704" s="1"/>
      <c r="G704" s="1" t="s">
        <v>5301</v>
      </c>
      <c r="H704" s="1"/>
    </row>
    <row r="705" spans="1:8" x14ac:dyDescent="0.25">
      <c r="A705" s="1" t="s">
        <v>4510</v>
      </c>
      <c r="B705" s="1" t="s">
        <v>4511</v>
      </c>
      <c r="C705" s="1" t="s">
        <v>4512</v>
      </c>
      <c r="D705" s="1" t="s">
        <v>10426</v>
      </c>
      <c r="E705" s="1"/>
      <c r="F705" s="1" t="s">
        <v>5751</v>
      </c>
      <c r="G705" s="1" t="s">
        <v>5301</v>
      </c>
      <c r="H705" s="1"/>
    </row>
    <row r="706" spans="1:8" x14ac:dyDescent="0.25">
      <c r="A706" s="1" t="s">
        <v>4515</v>
      </c>
      <c r="B706" s="1" t="s">
        <v>4516</v>
      </c>
      <c r="C706" s="1" t="s">
        <v>4517</v>
      </c>
      <c r="D706" s="1" t="s">
        <v>10427</v>
      </c>
      <c r="E706" s="1" t="s">
        <v>7490</v>
      </c>
      <c r="F706" s="1"/>
      <c r="G706" s="1" t="s">
        <v>5301</v>
      </c>
      <c r="H706" s="1"/>
    </row>
    <row r="707" spans="1:8" x14ac:dyDescent="0.25">
      <c r="A707" s="1" t="s">
        <v>4515</v>
      </c>
      <c r="B707" s="1" t="s">
        <v>4516</v>
      </c>
      <c r="C707" s="1" t="s">
        <v>4517</v>
      </c>
      <c r="D707" s="1" t="s">
        <v>10427</v>
      </c>
      <c r="E707" s="1"/>
      <c r="F707" s="1" t="s">
        <v>5754</v>
      </c>
      <c r="G707" s="1" t="s">
        <v>5301</v>
      </c>
      <c r="H707" s="1"/>
    </row>
    <row r="708" spans="1:8" x14ac:dyDescent="0.25">
      <c r="A708" s="1" t="s">
        <v>4520</v>
      </c>
      <c r="B708" s="1" t="s">
        <v>4521</v>
      </c>
      <c r="C708" s="1" t="s">
        <v>4522</v>
      </c>
      <c r="D708" s="1" t="s">
        <v>10428</v>
      </c>
      <c r="E708" s="1" t="s">
        <v>7492</v>
      </c>
      <c r="F708" s="1"/>
      <c r="G708" s="1" t="s">
        <v>5301</v>
      </c>
      <c r="H708" s="1"/>
    </row>
    <row r="709" spans="1:8" x14ac:dyDescent="0.25">
      <c r="A709" s="1" t="s">
        <v>4520</v>
      </c>
      <c r="B709" s="1" t="s">
        <v>4521</v>
      </c>
      <c r="C709" s="1" t="s">
        <v>4522</v>
      </c>
      <c r="D709" s="1" t="s">
        <v>10428</v>
      </c>
      <c r="E709" s="1"/>
      <c r="F709" s="1" t="s">
        <v>5757</v>
      </c>
      <c r="G709" s="1" t="s">
        <v>5301</v>
      </c>
      <c r="H709" s="1"/>
    </row>
    <row r="710" spans="1:8" x14ac:dyDescent="0.25">
      <c r="A710" s="1" t="s">
        <v>4525</v>
      </c>
      <c r="B710" s="1" t="s">
        <v>4526</v>
      </c>
      <c r="C710" s="1" t="s">
        <v>4527</v>
      </c>
      <c r="D710" s="1" t="s">
        <v>10429</v>
      </c>
      <c r="E710" s="1" t="s">
        <v>7494</v>
      </c>
      <c r="F710" s="1"/>
      <c r="G710" s="1" t="s">
        <v>5301</v>
      </c>
      <c r="H710" s="1"/>
    </row>
    <row r="711" spans="1:8" x14ac:dyDescent="0.25">
      <c r="A711" s="1" t="s">
        <v>4525</v>
      </c>
      <c r="B711" s="1" t="s">
        <v>4526</v>
      </c>
      <c r="C711" s="1" t="s">
        <v>4527</v>
      </c>
      <c r="D711" s="1" t="s">
        <v>10429</v>
      </c>
      <c r="E711" s="1"/>
      <c r="F711" s="1" t="s">
        <v>5760</v>
      </c>
      <c r="G711" s="1" t="s">
        <v>5301</v>
      </c>
      <c r="H711" s="1"/>
    </row>
    <row r="712" spans="1:8" x14ac:dyDescent="0.25">
      <c r="A712" s="1" t="s">
        <v>10430</v>
      </c>
      <c r="B712" s="1" t="s">
        <v>1676</v>
      </c>
      <c r="C712" s="1" t="s">
        <v>10431</v>
      </c>
      <c r="D712" s="1" t="s">
        <v>136</v>
      </c>
      <c r="E712" s="1" t="s">
        <v>135</v>
      </c>
      <c r="F712" s="1"/>
      <c r="G712" s="1" t="s">
        <v>10097</v>
      </c>
      <c r="H712" s="1"/>
    </row>
    <row r="713" spans="1:8" x14ac:dyDescent="0.25">
      <c r="A713" s="1" t="s">
        <v>10432</v>
      </c>
      <c r="B713" s="1" t="s">
        <v>1680</v>
      </c>
      <c r="C713" s="1" t="s">
        <v>10433</v>
      </c>
      <c r="D713" s="1" t="s">
        <v>1683</v>
      </c>
      <c r="E713" s="1" t="s">
        <v>4781</v>
      </c>
      <c r="F713" s="1"/>
      <c r="G713" s="1" t="s">
        <v>10097</v>
      </c>
      <c r="H713" s="1"/>
    </row>
    <row r="714" spans="1:8" x14ac:dyDescent="0.25">
      <c r="A714" s="1" t="s">
        <v>10736</v>
      </c>
      <c r="B714" s="1" t="s">
        <v>5178</v>
      </c>
      <c r="C714" s="1" t="s">
        <v>5179</v>
      </c>
      <c r="D714" s="1" t="s">
        <v>6883</v>
      </c>
      <c r="E714" s="1"/>
      <c r="F714" s="1" t="s">
        <v>10737</v>
      </c>
      <c r="G714" s="1" t="s">
        <v>10738</v>
      </c>
      <c r="H714" s="1"/>
    </row>
    <row r="715" spans="1:8" x14ac:dyDescent="0.25">
      <c r="A715" s="1" t="s">
        <v>4530</v>
      </c>
      <c r="B715" s="1" t="s">
        <v>4531</v>
      </c>
      <c r="C715" s="1" t="s">
        <v>4532</v>
      </c>
      <c r="D715" s="1" t="s">
        <v>136</v>
      </c>
      <c r="E715" s="1"/>
      <c r="F715" s="1" t="s">
        <v>10737</v>
      </c>
      <c r="G715" s="1" t="s">
        <v>10738</v>
      </c>
      <c r="H715" s="1"/>
    </row>
    <row r="716" spans="1:8" x14ac:dyDescent="0.25">
      <c r="A716" s="1" t="s">
        <v>2367</v>
      </c>
      <c r="B716" s="1" t="s">
        <v>2368</v>
      </c>
      <c r="C716" s="1" t="s">
        <v>4534</v>
      </c>
      <c r="D716" s="1" t="s">
        <v>10739</v>
      </c>
      <c r="E716" s="1"/>
      <c r="F716" s="1" t="s">
        <v>1114</v>
      </c>
      <c r="G716" s="1" t="s">
        <v>10738</v>
      </c>
      <c r="H716" s="1"/>
    </row>
    <row r="717" spans="1:8" x14ac:dyDescent="0.25">
      <c r="A717" s="1" t="s">
        <v>10740</v>
      </c>
      <c r="B717" s="1" t="s">
        <v>5181</v>
      </c>
      <c r="C717" s="1" t="s">
        <v>5182</v>
      </c>
      <c r="D717" s="1" t="s">
        <v>10741</v>
      </c>
      <c r="E717" s="1"/>
      <c r="F717" s="1" t="s">
        <v>10742</v>
      </c>
      <c r="G717" s="1" t="s">
        <v>10738</v>
      </c>
      <c r="H717" s="1"/>
    </row>
    <row r="718" spans="1:8" x14ac:dyDescent="0.25">
      <c r="A718" s="1" t="s">
        <v>4536</v>
      </c>
      <c r="B718" s="1" t="s">
        <v>4537</v>
      </c>
      <c r="C718" s="1" t="s">
        <v>4538</v>
      </c>
      <c r="D718" s="1" t="s">
        <v>136</v>
      </c>
      <c r="E718" s="1"/>
      <c r="F718" s="1" t="s">
        <v>10742</v>
      </c>
      <c r="G718" s="1" t="s">
        <v>10738</v>
      </c>
      <c r="H718" s="1"/>
    </row>
    <row r="719" spans="1:8" x14ac:dyDescent="0.25">
      <c r="A719" s="1" t="s">
        <v>10434</v>
      </c>
      <c r="B719" s="1" t="s">
        <v>6153</v>
      </c>
      <c r="C719" s="1" t="s">
        <v>10435</v>
      </c>
      <c r="D719" s="1" t="s">
        <v>10436</v>
      </c>
      <c r="E719" s="1" t="s">
        <v>6155</v>
      </c>
      <c r="F719" s="1"/>
      <c r="G719" s="1" t="s">
        <v>10437</v>
      </c>
      <c r="H719" s="1"/>
    </row>
    <row r="720" spans="1:8" x14ac:dyDescent="0.25">
      <c r="A720" s="1" t="s">
        <v>10438</v>
      </c>
      <c r="B720" s="1" t="s">
        <v>6159</v>
      </c>
      <c r="C720" s="1" t="s">
        <v>10439</v>
      </c>
      <c r="D720" s="1" t="s">
        <v>10440</v>
      </c>
      <c r="E720" s="1" t="s">
        <v>6161</v>
      </c>
      <c r="F720" s="1"/>
      <c r="G720" s="1" t="s">
        <v>10437</v>
      </c>
      <c r="H720" s="1"/>
    </row>
    <row r="721" spans="1:8" x14ac:dyDescent="0.25">
      <c r="A721" s="1" t="s">
        <v>10441</v>
      </c>
      <c r="B721" s="1" t="s">
        <v>6164</v>
      </c>
      <c r="C721" s="1" t="s">
        <v>10442</v>
      </c>
      <c r="D721" s="1" t="s">
        <v>10443</v>
      </c>
      <c r="E721" s="1" t="s">
        <v>6166</v>
      </c>
      <c r="F721" s="1"/>
      <c r="G721" s="1" t="s">
        <v>10437</v>
      </c>
      <c r="H721" s="1"/>
    </row>
    <row r="722" spans="1:8" x14ac:dyDescent="0.25">
      <c r="A722" s="1" t="s">
        <v>10444</v>
      </c>
      <c r="B722" s="1" t="s">
        <v>1691</v>
      </c>
      <c r="C722" s="1" t="s">
        <v>4839</v>
      </c>
      <c r="D722" s="1" t="s">
        <v>884</v>
      </c>
      <c r="E722" s="1" t="s">
        <v>159</v>
      </c>
      <c r="F722" s="1"/>
      <c r="G722" s="1" t="s">
        <v>126</v>
      </c>
      <c r="H722" s="1"/>
    </row>
    <row r="723" spans="1:8" x14ac:dyDescent="0.25">
      <c r="A723" s="1" t="s">
        <v>10743</v>
      </c>
      <c r="B723" s="1" t="s">
        <v>1691</v>
      </c>
      <c r="C723" s="1" t="s">
        <v>4839</v>
      </c>
      <c r="D723" s="1" t="s">
        <v>884</v>
      </c>
      <c r="E723" s="1"/>
      <c r="F723" s="1" t="s">
        <v>159</v>
      </c>
      <c r="G723" s="1" t="s">
        <v>126</v>
      </c>
      <c r="H723" s="1"/>
    </row>
    <row r="724" spans="1:8" x14ac:dyDescent="0.25">
      <c r="A724" s="1" t="s">
        <v>1694</v>
      </c>
      <c r="B724" s="1" t="s">
        <v>1695</v>
      </c>
      <c r="C724" s="1" t="s">
        <v>4540</v>
      </c>
      <c r="D724" s="1" t="s">
        <v>10445</v>
      </c>
      <c r="E724" s="1" t="s">
        <v>1697</v>
      </c>
      <c r="F724" s="1"/>
      <c r="G724" s="1" t="s">
        <v>5307</v>
      </c>
      <c r="H724" s="1"/>
    </row>
    <row r="725" spans="1:8" x14ac:dyDescent="0.25">
      <c r="A725" s="1" t="s">
        <v>1694</v>
      </c>
      <c r="B725" s="1" t="s">
        <v>1695</v>
      </c>
      <c r="C725" s="1" t="s">
        <v>4540</v>
      </c>
      <c r="D725" s="1" t="s">
        <v>10445</v>
      </c>
      <c r="E725" s="1"/>
      <c r="F725" s="1" t="s">
        <v>5767</v>
      </c>
      <c r="G725" s="1" t="s">
        <v>5307</v>
      </c>
      <c r="H725" s="1"/>
    </row>
    <row r="726" spans="1:8" x14ac:dyDescent="0.25">
      <c r="A726" s="1" t="s">
        <v>1699</v>
      </c>
      <c r="B726" s="1" t="s">
        <v>1700</v>
      </c>
      <c r="C726" s="1" t="s">
        <v>4543</v>
      </c>
      <c r="D726" s="1" t="s">
        <v>10446</v>
      </c>
      <c r="E726" s="1" t="s">
        <v>1707</v>
      </c>
      <c r="F726" s="1"/>
      <c r="G726" s="1" t="s">
        <v>5307</v>
      </c>
      <c r="H726" s="1"/>
    </row>
    <row r="727" spans="1:8" x14ac:dyDescent="0.25">
      <c r="A727" s="1" t="s">
        <v>1699</v>
      </c>
      <c r="B727" s="1" t="s">
        <v>1700</v>
      </c>
      <c r="C727" s="1" t="s">
        <v>4543</v>
      </c>
      <c r="D727" s="1" t="s">
        <v>10446</v>
      </c>
      <c r="E727" s="1"/>
      <c r="F727" s="1" t="s">
        <v>5770</v>
      </c>
      <c r="G727" s="1" t="s">
        <v>5307</v>
      </c>
      <c r="H727" s="1"/>
    </row>
    <row r="728" spans="1:8" x14ac:dyDescent="0.25">
      <c r="A728" s="1" t="s">
        <v>1704</v>
      </c>
      <c r="B728" s="1" t="s">
        <v>1705</v>
      </c>
      <c r="C728" s="1" t="s">
        <v>10447</v>
      </c>
      <c r="D728" s="1" t="s">
        <v>10448</v>
      </c>
      <c r="E728" s="1" t="s">
        <v>1702</v>
      </c>
      <c r="F728" s="1"/>
      <c r="G728" s="1" t="s">
        <v>5307</v>
      </c>
      <c r="H728" s="1"/>
    </row>
    <row r="729" spans="1:8" x14ac:dyDescent="0.25">
      <c r="A729" s="1" t="s">
        <v>1704</v>
      </c>
      <c r="B729" s="1" t="s">
        <v>1705</v>
      </c>
      <c r="C729" s="1" t="s">
        <v>4546</v>
      </c>
      <c r="D729" s="1" t="s">
        <v>10448</v>
      </c>
      <c r="E729" s="1"/>
      <c r="F729" s="1" t="s">
        <v>5773</v>
      </c>
      <c r="G729" s="1" t="s">
        <v>5307</v>
      </c>
      <c r="H729" s="1"/>
    </row>
    <row r="730" spans="1:8" x14ac:dyDescent="0.25">
      <c r="A730" s="1" t="s">
        <v>1709</v>
      </c>
      <c r="B730" s="1" t="s">
        <v>1710</v>
      </c>
      <c r="C730" s="1" t="s">
        <v>4549</v>
      </c>
      <c r="D730" s="1" t="s">
        <v>10449</v>
      </c>
      <c r="E730" s="1" t="s">
        <v>1717</v>
      </c>
      <c r="F730" s="1"/>
      <c r="G730" s="1" t="s">
        <v>5307</v>
      </c>
      <c r="H730" s="1"/>
    </row>
    <row r="731" spans="1:8" x14ac:dyDescent="0.25">
      <c r="A731" s="1" t="s">
        <v>1709</v>
      </c>
      <c r="B731" s="1" t="s">
        <v>1710</v>
      </c>
      <c r="C731" s="1" t="s">
        <v>4549</v>
      </c>
      <c r="D731" s="1" t="s">
        <v>10449</v>
      </c>
      <c r="E731" s="1"/>
      <c r="F731" s="1" t="s">
        <v>5776</v>
      </c>
      <c r="G731" s="1" t="s">
        <v>5307</v>
      </c>
      <c r="H731" s="1"/>
    </row>
    <row r="732" spans="1:8" x14ac:dyDescent="0.25">
      <c r="A732" s="1" t="s">
        <v>1714</v>
      </c>
      <c r="B732" s="1" t="s">
        <v>1715</v>
      </c>
      <c r="C732" s="1" t="s">
        <v>4552</v>
      </c>
      <c r="D732" s="1" t="s">
        <v>10450</v>
      </c>
      <c r="E732" s="1" t="s">
        <v>1722</v>
      </c>
      <c r="F732" s="1"/>
      <c r="G732" s="1" t="s">
        <v>5307</v>
      </c>
      <c r="H732" s="1"/>
    </row>
    <row r="733" spans="1:8" x14ac:dyDescent="0.25">
      <c r="A733" s="1" t="s">
        <v>1714</v>
      </c>
      <c r="B733" s="1" t="s">
        <v>1715</v>
      </c>
      <c r="C733" s="1" t="s">
        <v>4552</v>
      </c>
      <c r="D733" s="1" t="s">
        <v>10450</v>
      </c>
      <c r="E733" s="1"/>
      <c r="F733" s="1" t="s">
        <v>5779</v>
      </c>
      <c r="G733" s="1" t="s">
        <v>5307</v>
      </c>
      <c r="H733" s="1"/>
    </row>
    <row r="734" spans="1:8" x14ac:dyDescent="0.25">
      <c r="A734" s="1" t="s">
        <v>1719</v>
      </c>
      <c r="B734" s="1" t="s">
        <v>1720</v>
      </c>
      <c r="C734" s="1" t="s">
        <v>4555</v>
      </c>
      <c r="D734" s="1" t="s">
        <v>10451</v>
      </c>
      <c r="E734" s="1" t="s">
        <v>1712</v>
      </c>
      <c r="F734" s="1"/>
      <c r="G734" s="1" t="s">
        <v>5307</v>
      </c>
      <c r="H734" s="1"/>
    </row>
    <row r="735" spans="1:8" x14ac:dyDescent="0.25">
      <c r="A735" s="1" t="s">
        <v>1719</v>
      </c>
      <c r="B735" s="1" t="s">
        <v>1720</v>
      </c>
      <c r="C735" s="1" t="s">
        <v>4555</v>
      </c>
      <c r="D735" s="1" t="s">
        <v>10451</v>
      </c>
      <c r="E735" s="1"/>
      <c r="F735" s="1" t="s">
        <v>5782</v>
      </c>
      <c r="G735" s="1" t="s">
        <v>5307</v>
      </c>
      <c r="H735" s="1"/>
    </row>
    <row r="736" spans="1:8" x14ac:dyDescent="0.25">
      <c r="A736" s="1" t="s">
        <v>1724</v>
      </c>
      <c r="B736" s="1" t="s">
        <v>1725</v>
      </c>
      <c r="C736" s="1" t="s">
        <v>4558</v>
      </c>
      <c r="D736" s="1" t="s">
        <v>10452</v>
      </c>
      <c r="E736" s="1" t="s">
        <v>1727</v>
      </c>
      <c r="F736" s="1"/>
      <c r="G736" s="1" t="s">
        <v>5307</v>
      </c>
      <c r="H736" s="1"/>
    </row>
    <row r="737" spans="1:8" x14ac:dyDescent="0.25">
      <c r="A737" s="1" t="s">
        <v>1724</v>
      </c>
      <c r="B737" s="1" t="s">
        <v>1725</v>
      </c>
      <c r="C737" s="1" t="s">
        <v>4558</v>
      </c>
      <c r="D737" s="1" t="s">
        <v>10452</v>
      </c>
      <c r="E737" s="1"/>
      <c r="F737" s="1" t="s">
        <v>5785</v>
      </c>
      <c r="G737" s="1" t="s">
        <v>5307</v>
      </c>
      <c r="H737" s="1"/>
    </row>
    <row r="738" spans="1:8" x14ac:dyDescent="0.25">
      <c r="A738" s="1" t="s">
        <v>1729</v>
      </c>
      <c r="B738" s="1" t="s">
        <v>1730</v>
      </c>
      <c r="C738" s="1" t="s">
        <v>4561</v>
      </c>
      <c r="D738" s="1" t="s">
        <v>10453</v>
      </c>
      <c r="E738" s="1" t="s">
        <v>1732</v>
      </c>
      <c r="F738" s="1"/>
      <c r="G738" s="1" t="s">
        <v>5307</v>
      </c>
      <c r="H738" s="1"/>
    </row>
    <row r="739" spans="1:8" x14ac:dyDescent="0.25">
      <c r="A739" s="1" t="s">
        <v>1729</v>
      </c>
      <c r="B739" s="1" t="s">
        <v>1730</v>
      </c>
      <c r="C739" s="1" t="s">
        <v>4561</v>
      </c>
      <c r="D739" s="1" t="s">
        <v>10453</v>
      </c>
      <c r="E739" s="1"/>
      <c r="F739" s="1" t="s">
        <v>5788</v>
      </c>
      <c r="G739" s="1" t="s">
        <v>5307</v>
      </c>
      <c r="H739" s="1"/>
    </row>
    <row r="740" spans="1:8" x14ac:dyDescent="0.25">
      <c r="A740" s="1" t="s">
        <v>1734</v>
      </c>
      <c r="B740" s="1" t="s">
        <v>1735</v>
      </c>
      <c r="C740" s="1" t="s">
        <v>4564</v>
      </c>
      <c r="D740" s="1" t="s">
        <v>10454</v>
      </c>
      <c r="E740" s="1" t="s">
        <v>1737</v>
      </c>
      <c r="F740" s="1"/>
      <c r="G740" s="1" t="s">
        <v>5307</v>
      </c>
      <c r="H740" s="1"/>
    </row>
    <row r="741" spans="1:8" x14ac:dyDescent="0.25">
      <c r="A741" s="1" t="s">
        <v>1734</v>
      </c>
      <c r="B741" s="1" t="s">
        <v>1735</v>
      </c>
      <c r="C741" s="1" t="s">
        <v>4564</v>
      </c>
      <c r="D741" s="1" t="s">
        <v>10454</v>
      </c>
      <c r="E741" s="1"/>
      <c r="F741" s="1" t="s">
        <v>5791</v>
      </c>
      <c r="G741" s="1" t="s">
        <v>5307</v>
      </c>
      <c r="H741" s="1"/>
    </row>
    <row r="742" spans="1:8" x14ac:dyDescent="0.25">
      <c r="A742" s="1" t="s">
        <v>1739</v>
      </c>
      <c r="B742" s="1" t="s">
        <v>1740</v>
      </c>
      <c r="C742" s="1" t="s">
        <v>4567</v>
      </c>
      <c r="D742" s="1" t="s">
        <v>10455</v>
      </c>
      <c r="E742" s="1" t="s">
        <v>1742</v>
      </c>
      <c r="F742" s="1"/>
      <c r="G742" s="1" t="s">
        <v>5307</v>
      </c>
      <c r="H742" s="1"/>
    </row>
    <row r="743" spans="1:8" x14ac:dyDescent="0.25">
      <c r="A743" s="1" t="s">
        <v>1739</v>
      </c>
      <c r="B743" s="1" t="s">
        <v>1740</v>
      </c>
      <c r="C743" s="1" t="s">
        <v>4567</v>
      </c>
      <c r="D743" s="1" t="s">
        <v>10455</v>
      </c>
      <c r="E743" s="1"/>
      <c r="F743" s="1" t="s">
        <v>2360</v>
      </c>
      <c r="G743" s="1" t="s">
        <v>5307</v>
      </c>
      <c r="H743" s="1"/>
    </row>
    <row r="744" spans="1:8" x14ac:dyDescent="0.25">
      <c r="A744" s="1" t="s">
        <v>1745</v>
      </c>
      <c r="B744" s="1" t="s">
        <v>1746</v>
      </c>
      <c r="C744" s="1" t="s">
        <v>4570</v>
      </c>
      <c r="D744" s="1" t="s">
        <v>10456</v>
      </c>
      <c r="E744" s="1" t="s">
        <v>1748</v>
      </c>
      <c r="F744" s="1"/>
      <c r="G744" s="1" t="s">
        <v>5307</v>
      </c>
      <c r="H744" s="1"/>
    </row>
    <row r="745" spans="1:8" x14ac:dyDescent="0.25">
      <c r="A745" s="1" t="s">
        <v>1745</v>
      </c>
      <c r="B745" s="1" t="s">
        <v>1746</v>
      </c>
      <c r="C745" s="1" t="s">
        <v>4570</v>
      </c>
      <c r="D745" s="1" t="s">
        <v>10456</v>
      </c>
      <c r="E745" s="1"/>
      <c r="F745" s="1" t="s">
        <v>5795</v>
      </c>
      <c r="G745" s="1" t="s">
        <v>5307</v>
      </c>
      <c r="H745" s="1"/>
    </row>
    <row r="746" spans="1:8" x14ac:dyDescent="0.25">
      <c r="A746" s="1" t="s">
        <v>1750</v>
      </c>
      <c r="B746" s="1" t="s">
        <v>1751</v>
      </c>
      <c r="C746" s="1" t="s">
        <v>4573</v>
      </c>
      <c r="D746" s="1" t="s">
        <v>136</v>
      </c>
      <c r="E746" s="1" t="s">
        <v>1742</v>
      </c>
      <c r="F746" s="1"/>
      <c r="G746" s="1" t="s">
        <v>5307</v>
      </c>
      <c r="H746" s="1"/>
    </row>
    <row r="747" spans="1:8" x14ac:dyDescent="0.25">
      <c r="A747" s="1" t="s">
        <v>1750</v>
      </c>
      <c r="B747" s="1" t="s">
        <v>1751</v>
      </c>
      <c r="C747" s="1" t="s">
        <v>4573</v>
      </c>
      <c r="D747" s="1" t="s">
        <v>136</v>
      </c>
      <c r="E747" s="1"/>
      <c r="F747" s="1" t="s">
        <v>2360</v>
      </c>
      <c r="G747" s="1" t="s">
        <v>5307</v>
      </c>
      <c r="H747" s="1"/>
    </row>
    <row r="748" spans="1:8" x14ac:dyDescent="0.25">
      <c r="A748" s="1" t="s">
        <v>1754</v>
      </c>
      <c r="B748" s="1" t="s">
        <v>1755</v>
      </c>
      <c r="C748" s="1" t="s">
        <v>4574</v>
      </c>
      <c r="D748" s="1" t="s">
        <v>10457</v>
      </c>
      <c r="E748" s="1" t="s">
        <v>1757</v>
      </c>
      <c r="F748" s="1"/>
      <c r="G748" s="1" t="s">
        <v>5307</v>
      </c>
      <c r="H748" s="1"/>
    </row>
    <row r="749" spans="1:8" x14ac:dyDescent="0.25">
      <c r="A749" s="1" t="s">
        <v>1754</v>
      </c>
      <c r="B749" s="1" t="s">
        <v>1755</v>
      </c>
      <c r="C749" s="1" t="s">
        <v>4574</v>
      </c>
      <c r="D749" s="1" t="s">
        <v>10457</v>
      </c>
      <c r="E749" s="1"/>
      <c r="F749" s="1" t="s">
        <v>5798</v>
      </c>
      <c r="G749" s="1" t="s">
        <v>5307</v>
      </c>
      <c r="H749" s="1"/>
    </row>
    <row r="750" spans="1:8" x14ac:dyDescent="0.25">
      <c r="A750" s="1" t="s">
        <v>1759</v>
      </c>
      <c r="B750" s="1" t="s">
        <v>1760</v>
      </c>
      <c r="C750" s="1" t="s">
        <v>4577</v>
      </c>
      <c r="D750" s="1" t="s">
        <v>10458</v>
      </c>
      <c r="E750" s="1" t="s">
        <v>1762</v>
      </c>
      <c r="F750" s="1"/>
      <c r="G750" s="1" t="s">
        <v>5307</v>
      </c>
      <c r="H750" s="1"/>
    </row>
    <row r="751" spans="1:8" x14ac:dyDescent="0.25">
      <c r="A751" s="1" t="s">
        <v>1759</v>
      </c>
      <c r="B751" s="1" t="s">
        <v>1760</v>
      </c>
      <c r="C751" s="1" t="s">
        <v>4577</v>
      </c>
      <c r="D751" s="1" t="s">
        <v>10458</v>
      </c>
      <c r="E751" s="1"/>
      <c r="F751" s="1" t="s">
        <v>5801</v>
      </c>
      <c r="G751" s="1" t="s">
        <v>5307</v>
      </c>
      <c r="H751" s="1"/>
    </row>
    <row r="752" spans="1:8" x14ac:dyDescent="0.25">
      <c r="A752" s="1" t="s">
        <v>1764</v>
      </c>
      <c r="B752" s="1" t="s">
        <v>1765</v>
      </c>
      <c r="C752" s="1" t="s">
        <v>4580</v>
      </c>
      <c r="D752" s="1" t="s">
        <v>136</v>
      </c>
      <c r="E752" s="1" t="s">
        <v>1770</v>
      </c>
      <c r="F752" s="1"/>
      <c r="G752" s="1" t="s">
        <v>5307</v>
      </c>
      <c r="H752" s="1"/>
    </row>
    <row r="753" spans="1:8" x14ac:dyDescent="0.25">
      <c r="A753" s="1" t="s">
        <v>1764</v>
      </c>
      <c r="B753" s="1" t="s">
        <v>1765</v>
      </c>
      <c r="C753" s="1" t="s">
        <v>4580</v>
      </c>
      <c r="D753" s="1" t="s">
        <v>136</v>
      </c>
      <c r="E753" s="1"/>
      <c r="F753" s="1" t="s">
        <v>2363</v>
      </c>
      <c r="G753" s="1" t="s">
        <v>5307</v>
      </c>
      <c r="H753" s="1"/>
    </row>
    <row r="754" spans="1:8" x14ac:dyDescent="0.25">
      <c r="A754" s="1" t="s">
        <v>1767</v>
      </c>
      <c r="B754" s="1" t="s">
        <v>1768</v>
      </c>
      <c r="C754" s="1" t="s">
        <v>4582</v>
      </c>
      <c r="D754" s="1" t="s">
        <v>10459</v>
      </c>
      <c r="E754" s="1" t="s">
        <v>1770</v>
      </c>
      <c r="F754" s="1"/>
      <c r="G754" s="1" t="s">
        <v>5307</v>
      </c>
      <c r="H754" s="1"/>
    </row>
    <row r="755" spans="1:8" x14ac:dyDescent="0.25">
      <c r="A755" s="1" t="s">
        <v>1767</v>
      </c>
      <c r="B755" s="1" t="s">
        <v>1768</v>
      </c>
      <c r="C755" s="1" t="s">
        <v>4582</v>
      </c>
      <c r="D755" s="1" t="s">
        <v>10459</v>
      </c>
      <c r="E755" s="1"/>
      <c r="F755" s="1" t="s">
        <v>2363</v>
      </c>
      <c r="G755" s="1" t="s">
        <v>5307</v>
      </c>
      <c r="H755" s="1"/>
    </row>
    <row r="756" spans="1:8" x14ac:dyDescent="0.25">
      <c r="A756" s="1" t="s">
        <v>1772</v>
      </c>
      <c r="B756" s="1" t="s">
        <v>1773</v>
      </c>
      <c r="C756" s="1" t="s">
        <v>4584</v>
      </c>
      <c r="D756" s="1" t="s">
        <v>10460</v>
      </c>
      <c r="E756" s="1" t="s">
        <v>1775</v>
      </c>
      <c r="F756" s="1"/>
      <c r="G756" s="1" t="s">
        <v>5307</v>
      </c>
      <c r="H756" s="1"/>
    </row>
    <row r="757" spans="1:8" x14ac:dyDescent="0.25">
      <c r="A757" s="1" t="s">
        <v>1772</v>
      </c>
      <c r="B757" s="1" t="s">
        <v>1773</v>
      </c>
      <c r="C757" s="1" t="s">
        <v>4584</v>
      </c>
      <c r="D757" s="1" t="s">
        <v>10460</v>
      </c>
      <c r="E757" s="1"/>
      <c r="F757" s="1" t="s">
        <v>5805</v>
      </c>
      <c r="G757" s="1" t="s">
        <v>5307</v>
      </c>
      <c r="H757" s="1"/>
    </row>
    <row r="758" spans="1:8" x14ac:dyDescent="0.25">
      <c r="A758" s="1" t="s">
        <v>1777</v>
      </c>
      <c r="B758" s="1" t="s">
        <v>1778</v>
      </c>
      <c r="C758" s="1" t="s">
        <v>4587</v>
      </c>
      <c r="D758" s="1" t="s">
        <v>10461</v>
      </c>
      <c r="E758" s="1" t="s">
        <v>1780</v>
      </c>
      <c r="F758" s="1"/>
      <c r="G758" s="1" t="s">
        <v>5307</v>
      </c>
      <c r="H758" s="1"/>
    </row>
    <row r="759" spans="1:8" x14ac:dyDescent="0.25">
      <c r="A759" s="1" t="s">
        <v>1777</v>
      </c>
      <c r="B759" s="1" t="s">
        <v>1778</v>
      </c>
      <c r="C759" s="1" t="s">
        <v>4587</v>
      </c>
      <c r="D759" s="1" t="s">
        <v>10461</v>
      </c>
      <c r="E759" s="1"/>
      <c r="F759" s="1" t="s">
        <v>5808</v>
      </c>
      <c r="G759" s="1" t="s">
        <v>5307</v>
      </c>
      <c r="H759" s="1"/>
    </row>
    <row r="760" spans="1:8" x14ac:dyDescent="0.25">
      <c r="A760" s="1" t="s">
        <v>10462</v>
      </c>
      <c r="B760" s="1" t="s">
        <v>1782</v>
      </c>
      <c r="C760" s="1" t="s">
        <v>1783</v>
      </c>
      <c r="D760" s="1" t="s">
        <v>10463</v>
      </c>
      <c r="E760" s="1" t="s">
        <v>8688</v>
      </c>
      <c r="F760" s="1"/>
      <c r="G760" s="1" t="s">
        <v>126</v>
      </c>
      <c r="H760" s="1"/>
    </row>
    <row r="761" spans="1:8" x14ac:dyDescent="0.25">
      <c r="A761" s="1" t="s">
        <v>10464</v>
      </c>
      <c r="B761" s="1" t="s">
        <v>1790</v>
      </c>
      <c r="C761" s="1" t="s">
        <v>4854</v>
      </c>
      <c r="D761" s="1" t="s">
        <v>4855</v>
      </c>
      <c r="E761" s="1" t="s">
        <v>1796</v>
      </c>
      <c r="F761" s="1"/>
      <c r="G761" s="1" t="s">
        <v>5307</v>
      </c>
      <c r="H761" s="1"/>
    </row>
    <row r="762" spans="1:8" x14ac:dyDescent="0.25">
      <c r="A762" s="1" t="s">
        <v>10744</v>
      </c>
      <c r="B762" s="1" t="s">
        <v>1790</v>
      </c>
      <c r="C762" s="1" t="s">
        <v>4854</v>
      </c>
      <c r="D762" s="1" t="s">
        <v>4855</v>
      </c>
      <c r="E762" s="1"/>
      <c r="F762" s="1" t="s">
        <v>3830</v>
      </c>
      <c r="G762" s="1" t="s">
        <v>5307</v>
      </c>
      <c r="H762" s="1"/>
    </row>
    <row r="763" spans="1:8" x14ac:dyDescent="0.25">
      <c r="A763" s="1" t="s">
        <v>2890</v>
      </c>
      <c r="B763" s="1" t="s">
        <v>2891</v>
      </c>
      <c r="C763" s="1" t="s">
        <v>5185</v>
      </c>
      <c r="D763" s="1" t="s">
        <v>136</v>
      </c>
      <c r="E763" s="1" t="s">
        <v>1796</v>
      </c>
      <c r="F763" s="1"/>
      <c r="G763" s="1" t="s">
        <v>5307</v>
      </c>
      <c r="H763" s="1"/>
    </row>
    <row r="764" spans="1:8" x14ac:dyDescent="0.25">
      <c r="A764" s="1" t="s">
        <v>2890</v>
      </c>
      <c r="B764" s="1" t="s">
        <v>2891</v>
      </c>
      <c r="C764" s="1" t="s">
        <v>5185</v>
      </c>
      <c r="D764" s="1" t="s">
        <v>136</v>
      </c>
      <c r="E764" s="1"/>
      <c r="F764" s="1" t="s">
        <v>3422</v>
      </c>
      <c r="G764" s="1" t="s">
        <v>5307</v>
      </c>
      <c r="H764" s="1"/>
    </row>
    <row r="765" spans="1:8" x14ac:dyDescent="0.25">
      <c r="A765" s="1" t="s">
        <v>1799</v>
      </c>
      <c r="B765" s="1" t="s">
        <v>1800</v>
      </c>
      <c r="C765" s="1" t="s">
        <v>4590</v>
      </c>
      <c r="D765" s="1" t="s">
        <v>4591</v>
      </c>
      <c r="E765" s="1" t="s">
        <v>5839</v>
      </c>
      <c r="F765" s="1"/>
      <c r="G765" s="1" t="s">
        <v>4370</v>
      </c>
      <c r="H765" s="1"/>
    </row>
    <row r="766" spans="1:8" x14ac:dyDescent="0.25">
      <c r="A766" s="1" t="s">
        <v>1799</v>
      </c>
      <c r="B766" s="1" t="s">
        <v>1800</v>
      </c>
      <c r="C766" s="1" t="s">
        <v>4590</v>
      </c>
      <c r="D766" s="1" t="s">
        <v>4591</v>
      </c>
      <c r="E766" s="1"/>
      <c r="F766" s="1" t="s">
        <v>1824</v>
      </c>
      <c r="G766" s="1" t="s">
        <v>4370</v>
      </c>
      <c r="H766" s="1"/>
    </row>
    <row r="767" spans="1:8" x14ac:dyDescent="0.25">
      <c r="A767" s="1" t="s">
        <v>1804</v>
      </c>
      <c r="B767" s="1" t="s">
        <v>1805</v>
      </c>
      <c r="C767" s="1" t="s">
        <v>4592</v>
      </c>
      <c r="D767" s="1" t="s">
        <v>10465</v>
      </c>
      <c r="E767" s="1" t="s">
        <v>1807</v>
      </c>
      <c r="F767" s="1"/>
      <c r="G767" s="1" t="s">
        <v>126</v>
      </c>
      <c r="H767" s="1"/>
    </row>
    <row r="768" spans="1:8" x14ac:dyDescent="0.25">
      <c r="A768" s="1" t="s">
        <v>1804</v>
      </c>
      <c r="B768" s="1" t="s">
        <v>1805</v>
      </c>
      <c r="C768" s="1" t="s">
        <v>4592</v>
      </c>
      <c r="D768" s="1" t="s">
        <v>10465</v>
      </c>
      <c r="E768" s="1"/>
      <c r="F768" s="1" t="s">
        <v>1812</v>
      </c>
      <c r="G768" s="1" t="s">
        <v>126</v>
      </c>
      <c r="H768" s="1"/>
    </row>
    <row r="769" spans="1:8" x14ac:dyDescent="0.25">
      <c r="A769" s="1" t="s">
        <v>1809</v>
      </c>
      <c r="B769" s="1" t="s">
        <v>1810</v>
      </c>
      <c r="C769" s="1" t="s">
        <v>10466</v>
      </c>
      <c r="D769" s="1" t="s">
        <v>9932</v>
      </c>
      <c r="E769" s="1" t="s">
        <v>1812</v>
      </c>
      <c r="F769" s="1"/>
      <c r="G769" s="1" t="s">
        <v>10467</v>
      </c>
      <c r="H769" s="1"/>
    </row>
    <row r="770" spans="1:8" x14ac:dyDescent="0.25">
      <c r="A770" s="1" t="s">
        <v>4595</v>
      </c>
      <c r="B770" s="1" t="s">
        <v>4596</v>
      </c>
      <c r="C770" s="1" t="s">
        <v>4597</v>
      </c>
      <c r="D770" s="1" t="s">
        <v>10468</v>
      </c>
      <c r="E770" s="1" t="s">
        <v>6192</v>
      </c>
      <c r="F770" s="1"/>
      <c r="G770" s="1" t="s">
        <v>4599</v>
      </c>
      <c r="H770" s="1"/>
    </row>
    <row r="771" spans="1:8" x14ac:dyDescent="0.25">
      <c r="A771" s="1" t="s">
        <v>4595</v>
      </c>
      <c r="B771" s="1" t="s">
        <v>4596</v>
      </c>
      <c r="C771" s="1" t="s">
        <v>4597</v>
      </c>
      <c r="D771" s="1" t="s">
        <v>10468</v>
      </c>
      <c r="E771" s="1"/>
      <c r="F771" s="1" t="s">
        <v>5813</v>
      </c>
      <c r="G771" s="1" t="s">
        <v>4599</v>
      </c>
      <c r="H771" s="1"/>
    </row>
    <row r="772" spans="1:8" x14ac:dyDescent="0.25">
      <c r="A772" s="1" t="s">
        <v>4601</v>
      </c>
      <c r="B772" s="1" t="s">
        <v>4602</v>
      </c>
      <c r="C772" s="1" t="s">
        <v>4603</v>
      </c>
      <c r="D772" s="1" t="s">
        <v>10469</v>
      </c>
      <c r="E772" s="1" t="s">
        <v>6194</v>
      </c>
      <c r="F772" s="1"/>
      <c r="G772" s="1" t="s">
        <v>4599</v>
      </c>
      <c r="H772" s="1"/>
    </row>
    <row r="773" spans="1:8" x14ac:dyDescent="0.25">
      <c r="A773" s="1" t="s">
        <v>4601</v>
      </c>
      <c r="B773" s="1" t="s">
        <v>4602</v>
      </c>
      <c r="C773" s="1" t="s">
        <v>4603</v>
      </c>
      <c r="D773" s="1" t="s">
        <v>10469</v>
      </c>
      <c r="E773" s="1"/>
      <c r="F773" s="1" t="s">
        <v>5816</v>
      </c>
      <c r="G773" s="1" t="s">
        <v>4599</v>
      </c>
      <c r="H773" s="1"/>
    </row>
    <row r="774" spans="1:8" x14ac:dyDescent="0.25">
      <c r="A774" s="1" t="s">
        <v>4606</v>
      </c>
      <c r="B774" s="1" t="s">
        <v>4607</v>
      </c>
      <c r="C774" s="1" t="s">
        <v>4608</v>
      </c>
      <c r="D774" s="1" t="s">
        <v>10470</v>
      </c>
      <c r="E774" s="1" t="s">
        <v>6195</v>
      </c>
      <c r="F774" s="1"/>
      <c r="G774" s="1" t="s">
        <v>4599</v>
      </c>
      <c r="H774" s="1"/>
    </row>
    <row r="775" spans="1:8" x14ac:dyDescent="0.25">
      <c r="A775" s="1" t="s">
        <v>4606</v>
      </c>
      <c r="B775" s="1" t="s">
        <v>4607</v>
      </c>
      <c r="C775" s="1" t="s">
        <v>4608</v>
      </c>
      <c r="D775" s="1" t="s">
        <v>10470</v>
      </c>
      <c r="E775" s="1"/>
      <c r="F775" s="1" t="s">
        <v>5819</v>
      </c>
      <c r="G775" s="1" t="s">
        <v>4599</v>
      </c>
      <c r="H775" s="1"/>
    </row>
    <row r="776" spans="1:8" x14ac:dyDescent="0.25">
      <c r="A776" s="1" t="s">
        <v>4611</v>
      </c>
      <c r="B776" s="1" t="s">
        <v>4612</v>
      </c>
      <c r="C776" s="1" t="s">
        <v>4613</v>
      </c>
      <c r="D776" s="1" t="s">
        <v>10471</v>
      </c>
      <c r="E776" s="1" t="s">
        <v>6196</v>
      </c>
      <c r="F776" s="1"/>
      <c r="G776" s="1" t="s">
        <v>4599</v>
      </c>
      <c r="H776" s="1"/>
    </row>
    <row r="777" spans="1:8" x14ac:dyDescent="0.25">
      <c r="A777" s="1" t="s">
        <v>4611</v>
      </c>
      <c r="B777" s="1" t="s">
        <v>4612</v>
      </c>
      <c r="C777" s="1" t="s">
        <v>4613</v>
      </c>
      <c r="D777" s="1" t="s">
        <v>10471</v>
      </c>
      <c r="E777" s="1"/>
      <c r="F777" s="1" t="s">
        <v>5822</v>
      </c>
      <c r="G777" s="1" t="s">
        <v>4599</v>
      </c>
      <c r="H777" s="1"/>
    </row>
    <row r="778" spans="1:8" x14ac:dyDescent="0.25">
      <c r="A778" s="1" t="s">
        <v>4616</v>
      </c>
      <c r="B778" s="1" t="s">
        <v>4617</v>
      </c>
      <c r="C778" s="1" t="s">
        <v>4618</v>
      </c>
      <c r="D778" s="1" t="s">
        <v>10472</v>
      </c>
      <c r="E778" s="1" t="s">
        <v>6197</v>
      </c>
      <c r="F778" s="1"/>
      <c r="G778" s="1" t="s">
        <v>4599</v>
      </c>
      <c r="H778" s="1"/>
    </row>
    <row r="779" spans="1:8" x14ac:dyDescent="0.25">
      <c r="A779" s="1" t="s">
        <v>4616</v>
      </c>
      <c r="B779" s="1" t="s">
        <v>4617</v>
      </c>
      <c r="C779" s="1" t="s">
        <v>4618</v>
      </c>
      <c r="D779" s="1" t="s">
        <v>10472</v>
      </c>
      <c r="E779" s="1"/>
      <c r="F779" s="1" t="s">
        <v>5825</v>
      </c>
      <c r="G779" s="1" t="s">
        <v>4599</v>
      </c>
      <c r="H779" s="1"/>
    </row>
    <row r="780" spans="1:8" x14ac:dyDescent="0.25">
      <c r="A780" s="1" t="s">
        <v>1827</v>
      </c>
      <c r="B780" s="1" t="s">
        <v>1828</v>
      </c>
      <c r="C780" s="1" t="s">
        <v>4621</v>
      </c>
      <c r="D780" s="1" t="s">
        <v>10473</v>
      </c>
      <c r="E780" s="1" t="s">
        <v>6198</v>
      </c>
      <c r="F780" s="1"/>
      <c r="G780" s="1" t="s">
        <v>4599</v>
      </c>
      <c r="H780" s="1"/>
    </row>
    <row r="781" spans="1:8" x14ac:dyDescent="0.25">
      <c r="A781" s="1" t="s">
        <v>1827</v>
      </c>
      <c r="B781" s="1" t="s">
        <v>1828</v>
      </c>
      <c r="C781" s="1" t="s">
        <v>4621</v>
      </c>
      <c r="D781" s="1" t="s">
        <v>10473</v>
      </c>
      <c r="E781" s="1"/>
      <c r="F781" s="1" t="s">
        <v>5827</v>
      </c>
      <c r="G781" s="1" t="s">
        <v>4599</v>
      </c>
      <c r="H781" s="1"/>
    </row>
    <row r="782" spans="1:8" x14ac:dyDescent="0.25">
      <c r="A782" s="1" t="s">
        <v>1832</v>
      </c>
      <c r="B782" s="1" t="s">
        <v>1833</v>
      </c>
      <c r="C782" s="1" t="s">
        <v>4624</v>
      </c>
      <c r="D782" s="1" t="s">
        <v>10474</v>
      </c>
      <c r="E782" s="1" t="s">
        <v>6199</v>
      </c>
      <c r="F782" s="1"/>
      <c r="G782" s="1" t="s">
        <v>4599</v>
      </c>
      <c r="H782" s="1"/>
    </row>
    <row r="783" spans="1:8" x14ac:dyDescent="0.25">
      <c r="A783" s="1" t="s">
        <v>1832</v>
      </c>
      <c r="B783" s="1" t="s">
        <v>1833</v>
      </c>
      <c r="C783" s="1" t="s">
        <v>4624</v>
      </c>
      <c r="D783" s="1" t="s">
        <v>10474</v>
      </c>
      <c r="E783" s="1"/>
      <c r="F783" s="1" t="s">
        <v>5829</v>
      </c>
      <c r="G783" s="1" t="s">
        <v>4599</v>
      </c>
      <c r="H783" s="1"/>
    </row>
    <row r="784" spans="1:8" x14ac:dyDescent="0.25">
      <c r="A784" s="1" t="s">
        <v>4627</v>
      </c>
      <c r="B784" s="1" t="s">
        <v>4628</v>
      </c>
      <c r="C784" s="1" t="s">
        <v>4629</v>
      </c>
      <c r="D784" s="1" t="s">
        <v>10475</v>
      </c>
      <c r="E784" s="1" t="s">
        <v>6200</v>
      </c>
      <c r="F784" s="1"/>
      <c r="G784" s="1" t="s">
        <v>4599</v>
      </c>
      <c r="H784" s="1"/>
    </row>
    <row r="785" spans="1:8" x14ac:dyDescent="0.25">
      <c r="A785" s="1" t="s">
        <v>4627</v>
      </c>
      <c r="B785" s="1" t="s">
        <v>4628</v>
      </c>
      <c r="C785" s="1" t="s">
        <v>4629</v>
      </c>
      <c r="D785" s="1" t="s">
        <v>10475</v>
      </c>
      <c r="E785" s="1"/>
      <c r="F785" s="1" t="s">
        <v>5832</v>
      </c>
      <c r="G785" s="1" t="s">
        <v>4599</v>
      </c>
      <c r="H785" s="1"/>
    </row>
    <row r="786" spans="1:8" x14ac:dyDescent="0.25">
      <c r="A786" s="1" t="s">
        <v>1842</v>
      </c>
      <c r="B786" s="1" t="s">
        <v>1843</v>
      </c>
      <c r="C786" s="1" t="s">
        <v>4632</v>
      </c>
      <c r="D786" s="1" t="s">
        <v>10476</v>
      </c>
      <c r="E786" s="1" t="s">
        <v>6201</v>
      </c>
      <c r="F786" s="1"/>
      <c r="G786" s="1" t="s">
        <v>4599</v>
      </c>
      <c r="H786" s="1"/>
    </row>
    <row r="787" spans="1:8" x14ac:dyDescent="0.25">
      <c r="A787" s="1" t="s">
        <v>1842</v>
      </c>
      <c r="B787" s="1" t="s">
        <v>1843</v>
      </c>
      <c r="C787" s="1" t="s">
        <v>4632</v>
      </c>
      <c r="D787" s="1" t="s">
        <v>10476</v>
      </c>
      <c r="E787" s="1"/>
      <c r="F787" s="1" t="s">
        <v>5834</v>
      </c>
      <c r="G787" s="1" t="s">
        <v>4599</v>
      </c>
      <c r="H787" s="1"/>
    </row>
    <row r="788" spans="1:8" x14ac:dyDescent="0.25">
      <c r="A788" s="1" t="s">
        <v>1852</v>
      </c>
      <c r="B788" s="1" t="s">
        <v>1853</v>
      </c>
      <c r="C788" s="1" t="s">
        <v>4635</v>
      </c>
      <c r="D788" s="1" t="s">
        <v>10477</v>
      </c>
      <c r="E788" s="1" t="s">
        <v>6202</v>
      </c>
      <c r="F788" s="1"/>
      <c r="G788" s="1" t="s">
        <v>4599</v>
      </c>
      <c r="H788" s="1"/>
    </row>
    <row r="789" spans="1:8" x14ac:dyDescent="0.25">
      <c r="A789" s="1" t="s">
        <v>1852</v>
      </c>
      <c r="B789" s="1" t="s">
        <v>1853</v>
      </c>
      <c r="C789" s="1" t="s">
        <v>4635</v>
      </c>
      <c r="D789" s="1" t="s">
        <v>10477</v>
      </c>
      <c r="E789" s="1"/>
      <c r="F789" s="1" t="s">
        <v>5836</v>
      </c>
      <c r="G789" s="1" t="s">
        <v>4599</v>
      </c>
      <c r="H789" s="1"/>
    </row>
    <row r="790" spans="1:8" x14ac:dyDescent="0.25">
      <c r="A790" s="1" t="s">
        <v>4638</v>
      </c>
      <c r="B790" s="1" t="s">
        <v>4639</v>
      </c>
      <c r="C790" s="1" t="s">
        <v>4640</v>
      </c>
      <c r="D790" s="1" t="s">
        <v>4641</v>
      </c>
      <c r="E790" s="1" t="s">
        <v>6203</v>
      </c>
      <c r="F790" s="1"/>
      <c r="G790" s="1" t="s">
        <v>4599</v>
      </c>
      <c r="H790" s="1"/>
    </row>
    <row r="791" spans="1:8" x14ac:dyDescent="0.25">
      <c r="A791" s="1" t="s">
        <v>4638</v>
      </c>
      <c r="B791" s="1" t="s">
        <v>4639</v>
      </c>
      <c r="C791" s="1" t="s">
        <v>4640</v>
      </c>
      <c r="D791" s="1" t="s">
        <v>4641</v>
      </c>
      <c r="E791" s="1"/>
      <c r="F791" s="1" t="s">
        <v>5839</v>
      </c>
      <c r="G791" s="1" t="s">
        <v>4599</v>
      </c>
      <c r="H791" s="1"/>
    </row>
    <row r="792" spans="1:8" x14ac:dyDescent="0.25">
      <c r="A792" s="1" t="s">
        <v>1857</v>
      </c>
      <c r="B792" s="1" t="s">
        <v>1858</v>
      </c>
      <c r="C792" s="1" t="s">
        <v>4643</v>
      </c>
      <c r="D792" s="1" t="s">
        <v>884</v>
      </c>
      <c r="E792" s="1" t="s">
        <v>159</v>
      </c>
      <c r="F792" s="1"/>
      <c r="G792" s="1" t="s">
        <v>126</v>
      </c>
      <c r="H792" s="1"/>
    </row>
    <row r="793" spans="1:8" x14ac:dyDescent="0.25">
      <c r="A793" s="1" t="s">
        <v>1857</v>
      </c>
      <c r="B793" s="1" t="s">
        <v>1858</v>
      </c>
      <c r="C793" s="1" t="s">
        <v>4643</v>
      </c>
      <c r="D793" s="1" t="s">
        <v>884</v>
      </c>
      <c r="E793" s="1"/>
      <c r="F793" s="1" t="s">
        <v>159</v>
      </c>
      <c r="G793" s="1" t="s">
        <v>126</v>
      </c>
      <c r="H793" s="1"/>
    </row>
    <row r="794" spans="1:8" x14ac:dyDescent="0.25">
      <c r="A794" s="1" t="s">
        <v>4644</v>
      </c>
      <c r="B794" s="1" t="s">
        <v>4645</v>
      </c>
      <c r="C794" s="1" t="s">
        <v>4646</v>
      </c>
      <c r="D794" s="1" t="s">
        <v>10478</v>
      </c>
      <c r="E794" s="1" t="s">
        <v>6205</v>
      </c>
      <c r="F794" s="1"/>
      <c r="G794" s="1" t="s">
        <v>4599</v>
      </c>
      <c r="H794" s="1"/>
    </row>
    <row r="795" spans="1:8" x14ac:dyDescent="0.25">
      <c r="A795" s="1" t="s">
        <v>4644</v>
      </c>
      <c r="B795" s="1" t="s">
        <v>4645</v>
      </c>
      <c r="C795" s="1" t="s">
        <v>4646</v>
      </c>
      <c r="D795" s="1" t="s">
        <v>10478</v>
      </c>
      <c r="E795" s="1"/>
      <c r="F795" s="1" t="s">
        <v>5842</v>
      </c>
      <c r="G795" s="1" t="s">
        <v>4599</v>
      </c>
      <c r="H795" s="1"/>
    </row>
  </sheetData>
  <mergeCells count="1">
    <mergeCell ref="A1:H1"/>
  </mergeCells>
  <conditionalFormatting sqref="B2:B274">
    <cfRule type="duplicateValues" dxfId="405" priority="167"/>
  </conditionalFormatting>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I547"/>
  <sheetViews>
    <sheetView workbookViewId="0">
      <selection sqref="A1:G1"/>
    </sheetView>
  </sheetViews>
  <sheetFormatPr defaultRowHeight="15" x14ac:dyDescent="0.25"/>
  <cols>
    <col min="1" max="1" width="12.5703125" customWidth="1"/>
    <col min="2" max="2" width="56.140625" bestFit="1" customWidth="1"/>
    <col min="3" max="3" width="120.5703125" bestFit="1" customWidth="1"/>
    <col min="4" max="4" width="20.85546875" bestFit="1" customWidth="1"/>
    <col min="5" max="5" width="247" bestFit="1" customWidth="1"/>
    <col min="6" max="6" width="20.85546875" bestFit="1" customWidth="1"/>
    <col min="7" max="7" width="21.85546875" bestFit="1" customWidth="1"/>
    <col min="8" max="8" width="121.28515625" bestFit="1" customWidth="1"/>
    <col min="9" max="9" width="12.28515625" bestFit="1" customWidth="1"/>
  </cols>
  <sheetData>
    <row r="1" spans="1:9" x14ac:dyDescent="0.25">
      <c r="A1" s="62" t="s">
        <v>9574</v>
      </c>
      <c r="B1" s="62"/>
      <c r="C1" s="62"/>
      <c r="D1" s="62"/>
      <c r="E1" s="62"/>
      <c r="F1" s="62"/>
      <c r="G1" s="62"/>
      <c r="H1" s="62"/>
      <c r="I1" s="62"/>
    </row>
    <row r="2" spans="1:9" s="3" customFormat="1" ht="14.25" x14ac:dyDescent="0.2">
      <c r="A2" s="49" t="s">
        <v>3316</v>
      </c>
      <c r="B2" s="49" t="s">
        <v>3317</v>
      </c>
      <c r="C2" s="49" t="s">
        <v>8</v>
      </c>
      <c r="D2" s="49" t="s">
        <v>8361</v>
      </c>
      <c r="E2" s="49" t="s">
        <v>3319</v>
      </c>
      <c r="F2" s="49" t="s">
        <v>8362</v>
      </c>
      <c r="G2" s="49" t="s">
        <v>8363</v>
      </c>
      <c r="H2" s="49" t="s">
        <v>3320</v>
      </c>
      <c r="I2" s="49" t="s">
        <v>3321</v>
      </c>
    </row>
    <row r="3" spans="1:9" x14ac:dyDescent="0.25">
      <c r="A3" s="12" t="s">
        <v>9</v>
      </c>
      <c r="B3" s="12" t="s">
        <v>10</v>
      </c>
      <c r="C3" s="12" t="s">
        <v>11</v>
      </c>
      <c r="D3" s="12" t="s">
        <v>7711</v>
      </c>
      <c r="E3" s="12" t="s">
        <v>5844</v>
      </c>
      <c r="F3" s="12" t="s">
        <v>7711</v>
      </c>
      <c r="G3" s="12" t="s">
        <v>5843</v>
      </c>
      <c r="H3" s="12" t="s">
        <v>5845</v>
      </c>
      <c r="I3" s="12" t="s">
        <v>15</v>
      </c>
    </row>
    <row r="4" spans="1:9" x14ac:dyDescent="0.25">
      <c r="A4" s="12" t="s">
        <v>16</v>
      </c>
      <c r="B4" s="12" t="s">
        <v>17</v>
      </c>
      <c r="C4" s="12" t="s">
        <v>18</v>
      </c>
      <c r="D4" s="12" t="s">
        <v>7695</v>
      </c>
      <c r="E4" s="12" t="s">
        <v>5847</v>
      </c>
      <c r="F4" s="12" t="s">
        <v>7695</v>
      </c>
      <c r="G4" s="12" t="s">
        <v>5846</v>
      </c>
      <c r="H4" s="12" t="s">
        <v>5845</v>
      </c>
      <c r="I4" s="12" t="s">
        <v>15</v>
      </c>
    </row>
    <row r="5" spans="1:9" x14ac:dyDescent="0.25">
      <c r="A5" s="12" t="s">
        <v>21</v>
      </c>
      <c r="B5" s="12" t="s">
        <v>22</v>
      </c>
      <c r="C5" s="12" t="s">
        <v>23</v>
      </c>
      <c r="D5" s="12" t="s">
        <v>135</v>
      </c>
      <c r="E5" s="12" t="s">
        <v>25</v>
      </c>
      <c r="F5" s="12" t="s">
        <v>135</v>
      </c>
      <c r="G5" s="12" t="s">
        <v>135</v>
      </c>
      <c r="H5" s="12" t="s">
        <v>5845</v>
      </c>
      <c r="I5" s="12" t="s">
        <v>15</v>
      </c>
    </row>
    <row r="6" spans="1:9" x14ac:dyDescent="0.25">
      <c r="A6" s="12" t="s">
        <v>26</v>
      </c>
      <c r="B6" s="12" t="s">
        <v>27</v>
      </c>
      <c r="C6" s="12" t="s">
        <v>28</v>
      </c>
      <c r="D6" s="12" t="s">
        <v>8364</v>
      </c>
      <c r="E6" s="12" t="s">
        <v>5849</v>
      </c>
      <c r="F6" s="12" t="s">
        <v>8364</v>
      </c>
      <c r="G6" s="12" t="s">
        <v>5848</v>
      </c>
      <c r="H6" s="12" t="s">
        <v>5845</v>
      </c>
      <c r="I6" s="12" t="s">
        <v>15</v>
      </c>
    </row>
    <row r="7" spans="1:9" x14ac:dyDescent="0.25">
      <c r="A7" s="12" t="s">
        <v>31</v>
      </c>
      <c r="B7" s="12" t="s">
        <v>32</v>
      </c>
      <c r="C7" s="12" t="s">
        <v>33</v>
      </c>
      <c r="D7" s="12" t="s">
        <v>7688</v>
      </c>
      <c r="E7" s="12" t="s">
        <v>5851</v>
      </c>
      <c r="F7" s="12" t="s">
        <v>7688</v>
      </c>
      <c r="G7" s="12" t="s">
        <v>5850</v>
      </c>
      <c r="H7" s="12" t="s">
        <v>5845</v>
      </c>
      <c r="I7" s="12" t="s">
        <v>15</v>
      </c>
    </row>
    <row r="8" spans="1:9" x14ac:dyDescent="0.25">
      <c r="A8" s="12" t="s">
        <v>36</v>
      </c>
      <c r="B8" s="12" t="s">
        <v>37</v>
      </c>
      <c r="C8" s="12" t="s">
        <v>38</v>
      </c>
      <c r="D8" s="12" t="s">
        <v>7708</v>
      </c>
      <c r="E8" s="12" t="s">
        <v>5853</v>
      </c>
      <c r="F8" s="12" t="s">
        <v>7708</v>
      </c>
      <c r="G8" s="12" t="s">
        <v>5852</v>
      </c>
      <c r="H8" s="12" t="s">
        <v>5845</v>
      </c>
      <c r="I8" s="12" t="s">
        <v>15</v>
      </c>
    </row>
    <row r="9" spans="1:9" x14ac:dyDescent="0.25">
      <c r="A9" s="12" t="s">
        <v>41</v>
      </c>
      <c r="B9" s="12" t="s">
        <v>42</v>
      </c>
      <c r="C9" s="12" t="s">
        <v>43</v>
      </c>
      <c r="D9" s="12" t="s">
        <v>7678</v>
      </c>
      <c r="E9" s="12" t="s">
        <v>5855</v>
      </c>
      <c r="F9" s="12" t="s">
        <v>7678</v>
      </c>
      <c r="G9" s="12" t="s">
        <v>5854</v>
      </c>
      <c r="H9" s="12" t="s">
        <v>5845</v>
      </c>
      <c r="I9" s="12" t="s">
        <v>15</v>
      </c>
    </row>
    <row r="10" spans="1:9" x14ac:dyDescent="0.25">
      <c r="A10" s="12" t="s">
        <v>46</v>
      </c>
      <c r="B10" s="12" t="s">
        <v>47</v>
      </c>
      <c r="C10" s="12" t="s">
        <v>48</v>
      </c>
      <c r="D10" s="12" t="s">
        <v>7717</v>
      </c>
      <c r="E10" s="12" t="s">
        <v>5857</v>
      </c>
      <c r="F10" s="12" t="s">
        <v>7717</v>
      </c>
      <c r="G10" s="12" t="s">
        <v>5856</v>
      </c>
      <c r="H10" s="12" t="s">
        <v>5845</v>
      </c>
      <c r="I10" s="12" t="s">
        <v>15</v>
      </c>
    </row>
    <row r="11" spans="1:9" x14ac:dyDescent="0.25">
      <c r="A11" s="12" t="s">
        <v>51</v>
      </c>
      <c r="B11" s="12" t="s">
        <v>52</v>
      </c>
      <c r="C11" s="12" t="s">
        <v>53</v>
      </c>
      <c r="D11" s="12" t="s">
        <v>8365</v>
      </c>
      <c r="E11" s="12" t="s">
        <v>5859</v>
      </c>
      <c r="F11" s="12" t="s">
        <v>8365</v>
      </c>
      <c r="G11" s="12" t="s">
        <v>5858</v>
      </c>
      <c r="H11" s="12" t="s">
        <v>5845</v>
      </c>
      <c r="I11" s="12" t="s">
        <v>15</v>
      </c>
    </row>
    <row r="12" spans="1:9" x14ac:dyDescent="0.25">
      <c r="A12" s="12" t="s">
        <v>56</v>
      </c>
      <c r="B12" s="12" t="s">
        <v>57</v>
      </c>
      <c r="C12" s="12" t="s">
        <v>58</v>
      </c>
      <c r="D12" s="12" t="s">
        <v>7704</v>
      </c>
      <c r="E12" s="12" t="s">
        <v>5861</v>
      </c>
      <c r="F12" s="12" t="s">
        <v>7704</v>
      </c>
      <c r="G12" s="12" t="s">
        <v>5860</v>
      </c>
      <c r="H12" s="12" t="s">
        <v>5845</v>
      </c>
      <c r="I12" s="12" t="s">
        <v>15</v>
      </c>
    </row>
    <row r="13" spans="1:9" x14ac:dyDescent="0.25">
      <c r="A13" s="12" t="s">
        <v>61</v>
      </c>
      <c r="B13" s="12" t="s">
        <v>62</v>
      </c>
      <c r="C13" s="12" t="s">
        <v>63</v>
      </c>
      <c r="D13" s="12" t="s">
        <v>8366</v>
      </c>
      <c r="E13" s="12" t="s">
        <v>5862</v>
      </c>
      <c r="F13" s="12" t="s">
        <v>8367</v>
      </c>
      <c r="G13" s="12" t="s">
        <v>5128</v>
      </c>
      <c r="H13" s="12" t="s">
        <v>5863</v>
      </c>
      <c r="I13" s="12" t="s">
        <v>67</v>
      </c>
    </row>
    <row r="14" spans="1:9" x14ac:dyDescent="0.25">
      <c r="A14" s="12" t="s">
        <v>68</v>
      </c>
      <c r="B14" s="12" t="s">
        <v>69</v>
      </c>
      <c r="C14" s="12" t="s">
        <v>70</v>
      </c>
      <c r="D14" s="12" t="s">
        <v>8171</v>
      </c>
      <c r="E14" s="12" t="s">
        <v>72</v>
      </c>
      <c r="F14" s="12" t="s">
        <v>7465</v>
      </c>
      <c r="G14" s="12" t="s">
        <v>5126</v>
      </c>
      <c r="H14" s="12" t="s">
        <v>5863</v>
      </c>
      <c r="I14" s="12" t="s">
        <v>67</v>
      </c>
    </row>
    <row r="15" spans="1:9" x14ac:dyDescent="0.25">
      <c r="A15" s="12" t="s">
        <v>73</v>
      </c>
      <c r="B15" s="12" t="s">
        <v>74</v>
      </c>
      <c r="C15" s="12" t="s">
        <v>75</v>
      </c>
      <c r="D15" s="12" t="s">
        <v>2035</v>
      </c>
      <c r="E15" s="12" t="s">
        <v>5864</v>
      </c>
      <c r="F15" s="12" t="s">
        <v>4106</v>
      </c>
      <c r="G15" s="12" t="s">
        <v>694</v>
      </c>
      <c r="H15" s="12" t="s">
        <v>78</v>
      </c>
      <c r="I15" s="12" t="s">
        <v>67</v>
      </c>
    </row>
    <row r="16" spans="1:9" x14ac:dyDescent="0.25">
      <c r="A16" s="12" t="s">
        <v>79</v>
      </c>
      <c r="B16" s="12" t="s">
        <v>80</v>
      </c>
      <c r="C16" s="12" t="s">
        <v>81</v>
      </c>
      <c r="D16" s="12" t="s">
        <v>8173</v>
      </c>
      <c r="E16" s="12" t="s">
        <v>5865</v>
      </c>
      <c r="F16" s="12" t="s">
        <v>7466</v>
      </c>
      <c r="G16" s="12" t="s">
        <v>5125</v>
      </c>
      <c r="H16" s="12" t="s">
        <v>5863</v>
      </c>
      <c r="I16" s="12" t="s">
        <v>67</v>
      </c>
    </row>
    <row r="17" spans="1:9" x14ac:dyDescent="0.25">
      <c r="A17" s="12" t="s">
        <v>84</v>
      </c>
      <c r="B17" s="12" t="s">
        <v>85</v>
      </c>
      <c r="C17" s="12" t="s">
        <v>86</v>
      </c>
      <c r="D17" s="12" t="s">
        <v>1981</v>
      </c>
      <c r="E17" s="12" t="s">
        <v>5866</v>
      </c>
      <c r="F17" s="12" t="s">
        <v>1981</v>
      </c>
      <c r="G17" s="12" t="s">
        <v>717</v>
      </c>
      <c r="H17" s="12" t="s">
        <v>5863</v>
      </c>
      <c r="I17" s="12" t="s">
        <v>89</v>
      </c>
    </row>
    <row r="18" spans="1:9" x14ac:dyDescent="0.25">
      <c r="A18" s="12" t="s">
        <v>90</v>
      </c>
      <c r="B18" s="12" t="s">
        <v>91</v>
      </c>
      <c r="C18" s="12" t="s">
        <v>92</v>
      </c>
      <c r="D18" s="12" t="s">
        <v>8368</v>
      </c>
      <c r="E18" s="12" t="s">
        <v>94</v>
      </c>
      <c r="F18" s="12" t="s">
        <v>8369</v>
      </c>
      <c r="G18" s="12" t="s">
        <v>5123</v>
      </c>
      <c r="H18" s="12" t="s">
        <v>5863</v>
      </c>
      <c r="I18" s="12" t="s">
        <v>67</v>
      </c>
    </row>
    <row r="19" spans="1:9" x14ac:dyDescent="0.25">
      <c r="A19" s="12" t="s">
        <v>95</v>
      </c>
      <c r="B19" s="12" t="s">
        <v>96</v>
      </c>
      <c r="C19" s="12" t="s">
        <v>97</v>
      </c>
      <c r="D19" s="12" t="s">
        <v>87</v>
      </c>
      <c r="E19" s="12" t="s">
        <v>5867</v>
      </c>
      <c r="F19" s="12" t="s">
        <v>87</v>
      </c>
      <c r="G19" s="12" t="s">
        <v>3507</v>
      </c>
      <c r="H19" s="12" t="s">
        <v>5863</v>
      </c>
      <c r="I19" s="12" t="s">
        <v>6426</v>
      </c>
    </row>
    <row r="20" spans="1:9" x14ac:dyDescent="0.25">
      <c r="A20" s="12" t="s">
        <v>101</v>
      </c>
      <c r="B20" s="12" t="s">
        <v>102</v>
      </c>
      <c r="C20" s="12" t="s">
        <v>103</v>
      </c>
      <c r="D20" s="12" t="s">
        <v>8176</v>
      </c>
      <c r="E20" s="12" t="s">
        <v>105</v>
      </c>
      <c r="F20" s="12" t="s">
        <v>7467</v>
      </c>
      <c r="G20" s="12" t="s">
        <v>5140</v>
      </c>
      <c r="H20" s="12" t="s">
        <v>5863</v>
      </c>
      <c r="I20" s="12" t="s">
        <v>67</v>
      </c>
    </row>
    <row r="21" spans="1:9" x14ac:dyDescent="0.25">
      <c r="A21" s="12" t="s">
        <v>106</v>
      </c>
      <c r="B21" s="12" t="s">
        <v>107</v>
      </c>
      <c r="C21" s="12" t="s">
        <v>108</v>
      </c>
      <c r="D21" s="12" t="s">
        <v>8370</v>
      </c>
      <c r="E21" s="12" t="s">
        <v>110</v>
      </c>
      <c r="F21" s="12" t="s">
        <v>8371</v>
      </c>
      <c r="G21" s="12" t="s">
        <v>5122</v>
      </c>
      <c r="H21" s="12" t="s">
        <v>5863</v>
      </c>
      <c r="I21" s="12" t="s">
        <v>67</v>
      </c>
    </row>
    <row r="22" spans="1:9" x14ac:dyDescent="0.25">
      <c r="A22" s="12" t="s">
        <v>111</v>
      </c>
      <c r="B22" s="12" t="s">
        <v>112</v>
      </c>
      <c r="C22" s="12" t="s">
        <v>113</v>
      </c>
      <c r="D22" s="12" t="s">
        <v>8372</v>
      </c>
      <c r="E22" s="12" t="s">
        <v>115</v>
      </c>
      <c r="F22" s="12" t="s">
        <v>8373</v>
      </c>
      <c r="G22" s="12" t="s">
        <v>5124</v>
      </c>
      <c r="H22" s="12" t="s">
        <v>5863</v>
      </c>
      <c r="I22" s="12" t="s">
        <v>67</v>
      </c>
    </row>
    <row r="23" spans="1:9" x14ac:dyDescent="0.25">
      <c r="A23" s="12" t="s">
        <v>116</v>
      </c>
      <c r="B23" s="12" t="s">
        <v>117</v>
      </c>
      <c r="C23" s="12" t="s">
        <v>118</v>
      </c>
      <c r="D23" s="12" t="s">
        <v>8374</v>
      </c>
      <c r="E23" s="12" t="s">
        <v>120</v>
      </c>
      <c r="F23" s="12" t="s">
        <v>8375</v>
      </c>
      <c r="G23" s="12" t="s">
        <v>5129</v>
      </c>
      <c r="H23" s="12" t="s">
        <v>5863</v>
      </c>
      <c r="I23" s="12" t="s">
        <v>67</v>
      </c>
    </row>
    <row r="24" spans="1:9" x14ac:dyDescent="0.25">
      <c r="A24" s="12" t="s">
        <v>121</v>
      </c>
      <c r="B24" s="12" t="s">
        <v>122</v>
      </c>
      <c r="C24" s="12" t="s">
        <v>123</v>
      </c>
      <c r="D24" s="12" t="s">
        <v>98</v>
      </c>
      <c r="E24" s="12" t="s">
        <v>5305</v>
      </c>
      <c r="F24" s="12" t="s">
        <v>98</v>
      </c>
      <c r="G24" s="12" t="s">
        <v>1868</v>
      </c>
      <c r="H24" s="12" t="s">
        <v>126</v>
      </c>
      <c r="I24" s="12" t="s">
        <v>67</v>
      </c>
    </row>
    <row r="25" spans="1:9" x14ac:dyDescent="0.25">
      <c r="A25" s="12" t="s">
        <v>127</v>
      </c>
      <c r="B25" s="12" t="s">
        <v>128</v>
      </c>
      <c r="C25" s="12" t="s">
        <v>129</v>
      </c>
      <c r="D25" s="12" t="s">
        <v>8376</v>
      </c>
      <c r="E25" s="12" t="s">
        <v>5868</v>
      </c>
      <c r="F25" s="12" t="s">
        <v>8377</v>
      </c>
      <c r="G25" s="12" t="s">
        <v>5127</v>
      </c>
      <c r="H25" s="12" t="s">
        <v>5863</v>
      </c>
      <c r="I25" s="12" t="s">
        <v>67</v>
      </c>
    </row>
    <row r="26" spans="1:9" x14ac:dyDescent="0.25">
      <c r="A26" s="12" t="s">
        <v>3398</v>
      </c>
      <c r="B26" s="12" t="s">
        <v>3399</v>
      </c>
      <c r="C26" s="12" t="s">
        <v>5306</v>
      </c>
      <c r="D26" s="12" t="s">
        <v>159</v>
      </c>
      <c r="E26" s="12" t="s">
        <v>136</v>
      </c>
      <c r="F26" s="12" t="s">
        <v>159</v>
      </c>
      <c r="G26" s="12" t="s">
        <v>159</v>
      </c>
      <c r="H26" s="12" t="s">
        <v>5869</v>
      </c>
      <c r="I26" s="12" t="s">
        <v>216</v>
      </c>
    </row>
    <row r="27" spans="1:9" x14ac:dyDescent="0.25">
      <c r="A27" s="12" t="s">
        <v>132</v>
      </c>
      <c r="B27" s="12" t="s">
        <v>133</v>
      </c>
      <c r="C27" s="12" t="s">
        <v>134</v>
      </c>
      <c r="D27" s="12" t="s">
        <v>135</v>
      </c>
      <c r="E27" s="12" t="s">
        <v>136</v>
      </c>
      <c r="F27" s="12" t="s">
        <v>135</v>
      </c>
      <c r="G27" s="12" t="s">
        <v>135</v>
      </c>
      <c r="H27" s="12" t="s">
        <v>5870</v>
      </c>
      <c r="I27" s="12" t="s">
        <v>67</v>
      </c>
    </row>
    <row r="28" spans="1:9" x14ac:dyDescent="0.25">
      <c r="A28" s="12" t="s">
        <v>138</v>
      </c>
      <c r="B28" s="12" t="s">
        <v>139</v>
      </c>
      <c r="C28" s="12" t="s">
        <v>140</v>
      </c>
      <c r="D28" s="12" t="s">
        <v>135</v>
      </c>
      <c r="E28" s="12" t="s">
        <v>136</v>
      </c>
      <c r="F28" s="12" t="s">
        <v>135</v>
      </c>
      <c r="G28" s="12" t="s">
        <v>135</v>
      </c>
      <c r="H28" s="12" t="s">
        <v>5870</v>
      </c>
      <c r="I28" s="12" t="s">
        <v>67</v>
      </c>
    </row>
    <row r="29" spans="1:9" x14ac:dyDescent="0.25">
      <c r="A29" s="12" t="s">
        <v>141</v>
      </c>
      <c r="B29" s="12" t="s">
        <v>142</v>
      </c>
      <c r="C29" s="12" t="s">
        <v>143</v>
      </c>
      <c r="D29" s="12" t="s">
        <v>135</v>
      </c>
      <c r="E29" s="12" t="s">
        <v>136</v>
      </c>
      <c r="F29" s="12" t="s">
        <v>135</v>
      </c>
      <c r="G29" s="12" t="s">
        <v>135</v>
      </c>
      <c r="H29" s="12" t="s">
        <v>5870</v>
      </c>
      <c r="I29" s="12" t="s">
        <v>67</v>
      </c>
    </row>
    <row r="30" spans="1:9" x14ac:dyDescent="0.25">
      <c r="A30" s="12" t="s">
        <v>144</v>
      </c>
      <c r="B30" s="12" t="s">
        <v>145</v>
      </c>
      <c r="C30" s="12" t="s">
        <v>146</v>
      </c>
      <c r="D30" s="12" t="s">
        <v>135</v>
      </c>
      <c r="E30" s="12" t="s">
        <v>136</v>
      </c>
      <c r="F30" s="12" t="s">
        <v>135</v>
      </c>
      <c r="G30" s="12" t="s">
        <v>135</v>
      </c>
      <c r="H30" s="12" t="s">
        <v>5870</v>
      </c>
      <c r="I30" s="12" t="s">
        <v>67</v>
      </c>
    </row>
    <row r="31" spans="1:9" x14ac:dyDescent="0.25">
      <c r="A31" s="12" t="s">
        <v>147</v>
      </c>
      <c r="B31" s="12" t="s">
        <v>148</v>
      </c>
      <c r="C31" s="12" t="s">
        <v>149</v>
      </c>
      <c r="D31" s="12" t="s">
        <v>135</v>
      </c>
      <c r="E31" s="12" t="s">
        <v>136</v>
      </c>
      <c r="F31" s="12" t="s">
        <v>135</v>
      </c>
      <c r="G31" s="12" t="s">
        <v>135</v>
      </c>
      <c r="H31" s="12" t="s">
        <v>5870</v>
      </c>
      <c r="I31" s="12" t="s">
        <v>67</v>
      </c>
    </row>
    <row r="32" spans="1:9" x14ac:dyDescent="0.25">
      <c r="A32" s="12" t="s">
        <v>150</v>
      </c>
      <c r="B32" s="12" t="s">
        <v>151</v>
      </c>
      <c r="C32" s="12" t="s">
        <v>152</v>
      </c>
      <c r="D32" s="12" t="s">
        <v>135</v>
      </c>
      <c r="E32" s="12" t="s">
        <v>136</v>
      </c>
      <c r="F32" s="12" t="s">
        <v>135</v>
      </c>
      <c r="G32" s="12" t="s">
        <v>135</v>
      </c>
      <c r="H32" s="12" t="s">
        <v>5870</v>
      </c>
      <c r="I32" s="12" t="s">
        <v>67</v>
      </c>
    </row>
    <row r="33" spans="1:9" x14ac:dyDescent="0.25">
      <c r="A33" s="12" t="s">
        <v>153</v>
      </c>
      <c r="B33" s="12" t="s">
        <v>154</v>
      </c>
      <c r="C33" s="12" t="s">
        <v>155</v>
      </c>
      <c r="D33" s="12" t="s">
        <v>135</v>
      </c>
      <c r="E33" s="12" t="s">
        <v>136</v>
      </c>
      <c r="F33" s="12" t="s">
        <v>135</v>
      </c>
      <c r="G33" s="12" t="s">
        <v>135</v>
      </c>
      <c r="H33" s="12" t="s">
        <v>5870</v>
      </c>
      <c r="I33" s="12" t="s">
        <v>67</v>
      </c>
    </row>
    <row r="34" spans="1:9" x14ac:dyDescent="0.25">
      <c r="A34" s="12" t="s">
        <v>3409</v>
      </c>
      <c r="B34" s="12" t="s">
        <v>3410</v>
      </c>
      <c r="C34" s="12" t="s">
        <v>5871</v>
      </c>
      <c r="D34" s="12" t="s">
        <v>159</v>
      </c>
      <c r="E34" s="12" t="s">
        <v>136</v>
      </c>
      <c r="F34" s="12" t="s">
        <v>159</v>
      </c>
      <c r="G34" s="12" t="s">
        <v>159</v>
      </c>
      <c r="H34" s="12" t="s">
        <v>126</v>
      </c>
      <c r="I34" s="12" t="s">
        <v>189</v>
      </c>
    </row>
    <row r="35" spans="1:9" x14ac:dyDescent="0.25">
      <c r="A35" s="12" t="s">
        <v>156</v>
      </c>
      <c r="B35" s="12" t="s">
        <v>157</v>
      </c>
      <c r="C35" s="12" t="s">
        <v>158</v>
      </c>
      <c r="D35" s="12" t="s">
        <v>135</v>
      </c>
      <c r="E35" s="12" t="s">
        <v>136</v>
      </c>
      <c r="F35" s="12" t="s">
        <v>135</v>
      </c>
      <c r="G35" s="12" t="s">
        <v>135</v>
      </c>
      <c r="H35" s="12" t="s">
        <v>126</v>
      </c>
      <c r="I35" s="12" t="s">
        <v>160</v>
      </c>
    </row>
    <row r="36" spans="1:9" x14ac:dyDescent="0.25">
      <c r="A36" s="12" t="s">
        <v>161</v>
      </c>
      <c r="B36" s="12" t="s">
        <v>162</v>
      </c>
      <c r="C36" s="12" t="s">
        <v>163</v>
      </c>
      <c r="D36" s="12" t="s">
        <v>135</v>
      </c>
      <c r="E36" s="12" t="s">
        <v>136</v>
      </c>
      <c r="F36" s="12" t="s">
        <v>135</v>
      </c>
      <c r="G36" s="12" t="s">
        <v>135</v>
      </c>
      <c r="H36" s="12" t="s">
        <v>126</v>
      </c>
      <c r="I36" s="12" t="s">
        <v>164</v>
      </c>
    </row>
    <row r="37" spans="1:9" x14ac:dyDescent="0.25">
      <c r="A37" s="12" t="s">
        <v>5872</v>
      </c>
      <c r="B37" s="12" t="s">
        <v>5873</v>
      </c>
      <c r="C37" s="12" t="s">
        <v>5874</v>
      </c>
      <c r="D37" s="12" t="s">
        <v>5875</v>
      </c>
      <c r="E37" s="12" t="s">
        <v>5876</v>
      </c>
      <c r="F37" s="12" t="s">
        <v>5875</v>
      </c>
      <c r="G37" s="12" t="s">
        <v>5875</v>
      </c>
      <c r="H37" s="12" t="s">
        <v>742</v>
      </c>
      <c r="I37" s="12" t="s">
        <v>5877</v>
      </c>
    </row>
    <row r="38" spans="1:9" x14ac:dyDescent="0.25">
      <c r="A38" s="12" t="s">
        <v>1884</v>
      </c>
      <c r="B38" s="12" t="s">
        <v>1885</v>
      </c>
      <c r="C38" s="12" t="s">
        <v>1886</v>
      </c>
      <c r="D38" s="12" t="s">
        <v>1929</v>
      </c>
      <c r="E38" s="12" t="s">
        <v>3413</v>
      </c>
      <c r="F38" s="12"/>
      <c r="G38" s="12" t="s">
        <v>1887</v>
      </c>
      <c r="H38" s="12" t="s">
        <v>1889</v>
      </c>
      <c r="I38" s="12" t="s">
        <v>67</v>
      </c>
    </row>
    <row r="39" spans="1:9" x14ac:dyDescent="0.25">
      <c r="A39" s="12" t="s">
        <v>1</v>
      </c>
      <c r="B39" s="12" t="s">
        <v>165</v>
      </c>
      <c r="C39" s="12" t="s">
        <v>166</v>
      </c>
      <c r="D39" s="12" t="s">
        <v>8378</v>
      </c>
      <c r="E39" s="12" t="s">
        <v>5879</v>
      </c>
      <c r="F39" s="12" t="s">
        <v>159</v>
      </c>
      <c r="G39" s="12" t="s">
        <v>5878</v>
      </c>
      <c r="H39" s="12" t="s">
        <v>126</v>
      </c>
      <c r="I39" s="12" t="s">
        <v>15</v>
      </c>
    </row>
    <row r="40" spans="1:9" x14ac:dyDescent="0.25">
      <c r="A40" s="12" t="s">
        <v>167</v>
      </c>
      <c r="B40" s="12" t="s">
        <v>168</v>
      </c>
      <c r="C40" s="12" t="s">
        <v>169</v>
      </c>
      <c r="D40" s="12" t="s">
        <v>135</v>
      </c>
      <c r="E40" s="12" t="s">
        <v>5309</v>
      </c>
      <c r="F40" s="12" t="s">
        <v>135</v>
      </c>
      <c r="G40" s="12" t="s">
        <v>135</v>
      </c>
      <c r="H40" s="12" t="s">
        <v>126</v>
      </c>
      <c r="I40" s="12" t="s">
        <v>170</v>
      </c>
    </row>
    <row r="41" spans="1:9" x14ac:dyDescent="0.25">
      <c r="A41" s="12" t="s">
        <v>171</v>
      </c>
      <c r="B41" s="12" t="s">
        <v>172</v>
      </c>
      <c r="C41" s="12" t="s">
        <v>173</v>
      </c>
      <c r="D41" s="12" t="s">
        <v>135</v>
      </c>
      <c r="E41" s="12" t="s">
        <v>5309</v>
      </c>
      <c r="F41" s="12" t="s">
        <v>135</v>
      </c>
      <c r="G41" s="12" t="s">
        <v>135</v>
      </c>
      <c r="H41" s="12" t="s">
        <v>126</v>
      </c>
      <c r="I41" s="12" t="s">
        <v>174</v>
      </c>
    </row>
    <row r="42" spans="1:9" x14ac:dyDescent="0.25">
      <c r="A42" s="12" t="s">
        <v>175</v>
      </c>
      <c r="B42" s="12" t="s">
        <v>176</v>
      </c>
      <c r="C42" s="12" t="s">
        <v>177</v>
      </c>
      <c r="D42" s="12" t="s">
        <v>135</v>
      </c>
      <c r="E42" s="12" t="s">
        <v>5309</v>
      </c>
      <c r="F42" s="12" t="s">
        <v>135</v>
      </c>
      <c r="G42" s="12" t="s">
        <v>135</v>
      </c>
      <c r="H42" s="12" t="s">
        <v>126</v>
      </c>
      <c r="I42" s="12" t="s">
        <v>178</v>
      </c>
    </row>
    <row r="43" spans="1:9" x14ac:dyDescent="0.25">
      <c r="A43" s="12" t="s">
        <v>2</v>
      </c>
      <c r="B43" s="12" t="s">
        <v>179</v>
      </c>
      <c r="C43" s="12" t="s">
        <v>180</v>
      </c>
      <c r="D43" s="12" t="s">
        <v>159</v>
      </c>
      <c r="E43" s="12" t="s">
        <v>136</v>
      </c>
      <c r="F43" s="12" t="s">
        <v>159</v>
      </c>
      <c r="G43" s="12" t="s">
        <v>159</v>
      </c>
      <c r="H43" s="12" t="s">
        <v>126</v>
      </c>
      <c r="I43" s="12" t="s">
        <v>181</v>
      </c>
    </row>
    <row r="44" spans="1:9" x14ac:dyDescent="0.25">
      <c r="A44" s="12" t="s">
        <v>186</v>
      </c>
      <c r="B44" s="12" t="s">
        <v>187</v>
      </c>
      <c r="C44" s="12" t="s">
        <v>188</v>
      </c>
      <c r="D44" s="12" t="s">
        <v>135</v>
      </c>
      <c r="E44" s="12" t="s">
        <v>136</v>
      </c>
      <c r="F44" s="12" t="s">
        <v>135</v>
      </c>
      <c r="G44" s="12" t="s">
        <v>135</v>
      </c>
      <c r="H44" s="12" t="s">
        <v>126</v>
      </c>
      <c r="I44" s="12" t="s">
        <v>189</v>
      </c>
    </row>
    <row r="45" spans="1:9" x14ac:dyDescent="0.25">
      <c r="A45" s="12" t="s">
        <v>190</v>
      </c>
      <c r="B45" s="12" t="s">
        <v>191</v>
      </c>
      <c r="C45" s="12" t="s">
        <v>192</v>
      </c>
      <c r="D45" s="12" t="s">
        <v>159</v>
      </c>
      <c r="E45" s="12" t="s">
        <v>136</v>
      </c>
      <c r="F45" s="12" t="s">
        <v>159</v>
      </c>
      <c r="G45" s="12" t="s">
        <v>159</v>
      </c>
      <c r="H45" s="12" t="s">
        <v>126</v>
      </c>
      <c r="I45" s="12" t="s">
        <v>193</v>
      </c>
    </row>
    <row r="46" spans="1:9" x14ac:dyDescent="0.25">
      <c r="A46" s="12" t="s">
        <v>198</v>
      </c>
      <c r="B46" s="12" t="s">
        <v>199</v>
      </c>
      <c r="C46" s="12" t="s">
        <v>200</v>
      </c>
      <c r="D46" s="12" t="s">
        <v>159</v>
      </c>
      <c r="E46" s="12" t="s">
        <v>5309</v>
      </c>
      <c r="F46" s="12" t="s">
        <v>159</v>
      </c>
      <c r="G46" s="12" t="s">
        <v>159</v>
      </c>
      <c r="H46" s="12" t="s">
        <v>126</v>
      </c>
      <c r="I46" s="12" t="s">
        <v>201</v>
      </c>
    </row>
    <row r="47" spans="1:9" x14ac:dyDescent="0.25">
      <c r="A47" s="12" t="s">
        <v>206</v>
      </c>
      <c r="B47" s="12" t="s">
        <v>207</v>
      </c>
      <c r="C47" s="12" t="s">
        <v>208</v>
      </c>
      <c r="D47" s="12" t="s">
        <v>159</v>
      </c>
      <c r="E47" s="12" t="s">
        <v>136</v>
      </c>
      <c r="F47" s="12" t="s">
        <v>159</v>
      </c>
      <c r="G47" s="12" t="s">
        <v>159</v>
      </c>
      <c r="H47" s="12" t="s">
        <v>126</v>
      </c>
      <c r="I47" s="12" t="s">
        <v>205</v>
      </c>
    </row>
    <row r="48" spans="1:9" x14ac:dyDescent="0.25">
      <c r="A48" s="12" t="s">
        <v>209</v>
      </c>
      <c r="B48" s="12" t="s">
        <v>210</v>
      </c>
      <c r="C48" s="12" t="s">
        <v>211</v>
      </c>
      <c r="D48" s="12" t="s">
        <v>135</v>
      </c>
      <c r="E48" s="12" t="s">
        <v>136</v>
      </c>
      <c r="F48" s="12" t="s">
        <v>135</v>
      </c>
      <c r="G48" s="12" t="s">
        <v>135</v>
      </c>
      <c r="H48" s="12" t="s">
        <v>126</v>
      </c>
      <c r="I48" s="12" t="s">
        <v>212</v>
      </c>
    </row>
    <row r="49" spans="1:9" x14ac:dyDescent="0.25">
      <c r="A49" s="12" t="s">
        <v>213</v>
      </c>
      <c r="B49" s="12" t="s">
        <v>214</v>
      </c>
      <c r="C49" s="12" t="s">
        <v>215</v>
      </c>
      <c r="D49" s="12" t="s">
        <v>159</v>
      </c>
      <c r="E49" s="12" t="s">
        <v>136</v>
      </c>
      <c r="F49" s="12" t="s">
        <v>159</v>
      </c>
      <c r="G49" s="12" t="s">
        <v>159</v>
      </c>
      <c r="H49" s="12" t="s">
        <v>126</v>
      </c>
      <c r="I49" s="12" t="s">
        <v>216</v>
      </c>
    </row>
    <row r="50" spans="1:9" x14ac:dyDescent="0.25">
      <c r="A50" s="12" t="s">
        <v>217</v>
      </c>
      <c r="B50" s="12" t="s">
        <v>218</v>
      </c>
      <c r="C50" s="12" t="s">
        <v>219</v>
      </c>
      <c r="D50" s="12" t="s">
        <v>159</v>
      </c>
      <c r="E50" s="12" t="s">
        <v>5309</v>
      </c>
      <c r="F50" s="12" t="s">
        <v>159</v>
      </c>
      <c r="G50" s="12" t="s">
        <v>159</v>
      </c>
      <c r="H50" s="12" t="s">
        <v>126</v>
      </c>
      <c r="I50" s="12" t="s">
        <v>170</v>
      </c>
    </row>
    <row r="51" spans="1:9" x14ac:dyDescent="0.25">
      <c r="A51" s="12" t="s">
        <v>3</v>
      </c>
      <c r="B51" s="12" t="s">
        <v>220</v>
      </c>
      <c r="C51" s="12" t="s">
        <v>221</v>
      </c>
      <c r="D51" s="12" t="s">
        <v>8379</v>
      </c>
      <c r="E51" s="12" t="s">
        <v>5881</v>
      </c>
      <c r="F51" s="12" t="s">
        <v>159</v>
      </c>
      <c r="G51" s="12" t="s">
        <v>5880</v>
      </c>
      <c r="H51" s="12" t="s">
        <v>126</v>
      </c>
      <c r="I51" s="12" t="s">
        <v>15</v>
      </c>
    </row>
    <row r="52" spans="1:9" x14ac:dyDescent="0.25">
      <c r="A52" s="12" t="s">
        <v>5882</v>
      </c>
      <c r="B52" s="12" t="s">
        <v>5883</v>
      </c>
      <c r="C52" s="12" t="s">
        <v>5884</v>
      </c>
      <c r="D52" s="12" t="s">
        <v>5885</v>
      </c>
      <c r="E52" s="12" t="s">
        <v>5886</v>
      </c>
      <c r="F52" s="12" t="s">
        <v>5885</v>
      </c>
      <c r="G52" s="12" t="s">
        <v>5885</v>
      </c>
      <c r="H52" s="12" t="s">
        <v>742</v>
      </c>
      <c r="I52" s="12" t="s">
        <v>5877</v>
      </c>
    </row>
    <row r="53" spans="1:9" x14ac:dyDescent="0.25">
      <c r="A53" s="12" t="s">
        <v>1895</v>
      </c>
      <c r="B53" s="12" t="s">
        <v>1896</v>
      </c>
      <c r="C53" s="12" t="s">
        <v>1897</v>
      </c>
      <c r="D53" s="12" t="s">
        <v>4081</v>
      </c>
      <c r="E53" s="12" t="s">
        <v>3506</v>
      </c>
      <c r="F53" s="1"/>
      <c r="G53" s="12" t="s">
        <v>847</v>
      </c>
      <c r="H53" s="12" t="s">
        <v>5887</v>
      </c>
      <c r="I53" s="12" t="s">
        <v>160</v>
      </c>
    </row>
    <row r="54" spans="1:9" x14ac:dyDescent="0.25">
      <c r="A54" s="12" t="s">
        <v>2454</v>
      </c>
      <c r="B54" s="12" t="s">
        <v>2455</v>
      </c>
      <c r="C54" s="12" t="s">
        <v>2456</v>
      </c>
      <c r="D54" s="12" t="s">
        <v>4077</v>
      </c>
      <c r="E54" s="12" t="s">
        <v>2458</v>
      </c>
      <c r="F54" s="1"/>
      <c r="G54" s="1"/>
      <c r="H54" s="12" t="s">
        <v>2447</v>
      </c>
      <c r="I54" s="12" t="s">
        <v>67</v>
      </c>
    </row>
    <row r="55" spans="1:9" x14ac:dyDescent="0.25">
      <c r="A55" s="12" t="s">
        <v>222</v>
      </c>
      <c r="B55" s="12" t="s">
        <v>223</v>
      </c>
      <c r="C55" s="12" t="s">
        <v>224</v>
      </c>
      <c r="D55" s="12" t="s">
        <v>135</v>
      </c>
      <c r="E55" s="12" t="s">
        <v>136</v>
      </c>
      <c r="F55" s="12" t="s">
        <v>135</v>
      </c>
      <c r="G55" s="12" t="s">
        <v>135</v>
      </c>
      <c r="H55" s="12" t="s">
        <v>126</v>
      </c>
      <c r="I55" s="12" t="s">
        <v>212</v>
      </c>
    </row>
    <row r="56" spans="1:9" x14ac:dyDescent="0.25">
      <c r="A56" s="12" t="s">
        <v>225</v>
      </c>
      <c r="B56" s="12" t="s">
        <v>226</v>
      </c>
      <c r="C56" s="12" t="s">
        <v>227</v>
      </c>
      <c r="D56" s="12" t="s">
        <v>159</v>
      </c>
      <c r="E56" s="12" t="s">
        <v>136</v>
      </c>
      <c r="F56" s="12" t="s">
        <v>159</v>
      </c>
      <c r="G56" s="12" t="s">
        <v>159</v>
      </c>
      <c r="H56" s="12" t="s">
        <v>126</v>
      </c>
      <c r="I56" s="12" t="s">
        <v>216</v>
      </c>
    </row>
    <row r="57" spans="1:9" x14ac:dyDescent="0.25">
      <c r="A57" s="12" t="s">
        <v>228</v>
      </c>
      <c r="B57" s="12" t="s">
        <v>229</v>
      </c>
      <c r="C57" s="12" t="s">
        <v>230</v>
      </c>
      <c r="D57" s="12" t="s">
        <v>135</v>
      </c>
      <c r="E57" s="12" t="s">
        <v>136</v>
      </c>
      <c r="F57" s="12" t="s">
        <v>135</v>
      </c>
      <c r="G57" s="12" t="s">
        <v>135</v>
      </c>
      <c r="H57" s="12" t="s">
        <v>126</v>
      </c>
      <c r="I57" s="12" t="s">
        <v>189</v>
      </c>
    </row>
    <row r="58" spans="1:9" x14ac:dyDescent="0.25">
      <c r="A58" s="12" t="s">
        <v>235</v>
      </c>
      <c r="B58" s="12" t="s">
        <v>236</v>
      </c>
      <c r="C58" s="12" t="s">
        <v>237</v>
      </c>
      <c r="D58" s="12" t="s">
        <v>159</v>
      </c>
      <c r="E58" s="12" t="s">
        <v>136</v>
      </c>
      <c r="F58" s="12" t="s">
        <v>159</v>
      </c>
      <c r="G58" s="12" t="s">
        <v>159</v>
      </c>
      <c r="H58" s="12" t="s">
        <v>5888</v>
      </c>
      <c r="I58" s="12" t="s">
        <v>181</v>
      </c>
    </row>
    <row r="59" spans="1:9" x14ac:dyDescent="0.25">
      <c r="A59" s="12" t="s">
        <v>238</v>
      </c>
      <c r="B59" s="12" t="s">
        <v>239</v>
      </c>
      <c r="C59" s="12" t="s">
        <v>240</v>
      </c>
      <c r="D59" s="12" t="s">
        <v>241</v>
      </c>
      <c r="E59" s="12" t="s">
        <v>5889</v>
      </c>
      <c r="F59" s="12" t="s">
        <v>241</v>
      </c>
      <c r="G59" s="12" t="s">
        <v>1920</v>
      </c>
      <c r="H59" s="12" t="s">
        <v>5890</v>
      </c>
      <c r="I59" s="12" t="s">
        <v>160</v>
      </c>
    </row>
    <row r="60" spans="1:9" x14ac:dyDescent="0.25">
      <c r="A60" s="12" t="s">
        <v>244</v>
      </c>
      <c r="B60" s="12" t="s">
        <v>245</v>
      </c>
      <c r="C60" s="12" t="s">
        <v>246</v>
      </c>
      <c r="D60" s="12" t="s">
        <v>135</v>
      </c>
      <c r="E60" s="12" t="s">
        <v>136</v>
      </c>
      <c r="F60" s="12" t="s">
        <v>135</v>
      </c>
      <c r="G60" s="12" t="s">
        <v>135</v>
      </c>
      <c r="H60" s="12" t="s">
        <v>5890</v>
      </c>
      <c r="I60" s="12" t="s">
        <v>67</v>
      </c>
    </row>
    <row r="61" spans="1:9" x14ac:dyDescent="0.25">
      <c r="A61" s="12" t="s">
        <v>247</v>
      </c>
      <c r="B61" s="12" t="s">
        <v>248</v>
      </c>
      <c r="C61" s="12" t="s">
        <v>249</v>
      </c>
      <c r="D61" s="12" t="s">
        <v>250</v>
      </c>
      <c r="E61" s="12" t="s">
        <v>5891</v>
      </c>
      <c r="F61" s="12" t="s">
        <v>250</v>
      </c>
      <c r="G61" s="12" t="s">
        <v>1923</v>
      </c>
      <c r="H61" s="12" t="s">
        <v>5890</v>
      </c>
      <c r="I61" s="12" t="s">
        <v>160</v>
      </c>
    </row>
    <row r="62" spans="1:9" x14ac:dyDescent="0.25">
      <c r="A62" s="12" t="s">
        <v>252</v>
      </c>
      <c r="B62" s="12" t="s">
        <v>253</v>
      </c>
      <c r="C62" s="12" t="s">
        <v>254</v>
      </c>
      <c r="D62" s="12" t="s">
        <v>135</v>
      </c>
      <c r="E62" s="12" t="s">
        <v>136</v>
      </c>
      <c r="F62" s="12" t="s">
        <v>135</v>
      </c>
      <c r="G62" s="12" t="s">
        <v>135</v>
      </c>
      <c r="H62" s="12" t="s">
        <v>5890</v>
      </c>
      <c r="I62" s="12" t="s">
        <v>67</v>
      </c>
    </row>
    <row r="63" spans="1:9" x14ac:dyDescent="0.25">
      <c r="A63" s="12" t="s">
        <v>255</v>
      </c>
      <c r="B63" s="12" t="s">
        <v>256</v>
      </c>
      <c r="C63" s="12" t="s">
        <v>257</v>
      </c>
      <c r="D63" s="12" t="s">
        <v>258</v>
      </c>
      <c r="E63" s="12" t="s">
        <v>5359</v>
      </c>
      <c r="F63" s="12" t="s">
        <v>258</v>
      </c>
      <c r="G63" s="12" t="s">
        <v>1925</v>
      </c>
      <c r="H63" s="12" t="s">
        <v>5890</v>
      </c>
      <c r="I63" s="12" t="s">
        <v>160</v>
      </c>
    </row>
    <row r="64" spans="1:9" x14ac:dyDescent="0.25">
      <c r="A64" s="12" t="s">
        <v>260</v>
      </c>
      <c r="B64" s="12" t="s">
        <v>261</v>
      </c>
      <c r="C64" s="12" t="s">
        <v>262</v>
      </c>
      <c r="D64" s="12" t="s">
        <v>135</v>
      </c>
      <c r="E64" s="12" t="s">
        <v>136</v>
      </c>
      <c r="F64" s="12" t="s">
        <v>135</v>
      </c>
      <c r="G64" s="12" t="s">
        <v>135</v>
      </c>
      <c r="H64" s="12" t="s">
        <v>5890</v>
      </c>
      <c r="I64" s="12" t="s">
        <v>67</v>
      </c>
    </row>
    <row r="65" spans="1:9" x14ac:dyDescent="0.25">
      <c r="A65" s="12" t="s">
        <v>263</v>
      </c>
      <c r="B65" s="12" t="s">
        <v>264</v>
      </c>
      <c r="C65" s="12" t="s">
        <v>265</v>
      </c>
      <c r="D65" s="12" t="s">
        <v>135</v>
      </c>
      <c r="E65" s="12" t="s">
        <v>136</v>
      </c>
      <c r="F65" s="12" t="s">
        <v>135</v>
      </c>
      <c r="G65" s="12" t="s">
        <v>135</v>
      </c>
      <c r="H65" s="12" t="s">
        <v>5890</v>
      </c>
      <c r="I65" s="12" t="s">
        <v>160</v>
      </c>
    </row>
    <row r="66" spans="1:9" x14ac:dyDescent="0.25">
      <c r="A66" s="12" t="s">
        <v>266</v>
      </c>
      <c r="B66" s="12" t="s">
        <v>267</v>
      </c>
      <c r="C66" s="12" t="s">
        <v>268</v>
      </c>
      <c r="D66" s="12" t="s">
        <v>269</v>
      </c>
      <c r="E66" s="12" t="s">
        <v>5365</v>
      </c>
      <c r="F66" s="12" t="s">
        <v>269</v>
      </c>
      <c r="G66" s="12" t="s">
        <v>1927</v>
      </c>
      <c r="H66" s="12" t="s">
        <v>5890</v>
      </c>
      <c r="I66" s="12" t="s">
        <v>160</v>
      </c>
    </row>
    <row r="67" spans="1:9" x14ac:dyDescent="0.25">
      <c r="A67" s="12" t="s">
        <v>271</v>
      </c>
      <c r="B67" s="12" t="s">
        <v>272</v>
      </c>
      <c r="C67" s="12" t="s">
        <v>273</v>
      </c>
      <c r="D67" s="12" t="s">
        <v>135</v>
      </c>
      <c r="E67" s="12" t="s">
        <v>136</v>
      </c>
      <c r="F67" s="12" t="s">
        <v>135</v>
      </c>
      <c r="G67" s="12" t="s">
        <v>135</v>
      </c>
      <c r="H67" s="12" t="s">
        <v>5890</v>
      </c>
      <c r="I67" s="12" t="s">
        <v>67</v>
      </c>
    </row>
    <row r="68" spans="1:9" x14ac:dyDescent="0.25">
      <c r="A68" s="12" t="s">
        <v>274</v>
      </c>
      <c r="B68" s="12" t="s">
        <v>275</v>
      </c>
      <c r="C68" s="12" t="s">
        <v>276</v>
      </c>
      <c r="D68" s="12" t="s">
        <v>135</v>
      </c>
      <c r="E68" s="12" t="s">
        <v>136</v>
      </c>
      <c r="F68" s="12" t="s">
        <v>135</v>
      </c>
      <c r="G68" s="12" t="s">
        <v>135</v>
      </c>
      <c r="H68" s="12" t="s">
        <v>5890</v>
      </c>
      <c r="I68" s="12" t="s">
        <v>67</v>
      </c>
    </row>
    <row r="69" spans="1:9" x14ac:dyDescent="0.25">
      <c r="A69" s="12" t="s">
        <v>277</v>
      </c>
      <c r="B69" s="12" t="s">
        <v>278</v>
      </c>
      <c r="C69" s="12" t="s">
        <v>279</v>
      </c>
      <c r="D69" s="12" t="s">
        <v>280</v>
      </c>
      <c r="E69" s="12" t="s">
        <v>6656</v>
      </c>
      <c r="F69" s="12" t="s">
        <v>280</v>
      </c>
      <c r="G69" s="1"/>
      <c r="H69" s="12" t="s">
        <v>8380</v>
      </c>
      <c r="I69" s="12" t="s">
        <v>67</v>
      </c>
    </row>
    <row r="70" spans="1:9" x14ac:dyDescent="0.25">
      <c r="A70" s="12" t="s">
        <v>283</v>
      </c>
      <c r="B70" s="12" t="s">
        <v>284</v>
      </c>
      <c r="C70" s="12" t="s">
        <v>285</v>
      </c>
      <c r="D70" s="12" t="s">
        <v>286</v>
      </c>
      <c r="E70" s="12" t="s">
        <v>6659</v>
      </c>
      <c r="F70" s="12" t="s">
        <v>286</v>
      </c>
      <c r="G70" s="1"/>
      <c r="H70" s="12" t="s">
        <v>8380</v>
      </c>
      <c r="I70" s="12" t="s">
        <v>67</v>
      </c>
    </row>
    <row r="71" spans="1:9" x14ac:dyDescent="0.25">
      <c r="A71" s="12" t="s">
        <v>288</v>
      </c>
      <c r="B71" s="12" t="s">
        <v>289</v>
      </c>
      <c r="C71" s="12" t="s">
        <v>290</v>
      </c>
      <c r="D71" s="12" t="s">
        <v>291</v>
      </c>
      <c r="E71" s="12" t="s">
        <v>6661</v>
      </c>
      <c r="F71" s="12" t="s">
        <v>291</v>
      </c>
      <c r="G71" s="1"/>
      <c r="H71" s="12" t="s">
        <v>8380</v>
      </c>
      <c r="I71" s="12" t="s">
        <v>67</v>
      </c>
    </row>
    <row r="72" spans="1:9" x14ac:dyDescent="0.25">
      <c r="A72" s="12" t="s">
        <v>293</v>
      </c>
      <c r="B72" s="12" t="s">
        <v>294</v>
      </c>
      <c r="C72" s="12" t="s">
        <v>295</v>
      </c>
      <c r="D72" s="12" t="s">
        <v>296</v>
      </c>
      <c r="E72" s="12" t="s">
        <v>6663</v>
      </c>
      <c r="F72" s="12" t="s">
        <v>296</v>
      </c>
      <c r="G72" s="1"/>
      <c r="H72" s="12" t="s">
        <v>8380</v>
      </c>
      <c r="I72" s="12" t="s">
        <v>67</v>
      </c>
    </row>
    <row r="73" spans="1:9" x14ac:dyDescent="0.25">
      <c r="A73" s="12" t="s">
        <v>298</v>
      </c>
      <c r="B73" s="12" t="s">
        <v>299</v>
      </c>
      <c r="C73" s="12" t="s">
        <v>300</v>
      </c>
      <c r="D73" s="12" t="s">
        <v>301</v>
      </c>
      <c r="E73" s="12" t="s">
        <v>6665</v>
      </c>
      <c r="F73" s="12" t="s">
        <v>301</v>
      </c>
      <c r="G73" s="1"/>
      <c r="H73" s="12" t="s">
        <v>8380</v>
      </c>
      <c r="I73" s="12" t="s">
        <v>67</v>
      </c>
    </row>
    <row r="74" spans="1:9" x14ac:dyDescent="0.25">
      <c r="A74" s="12" t="s">
        <v>303</v>
      </c>
      <c r="B74" s="12" t="s">
        <v>304</v>
      </c>
      <c r="C74" s="12" t="s">
        <v>305</v>
      </c>
      <c r="D74" s="12" t="s">
        <v>306</v>
      </c>
      <c r="E74" s="12" t="s">
        <v>5372</v>
      </c>
      <c r="F74" s="12" t="s">
        <v>306</v>
      </c>
      <c r="G74" s="12" t="s">
        <v>1929</v>
      </c>
      <c r="H74" s="12" t="s">
        <v>126</v>
      </c>
      <c r="I74" s="12" t="s">
        <v>67</v>
      </c>
    </row>
    <row r="75" spans="1:9" x14ac:dyDescent="0.25">
      <c r="A75" s="12" t="s">
        <v>308</v>
      </c>
      <c r="B75" s="12" t="s">
        <v>309</v>
      </c>
      <c r="C75" s="12" t="s">
        <v>310</v>
      </c>
      <c r="D75" s="12" t="s">
        <v>311</v>
      </c>
      <c r="E75" s="12" t="s">
        <v>6668</v>
      </c>
      <c r="F75" s="12" t="s">
        <v>311</v>
      </c>
      <c r="G75" s="12"/>
      <c r="H75" s="12" t="s">
        <v>8380</v>
      </c>
      <c r="I75" s="12" t="s">
        <v>67</v>
      </c>
    </row>
    <row r="76" spans="1:9" x14ac:dyDescent="0.25">
      <c r="A76" s="12" t="s">
        <v>313</v>
      </c>
      <c r="B76" s="12" t="s">
        <v>314</v>
      </c>
      <c r="C76" s="12" t="s">
        <v>315</v>
      </c>
      <c r="D76" s="12" t="s">
        <v>316</v>
      </c>
      <c r="E76" s="12" t="s">
        <v>317</v>
      </c>
      <c r="F76" s="12" t="s">
        <v>316</v>
      </c>
      <c r="G76" s="12"/>
      <c r="H76" s="12" t="s">
        <v>8380</v>
      </c>
      <c r="I76" s="12" t="s">
        <v>67</v>
      </c>
    </row>
    <row r="77" spans="1:9" x14ac:dyDescent="0.25">
      <c r="A77" s="12" t="s">
        <v>318</v>
      </c>
      <c r="B77" s="12" t="s">
        <v>319</v>
      </c>
      <c r="C77" s="12" t="s">
        <v>320</v>
      </c>
      <c r="D77" s="12" t="s">
        <v>321</v>
      </c>
      <c r="E77" s="12" t="s">
        <v>322</v>
      </c>
      <c r="F77" s="12" t="s">
        <v>321</v>
      </c>
      <c r="G77" s="12"/>
      <c r="H77" s="12" t="s">
        <v>8380</v>
      </c>
      <c r="I77" s="12" t="s">
        <v>67</v>
      </c>
    </row>
    <row r="78" spans="1:9" x14ac:dyDescent="0.25">
      <c r="A78" s="12" t="s">
        <v>323</v>
      </c>
      <c r="B78" s="12" t="s">
        <v>324</v>
      </c>
      <c r="C78" s="12" t="s">
        <v>325</v>
      </c>
      <c r="D78" s="12" t="s">
        <v>326</v>
      </c>
      <c r="E78" s="12" t="s">
        <v>327</v>
      </c>
      <c r="F78" s="12" t="s">
        <v>326</v>
      </c>
      <c r="G78" s="12"/>
      <c r="H78" s="12" t="s">
        <v>8380</v>
      </c>
      <c r="I78" s="12" t="s">
        <v>67</v>
      </c>
    </row>
    <row r="79" spans="1:9" x14ac:dyDescent="0.25">
      <c r="A79" s="12" t="s">
        <v>328</v>
      </c>
      <c r="B79" s="12" t="s">
        <v>329</v>
      </c>
      <c r="C79" s="12" t="s">
        <v>330</v>
      </c>
      <c r="D79" s="12" t="s">
        <v>331</v>
      </c>
      <c r="E79" s="12" t="s">
        <v>5375</v>
      </c>
      <c r="F79" s="12" t="s">
        <v>331</v>
      </c>
      <c r="G79" s="12" t="s">
        <v>1931</v>
      </c>
      <c r="H79" s="12" t="s">
        <v>5890</v>
      </c>
      <c r="I79" s="12" t="s">
        <v>160</v>
      </c>
    </row>
    <row r="80" spans="1:9" x14ac:dyDescent="0.25">
      <c r="A80" s="12" t="s">
        <v>333</v>
      </c>
      <c r="B80" s="12" t="s">
        <v>334</v>
      </c>
      <c r="C80" s="12" t="s">
        <v>335</v>
      </c>
      <c r="D80" s="12" t="s">
        <v>135</v>
      </c>
      <c r="E80" s="12" t="s">
        <v>136</v>
      </c>
      <c r="F80" s="12" t="s">
        <v>135</v>
      </c>
      <c r="G80" s="12" t="s">
        <v>135</v>
      </c>
      <c r="H80" s="12" t="s">
        <v>5890</v>
      </c>
      <c r="I80" s="12" t="s">
        <v>67</v>
      </c>
    </row>
    <row r="81" spans="1:9" x14ac:dyDescent="0.25">
      <c r="A81" s="12" t="s">
        <v>336</v>
      </c>
      <c r="B81" s="12" t="s">
        <v>337</v>
      </c>
      <c r="C81" s="12" t="s">
        <v>338</v>
      </c>
      <c r="D81" s="12" t="s">
        <v>135</v>
      </c>
      <c r="E81" s="12" t="s">
        <v>136</v>
      </c>
      <c r="F81" s="12" t="s">
        <v>135</v>
      </c>
      <c r="G81" s="12" t="s">
        <v>135</v>
      </c>
      <c r="H81" s="12" t="s">
        <v>5890</v>
      </c>
      <c r="I81" s="12" t="s">
        <v>67</v>
      </c>
    </row>
    <row r="82" spans="1:9" x14ac:dyDescent="0.25">
      <c r="A82" s="12" t="s">
        <v>1933</v>
      </c>
      <c r="B82" s="12" t="s">
        <v>1934</v>
      </c>
      <c r="C82" s="12" t="s">
        <v>1935</v>
      </c>
      <c r="D82" s="12" t="s">
        <v>642</v>
      </c>
      <c r="E82" s="12" t="s">
        <v>5892</v>
      </c>
      <c r="F82" s="12" t="s">
        <v>8381</v>
      </c>
      <c r="G82" s="12" t="s">
        <v>1968</v>
      </c>
      <c r="H82" s="12" t="s">
        <v>1938</v>
      </c>
      <c r="I82" s="12" t="s">
        <v>67</v>
      </c>
    </row>
    <row r="83" spans="1:9" x14ac:dyDescent="0.25">
      <c r="A83" s="12" t="s">
        <v>1939</v>
      </c>
      <c r="B83" s="12" t="s">
        <v>1940</v>
      </c>
      <c r="C83" s="12" t="s">
        <v>1941</v>
      </c>
      <c r="D83" s="12" t="s">
        <v>633</v>
      </c>
      <c r="E83" s="12" t="s">
        <v>5893</v>
      </c>
      <c r="F83" s="12" t="s">
        <v>8382</v>
      </c>
      <c r="G83" s="12" t="s">
        <v>1962</v>
      </c>
      <c r="H83" s="12" t="s">
        <v>1938</v>
      </c>
      <c r="I83" s="12" t="s">
        <v>67</v>
      </c>
    </row>
    <row r="84" spans="1:9" x14ac:dyDescent="0.25">
      <c r="A84" s="12" t="s">
        <v>1944</v>
      </c>
      <c r="B84" s="12" t="s">
        <v>1945</v>
      </c>
      <c r="C84" s="12" t="s">
        <v>1946</v>
      </c>
      <c r="D84" s="12" t="s">
        <v>8383</v>
      </c>
      <c r="E84" s="12" t="s">
        <v>5895</v>
      </c>
      <c r="F84" s="12" t="s">
        <v>8384</v>
      </c>
      <c r="G84" s="12" t="s">
        <v>5894</v>
      </c>
      <c r="H84" s="12" t="s">
        <v>1938</v>
      </c>
      <c r="I84" s="12" t="s">
        <v>67</v>
      </c>
    </row>
    <row r="85" spans="1:9" x14ac:dyDescent="0.25">
      <c r="A85" s="12" t="s">
        <v>1949</v>
      </c>
      <c r="B85" s="12" t="s">
        <v>1950</v>
      </c>
      <c r="C85" s="12" t="s">
        <v>1951</v>
      </c>
      <c r="D85" s="12" t="s">
        <v>8385</v>
      </c>
      <c r="E85" s="12" t="s">
        <v>5897</v>
      </c>
      <c r="F85" s="12" t="s">
        <v>8386</v>
      </c>
      <c r="G85" s="12" t="s">
        <v>5896</v>
      </c>
      <c r="H85" s="12" t="s">
        <v>1938</v>
      </c>
      <c r="I85" s="12" t="s">
        <v>67</v>
      </c>
    </row>
    <row r="86" spans="1:9" x14ac:dyDescent="0.25">
      <c r="A86" s="12" t="s">
        <v>1954</v>
      </c>
      <c r="B86" s="12" t="s">
        <v>1955</v>
      </c>
      <c r="C86" s="12" t="s">
        <v>1956</v>
      </c>
      <c r="D86" s="12" t="s">
        <v>8387</v>
      </c>
      <c r="E86" s="12" t="s">
        <v>5899</v>
      </c>
      <c r="F86" s="12" t="s">
        <v>8388</v>
      </c>
      <c r="G86" s="12" t="s">
        <v>5898</v>
      </c>
      <c r="H86" s="12" t="s">
        <v>1938</v>
      </c>
      <c r="I86" s="12" t="s">
        <v>67</v>
      </c>
    </row>
    <row r="87" spans="1:9" x14ac:dyDescent="0.25">
      <c r="A87" s="12" t="s">
        <v>1959</v>
      </c>
      <c r="B87" s="12" t="s">
        <v>1960</v>
      </c>
      <c r="C87" s="12" t="s">
        <v>1961</v>
      </c>
      <c r="D87" s="12" t="s">
        <v>7884</v>
      </c>
      <c r="E87" s="12" t="s">
        <v>5900</v>
      </c>
      <c r="F87" s="12" t="s">
        <v>633</v>
      </c>
      <c r="G87" s="12" t="s">
        <v>3569</v>
      </c>
      <c r="H87" s="12" t="s">
        <v>1938</v>
      </c>
      <c r="I87" s="12" t="s">
        <v>1964</v>
      </c>
    </row>
    <row r="88" spans="1:9" x14ac:dyDescent="0.25">
      <c r="A88" s="12" t="s">
        <v>1965</v>
      </c>
      <c r="B88" s="12" t="s">
        <v>1966</v>
      </c>
      <c r="C88" s="12" t="s">
        <v>1967</v>
      </c>
      <c r="D88" s="12" t="s">
        <v>7859</v>
      </c>
      <c r="E88" s="12" t="s">
        <v>5901</v>
      </c>
      <c r="F88" s="12" t="s">
        <v>642</v>
      </c>
      <c r="G88" s="12" t="s">
        <v>3572</v>
      </c>
      <c r="H88" s="12" t="s">
        <v>1938</v>
      </c>
      <c r="I88" s="12" t="s">
        <v>1970</v>
      </c>
    </row>
    <row r="89" spans="1:9" x14ac:dyDescent="0.25">
      <c r="A89" s="12" t="s">
        <v>339</v>
      </c>
      <c r="B89" s="12" t="s">
        <v>340</v>
      </c>
      <c r="C89" s="12" t="s">
        <v>341</v>
      </c>
      <c r="D89" s="12" t="s">
        <v>159</v>
      </c>
      <c r="E89" s="12" t="s">
        <v>342</v>
      </c>
      <c r="F89" s="12" t="s">
        <v>159</v>
      </c>
      <c r="G89" s="12" t="s">
        <v>159</v>
      </c>
      <c r="H89" s="12" t="s">
        <v>126</v>
      </c>
      <c r="I89" s="12" t="s">
        <v>343</v>
      </c>
    </row>
    <row r="90" spans="1:9" x14ac:dyDescent="0.25">
      <c r="A90" s="12" t="s">
        <v>1971</v>
      </c>
      <c r="B90" s="12" t="s">
        <v>1972</v>
      </c>
      <c r="C90" s="12" t="s">
        <v>1973</v>
      </c>
      <c r="D90" s="12" t="s">
        <v>4432</v>
      </c>
      <c r="E90" s="12" t="s">
        <v>1975</v>
      </c>
      <c r="F90" s="1"/>
      <c r="G90" s="12" t="s">
        <v>1974</v>
      </c>
      <c r="H90" s="12" t="s">
        <v>5887</v>
      </c>
      <c r="I90" s="12" t="s">
        <v>67</v>
      </c>
    </row>
    <row r="91" spans="1:9" x14ac:dyDescent="0.25">
      <c r="A91" s="12" t="s">
        <v>3610</v>
      </c>
      <c r="B91" s="12" t="s">
        <v>3611</v>
      </c>
      <c r="C91" s="12" t="s">
        <v>5382</v>
      </c>
      <c r="D91" s="12" t="s">
        <v>135</v>
      </c>
      <c r="E91" s="12" t="s">
        <v>3613</v>
      </c>
      <c r="F91" s="1"/>
      <c r="G91" s="12" t="s">
        <v>3615</v>
      </c>
      <c r="H91" s="12" t="s">
        <v>5902</v>
      </c>
      <c r="I91" s="12" t="s">
        <v>5903</v>
      </c>
    </row>
    <row r="92" spans="1:9" x14ac:dyDescent="0.25">
      <c r="A92" s="12" t="s">
        <v>1976</v>
      </c>
      <c r="B92" s="12" t="s">
        <v>1977</v>
      </c>
      <c r="C92" s="12" t="s">
        <v>1978</v>
      </c>
      <c r="D92" s="12" t="s">
        <v>8389</v>
      </c>
      <c r="E92" s="12" t="s">
        <v>1980</v>
      </c>
      <c r="F92" s="12" t="s">
        <v>6666</v>
      </c>
      <c r="G92" s="12" t="s">
        <v>5904</v>
      </c>
      <c r="H92" s="12" t="s">
        <v>126</v>
      </c>
      <c r="I92" s="12" t="s">
        <v>67</v>
      </c>
    </row>
    <row r="93" spans="1:9" x14ac:dyDescent="0.25">
      <c r="A93" s="12" t="s">
        <v>344</v>
      </c>
      <c r="B93" s="12" t="s">
        <v>345</v>
      </c>
      <c r="C93" s="12" t="s">
        <v>346</v>
      </c>
      <c r="D93" s="12" t="s">
        <v>6776</v>
      </c>
      <c r="E93" s="12" t="s">
        <v>5905</v>
      </c>
      <c r="F93" s="12" t="s">
        <v>347</v>
      </c>
      <c r="G93" s="12" t="s">
        <v>2376</v>
      </c>
      <c r="H93" s="12" t="s">
        <v>349</v>
      </c>
      <c r="I93" s="12" t="s">
        <v>350</v>
      </c>
    </row>
    <row r="94" spans="1:9" x14ac:dyDescent="0.25">
      <c r="A94" s="12" t="s">
        <v>351</v>
      </c>
      <c r="B94" s="12" t="s">
        <v>352</v>
      </c>
      <c r="C94" s="12" t="s">
        <v>353</v>
      </c>
      <c r="D94" s="12" t="s">
        <v>8390</v>
      </c>
      <c r="E94" s="12" t="s">
        <v>5907</v>
      </c>
      <c r="F94" s="12" t="s">
        <v>8391</v>
      </c>
      <c r="G94" s="12" t="s">
        <v>5906</v>
      </c>
      <c r="H94" s="12" t="s">
        <v>126</v>
      </c>
      <c r="I94" s="12" t="s">
        <v>354</v>
      </c>
    </row>
    <row r="95" spans="1:9" x14ac:dyDescent="0.25">
      <c r="A95" s="12" t="s">
        <v>355</v>
      </c>
      <c r="B95" s="12" t="s">
        <v>356</v>
      </c>
      <c r="C95" s="12" t="s">
        <v>357</v>
      </c>
      <c r="D95" s="12" t="s">
        <v>347</v>
      </c>
      <c r="E95" s="12" t="s">
        <v>359</v>
      </c>
      <c r="F95" s="12" t="s">
        <v>358</v>
      </c>
      <c r="G95" s="12" t="s">
        <v>1981</v>
      </c>
      <c r="H95" s="12" t="s">
        <v>360</v>
      </c>
      <c r="I95" s="12" t="s">
        <v>361</v>
      </c>
    </row>
    <row r="96" spans="1:9" x14ac:dyDescent="0.25">
      <c r="A96" s="12" t="s">
        <v>362</v>
      </c>
      <c r="B96" s="12" t="s">
        <v>363</v>
      </c>
      <c r="C96" s="12" t="s">
        <v>364</v>
      </c>
      <c r="D96" s="12" t="s">
        <v>358</v>
      </c>
      <c r="E96" s="12" t="s">
        <v>5908</v>
      </c>
      <c r="F96" s="12" t="s">
        <v>365</v>
      </c>
      <c r="G96" s="12" t="s">
        <v>87</v>
      </c>
      <c r="H96" s="12" t="s">
        <v>126</v>
      </c>
      <c r="I96" s="12" t="s">
        <v>67</v>
      </c>
    </row>
    <row r="97" spans="1:9" x14ac:dyDescent="0.25">
      <c r="A97" s="12" t="s">
        <v>367</v>
      </c>
      <c r="B97" s="12" t="s">
        <v>368</v>
      </c>
      <c r="C97" s="12" t="s">
        <v>369</v>
      </c>
      <c r="D97" s="12" t="s">
        <v>135</v>
      </c>
      <c r="E97" s="12" t="s">
        <v>5309</v>
      </c>
      <c r="F97" s="12" t="s">
        <v>135</v>
      </c>
      <c r="G97" s="12" t="s">
        <v>135</v>
      </c>
      <c r="H97" s="12" t="s">
        <v>370</v>
      </c>
      <c r="I97" s="12" t="s">
        <v>174</v>
      </c>
    </row>
    <row r="98" spans="1:9" x14ac:dyDescent="0.25">
      <c r="A98" s="12" t="s">
        <v>371</v>
      </c>
      <c r="B98" s="12" t="s">
        <v>372</v>
      </c>
      <c r="C98" s="12" t="s">
        <v>373</v>
      </c>
      <c r="D98" s="12" t="s">
        <v>135</v>
      </c>
      <c r="E98" s="12" t="s">
        <v>5309</v>
      </c>
      <c r="F98" s="12" t="s">
        <v>135</v>
      </c>
      <c r="G98" s="12" t="s">
        <v>135</v>
      </c>
      <c r="H98" s="12" t="s">
        <v>370</v>
      </c>
      <c r="I98" s="12" t="s">
        <v>178</v>
      </c>
    </row>
    <row r="99" spans="1:9" x14ac:dyDescent="0.25">
      <c r="A99" s="12" t="s">
        <v>374</v>
      </c>
      <c r="B99" s="12" t="s">
        <v>375</v>
      </c>
      <c r="C99" s="12" t="s">
        <v>376</v>
      </c>
      <c r="D99" s="12" t="s">
        <v>159</v>
      </c>
      <c r="E99" s="12" t="s">
        <v>136</v>
      </c>
      <c r="F99" s="12" t="s">
        <v>159</v>
      </c>
      <c r="G99" s="12" t="s">
        <v>159</v>
      </c>
      <c r="H99" s="12" t="s">
        <v>8392</v>
      </c>
      <c r="I99" s="12" t="s">
        <v>67</v>
      </c>
    </row>
    <row r="100" spans="1:9" x14ac:dyDescent="0.25">
      <c r="A100" s="12" t="s">
        <v>378</v>
      </c>
      <c r="B100" s="12" t="s">
        <v>379</v>
      </c>
      <c r="C100" s="12" t="s">
        <v>380</v>
      </c>
      <c r="D100" s="12" t="s">
        <v>135</v>
      </c>
      <c r="E100" s="12" t="s">
        <v>5309</v>
      </c>
      <c r="F100" s="12" t="s">
        <v>135</v>
      </c>
      <c r="G100" s="12" t="s">
        <v>135</v>
      </c>
      <c r="H100" s="12" t="s">
        <v>370</v>
      </c>
      <c r="I100" s="12" t="s">
        <v>170</v>
      </c>
    </row>
    <row r="101" spans="1:9" x14ac:dyDescent="0.25">
      <c r="A101" s="12" t="s">
        <v>381</v>
      </c>
      <c r="B101" s="12" t="s">
        <v>382</v>
      </c>
      <c r="C101" s="12" t="s">
        <v>383</v>
      </c>
      <c r="D101" s="12" t="s">
        <v>159</v>
      </c>
      <c r="E101" s="12" t="s">
        <v>136</v>
      </c>
      <c r="F101" s="12" t="s">
        <v>159</v>
      </c>
      <c r="G101" s="12" t="s">
        <v>159</v>
      </c>
      <c r="H101" s="12" t="s">
        <v>8392</v>
      </c>
      <c r="I101" s="12" t="s">
        <v>67</v>
      </c>
    </row>
    <row r="102" spans="1:9" x14ac:dyDescent="0.25">
      <c r="A102" s="12" t="s">
        <v>384</v>
      </c>
      <c r="B102" s="12" t="s">
        <v>385</v>
      </c>
      <c r="C102" s="12" t="s">
        <v>386</v>
      </c>
      <c r="D102" s="12" t="s">
        <v>159</v>
      </c>
      <c r="E102" s="12" t="s">
        <v>136</v>
      </c>
      <c r="F102" s="12" t="s">
        <v>159</v>
      </c>
      <c r="G102" s="12" t="s">
        <v>159</v>
      </c>
      <c r="H102" s="12" t="s">
        <v>126</v>
      </c>
      <c r="I102" s="12" t="s">
        <v>181</v>
      </c>
    </row>
    <row r="103" spans="1:9" x14ac:dyDescent="0.25">
      <c r="A103" s="12" t="s">
        <v>8393</v>
      </c>
      <c r="B103" s="12" t="s">
        <v>8394</v>
      </c>
      <c r="C103" s="12" t="s">
        <v>8395</v>
      </c>
      <c r="D103" s="12" t="s">
        <v>159</v>
      </c>
      <c r="E103" s="12" t="s">
        <v>136</v>
      </c>
      <c r="F103" s="12" t="s">
        <v>159</v>
      </c>
      <c r="G103" s="12" t="s">
        <v>159</v>
      </c>
      <c r="H103" s="12" t="s">
        <v>8396</v>
      </c>
      <c r="I103" s="12" t="s">
        <v>67</v>
      </c>
    </row>
    <row r="104" spans="1:9" x14ac:dyDescent="0.25">
      <c r="A104" s="12" t="s">
        <v>387</v>
      </c>
      <c r="B104" s="12" t="s">
        <v>388</v>
      </c>
      <c r="C104" s="12" t="s">
        <v>389</v>
      </c>
      <c r="D104" s="12" t="s">
        <v>159</v>
      </c>
      <c r="E104" s="12" t="s">
        <v>136</v>
      </c>
      <c r="F104" s="12" t="s">
        <v>159</v>
      </c>
      <c r="G104" s="12" t="s">
        <v>159</v>
      </c>
      <c r="H104" s="12" t="s">
        <v>8392</v>
      </c>
      <c r="I104" s="12" t="s">
        <v>67</v>
      </c>
    </row>
    <row r="105" spans="1:9" x14ac:dyDescent="0.25">
      <c r="A105" s="12" t="s">
        <v>393</v>
      </c>
      <c r="B105" s="12" t="s">
        <v>394</v>
      </c>
      <c r="C105" s="12" t="s">
        <v>395</v>
      </c>
      <c r="D105" s="12" t="s">
        <v>159</v>
      </c>
      <c r="E105" s="12" t="s">
        <v>5309</v>
      </c>
      <c r="F105" s="12" t="s">
        <v>159</v>
      </c>
      <c r="G105" s="12" t="s">
        <v>159</v>
      </c>
      <c r="H105" s="12" t="s">
        <v>370</v>
      </c>
      <c r="I105" s="12" t="s">
        <v>89</v>
      </c>
    </row>
    <row r="106" spans="1:9" x14ac:dyDescent="0.25">
      <c r="A106" s="12" t="s">
        <v>397</v>
      </c>
      <c r="B106" s="12" t="s">
        <v>398</v>
      </c>
      <c r="C106" s="12" t="s">
        <v>399</v>
      </c>
      <c r="D106" s="12" t="s">
        <v>135</v>
      </c>
      <c r="E106" s="12" t="s">
        <v>136</v>
      </c>
      <c r="F106" s="12" t="s">
        <v>135</v>
      </c>
      <c r="G106" s="12" t="s">
        <v>135</v>
      </c>
      <c r="H106" s="12" t="s">
        <v>370</v>
      </c>
      <c r="I106" s="12" t="s">
        <v>189</v>
      </c>
    </row>
    <row r="107" spans="1:9" x14ac:dyDescent="0.25">
      <c r="A107" s="12" t="s">
        <v>400</v>
      </c>
      <c r="B107" s="12" t="s">
        <v>401</v>
      </c>
      <c r="C107" s="12" t="s">
        <v>402</v>
      </c>
      <c r="D107" s="12" t="s">
        <v>159</v>
      </c>
      <c r="E107" s="12" t="s">
        <v>136</v>
      </c>
      <c r="F107" s="12" t="s">
        <v>159</v>
      </c>
      <c r="G107" s="12" t="s">
        <v>159</v>
      </c>
      <c r="H107" s="12" t="s">
        <v>8392</v>
      </c>
      <c r="I107" s="12" t="s">
        <v>67</v>
      </c>
    </row>
    <row r="108" spans="1:9" x14ac:dyDescent="0.25">
      <c r="A108" s="12" t="s">
        <v>403</v>
      </c>
      <c r="B108" s="12" t="s">
        <v>404</v>
      </c>
      <c r="C108" s="12" t="s">
        <v>405</v>
      </c>
      <c r="D108" s="12" t="s">
        <v>159</v>
      </c>
      <c r="E108" s="12" t="s">
        <v>136</v>
      </c>
      <c r="F108" s="12" t="s">
        <v>159</v>
      </c>
      <c r="G108" s="12" t="s">
        <v>159</v>
      </c>
      <c r="H108" s="12" t="s">
        <v>8392</v>
      </c>
      <c r="I108" s="12" t="s">
        <v>67</v>
      </c>
    </row>
    <row r="109" spans="1:9" x14ac:dyDescent="0.25">
      <c r="A109" s="12" t="s">
        <v>406</v>
      </c>
      <c r="B109" s="12" t="s">
        <v>407</v>
      </c>
      <c r="C109" s="12" t="s">
        <v>408</v>
      </c>
      <c r="D109" s="12" t="s">
        <v>159</v>
      </c>
      <c r="E109" s="12" t="s">
        <v>136</v>
      </c>
      <c r="F109" s="12" t="s">
        <v>159</v>
      </c>
      <c r="G109" s="12" t="s">
        <v>159</v>
      </c>
      <c r="H109" s="12" t="s">
        <v>370</v>
      </c>
      <c r="I109" s="12" t="s">
        <v>193</v>
      </c>
    </row>
    <row r="110" spans="1:9" x14ac:dyDescent="0.25">
      <c r="A110" s="12" t="s">
        <v>409</v>
      </c>
      <c r="B110" s="12" t="s">
        <v>410</v>
      </c>
      <c r="C110" s="12" t="s">
        <v>411</v>
      </c>
      <c r="D110" s="12" t="s">
        <v>159</v>
      </c>
      <c r="E110" s="12" t="s">
        <v>136</v>
      </c>
      <c r="F110" s="12" t="s">
        <v>159</v>
      </c>
      <c r="G110" s="12" t="s">
        <v>159</v>
      </c>
      <c r="H110" s="12" t="s">
        <v>8392</v>
      </c>
      <c r="I110" s="12" t="s">
        <v>67</v>
      </c>
    </row>
    <row r="111" spans="1:9" x14ac:dyDescent="0.25">
      <c r="A111" s="12" t="s">
        <v>412</v>
      </c>
      <c r="B111" s="12" t="s">
        <v>413</v>
      </c>
      <c r="C111" s="12" t="s">
        <v>414</v>
      </c>
      <c r="D111" s="12" t="s">
        <v>159</v>
      </c>
      <c r="E111" s="12" t="s">
        <v>136</v>
      </c>
      <c r="F111" s="12" t="s">
        <v>159</v>
      </c>
      <c r="G111" s="12" t="s">
        <v>159</v>
      </c>
      <c r="H111" s="12" t="s">
        <v>8392</v>
      </c>
      <c r="I111" s="12" t="s">
        <v>67</v>
      </c>
    </row>
    <row r="112" spans="1:9" x14ac:dyDescent="0.25">
      <c r="A112" s="12" t="s">
        <v>415</v>
      </c>
      <c r="B112" s="12" t="s">
        <v>416</v>
      </c>
      <c r="C112" s="12" t="s">
        <v>417</v>
      </c>
      <c r="D112" s="12" t="s">
        <v>159</v>
      </c>
      <c r="E112" s="12" t="s">
        <v>5309</v>
      </c>
      <c r="F112" s="12" t="s">
        <v>159</v>
      </c>
      <c r="G112" s="12" t="s">
        <v>159</v>
      </c>
      <c r="H112" s="12" t="s">
        <v>370</v>
      </c>
      <c r="I112" s="12" t="s">
        <v>201</v>
      </c>
    </row>
    <row r="113" spans="1:9" x14ac:dyDescent="0.25">
      <c r="A113" s="12" t="s">
        <v>419</v>
      </c>
      <c r="B113" s="12" t="s">
        <v>420</v>
      </c>
      <c r="C113" s="12" t="s">
        <v>421</v>
      </c>
      <c r="D113" s="12" t="s">
        <v>159</v>
      </c>
      <c r="E113" s="12" t="s">
        <v>136</v>
      </c>
      <c r="F113" s="12" t="s">
        <v>159</v>
      </c>
      <c r="G113" s="12" t="s">
        <v>159</v>
      </c>
      <c r="H113" s="12" t="s">
        <v>8392</v>
      </c>
      <c r="I113" s="12" t="s">
        <v>67</v>
      </c>
    </row>
    <row r="114" spans="1:9" x14ac:dyDescent="0.25">
      <c r="A114" s="12" t="s">
        <v>425</v>
      </c>
      <c r="B114" s="12" t="s">
        <v>426</v>
      </c>
      <c r="C114" s="12" t="s">
        <v>427</v>
      </c>
      <c r="D114" s="12" t="s">
        <v>159</v>
      </c>
      <c r="E114" s="12" t="s">
        <v>136</v>
      </c>
      <c r="F114" s="12" t="s">
        <v>159</v>
      </c>
      <c r="G114" s="12" t="s">
        <v>159</v>
      </c>
      <c r="H114" s="12" t="s">
        <v>126</v>
      </c>
      <c r="I114" s="12" t="s">
        <v>205</v>
      </c>
    </row>
    <row r="115" spans="1:9" x14ac:dyDescent="0.25">
      <c r="A115" s="12" t="s">
        <v>428</v>
      </c>
      <c r="B115" s="12" t="s">
        <v>429</v>
      </c>
      <c r="C115" s="12" t="s">
        <v>430</v>
      </c>
      <c r="D115" s="12" t="s">
        <v>135</v>
      </c>
      <c r="E115" s="12" t="s">
        <v>136</v>
      </c>
      <c r="F115" s="12" t="s">
        <v>135</v>
      </c>
      <c r="G115" s="12" t="s">
        <v>135</v>
      </c>
      <c r="H115" s="12" t="s">
        <v>370</v>
      </c>
      <c r="I115" s="12" t="s">
        <v>212</v>
      </c>
    </row>
    <row r="116" spans="1:9" x14ac:dyDescent="0.25">
      <c r="A116" s="12" t="s">
        <v>5909</v>
      </c>
      <c r="B116" s="12" t="s">
        <v>5910</v>
      </c>
      <c r="C116" s="12" t="s">
        <v>5911</v>
      </c>
      <c r="D116" s="12" t="s">
        <v>135</v>
      </c>
      <c r="E116" s="12" t="s">
        <v>136</v>
      </c>
      <c r="F116" s="1"/>
      <c r="G116" s="12" t="s">
        <v>159</v>
      </c>
      <c r="H116" s="12" t="s">
        <v>126</v>
      </c>
      <c r="I116" s="12" t="s">
        <v>67</v>
      </c>
    </row>
    <row r="117" spans="1:9" x14ac:dyDescent="0.25">
      <c r="A117" s="12" t="s">
        <v>431</v>
      </c>
      <c r="B117" s="12" t="s">
        <v>432</v>
      </c>
      <c r="C117" s="12" t="s">
        <v>433</v>
      </c>
      <c r="D117" s="12" t="s">
        <v>159</v>
      </c>
      <c r="E117" s="12" t="s">
        <v>136</v>
      </c>
      <c r="F117" s="12" t="s">
        <v>159</v>
      </c>
      <c r="G117" s="12" t="s">
        <v>159</v>
      </c>
      <c r="H117" s="12" t="s">
        <v>8392</v>
      </c>
      <c r="I117" s="12" t="s">
        <v>67</v>
      </c>
    </row>
    <row r="118" spans="1:9" x14ac:dyDescent="0.25">
      <c r="A118" s="12" t="s">
        <v>434</v>
      </c>
      <c r="B118" s="12" t="s">
        <v>435</v>
      </c>
      <c r="C118" s="12" t="s">
        <v>436</v>
      </c>
      <c r="D118" s="12" t="s">
        <v>159</v>
      </c>
      <c r="E118" s="12" t="s">
        <v>136</v>
      </c>
      <c r="F118" s="12" t="s">
        <v>159</v>
      </c>
      <c r="G118" s="12" t="s">
        <v>159</v>
      </c>
      <c r="H118" s="12" t="s">
        <v>370</v>
      </c>
      <c r="I118" s="12" t="s">
        <v>216</v>
      </c>
    </row>
    <row r="119" spans="1:9" x14ac:dyDescent="0.25">
      <c r="A119" s="12" t="s">
        <v>437</v>
      </c>
      <c r="B119" s="12" t="s">
        <v>438</v>
      </c>
      <c r="C119" s="12" t="s">
        <v>439</v>
      </c>
      <c r="D119" s="12" t="s">
        <v>159</v>
      </c>
      <c r="E119" s="12" t="s">
        <v>5309</v>
      </c>
      <c r="F119" s="12" t="s">
        <v>159</v>
      </c>
      <c r="G119" s="12" t="s">
        <v>159</v>
      </c>
      <c r="H119" s="12" t="s">
        <v>370</v>
      </c>
      <c r="I119" s="12" t="s">
        <v>170</v>
      </c>
    </row>
    <row r="120" spans="1:9" x14ac:dyDescent="0.25">
      <c r="A120" s="12" t="s">
        <v>441</v>
      </c>
      <c r="B120" s="12" t="s">
        <v>442</v>
      </c>
      <c r="C120" s="12" t="s">
        <v>443</v>
      </c>
      <c r="D120" s="12" t="s">
        <v>135</v>
      </c>
      <c r="E120" s="12" t="s">
        <v>5309</v>
      </c>
      <c r="F120" s="12" t="s">
        <v>135</v>
      </c>
      <c r="G120" s="12" t="s">
        <v>135</v>
      </c>
      <c r="H120" s="12" t="s">
        <v>444</v>
      </c>
      <c r="I120" s="12" t="s">
        <v>174</v>
      </c>
    </row>
    <row r="121" spans="1:9" x14ac:dyDescent="0.25">
      <c r="A121" s="12" t="s">
        <v>445</v>
      </c>
      <c r="B121" s="12" t="s">
        <v>446</v>
      </c>
      <c r="C121" s="12" t="s">
        <v>447</v>
      </c>
      <c r="D121" s="12" t="s">
        <v>135</v>
      </c>
      <c r="E121" s="12" t="s">
        <v>5309</v>
      </c>
      <c r="F121" s="12" t="s">
        <v>135</v>
      </c>
      <c r="G121" s="12" t="s">
        <v>135</v>
      </c>
      <c r="H121" s="12" t="s">
        <v>444</v>
      </c>
      <c r="I121" s="12" t="s">
        <v>178</v>
      </c>
    </row>
    <row r="122" spans="1:9" x14ac:dyDescent="0.25">
      <c r="A122" s="12" t="s">
        <v>448</v>
      </c>
      <c r="B122" s="12" t="s">
        <v>449</v>
      </c>
      <c r="C122" s="12" t="s">
        <v>376</v>
      </c>
      <c r="D122" s="12" t="s">
        <v>159</v>
      </c>
      <c r="E122" s="12" t="s">
        <v>136</v>
      </c>
      <c r="F122" s="12" t="s">
        <v>159</v>
      </c>
      <c r="G122" s="12" t="s">
        <v>159</v>
      </c>
      <c r="H122" s="12" t="s">
        <v>8392</v>
      </c>
      <c r="I122" s="12" t="s">
        <v>67</v>
      </c>
    </row>
    <row r="123" spans="1:9" x14ac:dyDescent="0.25">
      <c r="A123" s="12" t="s">
        <v>450</v>
      </c>
      <c r="B123" s="12" t="s">
        <v>451</v>
      </c>
      <c r="C123" s="12" t="s">
        <v>452</v>
      </c>
      <c r="D123" s="12" t="s">
        <v>135</v>
      </c>
      <c r="E123" s="12" t="s">
        <v>5309</v>
      </c>
      <c r="F123" s="12" t="s">
        <v>135</v>
      </c>
      <c r="G123" s="12" t="s">
        <v>135</v>
      </c>
      <c r="H123" s="12" t="s">
        <v>444</v>
      </c>
      <c r="I123" s="12" t="s">
        <v>170</v>
      </c>
    </row>
    <row r="124" spans="1:9" x14ac:dyDescent="0.25">
      <c r="A124" s="12" t="s">
        <v>453</v>
      </c>
      <c r="B124" s="12" t="s">
        <v>454</v>
      </c>
      <c r="C124" s="12" t="s">
        <v>383</v>
      </c>
      <c r="D124" s="12" t="s">
        <v>159</v>
      </c>
      <c r="E124" s="12" t="s">
        <v>136</v>
      </c>
      <c r="F124" s="12" t="s">
        <v>159</v>
      </c>
      <c r="G124" s="12" t="s">
        <v>159</v>
      </c>
      <c r="H124" s="12" t="s">
        <v>8392</v>
      </c>
      <c r="I124" s="12" t="s">
        <v>67</v>
      </c>
    </row>
    <row r="125" spans="1:9" x14ac:dyDescent="0.25">
      <c r="A125" s="12" t="s">
        <v>455</v>
      </c>
      <c r="B125" s="12" t="s">
        <v>456</v>
      </c>
      <c r="C125" s="12" t="s">
        <v>457</v>
      </c>
      <c r="D125" s="12" t="s">
        <v>159</v>
      </c>
      <c r="E125" s="12" t="s">
        <v>136</v>
      </c>
      <c r="F125" s="12" t="s">
        <v>159</v>
      </c>
      <c r="G125" s="12" t="s">
        <v>159</v>
      </c>
      <c r="H125" s="12" t="s">
        <v>126</v>
      </c>
      <c r="I125" s="12" t="s">
        <v>181</v>
      </c>
    </row>
    <row r="126" spans="1:9" x14ac:dyDescent="0.25">
      <c r="A126" s="12" t="s">
        <v>8397</v>
      </c>
      <c r="B126" s="12" t="s">
        <v>8398</v>
      </c>
      <c r="C126" s="12" t="s">
        <v>8399</v>
      </c>
      <c r="D126" s="12" t="s">
        <v>159</v>
      </c>
      <c r="E126" s="12" t="s">
        <v>136</v>
      </c>
      <c r="F126" s="12" t="s">
        <v>159</v>
      </c>
      <c r="G126" s="12" t="s">
        <v>159</v>
      </c>
      <c r="H126" s="12" t="s">
        <v>8396</v>
      </c>
      <c r="I126" s="12" t="s">
        <v>67</v>
      </c>
    </row>
    <row r="127" spans="1:9" x14ac:dyDescent="0.25">
      <c r="A127" s="12" t="s">
        <v>458</v>
      </c>
      <c r="B127" s="12" t="s">
        <v>459</v>
      </c>
      <c r="C127" s="12" t="s">
        <v>389</v>
      </c>
      <c r="D127" s="12" t="s">
        <v>159</v>
      </c>
      <c r="E127" s="12" t="s">
        <v>136</v>
      </c>
      <c r="F127" s="12" t="s">
        <v>159</v>
      </c>
      <c r="G127" s="12" t="s">
        <v>159</v>
      </c>
      <c r="H127" s="12" t="s">
        <v>8392</v>
      </c>
      <c r="I127" s="12" t="s">
        <v>67</v>
      </c>
    </row>
    <row r="128" spans="1:9" x14ac:dyDescent="0.25">
      <c r="A128" s="12" t="s">
        <v>463</v>
      </c>
      <c r="B128" s="12" t="s">
        <v>464</v>
      </c>
      <c r="C128" s="12" t="s">
        <v>465</v>
      </c>
      <c r="D128" s="12" t="s">
        <v>159</v>
      </c>
      <c r="E128" s="12" t="s">
        <v>5309</v>
      </c>
      <c r="F128" s="12" t="s">
        <v>159</v>
      </c>
      <c r="G128" s="12" t="s">
        <v>159</v>
      </c>
      <c r="H128" s="12" t="s">
        <v>444</v>
      </c>
      <c r="I128" s="12" t="s">
        <v>89</v>
      </c>
    </row>
    <row r="129" spans="1:9" x14ac:dyDescent="0.25">
      <c r="A129" s="12" t="s">
        <v>466</v>
      </c>
      <c r="B129" s="12" t="s">
        <v>467</v>
      </c>
      <c r="C129" s="12" t="s">
        <v>468</v>
      </c>
      <c r="D129" s="12" t="s">
        <v>135</v>
      </c>
      <c r="E129" s="12" t="s">
        <v>136</v>
      </c>
      <c r="F129" s="12" t="s">
        <v>135</v>
      </c>
      <c r="G129" s="12" t="s">
        <v>135</v>
      </c>
      <c r="H129" s="12" t="s">
        <v>444</v>
      </c>
      <c r="I129" s="12" t="s">
        <v>189</v>
      </c>
    </row>
    <row r="130" spans="1:9" x14ac:dyDescent="0.25">
      <c r="A130" s="12" t="s">
        <v>469</v>
      </c>
      <c r="B130" s="12" t="s">
        <v>470</v>
      </c>
      <c r="C130" s="12" t="s">
        <v>402</v>
      </c>
      <c r="D130" s="12" t="s">
        <v>159</v>
      </c>
      <c r="E130" s="12" t="s">
        <v>136</v>
      </c>
      <c r="F130" s="12" t="s">
        <v>159</v>
      </c>
      <c r="G130" s="12" t="s">
        <v>159</v>
      </c>
      <c r="H130" s="12" t="s">
        <v>8392</v>
      </c>
      <c r="I130" s="12" t="s">
        <v>67</v>
      </c>
    </row>
    <row r="131" spans="1:9" x14ac:dyDescent="0.25">
      <c r="A131" s="12" t="s">
        <v>471</v>
      </c>
      <c r="B131" s="12" t="s">
        <v>472</v>
      </c>
      <c r="C131" s="12" t="s">
        <v>405</v>
      </c>
      <c r="D131" s="12" t="s">
        <v>159</v>
      </c>
      <c r="E131" s="12" t="s">
        <v>136</v>
      </c>
      <c r="F131" s="12" t="s">
        <v>159</v>
      </c>
      <c r="G131" s="12" t="s">
        <v>159</v>
      </c>
      <c r="H131" s="12" t="s">
        <v>8392</v>
      </c>
      <c r="I131" s="12" t="s">
        <v>67</v>
      </c>
    </row>
    <row r="132" spans="1:9" x14ac:dyDescent="0.25">
      <c r="A132" s="12" t="s">
        <v>473</v>
      </c>
      <c r="B132" s="12" t="s">
        <v>474</v>
      </c>
      <c r="C132" s="12" t="s">
        <v>475</v>
      </c>
      <c r="D132" s="12" t="s">
        <v>159</v>
      </c>
      <c r="E132" s="12" t="s">
        <v>136</v>
      </c>
      <c r="F132" s="12" t="s">
        <v>159</v>
      </c>
      <c r="G132" s="12" t="s">
        <v>159</v>
      </c>
      <c r="H132" s="12" t="s">
        <v>444</v>
      </c>
      <c r="I132" s="12" t="s">
        <v>193</v>
      </c>
    </row>
    <row r="133" spans="1:9" x14ac:dyDescent="0.25">
      <c r="A133" s="12" t="s">
        <v>476</v>
      </c>
      <c r="B133" s="12" t="s">
        <v>477</v>
      </c>
      <c r="C133" s="12" t="s">
        <v>411</v>
      </c>
      <c r="D133" s="12" t="s">
        <v>159</v>
      </c>
      <c r="E133" s="12" t="s">
        <v>136</v>
      </c>
      <c r="F133" s="12" t="s">
        <v>159</v>
      </c>
      <c r="G133" s="12" t="s">
        <v>159</v>
      </c>
      <c r="H133" s="12" t="s">
        <v>8392</v>
      </c>
      <c r="I133" s="12" t="s">
        <v>67</v>
      </c>
    </row>
    <row r="134" spans="1:9" x14ac:dyDescent="0.25">
      <c r="A134" s="12" t="s">
        <v>478</v>
      </c>
      <c r="B134" s="12" t="s">
        <v>479</v>
      </c>
      <c r="C134" s="12" t="s">
        <v>414</v>
      </c>
      <c r="D134" s="12" t="s">
        <v>159</v>
      </c>
      <c r="E134" s="12" t="s">
        <v>136</v>
      </c>
      <c r="F134" s="12" t="s">
        <v>159</v>
      </c>
      <c r="G134" s="12" t="s">
        <v>159</v>
      </c>
      <c r="H134" s="12" t="s">
        <v>8392</v>
      </c>
      <c r="I134" s="12" t="s">
        <v>67</v>
      </c>
    </row>
    <row r="135" spans="1:9" x14ac:dyDescent="0.25">
      <c r="A135" s="12" t="s">
        <v>480</v>
      </c>
      <c r="B135" s="12" t="s">
        <v>481</v>
      </c>
      <c r="C135" s="12" t="s">
        <v>482</v>
      </c>
      <c r="D135" s="12" t="s">
        <v>159</v>
      </c>
      <c r="E135" s="12" t="s">
        <v>5309</v>
      </c>
      <c r="F135" s="12" t="s">
        <v>159</v>
      </c>
      <c r="G135" s="12" t="s">
        <v>159</v>
      </c>
      <c r="H135" s="12" t="s">
        <v>444</v>
      </c>
      <c r="I135" s="12" t="s">
        <v>201</v>
      </c>
    </row>
    <row r="136" spans="1:9" x14ac:dyDescent="0.25">
      <c r="A136" s="12" t="s">
        <v>483</v>
      </c>
      <c r="B136" s="12" t="s">
        <v>484</v>
      </c>
      <c r="C136" s="12" t="s">
        <v>421</v>
      </c>
      <c r="D136" s="12" t="s">
        <v>159</v>
      </c>
      <c r="E136" s="12" t="s">
        <v>136</v>
      </c>
      <c r="F136" s="12" t="s">
        <v>159</v>
      </c>
      <c r="G136" s="12" t="s">
        <v>159</v>
      </c>
      <c r="H136" s="12" t="s">
        <v>8392</v>
      </c>
      <c r="I136" s="12" t="s">
        <v>67</v>
      </c>
    </row>
    <row r="137" spans="1:9" x14ac:dyDescent="0.25">
      <c r="A137" s="12" t="s">
        <v>488</v>
      </c>
      <c r="B137" s="12" t="s">
        <v>489</v>
      </c>
      <c r="C137" s="12" t="s">
        <v>490</v>
      </c>
      <c r="D137" s="12" t="s">
        <v>159</v>
      </c>
      <c r="E137" s="12" t="s">
        <v>136</v>
      </c>
      <c r="F137" s="12" t="s">
        <v>159</v>
      </c>
      <c r="G137" s="12" t="s">
        <v>159</v>
      </c>
      <c r="H137" s="12" t="s">
        <v>126</v>
      </c>
      <c r="I137" s="12" t="s">
        <v>205</v>
      </c>
    </row>
    <row r="138" spans="1:9" x14ac:dyDescent="0.25">
      <c r="A138" s="12" t="s">
        <v>491</v>
      </c>
      <c r="B138" s="12" t="s">
        <v>492</v>
      </c>
      <c r="C138" s="12" t="s">
        <v>493</v>
      </c>
      <c r="D138" s="12" t="s">
        <v>135</v>
      </c>
      <c r="E138" s="12" t="s">
        <v>136</v>
      </c>
      <c r="F138" s="12" t="s">
        <v>135</v>
      </c>
      <c r="G138" s="12" t="s">
        <v>135</v>
      </c>
      <c r="H138" s="12" t="s">
        <v>444</v>
      </c>
      <c r="I138" s="12" t="s">
        <v>212</v>
      </c>
    </row>
    <row r="139" spans="1:9" x14ac:dyDescent="0.25">
      <c r="A139" s="12" t="s">
        <v>5912</v>
      </c>
      <c r="B139" s="12" t="s">
        <v>5913</v>
      </c>
      <c r="C139" s="12" t="s">
        <v>5914</v>
      </c>
      <c r="D139" s="12" t="s">
        <v>135</v>
      </c>
      <c r="E139" s="12" t="s">
        <v>136</v>
      </c>
      <c r="F139" s="12"/>
      <c r="G139" s="12" t="s">
        <v>159</v>
      </c>
      <c r="H139" s="12" t="s">
        <v>126</v>
      </c>
      <c r="I139" s="12" t="s">
        <v>67</v>
      </c>
    </row>
    <row r="140" spans="1:9" x14ac:dyDescent="0.25">
      <c r="A140" s="12" t="s">
        <v>494</v>
      </c>
      <c r="B140" s="12" t="s">
        <v>495</v>
      </c>
      <c r="C140" s="12" t="s">
        <v>433</v>
      </c>
      <c r="D140" s="12" t="s">
        <v>159</v>
      </c>
      <c r="E140" s="12" t="s">
        <v>136</v>
      </c>
      <c r="F140" s="12" t="s">
        <v>159</v>
      </c>
      <c r="G140" s="12" t="s">
        <v>159</v>
      </c>
      <c r="H140" s="12" t="s">
        <v>8392</v>
      </c>
      <c r="I140" s="12" t="s">
        <v>67</v>
      </c>
    </row>
    <row r="141" spans="1:9" x14ac:dyDescent="0.25">
      <c r="A141" s="12" t="s">
        <v>496</v>
      </c>
      <c r="B141" s="12" t="s">
        <v>497</v>
      </c>
      <c r="C141" s="12" t="s">
        <v>498</v>
      </c>
      <c r="D141" s="12" t="s">
        <v>159</v>
      </c>
      <c r="E141" s="12" t="s">
        <v>136</v>
      </c>
      <c r="F141" s="12" t="s">
        <v>159</v>
      </c>
      <c r="G141" s="12" t="s">
        <v>159</v>
      </c>
      <c r="H141" s="12" t="s">
        <v>444</v>
      </c>
      <c r="I141" s="12" t="s">
        <v>216</v>
      </c>
    </row>
    <row r="142" spans="1:9" x14ac:dyDescent="0.25">
      <c r="A142" s="12" t="s">
        <v>499</v>
      </c>
      <c r="B142" s="12" t="s">
        <v>500</v>
      </c>
      <c r="C142" s="12" t="s">
        <v>501</v>
      </c>
      <c r="D142" s="12" t="s">
        <v>159</v>
      </c>
      <c r="E142" s="12" t="s">
        <v>5309</v>
      </c>
      <c r="F142" s="12" t="s">
        <v>159</v>
      </c>
      <c r="G142" s="12" t="s">
        <v>159</v>
      </c>
      <c r="H142" s="12" t="s">
        <v>444</v>
      </c>
      <c r="I142" s="12" t="s">
        <v>170</v>
      </c>
    </row>
    <row r="143" spans="1:9" x14ac:dyDescent="0.25">
      <c r="A143" s="12" t="s">
        <v>502</v>
      </c>
      <c r="B143" s="12" t="s">
        <v>503</v>
      </c>
      <c r="C143" s="12" t="s">
        <v>504</v>
      </c>
      <c r="D143" s="12" t="s">
        <v>135</v>
      </c>
      <c r="E143" s="12" t="s">
        <v>5309</v>
      </c>
      <c r="F143" s="12" t="s">
        <v>135</v>
      </c>
      <c r="G143" s="12" t="s">
        <v>135</v>
      </c>
      <c r="H143" s="12" t="s">
        <v>505</v>
      </c>
      <c r="I143" s="12" t="s">
        <v>174</v>
      </c>
    </row>
    <row r="144" spans="1:9" x14ac:dyDescent="0.25">
      <c r="A144" s="12" t="s">
        <v>506</v>
      </c>
      <c r="B144" s="12" t="s">
        <v>507</v>
      </c>
      <c r="C144" s="12" t="s">
        <v>508</v>
      </c>
      <c r="D144" s="12" t="s">
        <v>135</v>
      </c>
      <c r="E144" s="12" t="s">
        <v>5309</v>
      </c>
      <c r="F144" s="12" t="s">
        <v>135</v>
      </c>
      <c r="G144" s="12" t="s">
        <v>135</v>
      </c>
      <c r="H144" s="12" t="s">
        <v>505</v>
      </c>
      <c r="I144" s="12" t="s">
        <v>178</v>
      </c>
    </row>
    <row r="145" spans="1:9" x14ac:dyDescent="0.25">
      <c r="A145" s="12" t="s">
        <v>509</v>
      </c>
      <c r="B145" s="12" t="s">
        <v>510</v>
      </c>
      <c r="C145" s="12" t="s">
        <v>376</v>
      </c>
      <c r="D145" s="12" t="s">
        <v>159</v>
      </c>
      <c r="E145" s="12" t="s">
        <v>136</v>
      </c>
      <c r="F145" s="12" t="s">
        <v>159</v>
      </c>
      <c r="G145" s="12" t="s">
        <v>159</v>
      </c>
      <c r="H145" s="12" t="s">
        <v>8392</v>
      </c>
      <c r="I145" s="12" t="s">
        <v>67</v>
      </c>
    </row>
    <row r="146" spans="1:9" x14ac:dyDescent="0.25">
      <c r="A146" s="12" t="s">
        <v>511</v>
      </c>
      <c r="B146" s="12" t="s">
        <v>512</v>
      </c>
      <c r="C146" s="12" t="s">
        <v>513</v>
      </c>
      <c r="D146" s="12" t="s">
        <v>135</v>
      </c>
      <c r="E146" s="12" t="s">
        <v>5309</v>
      </c>
      <c r="F146" s="12" t="s">
        <v>135</v>
      </c>
      <c r="G146" s="12" t="s">
        <v>135</v>
      </c>
      <c r="H146" s="12" t="s">
        <v>505</v>
      </c>
      <c r="I146" s="12" t="s">
        <v>170</v>
      </c>
    </row>
    <row r="147" spans="1:9" x14ac:dyDescent="0.25">
      <c r="A147" s="12" t="s">
        <v>514</v>
      </c>
      <c r="B147" s="12" t="s">
        <v>515</v>
      </c>
      <c r="C147" s="12" t="s">
        <v>383</v>
      </c>
      <c r="D147" s="12" t="s">
        <v>159</v>
      </c>
      <c r="E147" s="12" t="s">
        <v>136</v>
      </c>
      <c r="F147" s="12" t="s">
        <v>159</v>
      </c>
      <c r="G147" s="12" t="s">
        <v>159</v>
      </c>
      <c r="H147" s="12" t="s">
        <v>8392</v>
      </c>
      <c r="I147" s="12" t="s">
        <v>67</v>
      </c>
    </row>
    <row r="148" spans="1:9" x14ac:dyDescent="0.25">
      <c r="A148" s="12" t="s">
        <v>516</v>
      </c>
      <c r="B148" s="12" t="s">
        <v>517</v>
      </c>
      <c r="C148" s="12" t="s">
        <v>518</v>
      </c>
      <c r="D148" s="12" t="s">
        <v>159</v>
      </c>
      <c r="E148" s="12" t="s">
        <v>136</v>
      </c>
      <c r="F148" s="12" t="s">
        <v>159</v>
      </c>
      <c r="G148" s="12" t="s">
        <v>159</v>
      </c>
      <c r="H148" s="12" t="s">
        <v>126</v>
      </c>
      <c r="I148" s="12" t="s">
        <v>181</v>
      </c>
    </row>
    <row r="149" spans="1:9" x14ac:dyDescent="0.25">
      <c r="A149" s="12" t="s">
        <v>8400</v>
      </c>
      <c r="B149" s="12" t="s">
        <v>8401</v>
      </c>
      <c r="C149" s="12" t="s">
        <v>8402</v>
      </c>
      <c r="D149" s="12" t="s">
        <v>159</v>
      </c>
      <c r="E149" s="12" t="s">
        <v>136</v>
      </c>
      <c r="F149" s="12" t="s">
        <v>159</v>
      </c>
      <c r="G149" s="12" t="s">
        <v>159</v>
      </c>
      <c r="H149" s="12" t="s">
        <v>8396</v>
      </c>
      <c r="I149" s="12" t="s">
        <v>67</v>
      </c>
    </row>
    <row r="150" spans="1:9" x14ac:dyDescent="0.25">
      <c r="A150" s="12" t="s">
        <v>519</v>
      </c>
      <c r="B150" s="12" t="s">
        <v>520</v>
      </c>
      <c r="C150" s="12" t="s">
        <v>389</v>
      </c>
      <c r="D150" s="12" t="s">
        <v>159</v>
      </c>
      <c r="E150" s="12" t="s">
        <v>136</v>
      </c>
      <c r="F150" s="12" t="s">
        <v>159</v>
      </c>
      <c r="G150" s="12" t="s">
        <v>159</v>
      </c>
      <c r="H150" s="12" t="s">
        <v>8392</v>
      </c>
      <c r="I150" s="12" t="s">
        <v>67</v>
      </c>
    </row>
    <row r="151" spans="1:9" x14ac:dyDescent="0.25">
      <c r="A151" s="12" t="s">
        <v>524</v>
      </c>
      <c r="B151" s="12" t="s">
        <v>525</v>
      </c>
      <c r="C151" s="12" t="s">
        <v>526</v>
      </c>
      <c r="D151" s="12" t="s">
        <v>159</v>
      </c>
      <c r="E151" s="12" t="s">
        <v>5309</v>
      </c>
      <c r="F151" s="12" t="s">
        <v>159</v>
      </c>
      <c r="G151" s="12" t="s">
        <v>159</v>
      </c>
      <c r="H151" s="12" t="s">
        <v>505</v>
      </c>
      <c r="I151" s="12" t="s">
        <v>89</v>
      </c>
    </row>
    <row r="152" spans="1:9" x14ac:dyDescent="0.25">
      <c r="A152" s="12" t="s">
        <v>527</v>
      </c>
      <c r="B152" s="12" t="s">
        <v>528</v>
      </c>
      <c r="C152" s="12" t="s">
        <v>529</v>
      </c>
      <c r="D152" s="12" t="s">
        <v>135</v>
      </c>
      <c r="E152" s="12" t="s">
        <v>136</v>
      </c>
      <c r="F152" s="12" t="s">
        <v>135</v>
      </c>
      <c r="G152" s="12" t="s">
        <v>135</v>
      </c>
      <c r="H152" s="12" t="s">
        <v>505</v>
      </c>
      <c r="I152" s="12" t="s">
        <v>189</v>
      </c>
    </row>
    <row r="153" spans="1:9" x14ac:dyDescent="0.25">
      <c r="A153" s="12" t="s">
        <v>530</v>
      </c>
      <c r="B153" s="12" t="s">
        <v>531</v>
      </c>
      <c r="C153" s="12" t="s">
        <v>402</v>
      </c>
      <c r="D153" s="12" t="s">
        <v>159</v>
      </c>
      <c r="E153" s="12" t="s">
        <v>136</v>
      </c>
      <c r="F153" s="12" t="s">
        <v>159</v>
      </c>
      <c r="G153" s="12" t="s">
        <v>159</v>
      </c>
      <c r="H153" s="12" t="s">
        <v>8392</v>
      </c>
      <c r="I153" s="12" t="s">
        <v>67</v>
      </c>
    </row>
    <row r="154" spans="1:9" x14ac:dyDescent="0.25">
      <c r="A154" s="12" t="s">
        <v>532</v>
      </c>
      <c r="B154" s="12" t="s">
        <v>533</v>
      </c>
      <c r="C154" s="12" t="s">
        <v>405</v>
      </c>
      <c r="D154" s="12" t="s">
        <v>159</v>
      </c>
      <c r="E154" s="12" t="s">
        <v>136</v>
      </c>
      <c r="F154" s="12" t="s">
        <v>159</v>
      </c>
      <c r="G154" s="12" t="s">
        <v>159</v>
      </c>
      <c r="H154" s="12" t="s">
        <v>8392</v>
      </c>
      <c r="I154" s="12" t="s">
        <v>67</v>
      </c>
    </row>
    <row r="155" spans="1:9" x14ac:dyDescent="0.25">
      <c r="A155" s="12" t="s">
        <v>534</v>
      </c>
      <c r="B155" s="12" t="s">
        <v>535</v>
      </c>
      <c r="C155" s="12" t="s">
        <v>536</v>
      </c>
      <c r="D155" s="12" t="s">
        <v>159</v>
      </c>
      <c r="E155" s="12" t="s">
        <v>136</v>
      </c>
      <c r="F155" s="12" t="s">
        <v>159</v>
      </c>
      <c r="G155" s="12" t="s">
        <v>159</v>
      </c>
      <c r="H155" s="12" t="s">
        <v>505</v>
      </c>
      <c r="I155" s="12" t="s">
        <v>193</v>
      </c>
    </row>
    <row r="156" spans="1:9" x14ac:dyDescent="0.25">
      <c r="A156" s="12" t="s">
        <v>537</v>
      </c>
      <c r="B156" s="12" t="s">
        <v>538</v>
      </c>
      <c r="C156" s="12" t="s">
        <v>411</v>
      </c>
      <c r="D156" s="12" t="s">
        <v>159</v>
      </c>
      <c r="E156" s="12" t="s">
        <v>136</v>
      </c>
      <c r="F156" s="12" t="s">
        <v>159</v>
      </c>
      <c r="G156" s="12" t="s">
        <v>159</v>
      </c>
      <c r="H156" s="12" t="s">
        <v>8392</v>
      </c>
      <c r="I156" s="12" t="s">
        <v>67</v>
      </c>
    </row>
    <row r="157" spans="1:9" x14ac:dyDescent="0.25">
      <c r="A157" s="12" t="s">
        <v>539</v>
      </c>
      <c r="B157" s="12" t="s">
        <v>540</v>
      </c>
      <c r="C157" s="12" t="s">
        <v>414</v>
      </c>
      <c r="D157" s="12" t="s">
        <v>159</v>
      </c>
      <c r="E157" s="12" t="s">
        <v>136</v>
      </c>
      <c r="F157" s="12" t="s">
        <v>159</v>
      </c>
      <c r="G157" s="12" t="s">
        <v>159</v>
      </c>
      <c r="H157" s="12" t="s">
        <v>8392</v>
      </c>
      <c r="I157" s="12" t="s">
        <v>67</v>
      </c>
    </row>
    <row r="158" spans="1:9" x14ac:dyDescent="0.25">
      <c r="A158" s="12" t="s">
        <v>541</v>
      </c>
      <c r="B158" s="12" t="s">
        <v>542</v>
      </c>
      <c r="C158" s="12" t="s">
        <v>543</v>
      </c>
      <c r="D158" s="12" t="s">
        <v>159</v>
      </c>
      <c r="E158" s="12" t="s">
        <v>5309</v>
      </c>
      <c r="F158" s="12" t="s">
        <v>159</v>
      </c>
      <c r="G158" s="12" t="s">
        <v>159</v>
      </c>
      <c r="H158" s="12" t="s">
        <v>505</v>
      </c>
      <c r="I158" s="12" t="s">
        <v>201</v>
      </c>
    </row>
    <row r="159" spans="1:9" x14ac:dyDescent="0.25">
      <c r="A159" s="12" t="s">
        <v>544</v>
      </c>
      <c r="B159" s="12" t="s">
        <v>545</v>
      </c>
      <c r="C159" s="12" t="s">
        <v>421</v>
      </c>
      <c r="D159" s="12" t="s">
        <v>159</v>
      </c>
      <c r="E159" s="12" t="s">
        <v>136</v>
      </c>
      <c r="F159" s="12" t="s">
        <v>159</v>
      </c>
      <c r="G159" s="12" t="s">
        <v>159</v>
      </c>
      <c r="H159" s="12" t="s">
        <v>8392</v>
      </c>
      <c r="I159" s="12" t="s">
        <v>67</v>
      </c>
    </row>
    <row r="160" spans="1:9" x14ac:dyDescent="0.25">
      <c r="A160" s="12" t="s">
        <v>549</v>
      </c>
      <c r="B160" s="12" t="s">
        <v>550</v>
      </c>
      <c r="C160" s="12" t="s">
        <v>551</v>
      </c>
      <c r="D160" s="12" t="s">
        <v>159</v>
      </c>
      <c r="E160" s="12" t="s">
        <v>136</v>
      </c>
      <c r="F160" s="12" t="s">
        <v>159</v>
      </c>
      <c r="G160" s="12" t="s">
        <v>159</v>
      </c>
      <c r="H160" s="12" t="s">
        <v>126</v>
      </c>
      <c r="I160" s="12" t="s">
        <v>205</v>
      </c>
    </row>
    <row r="161" spans="1:9" x14ac:dyDescent="0.25">
      <c r="A161" s="12" t="s">
        <v>552</v>
      </c>
      <c r="B161" s="12" t="s">
        <v>553</v>
      </c>
      <c r="C161" s="12" t="s">
        <v>554</v>
      </c>
      <c r="D161" s="12" t="s">
        <v>135</v>
      </c>
      <c r="E161" s="12" t="s">
        <v>136</v>
      </c>
      <c r="F161" s="12" t="s">
        <v>135</v>
      </c>
      <c r="G161" s="12" t="s">
        <v>135</v>
      </c>
      <c r="H161" s="12" t="s">
        <v>505</v>
      </c>
      <c r="I161" s="12" t="s">
        <v>212</v>
      </c>
    </row>
    <row r="162" spans="1:9" x14ac:dyDescent="0.25">
      <c r="A162" s="12" t="s">
        <v>5915</v>
      </c>
      <c r="B162" s="12" t="s">
        <v>5916</v>
      </c>
      <c r="C162" s="12" t="s">
        <v>5917</v>
      </c>
      <c r="D162" s="12" t="s">
        <v>135</v>
      </c>
      <c r="E162" s="12"/>
      <c r="F162" s="12"/>
      <c r="G162" s="12"/>
      <c r="H162" s="12"/>
      <c r="I162" s="12"/>
    </row>
    <row r="163" spans="1:9" x14ac:dyDescent="0.25">
      <c r="A163" s="12" t="s">
        <v>555</v>
      </c>
      <c r="B163" s="12" t="s">
        <v>556</v>
      </c>
      <c r="C163" s="12" t="s">
        <v>433</v>
      </c>
      <c r="D163" s="12" t="s">
        <v>159</v>
      </c>
      <c r="E163" s="12" t="s">
        <v>136</v>
      </c>
      <c r="F163" s="12" t="s">
        <v>159</v>
      </c>
      <c r="G163" s="12" t="s">
        <v>159</v>
      </c>
      <c r="H163" s="12" t="s">
        <v>8392</v>
      </c>
      <c r="I163" s="12" t="s">
        <v>67</v>
      </c>
    </row>
    <row r="164" spans="1:9" x14ac:dyDescent="0.25">
      <c r="A164" s="12" t="s">
        <v>557</v>
      </c>
      <c r="B164" s="12" t="s">
        <v>558</v>
      </c>
      <c r="C164" s="12" t="s">
        <v>559</v>
      </c>
      <c r="D164" s="12" t="s">
        <v>159</v>
      </c>
      <c r="E164" s="12" t="s">
        <v>136</v>
      </c>
      <c r="F164" s="12" t="s">
        <v>159</v>
      </c>
      <c r="G164" s="12" t="s">
        <v>159</v>
      </c>
      <c r="H164" s="12" t="s">
        <v>505</v>
      </c>
      <c r="I164" s="12" t="s">
        <v>216</v>
      </c>
    </row>
    <row r="165" spans="1:9" x14ac:dyDescent="0.25">
      <c r="A165" s="12" t="s">
        <v>560</v>
      </c>
      <c r="B165" s="12" t="s">
        <v>561</v>
      </c>
      <c r="C165" s="12" t="s">
        <v>562</v>
      </c>
      <c r="D165" s="12" t="s">
        <v>159</v>
      </c>
      <c r="E165" s="12" t="s">
        <v>5309</v>
      </c>
      <c r="F165" s="12" t="s">
        <v>159</v>
      </c>
      <c r="G165" s="12" t="s">
        <v>159</v>
      </c>
      <c r="H165" s="12" t="s">
        <v>505</v>
      </c>
      <c r="I165" s="12" t="s">
        <v>170</v>
      </c>
    </row>
    <row r="166" spans="1:9" x14ac:dyDescent="0.25">
      <c r="A166" s="12" t="s">
        <v>563</v>
      </c>
      <c r="B166" s="12" t="s">
        <v>564</v>
      </c>
      <c r="C166" s="12" t="s">
        <v>565</v>
      </c>
      <c r="D166" s="12" t="s">
        <v>135</v>
      </c>
      <c r="E166" s="12" t="s">
        <v>5309</v>
      </c>
      <c r="F166" s="12" t="s">
        <v>135</v>
      </c>
      <c r="G166" s="12" t="s">
        <v>135</v>
      </c>
      <c r="H166" s="12" t="s">
        <v>566</v>
      </c>
      <c r="I166" s="12" t="s">
        <v>174</v>
      </c>
    </row>
    <row r="167" spans="1:9" x14ac:dyDescent="0.25">
      <c r="A167" s="12" t="s">
        <v>567</v>
      </c>
      <c r="B167" s="12" t="s">
        <v>568</v>
      </c>
      <c r="C167" s="12" t="s">
        <v>569</v>
      </c>
      <c r="D167" s="12" t="s">
        <v>135</v>
      </c>
      <c r="E167" s="12" t="s">
        <v>5309</v>
      </c>
      <c r="F167" s="12" t="s">
        <v>135</v>
      </c>
      <c r="G167" s="12" t="s">
        <v>135</v>
      </c>
      <c r="H167" s="12" t="s">
        <v>566</v>
      </c>
      <c r="I167" s="12" t="s">
        <v>178</v>
      </c>
    </row>
    <row r="168" spans="1:9" x14ac:dyDescent="0.25">
      <c r="A168" s="12" t="s">
        <v>570</v>
      </c>
      <c r="B168" s="12" t="s">
        <v>571</v>
      </c>
      <c r="C168" s="12" t="s">
        <v>376</v>
      </c>
      <c r="D168" s="12" t="s">
        <v>159</v>
      </c>
      <c r="E168" s="12" t="s">
        <v>136</v>
      </c>
      <c r="F168" s="12" t="s">
        <v>159</v>
      </c>
      <c r="G168" s="12" t="s">
        <v>159</v>
      </c>
      <c r="H168" s="12" t="s">
        <v>8392</v>
      </c>
      <c r="I168" s="12" t="s">
        <v>67</v>
      </c>
    </row>
    <row r="169" spans="1:9" x14ac:dyDescent="0.25">
      <c r="A169" s="12" t="s">
        <v>572</v>
      </c>
      <c r="B169" s="12" t="s">
        <v>573</v>
      </c>
      <c r="C169" s="12" t="s">
        <v>574</v>
      </c>
      <c r="D169" s="12" t="s">
        <v>135</v>
      </c>
      <c r="E169" s="12" t="s">
        <v>5309</v>
      </c>
      <c r="F169" s="12" t="s">
        <v>135</v>
      </c>
      <c r="G169" s="12" t="s">
        <v>135</v>
      </c>
      <c r="H169" s="12" t="s">
        <v>566</v>
      </c>
      <c r="I169" s="12" t="s">
        <v>170</v>
      </c>
    </row>
    <row r="170" spans="1:9" x14ac:dyDescent="0.25">
      <c r="A170" s="12" t="s">
        <v>575</v>
      </c>
      <c r="B170" s="12" t="s">
        <v>576</v>
      </c>
      <c r="C170" s="12" t="s">
        <v>383</v>
      </c>
      <c r="D170" s="12" t="s">
        <v>159</v>
      </c>
      <c r="E170" s="12" t="s">
        <v>136</v>
      </c>
      <c r="F170" s="12" t="s">
        <v>159</v>
      </c>
      <c r="G170" s="12" t="s">
        <v>159</v>
      </c>
      <c r="H170" s="12" t="s">
        <v>8392</v>
      </c>
      <c r="I170" s="12" t="s">
        <v>67</v>
      </c>
    </row>
    <row r="171" spans="1:9" x14ac:dyDescent="0.25">
      <c r="A171" s="12" t="s">
        <v>577</v>
      </c>
      <c r="B171" s="12" t="s">
        <v>578</v>
      </c>
      <c r="C171" s="12" t="s">
        <v>579</v>
      </c>
      <c r="D171" s="12" t="s">
        <v>159</v>
      </c>
      <c r="E171" s="12" t="s">
        <v>884</v>
      </c>
      <c r="F171" s="12" t="s">
        <v>159</v>
      </c>
      <c r="G171" s="12" t="s">
        <v>159</v>
      </c>
      <c r="H171" s="12" t="s">
        <v>126</v>
      </c>
      <c r="I171" s="12" t="s">
        <v>181</v>
      </c>
    </row>
    <row r="172" spans="1:9" x14ac:dyDescent="0.25">
      <c r="A172" s="12" t="s">
        <v>8403</v>
      </c>
      <c r="B172" s="12" t="s">
        <v>8404</v>
      </c>
      <c r="C172" s="12" t="s">
        <v>8405</v>
      </c>
      <c r="D172" s="12" t="s">
        <v>159</v>
      </c>
      <c r="E172" s="12" t="s">
        <v>136</v>
      </c>
      <c r="F172" s="12" t="s">
        <v>159</v>
      </c>
      <c r="G172" s="12" t="s">
        <v>159</v>
      </c>
      <c r="H172" s="12" t="s">
        <v>8396</v>
      </c>
      <c r="I172" s="12" t="s">
        <v>67</v>
      </c>
    </row>
    <row r="173" spans="1:9" x14ac:dyDescent="0.25">
      <c r="A173" s="12" t="s">
        <v>580</v>
      </c>
      <c r="B173" s="12" t="s">
        <v>581</v>
      </c>
      <c r="C173" s="12" t="s">
        <v>389</v>
      </c>
      <c r="D173" s="12" t="s">
        <v>159</v>
      </c>
      <c r="E173" s="12" t="s">
        <v>136</v>
      </c>
      <c r="F173" s="12" t="s">
        <v>159</v>
      </c>
      <c r="G173" s="12" t="s">
        <v>159</v>
      </c>
      <c r="H173" s="12" t="s">
        <v>8392</v>
      </c>
      <c r="I173" s="12" t="s">
        <v>67</v>
      </c>
    </row>
    <row r="174" spans="1:9" x14ac:dyDescent="0.25">
      <c r="A174" s="12" t="s">
        <v>585</v>
      </c>
      <c r="B174" s="12" t="s">
        <v>586</v>
      </c>
      <c r="C174" s="12" t="s">
        <v>587</v>
      </c>
      <c r="D174" s="12" t="s">
        <v>159</v>
      </c>
      <c r="E174" s="12" t="s">
        <v>5309</v>
      </c>
      <c r="F174" s="12" t="s">
        <v>159</v>
      </c>
      <c r="G174" s="12" t="s">
        <v>159</v>
      </c>
      <c r="H174" s="12" t="s">
        <v>566</v>
      </c>
      <c r="I174" s="12" t="s">
        <v>89</v>
      </c>
    </row>
    <row r="175" spans="1:9" x14ac:dyDescent="0.25">
      <c r="A175" s="12" t="s">
        <v>588</v>
      </c>
      <c r="B175" s="12" t="s">
        <v>589</v>
      </c>
      <c r="C175" s="12" t="s">
        <v>590</v>
      </c>
      <c r="D175" s="12" t="s">
        <v>135</v>
      </c>
      <c r="E175" s="12" t="s">
        <v>136</v>
      </c>
      <c r="F175" s="12" t="s">
        <v>135</v>
      </c>
      <c r="G175" s="12" t="s">
        <v>135</v>
      </c>
      <c r="H175" s="12" t="s">
        <v>566</v>
      </c>
      <c r="I175" s="12" t="s">
        <v>189</v>
      </c>
    </row>
    <row r="176" spans="1:9" x14ac:dyDescent="0.25">
      <c r="A176" s="12" t="s">
        <v>591</v>
      </c>
      <c r="B176" s="12" t="s">
        <v>592</v>
      </c>
      <c r="C176" s="12" t="s">
        <v>402</v>
      </c>
      <c r="D176" s="12" t="s">
        <v>159</v>
      </c>
      <c r="E176" s="12" t="s">
        <v>136</v>
      </c>
      <c r="F176" s="12" t="s">
        <v>159</v>
      </c>
      <c r="G176" s="12" t="s">
        <v>159</v>
      </c>
      <c r="H176" s="12" t="s">
        <v>8392</v>
      </c>
      <c r="I176" s="12" t="s">
        <v>67</v>
      </c>
    </row>
    <row r="177" spans="1:9" x14ac:dyDescent="0.25">
      <c r="A177" s="12" t="s">
        <v>593</v>
      </c>
      <c r="B177" s="12" t="s">
        <v>594</v>
      </c>
      <c r="C177" s="12" t="s">
        <v>405</v>
      </c>
      <c r="D177" s="12" t="s">
        <v>159</v>
      </c>
      <c r="E177" s="12" t="s">
        <v>136</v>
      </c>
      <c r="F177" s="12" t="s">
        <v>159</v>
      </c>
      <c r="G177" s="12" t="s">
        <v>159</v>
      </c>
      <c r="H177" s="12" t="s">
        <v>8392</v>
      </c>
      <c r="I177" s="12" t="s">
        <v>67</v>
      </c>
    </row>
    <row r="178" spans="1:9" x14ac:dyDescent="0.25">
      <c r="A178" s="12" t="s">
        <v>595</v>
      </c>
      <c r="B178" s="12" t="s">
        <v>596</v>
      </c>
      <c r="C178" s="12" t="s">
        <v>597</v>
      </c>
      <c r="D178" s="12" t="s">
        <v>159</v>
      </c>
      <c r="E178" s="12" t="s">
        <v>884</v>
      </c>
      <c r="F178" s="12" t="s">
        <v>159</v>
      </c>
      <c r="G178" s="12" t="s">
        <v>159</v>
      </c>
      <c r="H178" s="12" t="s">
        <v>566</v>
      </c>
      <c r="I178" s="12" t="s">
        <v>193</v>
      </c>
    </row>
    <row r="179" spans="1:9" x14ac:dyDescent="0.25">
      <c r="A179" s="12" t="s">
        <v>598</v>
      </c>
      <c r="B179" s="12" t="s">
        <v>599</v>
      </c>
      <c r="C179" s="12" t="s">
        <v>411</v>
      </c>
      <c r="D179" s="12" t="s">
        <v>159</v>
      </c>
      <c r="E179" s="12" t="s">
        <v>136</v>
      </c>
      <c r="F179" s="12" t="s">
        <v>159</v>
      </c>
      <c r="G179" s="12" t="s">
        <v>159</v>
      </c>
      <c r="H179" s="12" t="s">
        <v>8392</v>
      </c>
      <c r="I179" s="12" t="s">
        <v>67</v>
      </c>
    </row>
    <row r="180" spans="1:9" x14ac:dyDescent="0.25">
      <c r="A180" s="12" t="s">
        <v>600</v>
      </c>
      <c r="B180" s="12" t="s">
        <v>601</v>
      </c>
      <c r="C180" s="12" t="s">
        <v>414</v>
      </c>
      <c r="D180" s="12" t="s">
        <v>159</v>
      </c>
      <c r="E180" s="12" t="s">
        <v>136</v>
      </c>
      <c r="F180" s="12" t="s">
        <v>159</v>
      </c>
      <c r="G180" s="12" t="s">
        <v>159</v>
      </c>
      <c r="H180" s="12" t="s">
        <v>8392</v>
      </c>
      <c r="I180" s="12" t="s">
        <v>67</v>
      </c>
    </row>
    <row r="181" spans="1:9" x14ac:dyDescent="0.25">
      <c r="A181" s="12" t="s">
        <v>602</v>
      </c>
      <c r="B181" s="12" t="s">
        <v>603</v>
      </c>
      <c r="C181" s="12" t="s">
        <v>604</v>
      </c>
      <c r="D181" s="12" t="s">
        <v>159</v>
      </c>
      <c r="E181" s="12" t="s">
        <v>5309</v>
      </c>
      <c r="F181" s="12" t="s">
        <v>159</v>
      </c>
      <c r="G181" s="12" t="s">
        <v>159</v>
      </c>
      <c r="H181" s="12" t="s">
        <v>566</v>
      </c>
      <c r="I181" s="12" t="s">
        <v>201</v>
      </c>
    </row>
    <row r="182" spans="1:9" x14ac:dyDescent="0.25">
      <c r="A182" s="12" t="s">
        <v>605</v>
      </c>
      <c r="B182" s="12" t="s">
        <v>606</v>
      </c>
      <c r="C182" s="12" t="s">
        <v>421</v>
      </c>
      <c r="D182" s="12" t="s">
        <v>159</v>
      </c>
      <c r="E182" s="12" t="s">
        <v>136</v>
      </c>
      <c r="F182" s="12" t="s">
        <v>159</v>
      </c>
      <c r="G182" s="12" t="s">
        <v>159</v>
      </c>
      <c r="H182" s="12" t="s">
        <v>8392</v>
      </c>
      <c r="I182" s="12" t="s">
        <v>67</v>
      </c>
    </row>
    <row r="183" spans="1:9" x14ac:dyDescent="0.25">
      <c r="A183" s="12" t="s">
        <v>610</v>
      </c>
      <c r="B183" s="12" t="s">
        <v>611</v>
      </c>
      <c r="C183" s="12" t="s">
        <v>612</v>
      </c>
      <c r="D183" s="12" t="s">
        <v>159</v>
      </c>
      <c r="E183" s="12" t="s">
        <v>136</v>
      </c>
      <c r="F183" s="12" t="s">
        <v>159</v>
      </c>
      <c r="G183" s="12" t="s">
        <v>159</v>
      </c>
      <c r="H183" s="12" t="s">
        <v>126</v>
      </c>
      <c r="I183" s="12" t="s">
        <v>205</v>
      </c>
    </row>
    <row r="184" spans="1:9" x14ac:dyDescent="0.25">
      <c r="A184" s="12" t="s">
        <v>613</v>
      </c>
      <c r="B184" s="12" t="s">
        <v>614</v>
      </c>
      <c r="C184" s="12" t="s">
        <v>615</v>
      </c>
      <c r="D184" s="12" t="s">
        <v>135</v>
      </c>
      <c r="E184" s="12" t="s">
        <v>136</v>
      </c>
      <c r="F184" s="12" t="s">
        <v>135</v>
      </c>
      <c r="G184" s="12" t="s">
        <v>135</v>
      </c>
      <c r="H184" s="12" t="s">
        <v>566</v>
      </c>
      <c r="I184" s="12" t="s">
        <v>212</v>
      </c>
    </row>
    <row r="185" spans="1:9" x14ac:dyDescent="0.25">
      <c r="A185" s="12" t="s">
        <v>5918</v>
      </c>
      <c r="B185" s="12" t="s">
        <v>5919</v>
      </c>
      <c r="C185" s="12" t="s">
        <v>5920</v>
      </c>
      <c r="D185" s="12" t="s">
        <v>135</v>
      </c>
      <c r="E185" s="12"/>
      <c r="F185" s="12"/>
      <c r="G185" s="12"/>
      <c r="H185" s="12"/>
      <c r="I185" s="12"/>
    </row>
    <row r="186" spans="1:9" x14ac:dyDescent="0.25">
      <c r="A186" s="12" t="s">
        <v>616</v>
      </c>
      <c r="B186" s="12" t="s">
        <v>617</v>
      </c>
      <c r="C186" s="12" t="s">
        <v>433</v>
      </c>
      <c r="D186" s="12" t="s">
        <v>159</v>
      </c>
      <c r="E186" s="12" t="s">
        <v>136</v>
      </c>
      <c r="F186" s="12" t="s">
        <v>159</v>
      </c>
      <c r="G186" s="12" t="s">
        <v>159</v>
      </c>
      <c r="H186" s="12" t="s">
        <v>8392</v>
      </c>
      <c r="I186" s="12" t="s">
        <v>67</v>
      </c>
    </row>
    <row r="187" spans="1:9" x14ac:dyDescent="0.25">
      <c r="A187" s="12" t="s">
        <v>618</v>
      </c>
      <c r="B187" s="12" t="s">
        <v>619</v>
      </c>
      <c r="C187" s="12" t="s">
        <v>620</v>
      </c>
      <c r="D187" s="12" t="s">
        <v>159</v>
      </c>
      <c r="E187" s="12" t="s">
        <v>136</v>
      </c>
      <c r="F187" s="12" t="s">
        <v>159</v>
      </c>
      <c r="G187" s="12" t="s">
        <v>159</v>
      </c>
      <c r="H187" s="12" t="s">
        <v>566</v>
      </c>
      <c r="I187" s="12" t="s">
        <v>216</v>
      </c>
    </row>
    <row r="188" spans="1:9" x14ac:dyDescent="0.25">
      <c r="A188" s="12" t="s">
        <v>621</v>
      </c>
      <c r="B188" s="12" t="s">
        <v>622</v>
      </c>
      <c r="C188" s="12" t="s">
        <v>623</v>
      </c>
      <c r="D188" s="12" t="s">
        <v>159</v>
      </c>
      <c r="E188" s="12" t="s">
        <v>5309</v>
      </c>
      <c r="F188" s="12" t="s">
        <v>159</v>
      </c>
      <c r="G188" s="12" t="s">
        <v>159</v>
      </c>
      <c r="H188" s="12" t="s">
        <v>566</v>
      </c>
      <c r="I188" s="12" t="s">
        <v>170</v>
      </c>
    </row>
    <row r="189" spans="1:9" x14ac:dyDescent="0.25">
      <c r="A189" s="12" t="s">
        <v>624</v>
      </c>
      <c r="B189" s="12" t="s">
        <v>625</v>
      </c>
      <c r="C189" s="12" t="s">
        <v>626</v>
      </c>
      <c r="D189" s="12" t="s">
        <v>159</v>
      </c>
      <c r="E189" s="12" t="s">
        <v>5309</v>
      </c>
      <c r="F189" s="12" t="s">
        <v>159</v>
      </c>
      <c r="G189" s="12" t="s">
        <v>159</v>
      </c>
      <c r="H189" s="12" t="s">
        <v>126</v>
      </c>
      <c r="I189" s="12" t="s">
        <v>89</v>
      </c>
    </row>
    <row r="190" spans="1:9" x14ac:dyDescent="0.25">
      <c r="A190" s="12" t="s">
        <v>627</v>
      </c>
      <c r="B190" s="12" t="s">
        <v>628</v>
      </c>
      <c r="C190" s="12" t="s">
        <v>629</v>
      </c>
      <c r="D190" s="12" t="s">
        <v>159</v>
      </c>
      <c r="E190" s="12" t="s">
        <v>5309</v>
      </c>
      <c r="F190" s="12" t="s">
        <v>159</v>
      </c>
      <c r="G190" s="12" t="s">
        <v>159</v>
      </c>
      <c r="H190" s="12" t="s">
        <v>126</v>
      </c>
      <c r="I190" s="12" t="s">
        <v>170</v>
      </c>
    </row>
    <row r="191" spans="1:9" x14ac:dyDescent="0.25">
      <c r="A191" s="12" t="s">
        <v>630</v>
      </c>
      <c r="B191" s="12" t="s">
        <v>631</v>
      </c>
      <c r="C191" s="12" t="s">
        <v>632</v>
      </c>
      <c r="D191" s="12" t="s">
        <v>8406</v>
      </c>
      <c r="E191" s="12" t="s">
        <v>3775</v>
      </c>
      <c r="F191" s="12" t="s">
        <v>8407</v>
      </c>
      <c r="G191" s="12" t="s">
        <v>5921</v>
      </c>
      <c r="H191" s="12" t="s">
        <v>5922</v>
      </c>
      <c r="I191" s="12" t="s">
        <v>160</v>
      </c>
    </row>
    <row r="192" spans="1:9" x14ac:dyDescent="0.25">
      <c r="A192" s="12" t="s">
        <v>636</v>
      </c>
      <c r="B192" s="12" t="s">
        <v>637</v>
      </c>
      <c r="C192" s="12" t="s">
        <v>638</v>
      </c>
      <c r="D192" s="12" t="s">
        <v>135</v>
      </c>
      <c r="E192" s="12" t="s">
        <v>136</v>
      </c>
      <c r="F192" s="12" t="s">
        <v>135</v>
      </c>
      <c r="G192" s="12" t="s">
        <v>135</v>
      </c>
      <c r="H192" s="12" t="s">
        <v>5922</v>
      </c>
      <c r="I192" s="12" t="s">
        <v>164</v>
      </c>
    </row>
    <row r="193" spans="1:9" x14ac:dyDescent="0.25">
      <c r="A193" s="12" t="s">
        <v>639</v>
      </c>
      <c r="B193" s="12" t="s">
        <v>640</v>
      </c>
      <c r="C193" s="12" t="s">
        <v>641</v>
      </c>
      <c r="D193" s="12" t="s">
        <v>8408</v>
      </c>
      <c r="E193" s="12" t="s">
        <v>3779</v>
      </c>
      <c r="F193" s="12" t="s">
        <v>8409</v>
      </c>
      <c r="G193" s="12" t="s">
        <v>5923</v>
      </c>
      <c r="H193" s="12" t="s">
        <v>5922</v>
      </c>
      <c r="I193" s="12" t="s">
        <v>644</v>
      </c>
    </row>
    <row r="194" spans="1:9" x14ac:dyDescent="0.25">
      <c r="A194" s="12" t="s">
        <v>651</v>
      </c>
      <c r="B194" s="12" t="s">
        <v>652</v>
      </c>
      <c r="C194" s="12" t="s">
        <v>653</v>
      </c>
      <c r="D194" s="12" t="s">
        <v>8410</v>
      </c>
      <c r="E194" s="12" t="s">
        <v>3782</v>
      </c>
      <c r="F194" s="12" t="s">
        <v>8411</v>
      </c>
      <c r="G194" s="12" t="s">
        <v>5924</v>
      </c>
      <c r="H194" s="12" t="s">
        <v>126</v>
      </c>
      <c r="I194" s="12" t="s">
        <v>650</v>
      </c>
    </row>
    <row r="195" spans="1:9" x14ac:dyDescent="0.25">
      <c r="A195" s="12" t="s">
        <v>656</v>
      </c>
      <c r="B195" s="12" t="s">
        <v>657</v>
      </c>
      <c r="C195" s="12" t="s">
        <v>658</v>
      </c>
      <c r="D195" s="12" t="s">
        <v>8412</v>
      </c>
      <c r="E195" s="12" t="s">
        <v>3785</v>
      </c>
      <c r="F195" s="12" t="s">
        <v>8413</v>
      </c>
      <c r="G195" s="12" t="s">
        <v>5925</v>
      </c>
      <c r="H195" s="12" t="s">
        <v>126</v>
      </c>
      <c r="I195" s="12" t="s">
        <v>650</v>
      </c>
    </row>
    <row r="196" spans="1:9" x14ac:dyDescent="0.25">
      <c r="A196" s="12" t="s">
        <v>661</v>
      </c>
      <c r="B196" s="12" t="s">
        <v>662</v>
      </c>
      <c r="C196" s="12" t="s">
        <v>663</v>
      </c>
      <c r="D196" s="12" t="s">
        <v>8414</v>
      </c>
      <c r="E196" s="12" t="s">
        <v>665</v>
      </c>
      <c r="F196" s="12" t="s">
        <v>8415</v>
      </c>
      <c r="G196" s="12" t="s">
        <v>5926</v>
      </c>
      <c r="H196" s="12" t="s">
        <v>126</v>
      </c>
      <c r="I196" s="12" t="s">
        <v>666</v>
      </c>
    </row>
    <row r="197" spans="1:9" x14ac:dyDescent="0.25">
      <c r="A197" s="12" t="s">
        <v>667</v>
      </c>
      <c r="B197" s="12" t="s">
        <v>668</v>
      </c>
      <c r="C197" s="12" t="s">
        <v>669</v>
      </c>
      <c r="D197" s="12" t="s">
        <v>8416</v>
      </c>
      <c r="E197" s="12" t="s">
        <v>3790</v>
      </c>
      <c r="F197" s="12" t="s">
        <v>8417</v>
      </c>
      <c r="G197" s="12" t="s">
        <v>5927</v>
      </c>
      <c r="H197" s="12" t="s">
        <v>126</v>
      </c>
      <c r="I197" s="12" t="s">
        <v>650</v>
      </c>
    </row>
    <row r="198" spans="1:9" x14ac:dyDescent="0.25">
      <c r="A198" s="12" t="s">
        <v>672</v>
      </c>
      <c r="B198" s="12" t="s">
        <v>673</v>
      </c>
      <c r="C198" s="12" t="s">
        <v>674</v>
      </c>
      <c r="D198" s="12" t="s">
        <v>8418</v>
      </c>
      <c r="E198" s="12" t="s">
        <v>3793</v>
      </c>
      <c r="F198" s="12" t="s">
        <v>8419</v>
      </c>
      <c r="G198" s="12" t="s">
        <v>5928</v>
      </c>
      <c r="H198" s="12" t="s">
        <v>126</v>
      </c>
      <c r="I198" s="12" t="s">
        <v>650</v>
      </c>
    </row>
    <row r="199" spans="1:9" x14ac:dyDescent="0.25">
      <c r="A199" s="12" t="s">
        <v>677</v>
      </c>
      <c r="B199" s="12" t="s">
        <v>678</v>
      </c>
      <c r="C199" s="12" t="s">
        <v>679</v>
      </c>
      <c r="D199" s="12" t="s">
        <v>1471</v>
      </c>
      <c r="E199" s="12" t="s">
        <v>5930</v>
      </c>
      <c r="F199" s="12" t="s">
        <v>863</v>
      </c>
      <c r="G199" s="12" t="s">
        <v>5929</v>
      </c>
      <c r="H199" s="12" t="s">
        <v>5931</v>
      </c>
      <c r="I199" s="12" t="s">
        <v>683</v>
      </c>
    </row>
    <row r="200" spans="1:9" x14ac:dyDescent="0.25">
      <c r="A200" s="12" t="s">
        <v>684</v>
      </c>
      <c r="B200" s="12" t="s">
        <v>685</v>
      </c>
      <c r="C200" s="12" t="s">
        <v>686</v>
      </c>
      <c r="D200" s="12" t="s">
        <v>8420</v>
      </c>
      <c r="E200" s="12" t="s">
        <v>5932</v>
      </c>
      <c r="F200" s="12" t="s">
        <v>159</v>
      </c>
      <c r="G200" s="12" t="s">
        <v>1064</v>
      </c>
      <c r="H200" s="12" t="s">
        <v>126</v>
      </c>
      <c r="I200" s="12" t="s">
        <v>687</v>
      </c>
    </row>
    <row r="201" spans="1:9" x14ac:dyDescent="0.25">
      <c r="A201" s="12" t="s">
        <v>688</v>
      </c>
      <c r="B201" s="12" t="s">
        <v>689</v>
      </c>
      <c r="C201" s="12" t="s">
        <v>690</v>
      </c>
      <c r="D201" s="12" t="s">
        <v>8421</v>
      </c>
      <c r="E201" s="12" t="s">
        <v>5934</v>
      </c>
      <c r="F201" s="12" t="s">
        <v>159</v>
      </c>
      <c r="G201" s="12" t="s">
        <v>1032</v>
      </c>
      <c r="H201" s="12" t="s">
        <v>126</v>
      </c>
      <c r="I201" s="12" t="s">
        <v>687</v>
      </c>
    </row>
    <row r="202" spans="1:9" x14ac:dyDescent="0.25">
      <c r="A202" s="12" t="s">
        <v>691</v>
      </c>
      <c r="B202" s="12" t="s">
        <v>692</v>
      </c>
      <c r="C202" s="12" t="s">
        <v>693</v>
      </c>
      <c r="D202" s="12" t="s">
        <v>767</v>
      </c>
      <c r="E202" s="12" t="s">
        <v>5935</v>
      </c>
      <c r="F202" s="12" t="s">
        <v>767</v>
      </c>
      <c r="G202" s="12" t="s">
        <v>5486</v>
      </c>
      <c r="H202" s="12" t="s">
        <v>5936</v>
      </c>
      <c r="I202" s="12" t="s">
        <v>697</v>
      </c>
    </row>
    <row r="203" spans="1:9" x14ac:dyDescent="0.25">
      <c r="A203" s="12" t="s">
        <v>698</v>
      </c>
      <c r="B203" s="12" t="s">
        <v>699</v>
      </c>
      <c r="C203" s="12" t="s">
        <v>700</v>
      </c>
      <c r="D203" s="12" t="s">
        <v>3615</v>
      </c>
      <c r="E203" s="12" t="s">
        <v>702</v>
      </c>
      <c r="F203" s="12" t="s">
        <v>3615</v>
      </c>
      <c r="G203" s="12" t="s">
        <v>4702</v>
      </c>
      <c r="H203" s="12" t="s">
        <v>5870</v>
      </c>
      <c r="I203" s="12" t="s">
        <v>67</v>
      </c>
    </row>
    <row r="204" spans="1:9" x14ac:dyDescent="0.25">
      <c r="A204" s="12" t="s">
        <v>703</v>
      </c>
      <c r="B204" s="12" t="s">
        <v>704</v>
      </c>
      <c r="C204" s="12" t="s">
        <v>705</v>
      </c>
      <c r="D204" s="12" t="s">
        <v>135</v>
      </c>
      <c r="E204" s="12" t="s">
        <v>136</v>
      </c>
      <c r="F204" s="12" t="s">
        <v>135</v>
      </c>
      <c r="G204" s="12" t="s">
        <v>135</v>
      </c>
      <c r="H204" s="12" t="s">
        <v>5870</v>
      </c>
      <c r="I204" s="12" t="s">
        <v>212</v>
      </c>
    </row>
    <row r="205" spans="1:9" x14ac:dyDescent="0.25">
      <c r="A205" s="12" t="s">
        <v>706</v>
      </c>
      <c r="B205" s="12" t="s">
        <v>707</v>
      </c>
      <c r="C205" s="12" t="s">
        <v>708</v>
      </c>
      <c r="D205" s="12" t="s">
        <v>135</v>
      </c>
      <c r="E205" s="12" t="s">
        <v>136</v>
      </c>
      <c r="F205" s="12" t="s">
        <v>135</v>
      </c>
      <c r="G205" s="12" t="s">
        <v>135</v>
      </c>
      <c r="H205" s="12" t="s">
        <v>5870</v>
      </c>
      <c r="I205" s="12" t="s">
        <v>709</v>
      </c>
    </row>
    <row r="206" spans="1:9" x14ac:dyDescent="0.25">
      <c r="A206" s="12" t="s">
        <v>710</v>
      </c>
      <c r="B206" s="12" t="s">
        <v>711</v>
      </c>
      <c r="C206" s="12" t="s">
        <v>712</v>
      </c>
      <c r="D206" s="12" t="s">
        <v>135</v>
      </c>
      <c r="E206" s="12" t="s">
        <v>136</v>
      </c>
      <c r="F206" s="12" t="s">
        <v>135</v>
      </c>
      <c r="G206" s="12" t="s">
        <v>135</v>
      </c>
      <c r="H206" s="12" t="s">
        <v>5870</v>
      </c>
      <c r="I206" s="12" t="s">
        <v>713</v>
      </c>
    </row>
    <row r="207" spans="1:9" x14ac:dyDescent="0.25">
      <c r="A207" s="12" t="s">
        <v>714</v>
      </c>
      <c r="B207" s="12" t="s">
        <v>715</v>
      </c>
      <c r="C207" s="12" t="s">
        <v>716</v>
      </c>
      <c r="D207" s="12" t="s">
        <v>1238</v>
      </c>
      <c r="E207" s="12" t="s">
        <v>718</v>
      </c>
      <c r="F207" s="12" t="s">
        <v>1238</v>
      </c>
      <c r="G207" s="12" t="s">
        <v>2183</v>
      </c>
      <c r="H207" s="12" t="s">
        <v>5870</v>
      </c>
      <c r="I207" s="12" t="s">
        <v>719</v>
      </c>
    </row>
    <row r="208" spans="1:9" x14ac:dyDescent="0.25">
      <c r="A208" s="12" t="s">
        <v>720</v>
      </c>
      <c r="B208" s="12" t="s">
        <v>721</v>
      </c>
      <c r="C208" s="12" t="s">
        <v>722</v>
      </c>
      <c r="D208" s="12" t="s">
        <v>723</v>
      </c>
      <c r="E208" s="12" t="s">
        <v>7144</v>
      </c>
      <c r="F208" s="12" t="s">
        <v>723</v>
      </c>
      <c r="G208" s="12"/>
      <c r="H208" s="12" t="s">
        <v>8422</v>
      </c>
      <c r="I208" s="12" t="s">
        <v>726</v>
      </c>
    </row>
    <row r="209" spans="1:9" x14ac:dyDescent="0.25">
      <c r="A209" s="12" t="s">
        <v>727</v>
      </c>
      <c r="B209" s="12" t="s">
        <v>5937</v>
      </c>
      <c r="C209" s="12" t="s">
        <v>729</v>
      </c>
      <c r="D209" s="12" t="s">
        <v>159</v>
      </c>
      <c r="E209" s="12" t="s">
        <v>136</v>
      </c>
      <c r="F209" s="12" t="s">
        <v>159</v>
      </c>
      <c r="G209" s="12" t="s">
        <v>159</v>
      </c>
      <c r="H209" s="12" t="s">
        <v>5870</v>
      </c>
      <c r="I209" s="12" t="s">
        <v>216</v>
      </c>
    </row>
    <row r="210" spans="1:9" x14ac:dyDescent="0.25">
      <c r="A210" s="12" t="s">
        <v>730</v>
      </c>
      <c r="B210" s="12" t="s">
        <v>731</v>
      </c>
      <c r="C210" s="12" t="s">
        <v>732</v>
      </c>
      <c r="D210" s="12" t="s">
        <v>135</v>
      </c>
      <c r="E210" s="12" t="s">
        <v>136</v>
      </c>
      <c r="F210" s="12" t="s">
        <v>135</v>
      </c>
      <c r="G210" s="12" t="s">
        <v>135</v>
      </c>
      <c r="H210" s="12" t="s">
        <v>5870</v>
      </c>
      <c r="I210" s="12" t="s">
        <v>5938</v>
      </c>
    </row>
    <row r="211" spans="1:9" x14ac:dyDescent="0.25">
      <c r="A211" s="12" t="s">
        <v>734</v>
      </c>
      <c r="B211" s="12" t="s">
        <v>735</v>
      </c>
      <c r="C211" s="12" t="s">
        <v>736</v>
      </c>
      <c r="D211" s="12" t="s">
        <v>135</v>
      </c>
      <c r="E211" s="12" t="s">
        <v>136</v>
      </c>
      <c r="F211" s="12" t="s">
        <v>135</v>
      </c>
      <c r="G211" s="12" t="s">
        <v>135</v>
      </c>
      <c r="H211" s="12" t="s">
        <v>5870</v>
      </c>
      <c r="I211" s="12" t="s">
        <v>189</v>
      </c>
    </row>
    <row r="212" spans="1:9" x14ac:dyDescent="0.25">
      <c r="A212" s="12" t="s">
        <v>737</v>
      </c>
      <c r="B212" s="12" t="s">
        <v>738</v>
      </c>
      <c r="C212" s="12" t="s">
        <v>739</v>
      </c>
      <c r="D212" s="12" t="s">
        <v>5939</v>
      </c>
      <c r="E212" s="12" t="s">
        <v>741</v>
      </c>
      <c r="F212" s="12" t="s">
        <v>5939</v>
      </c>
      <c r="G212" s="12" t="s">
        <v>5939</v>
      </c>
      <c r="H212" s="12" t="s">
        <v>742</v>
      </c>
      <c r="I212" s="12" t="s">
        <v>743</v>
      </c>
    </row>
    <row r="213" spans="1:9" x14ac:dyDescent="0.25">
      <c r="A213" s="12" t="s">
        <v>744</v>
      </c>
      <c r="B213" s="12" t="s">
        <v>745</v>
      </c>
      <c r="C213" s="12" t="s">
        <v>746</v>
      </c>
      <c r="D213" s="12" t="s">
        <v>5940</v>
      </c>
      <c r="E213" s="12" t="s">
        <v>748</v>
      </c>
      <c r="F213" s="12" t="s">
        <v>5940</v>
      </c>
      <c r="G213" s="12" t="s">
        <v>5940</v>
      </c>
      <c r="H213" s="12" t="s">
        <v>742</v>
      </c>
      <c r="I213" s="12" t="s">
        <v>743</v>
      </c>
    </row>
    <row r="214" spans="1:9" x14ac:dyDescent="0.25">
      <c r="A214" s="12" t="s">
        <v>749</v>
      </c>
      <c r="B214" s="12" t="s">
        <v>750</v>
      </c>
      <c r="C214" s="12" t="s">
        <v>751</v>
      </c>
      <c r="D214" s="12" t="s">
        <v>5941</v>
      </c>
      <c r="E214" s="12" t="s">
        <v>753</v>
      </c>
      <c r="F214" s="12" t="s">
        <v>5941</v>
      </c>
      <c r="G214" s="12" t="s">
        <v>5941</v>
      </c>
      <c r="H214" s="12" t="s">
        <v>742</v>
      </c>
      <c r="I214" s="12" t="s">
        <v>743</v>
      </c>
    </row>
    <row r="215" spans="1:9" x14ac:dyDescent="0.25">
      <c r="A215" s="12" t="s">
        <v>754</v>
      </c>
      <c r="B215" s="12" t="s">
        <v>755</v>
      </c>
      <c r="C215" s="12" t="s">
        <v>756</v>
      </c>
      <c r="D215" s="12" t="s">
        <v>5942</v>
      </c>
      <c r="E215" s="12" t="s">
        <v>758</v>
      </c>
      <c r="F215" s="12" t="s">
        <v>5942</v>
      </c>
      <c r="G215" s="12" t="s">
        <v>5942</v>
      </c>
      <c r="H215" s="12" t="s">
        <v>742</v>
      </c>
      <c r="I215" s="12" t="s">
        <v>743</v>
      </c>
    </row>
    <row r="216" spans="1:9" x14ac:dyDescent="0.25">
      <c r="A216" s="12" t="s">
        <v>759</v>
      </c>
      <c r="B216" s="12" t="s">
        <v>760</v>
      </c>
      <c r="C216" s="12" t="s">
        <v>761</v>
      </c>
      <c r="D216" s="12" t="s">
        <v>5943</v>
      </c>
      <c r="E216" s="12" t="s">
        <v>763</v>
      </c>
      <c r="F216" s="12" t="s">
        <v>5943</v>
      </c>
      <c r="G216" s="12" t="s">
        <v>5943</v>
      </c>
      <c r="H216" s="12" t="s">
        <v>742</v>
      </c>
      <c r="I216" s="12" t="s">
        <v>743</v>
      </c>
    </row>
    <row r="217" spans="1:9" x14ac:dyDescent="0.25">
      <c r="A217" s="12" t="s">
        <v>764</v>
      </c>
      <c r="B217" s="12" t="s">
        <v>765</v>
      </c>
      <c r="C217" s="12" t="s">
        <v>766</v>
      </c>
      <c r="D217" s="12" t="s">
        <v>4781</v>
      </c>
      <c r="E217" s="12" t="s">
        <v>768</v>
      </c>
      <c r="F217" s="12" t="s">
        <v>4781</v>
      </c>
      <c r="G217" s="12" t="s">
        <v>4111</v>
      </c>
      <c r="H217" s="12" t="s">
        <v>5888</v>
      </c>
      <c r="I217" s="12" t="s">
        <v>770</v>
      </c>
    </row>
    <row r="218" spans="1:9" x14ac:dyDescent="0.25">
      <c r="A218" s="12" t="s">
        <v>771</v>
      </c>
      <c r="B218" s="12" t="s">
        <v>772</v>
      </c>
      <c r="C218" s="12" t="s">
        <v>773</v>
      </c>
      <c r="D218" s="12" t="s">
        <v>5944</v>
      </c>
      <c r="E218" s="12" t="s">
        <v>775</v>
      </c>
      <c r="F218" s="12" t="s">
        <v>5944</v>
      </c>
      <c r="G218" s="12" t="s">
        <v>5944</v>
      </c>
      <c r="H218" s="12" t="s">
        <v>742</v>
      </c>
      <c r="I218" s="12" t="s">
        <v>743</v>
      </c>
    </row>
    <row r="219" spans="1:9" x14ac:dyDescent="0.25">
      <c r="A219" s="12" t="s">
        <v>776</v>
      </c>
      <c r="B219" s="12" t="s">
        <v>777</v>
      </c>
      <c r="C219" s="12" t="s">
        <v>778</v>
      </c>
      <c r="D219" s="12" t="s">
        <v>5945</v>
      </c>
      <c r="E219" s="12" t="s">
        <v>780</v>
      </c>
      <c r="F219" s="12" t="s">
        <v>5945</v>
      </c>
      <c r="G219" s="12" t="s">
        <v>5945</v>
      </c>
      <c r="H219" s="12" t="s">
        <v>742</v>
      </c>
      <c r="I219" s="12" t="s">
        <v>743</v>
      </c>
    </row>
    <row r="220" spans="1:9" x14ac:dyDescent="0.25">
      <c r="A220" s="12" t="s">
        <v>781</v>
      </c>
      <c r="B220" s="12" t="s">
        <v>782</v>
      </c>
      <c r="C220" s="12" t="s">
        <v>783</v>
      </c>
      <c r="D220" s="12" t="s">
        <v>5946</v>
      </c>
      <c r="E220" s="12" t="s">
        <v>785</v>
      </c>
      <c r="F220" s="12" t="s">
        <v>5946</v>
      </c>
      <c r="G220" s="12" t="s">
        <v>5946</v>
      </c>
      <c r="H220" s="12" t="s">
        <v>742</v>
      </c>
      <c r="I220" s="12" t="s">
        <v>743</v>
      </c>
    </row>
    <row r="221" spans="1:9" x14ac:dyDescent="0.25">
      <c r="A221" s="12" t="s">
        <v>786</v>
      </c>
      <c r="B221" s="12" t="s">
        <v>787</v>
      </c>
      <c r="C221" s="12" t="s">
        <v>788</v>
      </c>
      <c r="D221" s="12" t="s">
        <v>5947</v>
      </c>
      <c r="E221" s="12" t="s">
        <v>790</v>
      </c>
      <c r="F221" s="12" t="s">
        <v>5947</v>
      </c>
      <c r="G221" s="12" t="s">
        <v>5947</v>
      </c>
      <c r="H221" s="12" t="s">
        <v>742</v>
      </c>
      <c r="I221" s="12" t="s">
        <v>743</v>
      </c>
    </row>
    <row r="222" spans="1:9" x14ac:dyDescent="0.25">
      <c r="A222" s="12" t="s">
        <v>6765</v>
      </c>
      <c r="B222" s="12" t="s">
        <v>6766</v>
      </c>
      <c r="C222" s="12" t="s">
        <v>6767</v>
      </c>
      <c r="D222" s="12" t="s">
        <v>135</v>
      </c>
      <c r="E222" s="12" t="s">
        <v>136</v>
      </c>
      <c r="F222" s="12" t="s">
        <v>135</v>
      </c>
      <c r="G222" s="12" t="s">
        <v>135</v>
      </c>
      <c r="H222" s="12" t="s">
        <v>6768</v>
      </c>
      <c r="I222" s="12" t="s">
        <v>6769</v>
      </c>
    </row>
    <row r="223" spans="1:9" x14ac:dyDescent="0.25">
      <c r="A223" s="12" t="s">
        <v>3895</v>
      </c>
      <c r="B223" s="12" t="s">
        <v>3896</v>
      </c>
      <c r="C223" s="12" t="s">
        <v>5517</v>
      </c>
      <c r="D223" s="12" t="s">
        <v>135</v>
      </c>
      <c r="E223" s="12" t="s">
        <v>5518</v>
      </c>
      <c r="F223" s="12"/>
      <c r="G223" s="12" t="s">
        <v>159</v>
      </c>
      <c r="H223" s="12" t="s">
        <v>3591</v>
      </c>
      <c r="I223" s="12" t="s">
        <v>5948</v>
      </c>
    </row>
    <row r="224" spans="1:9" x14ac:dyDescent="0.25">
      <c r="A224" s="12" t="s">
        <v>791</v>
      </c>
      <c r="B224" s="12" t="s">
        <v>792</v>
      </c>
      <c r="C224" s="12" t="s">
        <v>793</v>
      </c>
      <c r="D224" s="12" t="s">
        <v>6779</v>
      </c>
      <c r="E224" s="12" t="s">
        <v>884</v>
      </c>
      <c r="F224" s="12" t="s">
        <v>8423</v>
      </c>
      <c r="G224" s="12" t="s">
        <v>4106</v>
      </c>
      <c r="H224" s="12" t="s">
        <v>349</v>
      </c>
      <c r="I224" s="12" t="s">
        <v>216</v>
      </c>
    </row>
    <row r="225" spans="1:9" x14ac:dyDescent="0.25">
      <c r="A225" s="12" t="s">
        <v>795</v>
      </c>
      <c r="B225" s="12" t="s">
        <v>796</v>
      </c>
      <c r="C225" s="12" t="s">
        <v>797</v>
      </c>
      <c r="D225" s="12" t="s">
        <v>135</v>
      </c>
      <c r="E225" s="12" t="s">
        <v>136</v>
      </c>
      <c r="F225" s="12" t="s">
        <v>135</v>
      </c>
      <c r="G225" s="12" t="s">
        <v>135</v>
      </c>
      <c r="H225" s="12" t="s">
        <v>349</v>
      </c>
      <c r="I225" s="12" t="s">
        <v>212</v>
      </c>
    </row>
    <row r="226" spans="1:9" x14ac:dyDescent="0.25">
      <c r="A226" s="12" t="s">
        <v>798</v>
      </c>
      <c r="B226" s="12" t="s">
        <v>799</v>
      </c>
      <c r="C226" s="12" t="s">
        <v>800</v>
      </c>
      <c r="D226" s="12" t="s">
        <v>365</v>
      </c>
      <c r="E226" s="12" t="s">
        <v>5521</v>
      </c>
      <c r="F226" s="12" t="s">
        <v>801</v>
      </c>
      <c r="G226" s="12" t="s">
        <v>124</v>
      </c>
      <c r="H226" s="12" t="s">
        <v>126</v>
      </c>
      <c r="I226" s="12" t="s">
        <v>67</v>
      </c>
    </row>
    <row r="227" spans="1:9" x14ac:dyDescent="0.25">
      <c r="A227" s="12" t="s">
        <v>2027</v>
      </c>
      <c r="B227" s="12" t="s">
        <v>2028</v>
      </c>
      <c r="C227" s="12" t="s">
        <v>2029</v>
      </c>
      <c r="D227" s="12" t="s">
        <v>8424</v>
      </c>
      <c r="E227" s="12" t="s">
        <v>2031</v>
      </c>
      <c r="F227" s="12" t="s">
        <v>8425</v>
      </c>
      <c r="G227" s="12" t="s">
        <v>5949</v>
      </c>
      <c r="H227" s="12" t="s">
        <v>349</v>
      </c>
      <c r="I227" s="12" t="s">
        <v>170</v>
      </c>
    </row>
    <row r="228" spans="1:9" x14ac:dyDescent="0.25">
      <c r="A228" s="12" t="s">
        <v>2032</v>
      </c>
      <c r="B228" s="12" t="s">
        <v>2033</v>
      </c>
      <c r="C228" s="12" t="s">
        <v>2034</v>
      </c>
      <c r="D228" s="12" t="s">
        <v>664</v>
      </c>
      <c r="E228" s="12" t="s">
        <v>2036</v>
      </c>
      <c r="F228" s="12" t="s">
        <v>6890</v>
      </c>
      <c r="G228" s="12" t="s">
        <v>5373</v>
      </c>
      <c r="H228" s="12" t="s">
        <v>1938</v>
      </c>
      <c r="I228" s="12" t="s">
        <v>2037</v>
      </c>
    </row>
    <row r="229" spans="1:9" x14ac:dyDescent="0.25">
      <c r="A229" s="12" t="s">
        <v>3917</v>
      </c>
      <c r="B229" s="12" t="s">
        <v>3918</v>
      </c>
      <c r="C229" s="12" t="s">
        <v>5522</v>
      </c>
      <c r="D229" s="12" t="s">
        <v>1114</v>
      </c>
      <c r="E229" s="12" t="s">
        <v>5950</v>
      </c>
      <c r="F229" s="12" t="s">
        <v>1114</v>
      </c>
      <c r="G229" s="12" t="s">
        <v>2103</v>
      </c>
      <c r="H229" s="12" t="s">
        <v>5951</v>
      </c>
      <c r="I229" s="12" t="s">
        <v>5952</v>
      </c>
    </row>
    <row r="230" spans="1:9" x14ac:dyDescent="0.25">
      <c r="A230" s="12" t="s">
        <v>3921</v>
      </c>
      <c r="B230" s="12" t="s">
        <v>3922</v>
      </c>
      <c r="C230" s="12" t="s">
        <v>5953</v>
      </c>
      <c r="D230" s="12" t="s">
        <v>8186</v>
      </c>
      <c r="E230" s="12" t="s">
        <v>5955</v>
      </c>
      <c r="F230" s="12" t="s">
        <v>7206</v>
      </c>
      <c r="G230" s="12" t="s">
        <v>5954</v>
      </c>
      <c r="H230" s="12" t="s">
        <v>808</v>
      </c>
      <c r="I230" s="12" t="s">
        <v>15</v>
      </c>
    </row>
    <row r="231" spans="1:9" x14ac:dyDescent="0.25">
      <c r="A231" s="12" t="s">
        <v>803</v>
      </c>
      <c r="B231" s="12" t="s">
        <v>804</v>
      </c>
      <c r="C231" s="12" t="s">
        <v>805</v>
      </c>
      <c r="D231" s="12" t="s">
        <v>8190</v>
      </c>
      <c r="E231" s="12" t="s">
        <v>5957</v>
      </c>
      <c r="F231" s="12" t="s">
        <v>7208</v>
      </c>
      <c r="G231" s="12" t="s">
        <v>5956</v>
      </c>
      <c r="H231" s="12" t="s">
        <v>808</v>
      </c>
      <c r="I231" s="12" t="s">
        <v>15</v>
      </c>
    </row>
    <row r="232" spans="1:9" x14ac:dyDescent="0.25">
      <c r="A232" s="12" t="s">
        <v>809</v>
      </c>
      <c r="B232" s="12" t="s">
        <v>810</v>
      </c>
      <c r="C232" s="12" t="s">
        <v>811</v>
      </c>
      <c r="D232" s="12" t="s">
        <v>8206</v>
      </c>
      <c r="E232" s="12" t="s">
        <v>813</v>
      </c>
      <c r="F232" s="12" t="s">
        <v>7230</v>
      </c>
      <c r="G232" s="12" t="s">
        <v>5958</v>
      </c>
      <c r="H232" s="12" t="s">
        <v>808</v>
      </c>
      <c r="I232" s="12" t="s">
        <v>15</v>
      </c>
    </row>
    <row r="233" spans="1:9" x14ac:dyDescent="0.25">
      <c r="A233" s="12" t="s">
        <v>814</v>
      </c>
      <c r="B233" s="12" t="s">
        <v>815</v>
      </c>
      <c r="C233" s="12" t="s">
        <v>816</v>
      </c>
      <c r="D233" s="12" t="s">
        <v>8188</v>
      </c>
      <c r="E233" s="12" t="s">
        <v>5960</v>
      </c>
      <c r="F233" s="12" t="s">
        <v>7204</v>
      </c>
      <c r="G233" s="12" t="s">
        <v>5959</v>
      </c>
      <c r="H233" s="12" t="s">
        <v>808</v>
      </c>
      <c r="I233" s="12" t="s">
        <v>15</v>
      </c>
    </row>
    <row r="234" spans="1:9" x14ac:dyDescent="0.25">
      <c r="A234" s="12" t="s">
        <v>819</v>
      </c>
      <c r="B234" s="12" t="s">
        <v>820</v>
      </c>
      <c r="C234" s="12" t="s">
        <v>821</v>
      </c>
      <c r="D234" s="12" t="s">
        <v>8192</v>
      </c>
      <c r="E234" s="12" t="s">
        <v>5962</v>
      </c>
      <c r="F234" s="12" t="s">
        <v>7214</v>
      </c>
      <c r="G234" s="12" t="s">
        <v>5961</v>
      </c>
      <c r="H234" s="12" t="s">
        <v>808</v>
      </c>
      <c r="I234" s="12" t="s">
        <v>15</v>
      </c>
    </row>
    <row r="235" spans="1:9" x14ac:dyDescent="0.25">
      <c r="A235" s="12" t="s">
        <v>3948</v>
      </c>
      <c r="B235" s="12" t="s">
        <v>3949</v>
      </c>
      <c r="C235" s="12" t="s">
        <v>5963</v>
      </c>
      <c r="D235" s="12" t="s">
        <v>8210</v>
      </c>
      <c r="E235" s="12" t="s">
        <v>5965</v>
      </c>
      <c r="F235" s="12" t="s">
        <v>7226</v>
      </c>
      <c r="G235" s="12" t="s">
        <v>5964</v>
      </c>
      <c r="H235" s="12" t="s">
        <v>808</v>
      </c>
      <c r="I235" s="12" t="s">
        <v>15</v>
      </c>
    </row>
    <row r="236" spans="1:9" x14ac:dyDescent="0.25">
      <c r="A236" s="12" t="s">
        <v>3953</v>
      </c>
      <c r="B236" s="12" t="s">
        <v>3954</v>
      </c>
      <c r="C236" s="12" t="s">
        <v>5966</v>
      </c>
      <c r="D236" s="12" t="s">
        <v>8194</v>
      </c>
      <c r="E236" s="12" t="s">
        <v>5968</v>
      </c>
      <c r="F236" s="12" t="s">
        <v>7210</v>
      </c>
      <c r="G236" s="12" t="s">
        <v>5967</v>
      </c>
      <c r="H236" s="12" t="s">
        <v>808</v>
      </c>
      <c r="I236" s="12" t="s">
        <v>15</v>
      </c>
    </row>
    <row r="237" spans="1:9" x14ac:dyDescent="0.25">
      <c r="A237" s="12" t="s">
        <v>824</v>
      </c>
      <c r="B237" s="12" t="s">
        <v>825</v>
      </c>
      <c r="C237" s="12" t="s">
        <v>826</v>
      </c>
      <c r="D237" s="12" t="s">
        <v>8196</v>
      </c>
      <c r="E237" s="12" t="s">
        <v>5970</v>
      </c>
      <c r="F237" s="12" t="s">
        <v>7216</v>
      </c>
      <c r="G237" s="12" t="s">
        <v>5969</v>
      </c>
      <c r="H237" s="12" t="s">
        <v>808</v>
      </c>
      <c r="I237" s="12" t="s">
        <v>15</v>
      </c>
    </row>
    <row r="238" spans="1:9" x14ac:dyDescent="0.25">
      <c r="A238" s="12" t="s">
        <v>3009</v>
      </c>
      <c r="B238" s="12" t="s">
        <v>3010</v>
      </c>
      <c r="C238" s="12" t="s">
        <v>5971</v>
      </c>
      <c r="D238" s="12" t="s">
        <v>8198</v>
      </c>
      <c r="E238" s="12" t="s">
        <v>5973</v>
      </c>
      <c r="F238" s="12" t="s">
        <v>7220</v>
      </c>
      <c r="G238" s="12" t="s">
        <v>5972</v>
      </c>
      <c r="H238" s="12" t="s">
        <v>808</v>
      </c>
      <c r="I238" s="12" t="s">
        <v>15</v>
      </c>
    </row>
    <row r="239" spans="1:9" x14ac:dyDescent="0.25">
      <c r="A239" s="12" t="s">
        <v>829</v>
      </c>
      <c r="B239" s="12" t="s">
        <v>830</v>
      </c>
      <c r="C239" s="12" t="s">
        <v>831</v>
      </c>
      <c r="D239" s="12" t="s">
        <v>8200</v>
      </c>
      <c r="E239" s="12" t="s">
        <v>833</v>
      </c>
      <c r="F239" s="12" t="s">
        <v>7222</v>
      </c>
      <c r="G239" s="12" t="s">
        <v>5974</v>
      </c>
      <c r="H239" s="12" t="s">
        <v>808</v>
      </c>
      <c r="I239" s="12" t="s">
        <v>15</v>
      </c>
    </row>
    <row r="240" spans="1:9" x14ac:dyDescent="0.25">
      <c r="A240" s="12" t="s">
        <v>834</v>
      </c>
      <c r="B240" s="12" t="s">
        <v>835</v>
      </c>
      <c r="C240" s="12" t="s">
        <v>836</v>
      </c>
      <c r="D240" s="12" t="s">
        <v>8204</v>
      </c>
      <c r="E240" s="12" t="s">
        <v>838</v>
      </c>
      <c r="F240" s="12" t="s">
        <v>7224</v>
      </c>
      <c r="G240" s="12" t="s">
        <v>5975</v>
      </c>
      <c r="H240" s="12" t="s">
        <v>808</v>
      </c>
      <c r="I240" s="12" t="s">
        <v>15</v>
      </c>
    </row>
    <row r="241" spans="1:9" x14ac:dyDescent="0.25">
      <c r="A241" s="12" t="s">
        <v>839</v>
      </c>
      <c r="B241" s="12" t="s">
        <v>840</v>
      </c>
      <c r="C241" s="12" t="s">
        <v>841</v>
      </c>
      <c r="D241" s="12" t="s">
        <v>8208</v>
      </c>
      <c r="E241" s="12" t="s">
        <v>843</v>
      </c>
      <c r="F241" s="12" t="s">
        <v>7228</v>
      </c>
      <c r="G241" s="12" t="s">
        <v>5976</v>
      </c>
      <c r="H241" s="12" t="s">
        <v>808</v>
      </c>
      <c r="I241" s="12" t="s">
        <v>15</v>
      </c>
    </row>
    <row r="242" spans="1:9" x14ac:dyDescent="0.25">
      <c r="A242" s="12" t="s">
        <v>844</v>
      </c>
      <c r="B242" s="12" t="s">
        <v>845</v>
      </c>
      <c r="C242" s="12" t="s">
        <v>846</v>
      </c>
      <c r="D242" s="12" t="s">
        <v>3507</v>
      </c>
      <c r="E242" s="12" t="s">
        <v>6875</v>
      </c>
      <c r="F242" s="12" t="s">
        <v>3507</v>
      </c>
      <c r="G242" s="12"/>
      <c r="H242" s="12" t="s">
        <v>8426</v>
      </c>
      <c r="I242" s="12" t="s">
        <v>67</v>
      </c>
    </row>
    <row r="243" spans="1:9" x14ac:dyDescent="0.25">
      <c r="A243" s="12" t="s">
        <v>850</v>
      </c>
      <c r="B243" s="12" t="s">
        <v>851</v>
      </c>
      <c r="C243" s="12" t="s">
        <v>852</v>
      </c>
      <c r="D243" s="12" t="s">
        <v>7237</v>
      </c>
      <c r="E243" s="12" t="s">
        <v>6878</v>
      </c>
      <c r="F243" s="12" t="s">
        <v>7237</v>
      </c>
      <c r="G243" s="1"/>
      <c r="H243" s="12" t="s">
        <v>8427</v>
      </c>
      <c r="I243" s="12" t="s">
        <v>170</v>
      </c>
    </row>
    <row r="244" spans="1:9" x14ac:dyDescent="0.25">
      <c r="A244" s="12" t="s">
        <v>856</v>
      </c>
      <c r="B244" s="12" t="s">
        <v>857</v>
      </c>
      <c r="C244" s="12" t="s">
        <v>858</v>
      </c>
      <c r="D244" s="12" t="s">
        <v>8428</v>
      </c>
      <c r="E244" s="12" t="s">
        <v>5524</v>
      </c>
      <c r="F244" s="12" t="s">
        <v>159</v>
      </c>
      <c r="G244" s="12" t="s">
        <v>2058</v>
      </c>
      <c r="H244" s="12" t="s">
        <v>126</v>
      </c>
      <c r="I244" s="12" t="s">
        <v>859</v>
      </c>
    </row>
    <row r="245" spans="1:9" x14ac:dyDescent="0.25">
      <c r="A245" s="12" t="s">
        <v>860</v>
      </c>
      <c r="B245" s="12" t="s">
        <v>861</v>
      </c>
      <c r="C245" s="12" t="s">
        <v>862</v>
      </c>
      <c r="D245" s="12" t="s">
        <v>1796</v>
      </c>
      <c r="E245" s="12" t="s">
        <v>5977</v>
      </c>
      <c r="F245" s="12" t="s">
        <v>6927</v>
      </c>
      <c r="G245" s="12" t="s">
        <v>5656</v>
      </c>
      <c r="H245" s="12" t="s">
        <v>5931</v>
      </c>
      <c r="I245" s="12" t="s">
        <v>67</v>
      </c>
    </row>
    <row r="246" spans="1:9" x14ac:dyDescent="0.25">
      <c r="A246" s="12" t="s">
        <v>2573</v>
      </c>
      <c r="B246" s="12" t="s">
        <v>2574</v>
      </c>
      <c r="C246" s="12" t="s">
        <v>2575</v>
      </c>
      <c r="D246" s="12" t="s">
        <v>135</v>
      </c>
      <c r="E246" s="12" t="s">
        <v>5979</v>
      </c>
      <c r="F246" s="12"/>
      <c r="G246" s="12" t="s">
        <v>5978</v>
      </c>
      <c r="H246" s="12" t="s">
        <v>1880</v>
      </c>
      <c r="I246" s="12" t="s">
        <v>67</v>
      </c>
    </row>
    <row r="247" spans="1:9" x14ac:dyDescent="0.25">
      <c r="A247" s="12" t="s">
        <v>2579</v>
      </c>
      <c r="B247" s="12" t="s">
        <v>2580</v>
      </c>
      <c r="C247" s="12" t="s">
        <v>2581</v>
      </c>
      <c r="D247" s="12" t="s">
        <v>135</v>
      </c>
      <c r="E247" s="12" t="s">
        <v>5981</v>
      </c>
      <c r="F247" s="12"/>
      <c r="G247" s="12" t="s">
        <v>5980</v>
      </c>
      <c r="H247" s="12" t="s">
        <v>1880</v>
      </c>
      <c r="I247" s="12" t="s">
        <v>67</v>
      </c>
    </row>
    <row r="248" spans="1:9" x14ac:dyDescent="0.25">
      <c r="A248" s="12" t="s">
        <v>2584</v>
      </c>
      <c r="B248" s="12" t="s">
        <v>2585</v>
      </c>
      <c r="C248" s="12" t="s">
        <v>2586</v>
      </c>
      <c r="D248" s="12" t="s">
        <v>135</v>
      </c>
      <c r="E248" s="12" t="s">
        <v>5983</v>
      </c>
      <c r="F248" s="12"/>
      <c r="G248" s="12" t="s">
        <v>5982</v>
      </c>
      <c r="H248" s="12" t="s">
        <v>1880</v>
      </c>
      <c r="I248" s="12" t="s">
        <v>67</v>
      </c>
    </row>
    <row r="249" spans="1:9" x14ac:dyDescent="0.25">
      <c r="A249" s="12" t="s">
        <v>2589</v>
      </c>
      <c r="B249" s="12" t="s">
        <v>2590</v>
      </c>
      <c r="C249" s="12" t="s">
        <v>2591</v>
      </c>
      <c r="D249" s="12" t="s">
        <v>135</v>
      </c>
      <c r="E249" s="12" t="s">
        <v>5985</v>
      </c>
      <c r="F249" s="12"/>
      <c r="G249" s="12" t="s">
        <v>5984</v>
      </c>
      <c r="H249" s="12" t="s">
        <v>1880</v>
      </c>
      <c r="I249" s="12" t="s">
        <v>67</v>
      </c>
    </row>
    <row r="250" spans="1:9" x14ac:dyDescent="0.25">
      <c r="A250" s="12" t="s">
        <v>2594</v>
      </c>
      <c r="B250" s="12" t="s">
        <v>2595</v>
      </c>
      <c r="C250" s="12" t="s">
        <v>2596</v>
      </c>
      <c r="D250" s="12" t="s">
        <v>135</v>
      </c>
      <c r="E250" s="12" t="s">
        <v>5987</v>
      </c>
      <c r="F250" s="12"/>
      <c r="G250" s="12" t="s">
        <v>5986</v>
      </c>
      <c r="H250" s="12" t="s">
        <v>1880</v>
      </c>
      <c r="I250" s="12" t="s">
        <v>67</v>
      </c>
    </row>
    <row r="251" spans="1:9" x14ac:dyDescent="0.25">
      <c r="A251" s="12" t="s">
        <v>2599</v>
      </c>
      <c r="B251" s="12" t="s">
        <v>2600</v>
      </c>
      <c r="C251" s="12" t="s">
        <v>2601</v>
      </c>
      <c r="D251" s="12" t="s">
        <v>135</v>
      </c>
      <c r="E251" s="12" t="s">
        <v>5989</v>
      </c>
      <c r="F251" s="12"/>
      <c r="G251" s="12" t="s">
        <v>5988</v>
      </c>
      <c r="H251" s="12" t="s">
        <v>1880</v>
      </c>
      <c r="I251" s="12" t="s">
        <v>67</v>
      </c>
    </row>
    <row r="252" spans="1:9" x14ac:dyDescent="0.25">
      <c r="A252" s="12" t="s">
        <v>2604</v>
      </c>
      <c r="B252" s="12" t="s">
        <v>2605</v>
      </c>
      <c r="C252" s="12" t="s">
        <v>2606</v>
      </c>
      <c r="D252" s="12" t="s">
        <v>135</v>
      </c>
      <c r="E252" s="12" t="s">
        <v>5991</v>
      </c>
      <c r="F252" s="12"/>
      <c r="G252" s="12" t="s">
        <v>5990</v>
      </c>
      <c r="H252" s="12" t="s">
        <v>1880</v>
      </c>
      <c r="I252" s="12" t="s">
        <v>67</v>
      </c>
    </row>
    <row r="253" spans="1:9" x14ac:dyDescent="0.25">
      <c r="A253" s="12" t="s">
        <v>2609</v>
      </c>
      <c r="B253" s="12" t="s">
        <v>2610</v>
      </c>
      <c r="C253" s="12" t="s">
        <v>2611</v>
      </c>
      <c r="D253" s="12" t="s">
        <v>135</v>
      </c>
      <c r="E253" s="12" t="s">
        <v>5993</v>
      </c>
      <c r="F253" s="12"/>
      <c r="G253" s="12" t="s">
        <v>5992</v>
      </c>
      <c r="H253" s="12" t="s">
        <v>1880</v>
      </c>
      <c r="I253" s="12" t="s">
        <v>67</v>
      </c>
    </row>
    <row r="254" spans="1:9" x14ac:dyDescent="0.25">
      <c r="A254" s="12" t="s">
        <v>2614</v>
      </c>
      <c r="B254" s="12" t="s">
        <v>2615</v>
      </c>
      <c r="C254" s="12" t="s">
        <v>2616</v>
      </c>
      <c r="D254" s="12" t="s">
        <v>135</v>
      </c>
      <c r="E254" s="12" t="s">
        <v>5995</v>
      </c>
      <c r="F254" s="12"/>
      <c r="G254" s="12" t="s">
        <v>5994</v>
      </c>
      <c r="H254" s="12" t="s">
        <v>1880</v>
      </c>
      <c r="I254" s="12" t="s">
        <v>67</v>
      </c>
    </row>
    <row r="255" spans="1:9" x14ac:dyDescent="0.25">
      <c r="A255" s="12" t="s">
        <v>2619</v>
      </c>
      <c r="B255" s="12" t="s">
        <v>2620</v>
      </c>
      <c r="C255" s="12" t="s">
        <v>2621</v>
      </c>
      <c r="D255" s="12" t="s">
        <v>135</v>
      </c>
      <c r="E255" s="12" t="s">
        <v>5997</v>
      </c>
      <c r="F255" s="12"/>
      <c r="G255" s="12" t="s">
        <v>5996</v>
      </c>
      <c r="H255" s="12" t="s">
        <v>1880</v>
      </c>
      <c r="I255" s="12" t="s">
        <v>5998</v>
      </c>
    </row>
    <row r="256" spans="1:9" x14ac:dyDescent="0.25">
      <c r="A256" s="12" t="s">
        <v>2625</v>
      </c>
      <c r="B256" s="12" t="s">
        <v>2626</v>
      </c>
      <c r="C256" s="12" t="s">
        <v>2627</v>
      </c>
      <c r="D256" s="12" t="s">
        <v>135</v>
      </c>
      <c r="E256" s="12" t="s">
        <v>6000</v>
      </c>
      <c r="F256" s="12"/>
      <c r="G256" s="12" t="s">
        <v>5999</v>
      </c>
      <c r="H256" s="12" t="s">
        <v>1880</v>
      </c>
      <c r="I256" s="12" t="s">
        <v>5998</v>
      </c>
    </row>
    <row r="257" spans="1:9" x14ac:dyDescent="0.25">
      <c r="A257" s="12" t="s">
        <v>865</v>
      </c>
      <c r="B257" s="12" t="s">
        <v>866</v>
      </c>
      <c r="C257" s="12" t="s">
        <v>867</v>
      </c>
      <c r="D257" s="12" t="s">
        <v>135</v>
      </c>
      <c r="E257" s="12" t="s">
        <v>136</v>
      </c>
      <c r="F257" s="12" t="s">
        <v>135</v>
      </c>
      <c r="G257" s="12" t="s">
        <v>135</v>
      </c>
      <c r="H257" s="12" t="s">
        <v>126</v>
      </c>
      <c r="I257" s="12" t="s">
        <v>67</v>
      </c>
    </row>
    <row r="258" spans="1:9" x14ac:dyDescent="0.25">
      <c r="A258" s="12" t="s">
        <v>868</v>
      </c>
      <c r="B258" s="12" t="s">
        <v>869</v>
      </c>
      <c r="C258" s="12" t="s">
        <v>870</v>
      </c>
      <c r="D258" s="12" t="s">
        <v>135</v>
      </c>
      <c r="E258" s="12" t="s">
        <v>5309</v>
      </c>
      <c r="F258" s="12" t="s">
        <v>135</v>
      </c>
      <c r="G258" s="12" t="s">
        <v>135</v>
      </c>
      <c r="H258" s="12" t="s">
        <v>126</v>
      </c>
      <c r="I258" s="12" t="s">
        <v>174</v>
      </c>
    </row>
    <row r="259" spans="1:9" x14ac:dyDescent="0.25">
      <c r="A259" s="12" t="s">
        <v>871</v>
      </c>
      <c r="B259" s="12" t="s">
        <v>872</v>
      </c>
      <c r="C259" s="12" t="s">
        <v>873</v>
      </c>
      <c r="D259" s="12" t="s">
        <v>135</v>
      </c>
      <c r="E259" s="12" t="s">
        <v>5309</v>
      </c>
      <c r="F259" s="12" t="s">
        <v>135</v>
      </c>
      <c r="G259" s="12" t="s">
        <v>135</v>
      </c>
      <c r="H259" s="12" t="s">
        <v>126</v>
      </c>
      <c r="I259" s="12" t="s">
        <v>170</v>
      </c>
    </row>
    <row r="260" spans="1:9" x14ac:dyDescent="0.25">
      <c r="A260" s="12" t="s">
        <v>874</v>
      </c>
      <c r="B260" s="12" t="s">
        <v>875</v>
      </c>
      <c r="C260" s="12" t="s">
        <v>376</v>
      </c>
      <c r="D260" s="12" t="s">
        <v>159</v>
      </c>
      <c r="E260" s="12" t="s">
        <v>136</v>
      </c>
      <c r="F260" s="12" t="s">
        <v>159</v>
      </c>
      <c r="G260" s="12" t="s">
        <v>159</v>
      </c>
      <c r="H260" s="12" t="s">
        <v>8392</v>
      </c>
      <c r="I260" s="12" t="s">
        <v>67</v>
      </c>
    </row>
    <row r="261" spans="1:9" x14ac:dyDescent="0.25">
      <c r="A261" s="12" t="s">
        <v>876</v>
      </c>
      <c r="B261" s="12" t="s">
        <v>877</v>
      </c>
      <c r="C261" s="12" t="s">
        <v>878</v>
      </c>
      <c r="D261" s="12" t="s">
        <v>135</v>
      </c>
      <c r="E261" s="12" t="s">
        <v>5309</v>
      </c>
      <c r="F261" s="12" t="s">
        <v>135</v>
      </c>
      <c r="G261" s="12" t="s">
        <v>135</v>
      </c>
      <c r="H261" s="12" t="s">
        <v>126</v>
      </c>
      <c r="I261" s="12" t="s">
        <v>178</v>
      </c>
    </row>
    <row r="262" spans="1:9" x14ac:dyDescent="0.25">
      <c r="A262" s="12" t="s">
        <v>879</v>
      </c>
      <c r="B262" s="12" t="s">
        <v>880</v>
      </c>
      <c r="C262" s="12" t="s">
        <v>383</v>
      </c>
      <c r="D262" s="12" t="s">
        <v>159</v>
      </c>
      <c r="E262" s="12" t="s">
        <v>136</v>
      </c>
      <c r="F262" s="12" t="s">
        <v>159</v>
      </c>
      <c r="G262" s="12" t="s">
        <v>159</v>
      </c>
      <c r="H262" s="12" t="s">
        <v>8392</v>
      </c>
      <c r="I262" s="12" t="s">
        <v>67</v>
      </c>
    </row>
    <row r="263" spans="1:9" x14ac:dyDescent="0.25">
      <c r="A263" s="12" t="s">
        <v>881</v>
      </c>
      <c r="B263" s="12" t="s">
        <v>882</v>
      </c>
      <c r="C263" s="12" t="s">
        <v>883</v>
      </c>
      <c r="D263" s="12" t="s">
        <v>135</v>
      </c>
      <c r="E263" s="12" t="s">
        <v>884</v>
      </c>
      <c r="F263" s="12" t="s">
        <v>159</v>
      </c>
      <c r="G263" s="12"/>
      <c r="H263" s="12" t="s">
        <v>126</v>
      </c>
      <c r="I263" s="12" t="s">
        <v>181</v>
      </c>
    </row>
    <row r="264" spans="1:9" x14ac:dyDescent="0.25">
      <c r="A264" s="12" t="s">
        <v>8429</v>
      </c>
      <c r="B264" s="12" t="s">
        <v>8430</v>
      </c>
      <c r="C264" s="12" t="s">
        <v>8431</v>
      </c>
      <c r="D264" s="12" t="s">
        <v>159</v>
      </c>
      <c r="E264" s="12" t="s">
        <v>136</v>
      </c>
      <c r="F264" s="12" t="s">
        <v>159</v>
      </c>
      <c r="G264" s="12" t="s">
        <v>159</v>
      </c>
      <c r="H264" s="12" t="s">
        <v>8396</v>
      </c>
      <c r="I264" s="12" t="s">
        <v>67</v>
      </c>
    </row>
    <row r="265" spans="1:9" x14ac:dyDescent="0.25">
      <c r="A265" s="12" t="s">
        <v>885</v>
      </c>
      <c r="B265" s="12" t="s">
        <v>886</v>
      </c>
      <c r="C265" s="12" t="s">
        <v>389</v>
      </c>
      <c r="D265" s="12" t="s">
        <v>159</v>
      </c>
      <c r="E265" s="12" t="s">
        <v>136</v>
      </c>
      <c r="F265" s="12" t="s">
        <v>159</v>
      </c>
      <c r="G265" s="12" t="s">
        <v>159</v>
      </c>
      <c r="H265" s="12" t="s">
        <v>8392</v>
      </c>
      <c r="I265" s="12" t="s">
        <v>67</v>
      </c>
    </row>
    <row r="266" spans="1:9" x14ac:dyDescent="0.25">
      <c r="A266" s="12" t="s">
        <v>890</v>
      </c>
      <c r="B266" s="12" t="s">
        <v>891</v>
      </c>
      <c r="C266" s="12" t="s">
        <v>892</v>
      </c>
      <c r="D266" s="12" t="s">
        <v>135</v>
      </c>
      <c r="E266" s="12" t="s">
        <v>136</v>
      </c>
      <c r="F266" s="12" t="s">
        <v>135</v>
      </c>
      <c r="G266" s="12" t="s">
        <v>135</v>
      </c>
      <c r="H266" s="12" t="s">
        <v>126</v>
      </c>
      <c r="I266" s="12" t="s">
        <v>189</v>
      </c>
    </row>
    <row r="267" spans="1:9" x14ac:dyDescent="0.25">
      <c r="A267" s="12" t="s">
        <v>893</v>
      </c>
      <c r="B267" s="12" t="s">
        <v>894</v>
      </c>
      <c r="C267" s="12" t="s">
        <v>402</v>
      </c>
      <c r="D267" s="12" t="s">
        <v>159</v>
      </c>
      <c r="E267" s="12" t="s">
        <v>136</v>
      </c>
      <c r="F267" s="12" t="s">
        <v>159</v>
      </c>
      <c r="G267" s="12" t="s">
        <v>159</v>
      </c>
      <c r="H267" s="12" t="s">
        <v>8392</v>
      </c>
      <c r="I267" s="12" t="s">
        <v>67</v>
      </c>
    </row>
    <row r="268" spans="1:9" x14ac:dyDescent="0.25">
      <c r="A268" s="12" t="s">
        <v>895</v>
      </c>
      <c r="B268" s="12" t="s">
        <v>896</v>
      </c>
      <c r="C268" s="12" t="s">
        <v>405</v>
      </c>
      <c r="D268" s="12" t="s">
        <v>159</v>
      </c>
      <c r="E268" s="12" t="s">
        <v>136</v>
      </c>
      <c r="F268" s="12" t="s">
        <v>159</v>
      </c>
      <c r="G268" s="12" t="s">
        <v>159</v>
      </c>
      <c r="H268" s="12" t="s">
        <v>8392</v>
      </c>
      <c r="I268" s="12" t="s">
        <v>67</v>
      </c>
    </row>
    <row r="269" spans="1:9" x14ac:dyDescent="0.25">
      <c r="A269" s="12" t="s">
        <v>897</v>
      </c>
      <c r="B269" s="12" t="s">
        <v>898</v>
      </c>
      <c r="C269" s="12" t="s">
        <v>899</v>
      </c>
      <c r="D269" s="12" t="s">
        <v>135</v>
      </c>
      <c r="E269" s="12" t="s">
        <v>884</v>
      </c>
      <c r="F269" s="12" t="s">
        <v>159</v>
      </c>
      <c r="G269" s="12"/>
      <c r="H269" s="12" t="s">
        <v>126</v>
      </c>
      <c r="I269" s="12" t="s">
        <v>193</v>
      </c>
    </row>
    <row r="270" spans="1:9" x14ac:dyDescent="0.25">
      <c r="A270" s="12" t="s">
        <v>900</v>
      </c>
      <c r="B270" s="12" t="s">
        <v>901</v>
      </c>
      <c r="C270" s="12" t="s">
        <v>411</v>
      </c>
      <c r="D270" s="12" t="s">
        <v>159</v>
      </c>
      <c r="E270" s="12" t="s">
        <v>136</v>
      </c>
      <c r="F270" s="12" t="s">
        <v>159</v>
      </c>
      <c r="G270" s="12" t="s">
        <v>159</v>
      </c>
      <c r="H270" s="12" t="s">
        <v>8392</v>
      </c>
      <c r="I270" s="12" t="s">
        <v>67</v>
      </c>
    </row>
    <row r="271" spans="1:9" x14ac:dyDescent="0.25">
      <c r="A271" s="12" t="s">
        <v>902</v>
      </c>
      <c r="B271" s="12" t="s">
        <v>903</v>
      </c>
      <c r="C271" s="12" t="s">
        <v>414</v>
      </c>
      <c r="D271" s="12" t="s">
        <v>159</v>
      </c>
      <c r="E271" s="12" t="s">
        <v>136</v>
      </c>
      <c r="F271" s="12" t="s">
        <v>159</v>
      </c>
      <c r="G271" s="12" t="s">
        <v>159</v>
      </c>
      <c r="H271" s="12" t="s">
        <v>8392</v>
      </c>
      <c r="I271" s="12" t="s">
        <v>67</v>
      </c>
    </row>
    <row r="272" spans="1:9" x14ac:dyDescent="0.25">
      <c r="A272" s="12" t="s">
        <v>904</v>
      </c>
      <c r="B272" s="12" t="s">
        <v>905</v>
      </c>
      <c r="C272" s="12" t="s">
        <v>906</v>
      </c>
      <c r="D272" s="12" t="s">
        <v>159</v>
      </c>
      <c r="E272" s="12" t="s">
        <v>5309</v>
      </c>
      <c r="F272" s="12" t="s">
        <v>159</v>
      </c>
      <c r="G272" s="12" t="s">
        <v>159</v>
      </c>
      <c r="H272" s="12" t="s">
        <v>126</v>
      </c>
      <c r="I272" s="12" t="s">
        <v>201</v>
      </c>
    </row>
    <row r="273" spans="1:9" x14ac:dyDescent="0.25">
      <c r="A273" s="12" t="s">
        <v>907</v>
      </c>
      <c r="B273" s="12" t="s">
        <v>908</v>
      </c>
      <c r="C273" s="12" t="s">
        <v>421</v>
      </c>
      <c r="D273" s="12" t="s">
        <v>159</v>
      </c>
      <c r="E273" s="12" t="s">
        <v>136</v>
      </c>
      <c r="F273" s="12" t="s">
        <v>159</v>
      </c>
      <c r="G273" s="12" t="s">
        <v>159</v>
      </c>
      <c r="H273" s="12" t="s">
        <v>8392</v>
      </c>
      <c r="I273" s="12" t="s">
        <v>67</v>
      </c>
    </row>
    <row r="274" spans="1:9" x14ac:dyDescent="0.25">
      <c r="A274" s="12" t="s">
        <v>912</v>
      </c>
      <c r="B274" s="12" t="s">
        <v>913</v>
      </c>
      <c r="C274" s="12" t="s">
        <v>914</v>
      </c>
      <c r="D274" s="12" t="s">
        <v>159</v>
      </c>
      <c r="E274" s="12" t="s">
        <v>136</v>
      </c>
      <c r="F274" s="12" t="s">
        <v>159</v>
      </c>
      <c r="G274" s="12" t="s">
        <v>159</v>
      </c>
      <c r="H274" s="12" t="s">
        <v>126</v>
      </c>
      <c r="I274" s="12" t="s">
        <v>205</v>
      </c>
    </row>
    <row r="275" spans="1:9" x14ac:dyDescent="0.25">
      <c r="A275" s="12" t="s">
        <v>915</v>
      </c>
      <c r="B275" s="12" t="s">
        <v>916</v>
      </c>
      <c r="C275" s="12" t="s">
        <v>917</v>
      </c>
      <c r="D275" s="12" t="s">
        <v>135</v>
      </c>
      <c r="E275" s="12" t="s">
        <v>136</v>
      </c>
      <c r="F275" s="12" t="s">
        <v>135</v>
      </c>
      <c r="G275" s="12" t="s">
        <v>135</v>
      </c>
      <c r="H275" s="12" t="s">
        <v>126</v>
      </c>
      <c r="I275" s="12" t="s">
        <v>212</v>
      </c>
    </row>
    <row r="276" spans="1:9" x14ac:dyDescent="0.25">
      <c r="A276" s="12" t="s">
        <v>6001</v>
      </c>
      <c r="B276" s="12" t="s">
        <v>6002</v>
      </c>
      <c r="C276" s="12" t="s">
        <v>6003</v>
      </c>
      <c r="D276" s="12" t="s">
        <v>135</v>
      </c>
      <c r="E276" s="12" t="s">
        <v>136</v>
      </c>
      <c r="F276" s="1"/>
      <c r="G276" s="12" t="s">
        <v>159</v>
      </c>
      <c r="H276" s="12" t="s">
        <v>126</v>
      </c>
      <c r="I276" s="12" t="s">
        <v>67</v>
      </c>
    </row>
    <row r="277" spans="1:9" x14ac:dyDescent="0.25">
      <c r="A277" s="12" t="s">
        <v>918</v>
      </c>
      <c r="B277" s="12" t="s">
        <v>919</v>
      </c>
      <c r="C277" s="12" t="s">
        <v>433</v>
      </c>
      <c r="D277" s="12" t="s">
        <v>159</v>
      </c>
      <c r="E277" s="12" t="s">
        <v>136</v>
      </c>
      <c r="F277" s="12" t="s">
        <v>159</v>
      </c>
      <c r="G277" s="12" t="s">
        <v>159</v>
      </c>
      <c r="H277" s="12" t="s">
        <v>8392</v>
      </c>
      <c r="I277" s="12" t="s">
        <v>67</v>
      </c>
    </row>
    <row r="278" spans="1:9" x14ac:dyDescent="0.25">
      <c r="A278" s="12" t="s">
        <v>920</v>
      </c>
      <c r="B278" s="12" t="s">
        <v>921</v>
      </c>
      <c r="C278" s="12" t="s">
        <v>922</v>
      </c>
      <c r="D278" s="12" t="s">
        <v>159</v>
      </c>
      <c r="E278" s="12" t="s">
        <v>136</v>
      </c>
      <c r="F278" s="12" t="s">
        <v>159</v>
      </c>
      <c r="G278" s="12" t="s">
        <v>159</v>
      </c>
      <c r="H278" s="12" t="s">
        <v>126</v>
      </c>
      <c r="I278" s="12" t="s">
        <v>216</v>
      </c>
    </row>
    <row r="279" spans="1:9" x14ac:dyDescent="0.25">
      <c r="A279" s="12" t="s">
        <v>4</v>
      </c>
      <c r="B279" s="12" t="s">
        <v>923</v>
      </c>
      <c r="C279" s="12" t="s">
        <v>924</v>
      </c>
      <c r="D279" s="12" t="s">
        <v>8415</v>
      </c>
      <c r="E279" s="12" t="s">
        <v>6005</v>
      </c>
      <c r="F279" s="12"/>
      <c r="G279" s="12" t="s">
        <v>6004</v>
      </c>
      <c r="H279" s="12" t="s">
        <v>126</v>
      </c>
      <c r="I279" s="12" t="s">
        <v>67</v>
      </c>
    </row>
    <row r="280" spans="1:9" x14ac:dyDescent="0.25">
      <c r="A280" s="12" t="s">
        <v>925</v>
      </c>
      <c r="B280" s="12" t="s">
        <v>926</v>
      </c>
      <c r="C280" s="12" t="s">
        <v>927</v>
      </c>
      <c r="D280" s="12" t="s">
        <v>8140</v>
      </c>
      <c r="E280" s="12" t="s">
        <v>6007</v>
      </c>
      <c r="F280" s="12"/>
      <c r="G280" s="12" t="s">
        <v>6006</v>
      </c>
      <c r="H280" s="12" t="s">
        <v>928</v>
      </c>
      <c r="I280" s="12" t="s">
        <v>929</v>
      </c>
    </row>
    <row r="281" spans="1:9" x14ac:dyDescent="0.25">
      <c r="A281" s="12" t="s">
        <v>930</v>
      </c>
      <c r="B281" s="12" t="s">
        <v>931</v>
      </c>
      <c r="C281" s="12" t="s">
        <v>932</v>
      </c>
      <c r="D281" s="12" t="s">
        <v>957</v>
      </c>
      <c r="E281" s="12" t="s">
        <v>2842</v>
      </c>
      <c r="F281" s="12" t="s">
        <v>933</v>
      </c>
      <c r="G281" s="12" t="s">
        <v>3815</v>
      </c>
      <c r="H281" s="12" t="s">
        <v>5870</v>
      </c>
      <c r="I281" s="12" t="s">
        <v>160</v>
      </c>
    </row>
    <row r="282" spans="1:9" x14ac:dyDescent="0.25">
      <c r="A282" s="12" t="s">
        <v>2061</v>
      </c>
      <c r="B282" s="12" t="s">
        <v>2062</v>
      </c>
      <c r="C282" s="12" t="s">
        <v>2063</v>
      </c>
      <c r="D282" s="12" t="s">
        <v>8432</v>
      </c>
      <c r="E282" s="12" t="s">
        <v>2065</v>
      </c>
      <c r="F282" s="12"/>
      <c r="G282" s="12" t="s">
        <v>6008</v>
      </c>
      <c r="H282" s="12" t="s">
        <v>5887</v>
      </c>
      <c r="I282" s="12" t="s">
        <v>2066</v>
      </c>
    </row>
    <row r="283" spans="1:9" x14ac:dyDescent="0.25">
      <c r="A283" s="12" t="s">
        <v>4082</v>
      </c>
      <c r="B283" s="12" t="s">
        <v>4083</v>
      </c>
      <c r="C283" s="12" t="s">
        <v>5558</v>
      </c>
      <c r="D283" s="12" t="s">
        <v>135</v>
      </c>
      <c r="E283" s="12" t="s">
        <v>5309</v>
      </c>
      <c r="F283" s="12"/>
      <c r="G283" s="12" t="s">
        <v>135</v>
      </c>
      <c r="H283" s="12" t="s">
        <v>126</v>
      </c>
      <c r="I283" s="12" t="s">
        <v>212</v>
      </c>
    </row>
    <row r="284" spans="1:9" x14ac:dyDescent="0.25">
      <c r="A284" s="12" t="s">
        <v>2067</v>
      </c>
      <c r="B284" s="12" t="s">
        <v>2068</v>
      </c>
      <c r="C284" s="12" t="s">
        <v>2069</v>
      </c>
      <c r="D284" s="12" t="s">
        <v>159</v>
      </c>
      <c r="E284" s="12" t="s">
        <v>5309</v>
      </c>
      <c r="F284" s="12"/>
      <c r="G284" s="12" t="s">
        <v>159</v>
      </c>
      <c r="H284" s="12" t="s">
        <v>5887</v>
      </c>
      <c r="I284" s="12" t="s">
        <v>216</v>
      </c>
    </row>
    <row r="285" spans="1:9" x14ac:dyDescent="0.25">
      <c r="A285" s="12" t="s">
        <v>4087</v>
      </c>
      <c r="B285" s="12" t="s">
        <v>4088</v>
      </c>
      <c r="C285" s="12" t="s">
        <v>5560</v>
      </c>
      <c r="D285" s="12" t="s">
        <v>135</v>
      </c>
      <c r="E285" s="12" t="s">
        <v>5309</v>
      </c>
      <c r="F285" s="12"/>
      <c r="G285" s="12" t="s">
        <v>135</v>
      </c>
      <c r="H285" s="12" t="s">
        <v>126</v>
      </c>
      <c r="I285" s="12" t="s">
        <v>189</v>
      </c>
    </row>
    <row r="286" spans="1:9" x14ac:dyDescent="0.25">
      <c r="A286" s="12" t="s">
        <v>2071</v>
      </c>
      <c r="B286" s="12" t="s">
        <v>2072</v>
      </c>
      <c r="C286" s="12" t="s">
        <v>2073</v>
      </c>
      <c r="D286" s="12" t="s">
        <v>3504</v>
      </c>
      <c r="E286" s="12" t="s">
        <v>2075</v>
      </c>
      <c r="F286" s="1"/>
      <c r="G286" s="12" t="s">
        <v>2074</v>
      </c>
      <c r="H286" s="12" t="s">
        <v>5887</v>
      </c>
      <c r="I286" s="12" t="s">
        <v>170</v>
      </c>
    </row>
    <row r="287" spans="1:9" x14ac:dyDescent="0.25">
      <c r="A287" s="12" t="s">
        <v>6009</v>
      </c>
      <c r="B287" s="12" t="s">
        <v>6010</v>
      </c>
      <c r="C287" s="12" t="s">
        <v>6011</v>
      </c>
      <c r="D287" s="12" t="s">
        <v>159</v>
      </c>
      <c r="E287" s="12" t="s">
        <v>6012</v>
      </c>
      <c r="F287" s="12" t="s">
        <v>159</v>
      </c>
      <c r="G287" s="12" t="s">
        <v>159</v>
      </c>
      <c r="H287" s="12" t="s">
        <v>5951</v>
      </c>
      <c r="I287" s="12" t="s">
        <v>6013</v>
      </c>
    </row>
    <row r="288" spans="1:9" x14ac:dyDescent="0.25">
      <c r="A288" s="12" t="s">
        <v>6014</v>
      </c>
      <c r="B288" s="12" t="s">
        <v>6015</v>
      </c>
      <c r="C288" s="12" t="s">
        <v>6016</v>
      </c>
      <c r="D288" s="12" t="s">
        <v>159</v>
      </c>
      <c r="E288" s="12" t="s">
        <v>6017</v>
      </c>
      <c r="F288" s="12" t="s">
        <v>159</v>
      </c>
      <c r="G288" s="12" t="s">
        <v>159</v>
      </c>
      <c r="H288" s="12" t="s">
        <v>5951</v>
      </c>
      <c r="I288" s="12" t="s">
        <v>6018</v>
      </c>
    </row>
    <row r="289" spans="1:9" x14ac:dyDescent="0.25">
      <c r="A289" s="12" t="s">
        <v>935</v>
      </c>
      <c r="B289" s="12" t="s">
        <v>936</v>
      </c>
      <c r="C289" s="12" t="s">
        <v>937</v>
      </c>
      <c r="D289" s="12" t="s">
        <v>159</v>
      </c>
      <c r="E289" s="12" t="s">
        <v>136</v>
      </c>
      <c r="F289" s="12" t="s">
        <v>159</v>
      </c>
      <c r="G289" s="12" t="s">
        <v>159</v>
      </c>
      <c r="H289" s="12" t="s">
        <v>5888</v>
      </c>
      <c r="I289" s="12" t="s">
        <v>193</v>
      </c>
    </row>
    <row r="290" spans="1:9" x14ac:dyDescent="0.25">
      <c r="A290" s="12" t="s">
        <v>954</v>
      </c>
      <c r="B290" s="12" t="s">
        <v>955</v>
      </c>
      <c r="C290" s="12" t="s">
        <v>956</v>
      </c>
      <c r="D290" s="12" t="s">
        <v>6928</v>
      </c>
      <c r="E290" s="12" t="s">
        <v>6019</v>
      </c>
      <c r="F290" s="12" t="s">
        <v>1524</v>
      </c>
      <c r="G290" s="12" t="s">
        <v>2282</v>
      </c>
      <c r="H290" s="12" t="s">
        <v>5870</v>
      </c>
      <c r="I290" s="12" t="s">
        <v>959</v>
      </c>
    </row>
    <row r="291" spans="1:9" x14ac:dyDescent="0.25">
      <c r="A291" s="12" t="s">
        <v>965</v>
      </c>
      <c r="B291" s="12" t="s">
        <v>966</v>
      </c>
      <c r="C291" s="12" t="s">
        <v>967</v>
      </c>
      <c r="D291" s="12" t="s">
        <v>135</v>
      </c>
      <c r="E291" s="12" t="s">
        <v>136</v>
      </c>
      <c r="F291" s="12" t="s">
        <v>135</v>
      </c>
      <c r="G291" s="12" t="s">
        <v>135</v>
      </c>
      <c r="H291" s="12" t="s">
        <v>126</v>
      </c>
      <c r="I291" s="12" t="s">
        <v>968</v>
      </c>
    </row>
    <row r="292" spans="1:9" x14ac:dyDescent="0.25">
      <c r="A292" s="12" t="s">
        <v>969</v>
      </c>
      <c r="B292" s="12" t="s">
        <v>970</v>
      </c>
      <c r="C292" s="12" t="s">
        <v>971</v>
      </c>
      <c r="D292" s="12" t="s">
        <v>972</v>
      </c>
      <c r="E292" s="12" t="s">
        <v>5563</v>
      </c>
      <c r="F292" s="12" t="s">
        <v>972</v>
      </c>
      <c r="G292" s="12" t="s">
        <v>723</v>
      </c>
      <c r="H292" s="12" t="s">
        <v>6020</v>
      </c>
      <c r="I292" s="12" t="s">
        <v>67</v>
      </c>
    </row>
    <row r="293" spans="1:9" x14ac:dyDescent="0.25">
      <c r="A293" s="12" t="s">
        <v>975</v>
      </c>
      <c r="B293" s="12" t="s">
        <v>976</v>
      </c>
      <c r="C293" s="12" t="s">
        <v>977</v>
      </c>
      <c r="D293" s="12" t="s">
        <v>8433</v>
      </c>
      <c r="E293" s="12" t="s">
        <v>2090</v>
      </c>
      <c r="F293" s="12" t="s">
        <v>8433</v>
      </c>
      <c r="G293" s="12" t="s">
        <v>6021</v>
      </c>
      <c r="H293" s="12" t="s">
        <v>6022</v>
      </c>
      <c r="I293" s="12" t="s">
        <v>201</v>
      </c>
    </row>
    <row r="294" spans="1:9" x14ac:dyDescent="0.25">
      <c r="A294" s="12" t="s">
        <v>981</v>
      </c>
      <c r="B294" s="12" t="s">
        <v>982</v>
      </c>
      <c r="C294" s="12" t="s">
        <v>983</v>
      </c>
      <c r="D294" s="12" t="s">
        <v>8434</v>
      </c>
      <c r="E294" s="12" t="s">
        <v>5566</v>
      </c>
      <c r="F294" s="12" t="s">
        <v>8434</v>
      </c>
      <c r="G294" s="12" t="s">
        <v>6023</v>
      </c>
      <c r="H294" s="12" t="s">
        <v>6020</v>
      </c>
      <c r="I294" s="12" t="s">
        <v>986</v>
      </c>
    </row>
    <row r="295" spans="1:9" x14ac:dyDescent="0.25">
      <c r="A295" s="12" t="s">
        <v>987</v>
      </c>
      <c r="B295" s="12" t="s">
        <v>988</v>
      </c>
      <c r="C295" s="12" t="s">
        <v>989</v>
      </c>
      <c r="D295" s="12" t="s">
        <v>7255</v>
      </c>
      <c r="E295" s="12" t="s">
        <v>2095</v>
      </c>
      <c r="F295" s="12" t="s">
        <v>7255</v>
      </c>
      <c r="G295" s="12" t="s">
        <v>6024</v>
      </c>
      <c r="H295" s="12" t="s">
        <v>6022</v>
      </c>
      <c r="I295" s="12" t="s">
        <v>170</v>
      </c>
    </row>
    <row r="296" spans="1:9" x14ac:dyDescent="0.25">
      <c r="A296" s="12" t="s">
        <v>992</v>
      </c>
      <c r="B296" s="12" t="s">
        <v>993</v>
      </c>
      <c r="C296" s="12" t="s">
        <v>994</v>
      </c>
      <c r="D296" s="12" t="s">
        <v>135</v>
      </c>
      <c r="E296" s="12" t="s">
        <v>136</v>
      </c>
      <c r="F296" s="12" t="s">
        <v>135</v>
      </c>
      <c r="G296" s="12" t="s">
        <v>135</v>
      </c>
      <c r="H296" s="12" t="s">
        <v>126</v>
      </c>
      <c r="I296" s="12" t="s">
        <v>67</v>
      </c>
    </row>
    <row r="297" spans="1:9" x14ac:dyDescent="0.25">
      <c r="A297" s="12" t="s">
        <v>995</v>
      </c>
      <c r="B297" s="12" t="s">
        <v>996</v>
      </c>
      <c r="C297" s="12" t="s">
        <v>5</v>
      </c>
      <c r="D297" s="12" t="s">
        <v>997</v>
      </c>
      <c r="E297" s="12" t="s">
        <v>6025</v>
      </c>
      <c r="F297" s="12" t="s">
        <v>997</v>
      </c>
      <c r="G297" s="12" t="s">
        <v>1672</v>
      </c>
      <c r="H297" s="12" t="s">
        <v>126</v>
      </c>
      <c r="I297" s="12" t="s">
        <v>999</v>
      </c>
    </row>
    <row r="298" spans="1:9" x14ac:dyDescent="0.25">
      <c r="A298" s="12" t="s">
        <v>4108</v>
      </c>
      <c r="B298" s="12" t="s">
        <v>4109</v>
      </c>
      <c r="C298" s="12" t="s">
        <v>6892</v>
      </c>
      <c r="D298" s="12" t="s">
        <v>135</v>
      </c>
      <c r="E298" s="12"/>
      <c r="F298" s="12"/>
      <c r="G298" s="12"/>
      <c r="H298" s="12"/>
      <c r="I298" s="12"/>
    </row>
    <row r="299" spans="1:9" x14ac:dyDescent="0.25">
      <c r="A299" s="12" t="s">
        <v>1000</v>
      </c>
      <c r="B299" s="12" t="s">
        <v>1001</v>
      </c>
      <c r="C299" s="12" t="s">
        <v>1002</v>
      </c>
      <c r="D299" s="12" t="s">
        <v>7272</v>
      </c>
      <c r="E299" s="12" t="s">
        <v>1004</v>
      </c>
      <c r="F299" s="12" t="s">
        <v>7272</v>
      </c>
      <c r="G299" s="12" t="s">
        <v>2241</v>
      </c>
      <c r="H299" s="12" t="s">
        <v>5951</v>
      </c>
      <c r="I299" s="12" t="s">
        <v>67</v>
      </c>
    </row>
    <row r="300" spans="1:9" x14ac:dyDescent="0.25">
      <c r="A300" s="12" t="s">
        <v>1005</v>
      </c>
      <c r="B300" s="12" t="s">
        <v>1006</v>
      </c>
      <c r="C300" s="12" t="s">
        <v>1007</v>
      </c>
      <c r="D300" s="12" t="s">
        <v>7266</v>
      </c>
      <c r="E300" s="12" t="s">
        <v>5570</v>
      </c>
      <c r="F300" s="12" t="s">
        <v>7266</v>
      </c>
      <c r="G300" s="12" t="s">
        <v>4757</v>
      </c>
      <c r="H300" s="12" t="s">
        <v>5951</v>
      </c>
      <c r="I300" s="12" t="s">
        <v>67</v>
      </c>
    </row>
    <row r="301" spans="1:9" x14ac:dyDescent="0.25">
      <c r="A301" s="12" t="s">
        <v>1010</v>
      </c>
      <c r="B301" s="12" t="s">
        <v>1011</v>
      </c>
      <c r="C301" s="12" t="s">
        <v>1012</v>
      </c>
      <c r="D301" s="12" t="s">
        <v>7263</v>
      </c>
      <c r="E301" s="12" t="s">
        <v>1014</v>
      </c>
      <c r="F301" s="12" t="s">
        <v>7263</v>
      </c>
      <c r="G301" s="12" t="s">
        <v>2243</v>
      </c>
      <c r="H301" s="12" t="s">
        <v>5951</v>
      </c>
      <c r="I301" s="12" t="s">
        <v>67</v>
      </c>
    </row>
    <row r="302" spans="1:9" x14ac:dyDescent="0.25">
      <c r="A302" s="12" t="s">
        <v>1015</v>
      </c>
      <c r="B302" s="12" t="s">
        <v>1016</v>
      </c>
      <c r="C302" s="12" t="s">
        <v>1017</v>
      </c>
      <c r="D302" s="12" t="s">
        <v>135</v>
      </c>
      <c r="E302" s="12" t="s">
        <v>136</v>
      </c>
      <c r="F302" s="12" t="s">
        <v>135</v>
      </c>
      <c r="G302" s="12" t="s">
        <v>135</v>
      </c>
      <c r="H302" s="12" t="s">
        <v>126</v>
      </c>
      <c r="I302" s="12" t="s">
        <v>67</v>
      </c>
    </row>
    <row r="303" spans="1:9" x14ac:dyDescent="0.25">
      <c r="A303" s="12" t="s">
        <v>1018</v>
      </c>
      <c r="B303" s="12" t="s">
        <v>1019</v>
      </c>
      <c r="C303" s="12" t="s">
        <v>1020</v>
      </c>
      <c r="D303" s="12" t="s">
        <v>135</v>
      </c>
      <c r="E303" s="12" t="s">
        <v>5309</v>
      </c>
      <c r="F303" s="12" t="s">
        <v>135</v>
      </c>
      <c r="G303" s="12" t="s">
        <v>135</v>
      </c>
      <c r="H303" s="12" t="s">
        <v>126</v>
      </c>
      <c r="I303" s="12" t="s">
        <v>174</v>
      </c>
    </row>
    <row r="304" spans="1:9" x14ac:dyDescent="0.25">
      <c r="A304" s="12" t="s">
        <v>1021</v>
      </c>
      <c r="B304" s="12" t="s">
        <v>1022</v>
      </c>
      <c r="C304" s="12" t="s">
        <v>1023</v>
      </c>
      <c r="D304" s="12" t="s">
        <v>135</v>
      </c>
      <c r="E304" s="12" t="s">
        <v>5309</v>
      </c>
      <c r="F304" s="12" t="s">
        <v>135</v>
      </c>
      <c r="G304" s="12" t="s">
        <v>135</v>
      </c>
      <c r="H304" s="12" t="s">
        <v>126</v>
      </c>
      <c r="I304" s="12" t="s">
        <v>178</v>
      </c>
    </row>
    <row r="305" spans="1:9" x14ac:dyDescent="0.25">
      <c r="A305" s="12" t="s">
        <v>1024</v>
      </c>
      <c r="B305" s="12" t="s">
        <v>1025</v>
      </c>
      <c r="C305" s="12" t="s">
        <v>1026</v>
      </c>
      <c r="D305" s="12" t="s">
        <v>159</v>
      </c>
      <c r="E305" s="12" t="s">
        <v>136</v>
      </c>
      <c r="F305" s="12" t="s">
        <v>159</v>
      </c>
      <c r="G305" s="12" t="s">
        <v>159</v>
      </c>
      <c r="H305" s="12" t="s">
        <v>126</v>
      </c>
      <c r="I305" s="12" t="s">
        <v>67</v>
      </c>
    </row>
    <row r="306" spans="1:9" x14ac:dyDescent="0.25">
      <c r="A306" s="12" t="s">
        <v>1029</v>
      </c>
      <c r="B306" s="12" t="s">
        <v>1030</v>
      </c>
      <c r="C306" s="12" t="s">
        <v>1031</v>
      </c>
      <c r="D306" s="12" t="s">
        <v>159</v>
      </c>
      <c r="E306" s="12" t="s">
        <v>136</v>
      </c>
      <c r="F306" s="12" t="s">
        <v>159</v>
      </c>
      <c r="G306" s="12" t="s">
        <v>159</v>
      </c>
      <c r="H306" s="12" t="s">
        <v>126</v>
      </c>
      <c r="I306" s="12" t="s">
        <v>67</v>
      </c>
    </row>
    <row r="307" spans="1:9" x14ac:dyDescent="0.25">
      <c r="A307" s="12" t="s">
        <v>1034</v>
      </c>
      <c r="B307" s="12" t="s">
        <v>1035</v>
      </c>
      <c r="C307" s="12" t="s">
        <v>1036</v>
      </c>
      <c r="D307" s="12" t="s">
        <v>159</v>
      </c>
      <c r="E307" s="12" t="s">
        <v>136</v>
      </c>
      <c r="F307" s="12" t="s">
        <v>159</v>
      </c>
      <c r="G307" s="12" t="s">
        <v>159</v>
      </c>
      <c r="H307" s="12" t="s">
        <v>126</v>
      </c>
      <c r="I307" s="12" t="s">
        <v>181</v>
      </c>
    </row>
    <row r="308" spans="1:9" x14ac:dyDescent="0.25">
      <c r="A308" s="12" t="s">
        <v>8435</v>
      </c>
      <c r="B308" s="12" t="s">
        <v>8436</v>
      </c>
      <c r="C308" s="12" t="s">
        <v>8437</v>
      </c>
      <c r="D308" s="12" t="s">
        <v>159</v>
      </c>
      <c r="E308" s="12" t="s">
        <v>136</v>
      </c>
      <c r="F308" s="12" t="s">
        <v>159</v>
      </c>
      <c r="G308" s="12" t="s">
        <v>159</v>
      </c>
      <c r="H308" s="12" t="s">
        <v>8396</v>
      </c>
      <c r="I308" s="12" t="s">
        <v>67</v>
      </c>
    </row>
    <row r="309" spans="1:9" x14ac:dyDescent="0.25">
      <c r="A309" s="12" t="s">
        <v>1037</v>
      </c>
      <c r="B309" s="12" t="s">
        <v>1038</v>
      </c>
      <c r="C309" s="12" t="s">
        <v>1039</v>
      </c>
      <c r="D309" s="12" t="s">
        <v>159</v>
      </c>
      <c r="E309" s="12" t="s">
        <v>136</v>
      </c>
      <c r="F309" s="12" t="s">
        <v>159</v>
      </c>
      <c r="G309" s="12" t="s">
        <v>159</v>
      </c>
      <c r="H309" s="12" t="s">
        <v>126</v>
      </c>
      <c r="I309" s="12" t="s">
        <v>67</v>
      </c>
    </row>
    <row r="310" spans="1:9" x14ac:dyDescent="0.25">
      <c r="A310" s="12" t="s">
        <v>1045</v>
      </c>
      <c r="B310" s="12" t="s">
        <v>1046</v>
      </c>
      <c r="C310" s="12" t="s">
        <v>1047</v>
      </c>
      <c r="D310" s="12" t="s">
        <v>135</v>
      </c>
      <c r="E310" s="12" t="s">
        <v>5309</v>
      </c>
      <c r="F310" s="12" t="s">
        <v>135</v>
      </c>
      <c r="G310" s="12" t="s">
        <v>135</v>
      </c>
      <c r="H310" s="12" t="s">
        <v>126</v>
      </c>
      <c r="I310" s="12" t="s">
        <v>170</v>
      </c>
    </row>
    <row r="311" spans="1:9" x14ac:dyDescent="0.25">
      <c r="A311" s="12" t="s">
        <v>1048</v>
      </c>
      <c r="B311" s="12" t="s">
        <v>1049</v>
      </c>
      <c r="C311" s="12" t="s">
        <v>1050</v>
      </c>
      <c r="D311" s="12" t="s">
        <v>159</v>
      </c>
      <c r="E311" s="12" t="s">
        <v>5309</v>
      </c>
      <c r="F311" s="12" t="s">
        <v>159</v>
      </c>
      <c r="G311" s="12" t="s">
        <v>159</v>
      </c>
      <c r="H311" s="12" t="s">
        <v>126</v>
      </c>
      <c r="I311" s="12" t="s">
        <v>89</v>
      </c>
    </row>
    <row r="312" spans="1:9" x14ac:dyDescent="0.25">
      <c r="A312" s="12" t="s">
        <v>1053</v>
      </c>
      <c r="B312" s="12" t="s">
        <v>1054</v>
      </c>
      <c r="C312" s="12" t="s">
        <v>1055</v>
      </c>
      <c r="D312" s="12" t="s">
        <v>135</v>
      </c>
      <c r="E312" s="12" t="s">
        <v>136</v>
      </c>
      <c r="F312" s="12" t="s">
        <v>135</v>
      </c>
      <c r="G312" s="12" t="s">
        <v>135</v>
      </c>
      <c r="H312" s="12" t="s">
        <v>126</v>
      </c>
      <c r="I312" s="12" t="s">
        <v>189</v>
      </c>
    </row>
    <row r="313" spans="1:9" x14ac:dyDescent="0.25">
      <c r="A313" s="12" t="s">
        <v>1056</v>
      </c>
      <c r="B313" s="12" t="s">
        <v>1057</v>
      </c>
      <c r="C313" s="12" t="s">
        <v>1058</v>
      </c>
      <c r="D313" s="12" t="s">
        <v>159</v>
      </c>
      <c r="E313" s="12" t="s">
        <v>136</v>
      </c>
      <c r="F313" s="12" t="s">
        <v>159</v>
      </c>
      <c r="G313" s="12" t="s">
        <v>159</v>
      </c>
      <c r="H313" s="12" t="s">
        <v>126</v>
      </c>
      <c r="I313" s="12" t="s">
        <v>67</v>
      </c>
    </row>
    <row r="314" spans="1:9" x14ac:dyDescent="0.25">
      <c r="A314" s="12" t="s">
        <v>1061</v>
      </c>
      <c r="B314" s="12" t="s">
        <v>1062</v>
      </c>
      <c r="C314" s="12" t="s">
        <v>1063</v>
      </c>
      <c r="D314" s="12" t="s">
        <v>159</v>
      </c>
      <c r="E314" s="12" t="s">
        <v>136</v>
      </c>
      <c r="F314" s="12" t="s">
        <v>159</v>
      </c>
      <c r="G314" s="12" t="s">
        <v>159</v>
      </c>
      <c r="H314" s="12" t="s">
        <v>126</v>
      </c>
      <c r="I314" s="12" t="s">
        <v>67</v>
      </c>
    </row>
    <row r="315" spans="1:9" x14ac:dyDescent="0.25">
      <c r="A315" s="12" t="s">
        <v>1066</v>
      </c>
      <c r="B315" s="12" t="s">
        <v>1067</v>
      </c>
      <c r="C315" s="12" t="s">
        <v>1068</v>
      </c>
      <c r="D315" s="12" t="s">
        <v>159</v>
      </c>
      <c r="E315" s="12" t="s">
        <v>136</v>
      </c>
      <c r="F315" s="12" t="s">
        <v>159</v>
      </c>
      <c r="G315" s="12" t="s">
        <v>159</v>
      </c>
      <c r="H315" s="12" t="s">
        <v>126</v>
      </c>
      <c r="I315" s="12" t="s">
        <v>193</v>
      </c>
    </row>
    <row r="316" spans="1:9" x14ac:dyDescent="0.25">
      <c r="A316" s="12" t="s">
        <v>1069</v>
      </c>
      <c r="B316" s="12" t="s">
        <v>1070</v>
      </c>
      <c r="C316" s="12" t="s">
        <v>1071</v>
      </c>
      <c r="D316" s="12" t="s">
        <v>159</v>
      </c>
      <c r="E316" s="12" t="s">
        <v>136</v>
      </c>
      <c r="F316" s="12" t="s">
        <v>159</v>
      </c>
      <c r="G316" s="12" t="s">
        <v>159</v>
      </c>
      <c r="H316" s="12" t="s">
        <v>126</v>
      </c>
      <c r="I316" s="12" t="s">
        <v>67</v>
      </c>
    </row>
    <row r="317" spans="1:9" x14ac:dyDescent="0.25">
      <c r="A317" s="12" t="s">
        <v>1074</v>
      </c>
      <c r="B317" s="12" t="s">
        <v>1075</v>
      </c>
      <c r="C317" s="12" t="s">
        <v>1076</v>
      </c>
      <c r="D317" s="12" t="s">
        <v>159</v>
      </c>
      <c r="E317" s="12" t="s">
        <v>136</v>
      </c>
      <c r="F317" s="12" t="s">
        <v>159</v>
      </c>
      <c r="G317" s="12" t="s">
        <v>159</v>
      </c>
      <c r="H317" s="12" t="s">
        <v>126</v>
      </c>
      <c r="I317" s="12" t="s">
        <v>67</v>
      </c>
    </row>
    <row r="318" spans="1:9" x14ac:dyDescent="0.25">
      <c r="A318" s="12" t="s">
        <v>1079</v>
      </c>
      <c r="B318" s="12" t="s">
        <v>1080</v>
      </c>
      <c r="C318" s="12" t="s">
        <v>1081</v>
      </c>
      <c r="D318" s="12" t="s">
        <v>159</v>
      </c>
      <c r="E318" s="12" t="s">
        <v>5309</v>
      </c>
      <c r="F318" s="12" t="s">
        <v>159</v>
      </c>
      <c r="G318" s="12" t="s">
        <v>159</v>
      </c>
      <c r="H318" s="12" t="s">
        <v>126</v>
      </c>
      <c r="I318" s="12" t="s">
        <v>201</v>
      </c>
    </row>
    <row r="319" spans="1:9" x14ac:dyDescent="0.25">
      <c r="A319" s="12" t="s">
        <v>1084</v>
      </c>
      <c r="B319" s="12" t="s">
        <v>1085</v>
      </c>
      <c r="C319" s="12" t="s">
        <v>1086</v>
      </c>
      <c r="D319" s="12" t="s">
        <v>159</v>
      </c>
      <c r="E319" s="12" t="s">
        <v>136</v>
      </c>
      <c r="F319" s="12" t="s">
        <v>159</v>
      </c>
      <c r="G319" s="12" t="s">
        <v>159</v>
      </c>
      <c r="H319" s="12" t="s">
        <v>126</v>
      </c>
      <c r="I319" s="12" t="s">
        <v>67</v>
      </c>
    </row>
    <row r="320" spans="1:9" x14ac:dyDescent="0.25">
      <c r="A320" s="12" t="s">
        <v>1092</v>
      </c>
      <c r="B320" s="12" t="s">
        <v>1093</v>
      </c>
      <c r="C320" s="12" t="s">
        <v>1094</v>
      </c>
      <c r="D320" s="12" t="s">
        <v>159</v>
      </c>
      <c r="E320" s="12" t="s">
        <v>136</v>
      </c>
      <c r="F320" s="12" t="s">
        <v>159</v>
      </c>
      <c r="G320" s="12"/>
      <c r="H320" s="12" t="s">
        <v>126</v>
      </c>
      <c r="I320" s="12" t="s">
        <v>205</v>
      </c>
    </row>
    <row r="321" spans="1:9" x14ac:dyDescent="0.25">
      <c r="A321" s="12" t="s">
        <v>1095</v>
      </c>
      <c r="B321" s="12" t="s">
        <v>1096</v>
      </c>
      <c r="C321" s="12" t="s">
        <v>1097</v>
      </c>
      <c r="D321" s="12" t="s">
        <v>135</v>
      </c>
      <c r="E321" s="12" t="s">
        <v>136</v>
      </c>
      <c r="F321" s="12" t="s">
        <v>135</v>
      </c>
      <c r="G321" s="12" t="s">
        <v>135</v>
      </c>
      <c r="H321" s="12" t="s">
        <v>126</v>
      </c>
      <c r="I321" s="12" t="s">
        <v>212</v>
      </c>
    </row>
    <row r="322" spans="1:9" x14ac:dyDescent="0.25">
      <c r="A322" s="12" t="s">
        <v>1098</v>
      </c>
      <c r="B322" s="12" t="s">
        <v>1099</v>
      </c>
      <c r="C322" s="12" t="s">
        <v>1100</v>
      </c>
      <c r="D322" s="12" t="s">
        <v>159</v>
      </c>
      <c r="E322" s="12" t="s">
        <v>136</v>
      </c>
      <c r="F322" s="12" t="s">
        <v>159</v>
      </c>
      <c r="G322" s="12" t="s">
        <v>159</v>
      </c>
      <c r="H322" s="12" t="s">
        <v>126</v>
      </c>
      <c r="I322" s="12" t="s">
        <v>67</v>
      </c>
    </row>
    <row r="323" spans="1:9" x14ac:dyDescent="0.25">
      <c r="A323" s="12" t="s">
        <v>1103</v>
      </c>
      <c r="B323" s="12" t="s">
        <v>1104</v>
      </c>
      <c r="C323" s="12" t="s">
        <v>1105</v>
      </c>
      <c r="D323" s="12" t="s">
        <v>159</v>
      </c>
      <c r="E323" s="12" t="s">
        <v>136</v>
      </c>
      <c r="F323" s="12" t="s">
        <v>159</v>
      </c>
      <c r="G323" s="12" t="s">
        <v>159</v>
      </c>
      <c r="H323" s="12" t="s">
        <v>126</v>
      </c>
      <c r="I323" s="12" t="s">
        <v>216</v>
      </c>
    </row>
    <row r="324" spans="1:9" x14ac:dyDescent="0.25">
      <c r="A324" s="12" t="s">
        <v>1106</v>
      </c>
      <c r="B324" s="12" t="s">
        <v>1107</v>
      </c>
      <c r="C324" s="12" t="s">
        <v>1108</v>
      </c>
      <c r="D324" s="12" t="s">
        <v>159</v>
      </c>
      <c r="E324" s="12" t="s">
        <v>5309</v>
      </c>
      <c r="F324" s="12" t="s">
        <v>159</v>
      </c>
      <c r="G324" s="12" t="s">
        <v>159</v>
      </c>
      <c r="H324" s="12" t="s">
        <v>126</v>
      </c>
      <c r="I324" s="12" t="s">
        <v>170</v>
      </c>
    </row>
    <row r="325" spans="1:9" x14ac:dyDescent="0.25">
      <c r="A325" s="12" t="s">
        <v>1145</v>
      </c>
      <c r="B325" s="12" t="s">
        <v>1146</v>
      </c>
      <c r="C325" s="12" t="s">
        <v>1147</v>
      </c>
      <c r="D325" s="12" t="s">
        <v>76</v>
      </c>
      <c r="E325" s="12" t="s">
        <v>6026</v>
      </c>
      <c r="F325" s="12" t="s">
        <v>2376</v>
      </c>
      <c r="G325" s="12" t="s">
        <v>1238</v>
      </c>
      <c r="H325" s="12" t="s">
        <v>5863</v>
      </c>
      <c r="I325" s="12" t="s">
        <v>1148</v>
      </c>
    </row>
    <row r="326" spans="1:9" x14ac:dyDescent="0.25">
      <c r="A326" s="12" t="s">
        <v>1149</v>
      </c>
      <c r="B326" s="12" t="s">
        <v>1150</v>
      </c>
      <c r="C326" s="12" t="s">
        <v>1151</v>
      </c>
      <c r="D326" s="12" t="s">
        <v>76</v>
      </c>
      <c r="E326" s="12" t="s">
        <v>136</v>
      </c>
      <c r="F326" s="12" t="s">
        <v>2376</v>
      </c>
      <c r="G326" s="12" t="s">
        <v>1238</v>
      </c>
      <c r="H326" s="12" t="s">
        <v>5863</v>
      </c>
      <c r="I326" s="12" t="s">
        <v>1152</v>
      </c>
    </row>
    <row r="327" spans="1:9" x14ac:dyDescent="0.25">
      <c r="A327" s="12" t="s">
        <v>1153</v>
      </c>
      <c r="B327" s="12" t="s">
        <v>1154</v>
      </c>
      <c r="C327" s="12" t="s">
        <v>1155</v>
      </c>
      <c r="D327" s="12" t="s">
        <v>76</v>
      </c>
      <c r="E327" s="12" t="s">
        <v>136</v>
      </c>
      <c r="F327" s="12" t="s">
        <v>2376</v>
      </c>
      <c r="G327" s="12" t="s">
        <v>1238</v>
      </c>
      <c r="H327" s="12" t="s">
        <v>5863</v>
      </c>
      <c r="I327" s="12" t="s">
        <v>1156</v>
      </c>
    </row>
    <row r="328" spans="1:9" x14ac:dyDescent="0.25">
      <c r="A328" s="12" t="s">
        <v>1157</v>
      </c>
      <c r="B328" s="12" t="s">
        <v>1158</v>
      </c>
      <c r="C328" s="12" t="s">
        <v>1159</v>
      </c>
      <c r="D328" s="12" t="s">
        <v>76</v>
      </c>
      <c r="E328" s="12" t="s">
        <v>6027</v>
      </c>
      <c r="F328" s="12" t="s">
        <v>2376</v>
      </c>
      <c r="G328" s="12" t="s">
        <v>1238</v>
      </c>
      <c r="H328" s="12" t="s">
        <v>5863</v>
      </c>
      <c r="I328" s="12" t="s">
        <v>1148</v>
      </c>
    </row>
    <row r="329" spans="1:9" x14ac:dyDescent="0.25">
      <c r="A329" s="12" t="s">
        <v>1160</v>
      </c>
      <c r="B329" s="12" t="s">
        <v>1161</v>
      </c>
      <c r="C329" s="12" t="s">
        <v>1162</v>
      </c>
      <c r="D329" s="12" t="s">
        <v>8438</v>
      </c>
      <c r="E329" s="12" t="s">
        <v>6029</v>
      </c>
      <c r="F329" s="12" t="s">
        <v>159</v>
      </c>
      <c r="G329" s="12" t="s">
        <v>6028</v>
      </c>
      <c r="H329" s="12" t="s">
        <v>126</v>
      </c>
      <c r="I329" s="12" t="s">
        <v>15</v>
      </c>
    </row>
    <row r="330" spans="1:9" x14ac:dyDescent="0.25">
      <c r="A330" s="12" t="s">
        <v>1163</v>
      </c>
      <c r="B330" s="12" t="s">
        <v>1164</v>
      </c>
      <c r="C330" s="12" t="s">
        <v>1165</v>
      </c>
      <c r="D330" s="12" t="s">
        <v>159</v>
      </c>
      <c r="E330" s="12" t="s">
        <v>5309</v>
      </c>
      <c r="F330" s="12" t="s">
        <v>159</v>
      </c>
      <c r="G330" s="12" t="s">
        <v>159</v>
      </c>
      <c r="H330" s="12" t="s">
        <v>126</v>
      </c>
      <c r="I330" s="12" t="s">
        <v>1148</v>
      </c>
    </row>
    <row r="331" spans="1:9" x14ac:dyDescent="0.25">
      <c r="A331" s="12" t="s">
        <v>1166</v>
      </c>
      <c r="B331" s="12" t="s">
        <v>1167</v>
      </c>
      <c r="C331" s="12" t="s">
        <v>1168</v>
      </c>
      <c r="D331" s="12" t="s">
        <v>159</v>
      </c>
      <c r="E331" s="12" t="s">
        <v>4967</v>
      </c>
      <c r="F331" s="12" t="s">
        <v>159</v>
      </c>
      <c r="G331" s="12" t="s">
        <v>159</v>
      </c>
      <c r="H331" s="12" t="s">
        <v>126</v>
      </c>
      <c r="I331" s="12" t="s">
        <v>1148</v>
      </c>
    </row>
    <row r="332" spans="1:9" x14ac:dyDescent="0.25">
      <c r="A332" s="12" t="s">
        <v>1170</v>
      </c>
      <c r="B332" s="12" t="s">
        <v>1171</v>
      </c>
      <c r="C332" s="12" t="s">
        <v>1172</v>
      </c>
      <c r="D332" s="12" t="s">
        <v>135</v>
      </c>
      <c r="E332" s="12" t="s">
        <v>5309</v>
      </c>
      <c r="F332" s="12" t="s">
        <v>135</v>
      </c>
      <c r="G332" s="12" t="s">
        <v>135</v>
      </c>
      <c r="H332" s="12" t="s">
        <v>126</v>
      </c>
      <c r="I332" s="12" t="s">
        <v>1152</v>
      </c>
    </row>
    <row r="333" spans="1:9" x14ac:dyDescent="0.25">
      <c r="A333" s="12" t="s">
        <v>1173</v>
      </c>
      <c r="B333" s="12" t="s">
        <v>1174</v>
      </c>
      <c r="C333" s="12" t="s">
        <v>1175</v>
      </c>
      <c r="D333" s="12" t="s">
        <v>135</v>
      </c>
      <c r="E333" s="12" t="s">
        <v>5309</v>
      </c>
      <c r="F333" s="12" t="s">
        <v>135</v>
      </c>
      <c r="G333" s="12" t="s">
        <v>135</v>
      </c>
      <c r="H333" s="12" t="s">
        <v>126</v>
      </c>
      <c r="I333" s="12" t="s">
        <v>1156</v>
      </c>
    </row>
    <row r="334" spans="1:9" x14ac:dyDescent="0.25">
      <c r="A334" s="12" t="s">
        <v>2113</v>
      </c>
      <c r="B334" s="12" t="s">
        <v>2114</v>
      </c>
      <c r="C334" s="12" t="s">
        <v>2115</v>
      </c>
      <c r="D334" s="12" t="s">
        <v>159</v>
      </c>
      <c r="E334" s="12" t="s">
        <v>136</v>
      </c>
      <c r="F334" s="12" t="s">
        <v>159</v>
      </c>
      <c r="G334" s="12" t="s">
        <v>159</v>
      </c>
      <c r="H334" s="12" t="s">
        <v>126</v>
      </c>
      <c r="I334" s="12" t="s">
        <v>1148</v>
      </c>
    </row>
    <row r="335" spans="1:9" x14ac:dyDescent="0.25">
      <c r="A335" s="12" t="s">
        <v>2116</v>
      </c>
      <c r="B335" s="12" t="s">
        <v>2117</v>
      </c>
      <c r="C335" s="12" t="s">
        <v>2118</v>
      </c>
      <c r="D335" s="12" t="s">
        <v>159</v>
      </c>
      <c r="E335" s="12" t="s">
        <v>136</v>
      </c>
      <c r="F335" s="12" t="s">
        <v>159</v>
      </c>
      <c r="G335" s="12" t="s">
        <v>159</v>
      </c>
      <c r="H335" s="12" t="s">
        <v>126</v>
      </c>
      <c r="I335" s="12" t="s">
        <v>1148</v>
      </c>
    </row>
    <row r="336" spans="1:9" x14ac:dyDescent="0.25">
      <c r="A336" s="12" t="s">
        <v>2120</v>
      </c>
      <c r="B336" s="12" t="s">
        <v>2121</v>
      </c>
      <c r="C336" s="12" t="s">
        <v>2122</v>
      </c>
      <c r="D336" s="12" t="s">
        <v>135</v>
      </c>
      <c r="E336" s="12" t="s">
        <v>136</v>
      </c>
      <c r="F336" s="12" t="s">
        <v>135</v>
      </c>
      <c r="G336" s="12" t="s">
        <v>135</v>
      </c>
      <c r="H336" s="12" t="s">
        <v>126</v>
      </c>
      <c r="I336" s="12" t="s">
        <v>1156</v>
      </c>
    </row>
    <row r="337" spans="1:9" x14ac:dyDescent="0.25">
      <c r="A337" s="12" t="s">
        <v>2123</v>
      </c>
      <c r="B337" s="12" t="s">
        <v>2124</v>
      </c>
      <c r="C337" s="12" t="s">
        <v>2125</v>
      </c>
      <c r="D337" s="12" t="s">
        <v>135</v>
      </c>
      <c r="E337" s="12" t="s">
        <v>136</v>
      </c>
      <c r="F337" s="12" t="s">
        <v>135</v>
      </c>
      <c r="G337" s="12" t="s">
        <v>135</v>
      </c>
      <c r="H337" s="12" t="s">
        <v>126</v>
      </c>
      <c r="I337" s="12" t="s">
        <v>1152</v>
      </c>
    </row>
    <row r="338" spans="1:9" x14ac:dyDescent="0.25">
      <c r="A338" s="12" t="s">
        <v>1176</v>
      </c>
      <c r="B338" s="12" t="s">
        <v>1177</v>
      </c>
      <c r="C338" s="12" t="s">
        <v>1178</v>
      </c>
      <c r="D338" s="12" t="s">
        <v>159</v>
      </c>
      <c r="E338" s="12" t="s">
        <v>5309</v>
      </c>
      <c r="F338" s="12" t="s">
        <v>159</v>
      </c>
      <c r="G338" s="12" t="s">
        <v>159</v>
      </c>
      <c r="H338" s="12" t="s">
        <v>370</v>
      </c>
      <c r="I338" s="12" t="s">
        <v>1148</v>
      </c>
    </row>
    <row r="339" spans="1:9" x14ac:dyDescent="0.25">
      <c r="A339" s="12" t="s">
        <v>1180</v>
      </c>
      <c r="B339" s="12" t="s">
        <v>1181</v>
      </c>
      <c r="C339" s="12" t="s">
        <v>1182</v>
      </c>
      <c r="D339" s="12" t="s">
        <v>159</v>
      </c>
      <c r="E339" s="12" t="s">
        <v>5005</v>
      </c>
      <c r="F339" s="12"/>
      <c r="G339" s="12" t="s">
        <v>159</v>
      </c>
      <c r="H339" s="12" t="s">
        <v>370</v>
      </c>
      <c r="I339" s="12" t="s">
        <v>1148</v>
      </c>
    </row>
    <row r="340" spans="1:9" x14ac:dyDescent="0.25">
      <c r="A340" s="12" t="s">
        <v>1184</v>
      </c>
      <c r="B340" s="12" t="s">
        <v>1185</v>
      </c>
      <c r="C340" s="12" t="s">
        <v>1186</v>
      </c>
      <c r="D340" s="12" t="s">
        <v>135</v>
      </c>
      <c r="E340" s="12" t="s">
        <v>5309</v>
      </c>
      <c r="F340" s="12" t="s">
        <v>135</v>
      </c>
      <c r="G340" s="12" t="s">
        <v>135</v>
      </c>
      <c r="H340" s="12" t="s">
        <v>370</v>
      </c>
      <c r="I340" s="12" t="s">
        <v>1152</v>
      </c>
    </row>
    <row r="341" spans="1:9" x14ac:dyDescent="0.25">
      <c r="A341" s="12" t="s">
        <v>1187</v>
      </c>
      <c r="B341" s="12" t="s">
        <v>1188</v>
      </c>
      <c r="C341" s="12" t="s">
        <v>1189</v>
      </c>
      <c r="D341" s="12" t="s">
        <v>135</v>
      </c>
      <c r="E341" s="12" t="s">
        <v>5309</v>
      </c>
      <c r="F341" s="12" t="s">
        <v>135</v>
      </c>
      <c r="G341" s="12" t="s">
        <v>135</v>
      </c>
      <c r="H341" s="12" t="s">
        <v>370</v>
      </c>
      <c r="I341" s="12" t="s">
        <v>1156</v>
      </c>
    </row>
    <row r="342" spans="1:9" x14ac:dyDescent="0.25">
      <c r="A342" s="12" t="s">
        <v>2128</v>
      </c>
      <c r="B342" s="12" t="s">
        <v>2129</v>
      </c>
      <c r="C342" s="12" t="s">
        <v>2130</v>
      </c>
      <c r="D342" s="12" t="s">
        <v>159</v>
      </c>
      <c r="E342" s="12" t="s">
        <v>136</v>
      </c>
      <c r="F342" s="1"/>
      <c r="G342" s="12" t="s">
        <v>159</v>
      </c>
      <c r="H342" s="12" t="s">
        <v>370</v>
      </c>
      <c r="I342" s="12" t="s">
        <v>1148</v>
      </c>
    </row>
    <row r="343" spans="1:9" x14ac:dyDescent="0.25">
      <c r="A343" s="12" t="s">
        <v>2133</v>
      </c>
      <c r="B343" s="12" t="s">
        <v>2134</v>
      </c>
      <c r="C343" s="12" t="s">
        <v>2135</v>
      </c>
      <c r="D343" s="12" t="s">
        <v>159</v>
      </c>
      <c r="E343" s="12" t="s">
        <v>136</v>
      </c>
      <c r="F343" s="1"/>
      <c r="G343" s="12" t="s">
        <v>159</v>
      </c>
      <c r="H343" s="12" t="s">
        <v>370</v>
      </c>
      <c r="I343" s="12" t="s">
        <v>1148</v>
      </c>
    </row>
    <row r="344" spans="1:9" x14ac:dyDescent="0.25">
      <c r="A344" s="12" t="s">
        <v>2137</v>
      </c>
      <c r="B344" s="12" t="s">
        <v>2138</v>
      </c>
      <c r="C344" s="12" t="s">
        <v>2139</v>
      </c>
      <c r="D344" s="12" t="s">
        <v>135</v>
      </c>
      <c r="E344" s="12" t="s">
        <v>136</v>
      </c>
      <c r="F344" s="1"/>
      <c r="G344" s="12" t="s">
        <v>135</v>
      </c>
      <c r="H344" s="12" t="s">
        <v>370</v>
      </c>
      <c r="I344" s="12" t="s">
        <v>1156</v>
      </c>
    </row>
    <row r="345" spans="1:9" x14ac:dyDescent="0.25">
      <c r="A345" s="12" t="s">
        <v>2140</v>
      </c>
      <c r="B345" s="12" t="s">
        <v>2141</v>
      </c>
      <c r="C345" s="12" t="s">
        <v>2142</v>
      </c>
      <c r="D345" s="12" t="s">
        <v>135</v>
      </c>
      <c r="E345" s="12" t="s">
        <v>136</v>
      </c>
      <c r="F345" s="1"/>
      <c r="G345" s="12" t="s">
        <v>135</v>
      </c>
      <c r="H345" s="12" t="s">
        <v>370</v>
      </c>
      <c r="I345" s="12" t="s">
        <v>1152</v>
      </c>
    </row>
    <row r="346" spans="1:9" x14ac:dyDescent="0.25">
      <c r="A346" s="12" t="s">
        <v>1190</v>
      </c>
      <c r="B346" s="12" t="s">
        <v>1191</v>
      </c>
      <c r="C346" s="12" t="s">
        <v>1192</v>
      </c>
      <c r="D346" s="12" t="s">
        <v>159</v>
      </c>
      <c r="E346" s="12" t="s">
        <v>5309</v>
      </c>
      <c r="F346" s="12" t="s">
        <v>159</v>
      </c>
      <c r="G346" s="12" t="s">
        <v>159</v>
      </c>
      <c r="H346" s="12" t="s">
        <v>444</v>
      </c>
      <c r="I346" s="12" t="s">
        <v>1148</v>
      </c>
    </row>
    <row r="347" spans="1:9" x14ac:dyDescent="0.25">
      <c r="A347" s="12" t="s">
        <v>1193</v>
      </c>
      <c r="B347" s="12" t="s">
        <v>1194</v>
      </c>
      <c r="C347" s="12" t="s">
        <v>1195</v>
      </c>
      <c r="D347" s="12" t="s">
        <v>159</v>
      </c>
      <c r="E347" s="12" t="s">
        <v>5012</v>
      </c>
      <c r="F347" s="1"/>
      <c r="G347" s="12" t="s">
        <v>159</v>
      </c>
      <c r="H347" s="12" t="s">
        <v>444</v>
      </c>
      <c r="I347" s="12" t="s">
        <v>1148</v>
      </c>
    </row>
    <row r="348" spans="1:9" x14ac:dyDescent="0.25">
      <c r="A348" s="12" t="s">
        <v>1196</v>
      </c>
      <c r="B348" s="12" t="s">
        <v>1197</v>
      </c>
      <c r="C348" s="12" t="s">
        <v>1198</v>
      </c>
      <c r="D348" s="12" t="s">
        <v>135</v>
      </c>
      <c r="E348" s="12" t="s">
        <v>5309</v>
      </c>
      <c r="F348" s="12" t="s">
        <v>135</v>
      </c>
      <c r="G348" s="12" t="s">
        <v>135</v>
      </c>
      <c r="H348" s="12" t="s">
        <v>444</v>
      </c>
      <c r="I348" s="12" t="s">
        <v>1152</v>
      </c>
    </row>
    <row r="349" spans="1:9" x14ac:dyDescent="0.25">
      <c r="A349" s="12" t="s">
        <v>1199</v>
      </c>
      <c r="B349" s="12" t="s">
        <v>1200</v>
      </c>
      <c r="C349" s="12" t="s">
        <v>1201</v>
      </c>
      <c r="D349" s="12" t="s">
        <v>135</v>
      </c>
      <c r="E349" s="12" t="s">
        <v>5309</v>
      </c>
      <c r="F349" s="12" t="s">
        <v>135</v>
      </c>
      <c r="G349" s="12" t="s">
        <v>135</v>
      </c>
      <c r="H349" s="12" t="s">
        <v>444</v>
      </c>
      <c r="I349" s="12" t="s">
        <v>1156</v>
      </c>
    </row>
    <row r="350" spans="1:9" x14ac:dyDescent="0.25">
      <c r="A350" s="12" t="s">
        <v>2144</v>
      </c>
      <c r="B350" s="12" t="s">
        <v>2145</v>
      </c>
      <c r="C350" s="12" t="s">
        <v>2146</v>
      </c>
      <c r="D350" s="12" t="s">
        <v>159</v>
      </c>
      <c r="E350" s="12" t="s">
        <v>136</v>
      </c>
      <c r="F350" s="1"/>
      <c r="G350" s="12" t="s">
        <v>159</v>
      </c>
      <c r="H350" s="12" t="s">
        <v>444</v>
      </c>
      <c r="I350" s="12" t="s">
        <v>1148</v>
      </c>
    </row>
    <row r="351" spans="1:9" x14ac:dyDescent="0.25">
      <c r="A351" s="12" t="s">
        <v>2148</v>
      </c>
      <c r="B351" s="12" t="s">
        <v>2149</v>
      </c>
      <c r="C351" s="12" t="s">
        <v>2150</v>
      </c>
      <c r="D351" s="12" t="s">
        <v>159</v>
      </c>
      <c r="E351" s="12" t="s">
        <v>136</v>
      </c>
      <c r="F351" s="1"/>
      <c r="G351" s="12" t="s">
        <v>159</v>
      </c>
      <c r="H351" s="12" t="s">
        <v>444</v>
      </c>
      <c r="I351" s="12" t="s">
        <v>1148</v>
      </c>
    </row>
    <row r="352" spans="1:9" x14ac:dyDescent="0.25">
      <c r="A352" s="12" t="s">
        <v>2151</v>
      </c>
      <c r="B352" s="12" t="s">
        <v>2152</v>
      </c>
      <c r="C352" s="12" t="s">
        <v>2153</v>
      </c>
      <c r="D352" s="12" t="s">
        <v>135</v>
      </c>
      <c r="E352" s="12" t="s">
        <v>136</v>
      </c>
      <c r="F352" s="1"/>
      <c r="G352" s="12" t="s">
        <v>135</v>
      </c>
      <c r="H352" s="12" t="s">
        <v>444</v>
      </c>
      <c r="I352" s="12" t="s">
        <v>1156</v>
      </c>
    </row>
    <row r="353" spans="1:9" x14ac:dyDescent="0.25">
      <c r="A353" s="12" t="s">
        <v>2154</v>
      </c>
      <c r="B353" s="12" t="s">
        <v>2155</v>
      </c>
      <c r="C353" s="12" t="s">
        <v>2156</v>
      </c>
      <c r="D353" s="12" t="s">
        <v>135</v>
      </c>
      <c r="E353" s="12" t="s">
        <v>136</v>
      </c>
      <c r="F353" s="1"/>
      <c r="G353" s="12" t="s">
        <v>135</v>
      </c>
      <c r="H353" s="12" t="s">
        <v>444</v>
      </c>
      <c r="I353" s="12" t="s">
        <v>1152</v>
      </c>
    </row>
    <row r="354" spans="1:9" x14ac:dyDescent="0.25">
      <c r="A354" s="12" t="s">
        <v>1202</v>
      </c>
      <c r="B354" s="12" t="s">
        <v>1203</v>
      </c>
      <c r="C354" s="12" t="s">
        <v>1204</v>
      </c>
      <c r="D354" s="12" t="s">
        <v>159</v>
      </c>
      <c r="E354" s="12" t="s">
        <v>5309</v>
      </c>
      <c r="F354" s="12" t="s">
        <v>159</v>
      </c>
      <c r="G354" s="12" t="s">
        <v>159</v>
      </c>
      <c r="H354" s="12" t="s">
        <v>505</v>
      </c>
      <c r="I354" s="12" t="s">
        <v>1148</v>
      </c>
    </row>
    <row r="355" spans="1:9" x14ac:dyDescent="0.25">
      <c r="A355" s="12" t="s">
        <v>1205</v>
      </c>
      <c r="B355" s="12" t="s">
        <v>1206</v>
      </c>
      <c r="C355" s="12" t="s">
        <v>1207</v>
      </c>
      <c r="D355" s="12" t="s">
        <v>159</v>
      </c>
      <c r="E355" s="12" t="s">
        <v>5018</v>
      </c>
      <c r="F355" s="1"/>
      <c r="G355" s="12" t="s">
        <v>159</v>
      </c>
      <c r="H355" s="12" t="s">
        <v>505</v>
      </c>
      <c r="I355" s="12" t="s">
        <v>1148</v>
      </c>
    </row>
    <row r="356" spans="1:9" x14ac:dyDescent="0.25">
      <c r="A356" s="12" t="s">
        <v>1208</v>
      </c>
      <c r="B356" s="12" t="s">
        <v>1209</v>
      </c>
      <c r="C356" s="12" t="s">
        <v>1210</v>
      </c>
      <c r="D356" s="12" t="s">
        <v>135</v>
      </c>
      <c r="E356" s="12" t="s">
        <v>5309</v>
      </c>
      <c r="F356" s="12" t="s">
        <v>135</v>
      </c>
      <c r="G356" s="12" t="s">
        <v>135</v>
      </c>
      <c r="H356" s="12" t="s">
        <v>505</v>
      </c>
      <c r="I356" s="12" t="s">
        <v>1152</v>
      </c>
    </row>
    <row r="357" spans="1:9" x14ac:dyDescent="0.25">
      <c r="A357" s="12" t="s">
        <v>1211</v>
      </c>
      <c r="B357" s="12" t="s">
        <v>1212</v>
      </c>
      <c r="C357" s="12" t="s">
        <v>1213</v>
      </c>
      <c r="D357" s="12" t="s">
        <v>135</v>
      </c>
      <c r="E357" s="12" t="s">
        <v>5309</v>
      </c>
      <c r="F357" s="12" t="s">
        <v>135</v>
      </c>
      <c r="G357" s="12" t="s">
        <v>135</v>
      </c>
      <c r="H357" s="12" t="s">
        <v>505</v>
      </c>
      <c r="I357" s="12" t="s">
        <v>1156</v>
      </c>
    </row>
    <row r="358" spans="1:9" x14ac:dyDescent="0.25">
      <c r="A358" s="12" t="s">
        <v>2157</v>
      </c>
      <c r="B358" s="12" t="s">
        <v>2158</v>
      </c>
      <c r="C358" s="12" t="s">
        <v>2159</v>
      </c>
      <c r="D358" s="12" t="s">
        <v>159</v>
      </c>
      <c r="E358" s="12" t="s">
        <v>136</v>
      </c>
      <c r="F358" s="1"/>
      <c r="G358" s="12" t="s">
        <v>159</v>
      </c>
      <c r="H358" s="12" t="s">
        <v>505</v>
      </c>
      <c r="I358" s="12" t="s">
        <v>1148</v>
      </c>
    </row>
    <row r="359" spans="1:9" x14ac:dyDescent="0.25">
      <c r="A359" s="12" t="s">
        <v>2160</v>
      </c>
      <c r="B359" s="12" t="s">
        <v>2161</v>
      </c>
      <c r="C359" s="12" t="s">
        <v>2162</v>
      </c>
      <c r="D359" s="12" t="s">
        <v>159</v>
      </c>
      <c r="E359" s="12" t="s">
        <v>136</v>
      </c>
      <c r="F359" s="1"/>
      <c r="G359" s="12" t="s">
        <v>159</v>
      </c>
      <c r="H359" s="12" t="s">
        <v>505</v>
      </c>
      <c r="I359" s="12" t="s">
        <v>1148</v>
      </c>
    </row>
    <row r="360" spans="1:9" x14ac:dyDescent="0.25">
      <c r="A360" s="12" t="s">
        <v>2164</v>
      </c>
      <c r="B360" s="12" t="s">
        <v>2165</v>
      </c>
      <c r="C360" s="12" t="s">
        <v>2166</v>
      </c>
      <c r="D360" s="12" t="s">
        <v>135</v>
      </c>
      <c r="E360" s="12" t="s">
        <v>136</v>
      </c>
      <c r="F360" s="12"/>
      <c r="G360" s="12" t="s">
        <v>135</v>
      </c>
      <c r="H360" s="12" t="s">
        <v>505</v>
      </c>
      <c r="I360" s="12" t="s">
        <v>1156</v>
      </c>
    </row>
    <row r="361" spans="1:9" x14ac:dyDescent="0.25">
      <c r="A361" s="12" t="s">
        <v>2167</v>
      </c>
      <c r="B361" s="12" t="s">
        <v>2168</v>
      </c>
      <c r="C361" s="12" t="s">
        <v>2169</v>
      </c>
      <c r="D361" s="12" t="s">
        <v>135</v>
      </c>
      <c r="E361" s="12" t="s">
        <v>136</v>
      </c>
      <c r="F361" s="1"/>
      <c r="G361" s="12" t="s">
        <v>135</v>
      </c>
      <c r="H361" s="12" t="s">
        <v>505</v>
      </c>
      <c r="I361" s="12" t="s">
        <v>1152</v>
      </c>
    </row>
    <row r="362" spans="1:9" x14ac:dyDescent="0.25">
      <c r="A362" s="12" t="s">
        <v>1214</v>
      </c>
      <c r="B362" s="12" t="s">
        <v>1215</v>
      </c>
      <c r="C362" s="12" t="s">
        <v>1216</v>
      </c>
      <c r="D362" s="12" t="s">
        <v>159</v>
      </c>
      <c r="E362" s="12" t="s">
        <v>5309</v>
      </c>
      <c r="F362" s="12" t="s">
        <v>159</v>
      </c>
      <c r="G362" s="12" t="s">
        <v>159</v>
      </c>
      <c r="H362" s="12" t="s">
        <v>566</v>
      </c>
      <c r="I362" s="12" t="s">
        <v>1148</v>
      </c>
    </row>
    <row r="363" spans="1:9" x14ac:dyDescent="0.25">
      <c r="A363" s="12" t="s">
        <v>1217</v>
      </c>
      <c r="B363" s="12" t="s">
        <v>1218</v>
      </c>
      <c r="C363" s="12" t="s">
        <v>1219</v>
      </c>
      <c r="D363" s="12" t="s">
        <v>159</v>
      </c>
      <c r="E363" s="12" t="s">
        <v>5263</v>
      </c>
      <c r="F363" s="12"/>
      <c r="G363" s="12" t="s">
        <v>159</v>
      </c>
      <c r="H363" s="12" t="s">
        <v>566</v>
      </c>
      <c r="I363" s="12" t="s">
        <v>1148</v>
      </c>
    </row>
    <row r="364" spans="1:9" x14ac:dyDescent="0.25">
      <c r="A364" s="12" t="s">
        <v>1220</v>
      </c>
      <c r="B364" s="12" t="s">
        <v>1221</v>
      </c>
      <c r="C364" s="12" t="s">
        <v>1222</v>
      </c>
      <c r="D364" s="12" t="s">
        <v>135</v>
      </c>
      <c r="E364" s="12" t="s">
        <v>5309</v>
      </c>
      <c r="F364" s="12" t="s">
        <v>135</v>
      </c>
      <c r="G364" s="12" t="s">
        <v>135</v>
      </c>
      <c r="H364" s="12" t="s">
        <v>566</v>
      </c>
      <c r="I364" s="12" t="s">
        <v>1152</v>
      </c>
    </row>
    <row r="365" spans="1:9" x14ac:dyDescent="0.25">
      <c r="A365" s="12" t="s">
        <v>1223</v>
      </c>
      <c r="B365" s="12" t="s">
        <v>1224</v>
      </c>
      <c r="C365" s="12" t="s">
        <v>1225</v>
      </c>
      <c r="D365" s="12" t="s">
        <v>135</v>
      </c>
      <c r="E365" s="12" t="s">
        <v>5309</v>
      </c>
      <c r="F365" s="12" t="s">
        <v>135</v>
      </c>
      <c r="G365" s="12" t="s">
        <v>135</v>
      </c>
      <c r="H365" s="12" t="s">
        <v>566</v>
      </c>
      <c r="I365" s="12" t="s">
        <v>1156</v>
      </c>
    </row>
    <row r="366" spans="1:9" x14ac:dyDescent="0.25">
      <c r="A366" s="12" t="s">
        <v>2170</v>
      </c>
      <c r="B366" s="12" t="s">
        <v>2171</v>
      </c>
      <c r="C366" s="12" t="s">
        <v>2172</v>
      </c>
      <c r="D366" s="12" t="s">
        <v>159</v>
      </c>
      <c r="E366" s="12" t="s">
        <v>136</v>
      </c>
      <c r="F366" s="12"/>
      <c r="G366" s="12" t="s">
        <v>159</v>
      </c>
      <c r="H366" s="12" t="s">
        <v>566</v>
      </c>
      <c r="I366" s="12" t="s">
        <v>1148</v>
      </c>
    </row>
    <row r="367" spans="1:9" x14ac:dyDescent="0.25">
      <c r="A367" s="12" t="s">
        <v>2173</v>
      </c>
      <c r="B367" s="12" t="s">
        <v>2174</v>
      </c>
      <c r="C367" s="12" t="s">
        <v>2175</v>
      </c>
      <c r="D367" s="12" t="s">
        <v>159</v>
      </c>
      <c r="E367" s="12" t="s">
        <v>136</v>
      </c>
      <c r="F367" s="12"/>
      <c r="G367" s="12" t="s">
        <v>159</v>
      </c>
      <c r="H367" s="12" t="s">
        <v>566</v>
      </c>
      <c r="I367" s="12" t="s">
        <v>1148</v>
      </c>
    </row>
    <row r="368" spans="1:9" x14ac:dyDescent="0.25">
      <c r="A368" s="12" t="s">
        <v>2177</v>
      </c>
      <c r="B368" s="12" t="s">
        <v>2178</v>
      </c>
      <c r="C368" s="12" t="s">
        <v>2179</v>
      </c>
      <c r="D368" s="12" t="s">
        <v>135</v>
      </c>
      <c r="E368" s="12" t="s">
        <v>136</v>
      </c>
      <c r="F368" s="12"/>
      <c r="G368" s="12" t="s">
        <v>135</v>
      </c>
      <c r="H368" s="12" t="s">
        <v>566</v>
      </c>
      <c r="I368" s="12" t="s">
        <v>1156</v>
      </c>
    </row>
    <row r="369" spans="1:9" x14ac:dyDescent="0.25">
      <c r="A369" s="12" t="s">
        <v>2180</v>
      </c>
      <c r="B369" s="12" t="s">
        <v>2181</v>
      </c>
      <c r="C369" s="12" t="s">
        <v>2182</v>
      </c>
      <c r="D369" s="12" t="s">
        <v>135</v>
      </c>
      <c r="E369" s="12" t="s">
        <v>136</v>
      </c>
      <c r="F369" s="12"/>
      <c r="G369" s="12" t="s">
        <v>135</v>
      </c>
      <c r="H369" s="12" t="s">
        <v>566</v>
      </c>
      <c r="I369" s="12" t="s">
        <v>1152</v>
      </c>
    </row>
    <row r="370" spans="1:9" x14ac:dyDescent="0.25">
      <c r="A370" s="12" t="s">
        <v>1226</v>
      </c>
      <c r="B370" s="12" t="s">
        <v>1227</v>
      </c>
      <c r="C370" s="12" t="s">
        <v>1228</v>
      </c>
      <c r="D370" s="12" t="s">
        <v>135</v>
      </c>
      <c r="E370" s="12" t="s">
        <v>5309</v>
      </c>
      <c r="F370" s="12" t="s">
        <v>135</v>
      </c>
      <c r="G370" s="12" t="s">
        <v>135</v>
      </c>
      <c r="H370" s="12" t="s">
        <v>126</v>
      </c>
      <c r="I370" s="12" t="s">
        <v>1152</v>
      </c>
    </row>
    <row r="371" spans="1:9" x14ac:dyDescent="0.25">
      <c r="A371" s="12" t="s">
        <v>1229</v>
      </c>
      <c r="B371" s="12" t="s">
        <v>1230</v>
      </c>
      <c r="C371" s="12" t="s">
        <v>1231</v>
      </c>
      <c r="D371" s="12" t="s">
        <v>135</v>
      </c>
      <c r="E371" s="12" t="s">
        <v>5309</v>
      </c>
      <c r="F371" s="12" t="s">
        <v>135</v>
      </c>
      <c r="G371" s="12" t="s">
        <v>135</v>
      </c>
      <c r="H371" s="12" t="s">
        <v>126</v>
      </c>
      <c r="I371" s="12" t="s">
        <v>1156</v>
      </c>
    </row>
    <row r="372" spans="1:9" x14ac:dyDescent="0.25">
      <c r="A372" s="12" t="s">
        <v>1232</v>
      </c>
      <c r="B372" s="12" t="s">
        <v>1233</v>
      </c>
      <c r="C372" s="12" t="s">
        <v>1234</v>
      </c>
      <c r="D372" s="12" t="s">
        <v>159</v>
      </c>
      <c r="E372" s="12" t="s">
        <v>5309</v>
      </c>
      <c r="F372" s="12" t="s">
        <v>159</v>
      </c>
      <c r="G372" s="12" t="s">
        <v>159</v>
      </c>
      <c r="H372" s="12" t="s">
        <v>126</v>
      </c>
      <c r="I372" s="12" t="s">
        <v>1148</v>
      </c>
    </row>
    <row r="373" spans="1:9" x14ac:dyDescent="0.25">
      <c r="A373" s="12" t="s">
        <v>1235</v>
      </c>
      <c r="B373" s="12" t="s">
        <v>1236</v>
      </c>
      <c r="C373" s="12" t="s">
        <v>1237</v>
      </c>
      <c r="D373" s="12" t="s">
        <v>694</v>
      </c>
      <c r="E373" s="12" t="s">
        <v>5601</v>
      </c>
      <c r="F373" s="12" t="s">
        <v>694</v>
      </c>
      <c r="G373" s="12" t="s">
        <v>2013</v>
      </c>
      <c r="H373" s="12" t="s">
        <v>5870</v>
      </c>
      <c r="I373" s="12" t="s">
        <v>1240</v>
      </c>
    </row>
    <row r="374" spans="1:9" x14ac:dyDescent="0.25">
      <c r="A374" s="12" t="s">
        <v>1241</v>
      </c>
      <c r="B374" s="12" t="s">
        <v>1242</v>
      </c>
      <c r="C374" s="12" t="s">
        <v>1243</v>
      </c>
      <c r="D374" s="12" t="s">
        <v>701</v>
      </c>
      <c r="E374" s="12" t="s">
        <v>1245</v>
      </c>
      <c r="F374" s="12" t="s">
        <v>701</v>
      </c>
      <c r="G374" s="12" t="s">
        <v>2015</v>
      </c>
      <c r="H374" s="12" t="s">
        <v>5951</v>
      </c>
      <c r="I374" s="12" t="s">
        <v>67</v>
      </c>
    </row>
    <row r="375" spans="1:9" x14ac:dyDescent="0.25">
      <c r="A375" s="12" t="s">
        <v>6030</v>
      </c>
      <c r="B375" s="12" t="s">
        <v>6031</v>
      </c>
      <c r="C375" s="12" t="s">
        <v>6032</v>
      </c>
      <c r="D375" s="12" t="s">
        <v>135</v>
      </c>
      <c r="E375" s="12" t="s">
        <v>136</v>
      </c>
      <c r="F375" s="12"/>
      <c r="G375" s="12" t="s">
        <v>159</v>
      </c>
      <c r="H375" s="12" t="s">
        <v>3885</v>
      </c>
      <c r="I375" s="12" t="s">
        <v>1148</v>
      </c>
    </row>
    <row r="376" spans="1:9" x14ac:dyDescent="0.25">
      <c r="A376" s="12" t="s">
        <v>6033</v>
      </c>
      <c r="B376" s="12" t="s">
        <v>6034</v>
      </c>
      <c r="C376" s="12" t="s">
        <v>6035</v>
      </c>
      <c r="D376" s="12" t="s">
        <v>135</v>
      </c>
      <c r="E376" s="12" t="s">
        <v>6036</v>
      </c>
      <c r="F376" s="1"/>
      <c r="G376" s="12" t="s">
        <v>159</v>
      </c>
      <c r="H376" s="12" t="s">
        <v>3885</v>
      </c>
      <c r="I376" s="12" t="s">
        <v>1148</v>
      </c>
    </row>
    <row r="377" spans="1:9" x14ac:dyDescent="0.25">
      <c r="A377" s="12" t="s">
        <v>6037</v>
      </c>
      <c r="B377" s="12" t="s">
        <v>6038</v>
      </c>
      <c r="C377" s="12" t="s">
        <v>6039</v>
      </c>
      <c r="D377" s="12" t="s">
        <v>135</v>
      </c>
      <c r="E377" s="12" t="s">
        <v>136</v>
      </c>
      <c r="F377" s="12"/>
      <c r="G377" s="12" t="s">
        <v>135</v>
      </c>
      <c r="H377" s="12" t="s">
        <v>3885</v>
      </c>
      <c r="I377" s="12" t="s">
        <v>1152</v>
      </c>
    </row>
    <row r="378" spans="1:9" x14ac:dyDescent="0.25">
      <c r="A378" s="12" t="s">
        <v>6040</v>
      </c>
      <c r="B378" s="12" t="s">
        <v>6041</v>
      </c>
      <c r="C378" s="12" t="s">
        <v>6042</v>
      </c>
      <c r="D378" s="12" t="s">
        <v>135</v>
      </c>
      <c r="E378" s="12" t="s">
        <v>136</v>
      </c>
      <c r="F378" s="12"/>
      <c r="G378" s="12" t="s">
        <v>135</v>
      </c>
      <c r="H378" s="12" t="s">
        <v>3885</v>
      </c>
      <c r="I378" s="12" t="s">
        <v>1156</v>
      </c>
    </row>
    <row r="379" spans="1:9" x14ac:dyDescent="0.25">
      <c r="A379" s="12" t="s">
        <v>1246</v>
      </c>
      <c r="B379" s="12" t="s">
        <v>1247</v>
      </c>
      <c r="C379" s="12" t="s">
        <v>1248</v>
      </c>
      <c r="D379" s="12" t="s">
        <v>159</v>
      </c>
      <c r="E379" s="12" t="s">
        <v>1249</v>
      </c>
      <c r="F379" s="1"/>
      <c r="G379" s="12" t="s">
        <v>159</v>
      </c>
      <c r="H379" s="12" t="s">
        <v>126</v>
      </c>
      <c r="I379" s="12" t="s">
        <v>1148</v>
      </c>
    </row>
    <row r="380" spans="1:9" x14ac:dyDescent="0.25">
      <c r="A380" s="12" t="s">
        <v>2186</v>
      </c>
      <c r="B380" s="12" t="s">
        <v>2187</v>
      </c>
      <c r="C380" s="12" t="s">
        <v>2188</v>
      </c>
      <c r="D380" s="12" t="s">
        <v>159</v>
      </c>
      <c r="E380" s="12" t="s">
        <v>136</v>
      </c>
      <c r="F380" s="1"/>
      <c r="G380" s="12" t="s">
        <v>159</v>
      </c>
      <c r="H380" s="12" t="s">
        <v>126</v>
      </c>
      <c r="I380" s="12" t="s">
        <v>1148</v>
      </c>
    </row>
    <row r="381" spans="1:9" x14ac:dyDescent="0.25">
      <c r="A381" s="12" t="s">
        <v>2189</v>
      </c>
      <c r="B381" s="12" t="s">
        <v>2190</v>
      </c>
      <c r="C381" s="12" t="s">
        <v>2191</v>
      </c>
      <c r="D381" s="12" t="s">
        <v>159</v>
      </c>
      <c r="E381" s="12" t="s">
        <v>136</v>
      </c>
      <c r="F381" s="12"/>
      <c r="G381" s="12" t="s">
        <v>159</v>
      </c>
      <c r="H381" s="12" t="s">
        <v>126</v>
      </c>
      <c r="I381" s="12" t="s">
        <v>1148</v>
      </c>
    </row>
    <row r="382" spans="1:9" x14ac:dyDescent="0.25">
      <c r="A382" s="12" t="s">
        <v>2192</v>
      </c>
      <c r="B382" s="12" t="s">
        <v>2193</v>
      </c>
      <c r="C382" s="12" t="s">
        <v>2194</v>
      </c>
      <c r="D382" s="12" t="s">
        <v>135</v>
      </c>
      <c r="E382" s="12" t="s">
        <v>136</v>
      </c>
      <c r="F382" s="12"/>
      <c r="G382" s="12" t="s">
        <v>135</v>
      </c>
      <c r="H382" s="12" t="s">
        <v>126</v>
      </c>
      <c r="I382" s="12" t="s">
        <v>1156</v>
      </c>
    </row>
    <row r="383" spans="1:9" x14ac:dyDescent="0.25">
      <c r="A383" s="12" t="s">
        <v>2195</v>
      </c>
      <c r="B383" s="12" t="s">
        <v>2196</v>
      </c>
      <c r="C383" s="12" t="s">
        <v>2197</v>
      </c>
      <c r="D383" s="12" t="s">
        <v>135</v>
      </c>
      <c r="E383" s="12" t="s">
        <v>136</v>
      </c>
      <c r="F383" s="12"/>
      <c r="G383" s="12" t="s">
        <v>135</v>
      </c>
      <c r="H383" s="12" t="s">
        <v>126</v>
      </c>
      <c r="I383" s="12" t="s">
        <v>1152</v>
      </c>
    </row>
    <row r="384" spans="1:9" x14ac:dyDescent="0.25">
      <c r="A384" s="12" t="s">
        <v>1250</v>
      </c>
      <c r="B384" s="12" t="s">
        <v>1251</v>
      </c>
      <c r="C384" s="12" t="s">
        <v>1252</v>
      </c>
      <c r="D384" s="12" t="s">
        <v>159</v>
      </c>
      <c r="E384" s="12" t="s">
        <v>5309</v>
      </c>
      <c r="F384" s="12" t="s">
        <v>159</v>
      </c>
      <c r="G384" s="12" t="s">
        <v>159</v>
      </c>
      <c r="H384" s="12" t="s">
        <v>126</v>
      </c>
      <c r="I384" s="12" t="s">
        <v>1148</v>
      </c>
    </row>
    <row r="385" spans="1:9" x14ac:dyDescent="0.25">
      <c r="A385" s="12" t="s">
        <v>1253</v>
      </c>
      <c r="B385" s="12" t="s">
        <v>1254</v>
      </c>
      <c r="C385" s="12" t="s">
        <v>1255</v>
      </c>
      <c r="D385" s="12" t="s">
        <v>159</v>
      </c>
      <c r="E385" s="12" t="s">
        <v>5117</v>
      </c>
      <c r="F385" s="12"/>
      <c r="G385" s="12" t="s">
        <v>159</v>
      </c>
      <c r="H385" s="12" t="s">
        <v>126</v>
      </c>
      <c r="I385" s="12" t="s">
        <v>1148</v>
      </c>
    </row>
    <row r="386" spans="1:9" x14ac:dyDescent="0.25">
      <c r="A386" s="12" t="s">
        <v>1256</v>
      </c>
      <c r="B386" s="12" t="s">
        <v>1257</v>
      </c>
      <c r="C386" s="12" t="s">
        <v>1258</v>
      </c>
      <c r="D386" s="12" t="s">
        <v>135</v>
      </c>
      <c r="E386" s="12" t="s">
        <v>5309</v>
      </c>
      <c r="F386" s="12" t="s">
        <v>159</v>
      </c>
      <c r="G386" s="12" t="s">
        <v>135</v>
      </c>
      <c r="H386" s="12" t="s">
        <v>126</v>
      </c>
      <c r="I386" s="12" t="s">
        <v>1152</v>
      </c>
    </row>
    <row r="387" spans="1:9" x14ac:dyDescent="0.25">
      <c r="A387" s="12" t="s">
        <v>1259</v>
      </c>
      <c r="B387" s="12" t="s">
        <v>1260</v>
      </c>
      <c r="C387" s="12" t="s">
        <v>1261</v>
      </c>
      <c r="D387" s="12" t="s">
        <v>135</v>
      </c>
      <c r="E387" s="12" t="s">
        <v>5309</v>
      </c>
      <c r="F387" s="12" t="s">
        <v>135</v>
      </c>
      <c r="G387" s="12" t="s">
        <v>135</v>
      </c>
      <c r="H387" s="12" t="s">
        <v>126</v>
      </c>
      <c r="I387" s="12" t="s">
        <v>1156</v>
      </c>
    </row>
    <row r="388" spans="1:9" x14ac:dyDescent="0.25">
      <c r="A388" s="12" t="s">
        <v>2199</v>
      </c>
      <c r="B388" s="12" t="s">
        <v>2200</v>
      </c>
      <c r="C388" s="12" t="s">
        <v>2201</v>
      </c>
      <c r="D388" s="12" t="s">
        <v>159</v>
      </c>
      <c r="E388" s="12" t="s">
        <v>136</v>
      </c>
      <c r="F388" s="1"/>
      <c r="G388" s="12" t="s">
        <v>159</v>
      </c>
      <c r="H388" s="12" t="s">
        <v>126</v>
      </c>
      <c r="I388" s="12" t="s">
        <v>1148</v>
      </c>
    </row>
    <row r="389" spans="1:9" x14ac:dyDescent="0.25">
      <c r="A389" s="12" t="s">
        <v>2203</v>
      </c>
      <c r="B389" s="12" t="s">
        <v>2204</v>
      </c>
      <c r="C389" s="12" t="s">
        <v>2205</v>
      </c>
      <c r="D389" s="12" t="s">
        <v>159</v>
      </c>
      <c r="E389" s="12" t="s">
        <v>136</v>
      </c>
      <c r="F389" s="1"/>
      <c r="G389" s="12" t="s">
        <v>159</v>
      </c>
      <c r="H389" s="12" t="s">
        <v>126</v>
      </c>
      <c r="I389" s="12" t="s">
        <v>1148</v>
      </c>
    </row>
    <row r="390" spans="1:9" x14ac:dyDescent="0.25">
      <c r="A390" s="12" t="s">
        <v>2206</v>
      </c>
      <c r="B390" s="12" t="s">
        <v>2207</v>
      </c>
      <c r="C390" s="12" t="s">
        <v>2208</v>
      </c>
      <c r="D390" s="12" t="s">
        <v>135</v>
      </c>
      <c r="E390" s="12" t="s">
        <v>136</v>
      </c>
      <c r="F390" s="1"/>
      <c r="G390" s="12" t="s">
        <v>135</v>
      </c>
      <c r="H390" s="12" t="s">
        <v>126</v>
      </c>
      <c r="I390" s="12" t="s">
        <v>1156</v>
      </c>
    </row>
    <row r="391" spans="1:9" x14ac:dyDescent="0.25">
      <c r="A391" s="12" t="s">
        <v>2209</v>
      </c>
      <c r="B391" s="12" t="s">
        <v>2210</v>
      </c>
      <c r="C391" s="12" t="s">
        <v>2211</v>
      </c>
      <c r="D391" s="12" t="s">
        <v>135</v>
      </c>
      <c r="E391" s="12" t="s">
        <v>136</v>
      </c>
      <c r="F391" s="1"/>
      <c r="G391" s="12" t="s">
        <v>135</v>
      </c>
      <c r="H391" s="12" t="s">
        <v>126</v>
      </c>
      <c r="I391" s="12" t="s">
        <v>1152</v>
      </c>
    </row>
    <row r="392" spans="1:9" x14ac:dyDescent="0.25">
      <c r="A392" s="12" t="s">
        <v>6043</v>
      </c>
      <c r="B392" s="12" t="s">
        <v>6044</v>
      </c>
      <c r="C392" s="12" t="s">
        <v>1113</v>
      </c>
      <c r="D392" s="12" t="s">
        <v>2370</v>
      </c>
      <c r="E392" s="12" t="s">
        <v>136</v>
      </c>
      <c r="F392" s="12" t="s">
        <v>2370</v>
      </c>
      <c r="G392" s="12" t="s">
        <v>5642</v>
      </c>
      <c r="H392" s="12" t="s">
        <v>6022</v>
      </c>
      <c r="I392" s="12" t="s">
        <v>6045</v>
      </c>
    </row>
    <row r="393" spans="1:9" x14ac:dyDescent="0.25">
      <c r="A393" s="12" t="s">
        <v>6046</v>
      </c>
      <c r="B393" s="12" t="s">
        <v>6047</v>
      </c>
      <c r="C393" s="12" t="s">
        <v>1119</v>
      </c>
      <c r="D393" s="12" t="s">
        <v>2370</v>
      </c>
      <c r="E393" s="12" t="s">
        <v>4307</v>
      </c>
      <c r="F393" s="12" t="s">
        <v>2370</v>
      </c>
      <c r="G393" s="12" t="s">
        <v>5642</v>
      </c>
      <c r="H393" s="12" t="s">
        <v>6022</v>
      </c>
      <c r="I393" s="12" t="s">
        <v>6045</v>
      </c>
    </row>
    <row r="394" spans="1:9" x14ac:dyDescent="0.25">
      <c r="A394" s="12" t="s">
        <v>6048</v>
      </c>
      <c r="B394" s="12" t="s">
        <v>6049</v>
      </c>
      <c r="C394" s="12" t="s">
        <v>1123</v>
      </c>
      <c r="D394" s="12" t="s">
        <v>2370</v>
      </c>
      <c r="E394" s="12" t="s">
        <v>136</v>
      </c>
      <c r="F394" s="12" t="s">
        <v>2370</v>
      </c>
      <c r="G394" s="12" t="s">
        <v>5642</v>
      </c>
      <c r="H394" s="12" t="s">
        <v>6022</v>
      </c>
      <c r="I394" s="12" t="s">
        <v>1124</v>
      </c>
    </row>
    <row r="395" spans="1:9" x14ac:dyDescent="0.25">
      <c r="A395" s="12" t="s">
        <v>6050</v>
      </c>
      <c r="B395" s="12" t="s">
        <v>6051</v>
      </c>
      <c r="C395" s="12" t="s">
        <v>1127</v>
      </c>
      <c r="D395" s="12" t="s">
        <v>2370</v>
      </c>
      <c r="E395" s="12" t="s">
        <v>136</v>
      </c>
      <c r="F395" s="12" t="s">
        <v>2370</v>
      </c>
      <c r="G395" s="12" t="s">
        <v>5642</v>
      </c>
      <c r="H395" s="12" t="s">
        <v>6022</v>
      </c>
      <c r="I395" s="12" t="s">
        <v>1128</v>
      </c>
    </row>
    <row r="396" spans="1:9" x14ac:dyDescent="0.25">
      <c r="A396" s="12" t="s">
        <v>6052</v>
      </c>
      <c r="B396" s="12" t="s">
        <v>6053</v>
      </c>
      <c r="C396" s="12" t="s">
        <v>1131</v>
      </c>
      <c r="D396" s="12" t="s">
        <v>3397</v>
      </c>
      <c r="E396" s="12" t="s">
        <v>6054</v>
      </c>
      <c r="F396" s="12" t="s">
        <v>3397</v>
      </c>
      <c r="G396" s="12" t="s">
        <v>4292</v>
      </c>
      <c r="H396" s="12" t="s">
        <v>5870</v>
      </c>
      <c r="I396" s="12" t="s">
        <v>6045</v>
      </c>
    </row>
    <row r="397" spans="1:9" x14ac:dyDescent="0.25">
      <c r="A397" s="12" t="s">
        <v>6055</v>
      </c>
      <c r="B397" s="12" t="s">
        <v>6056</v>
      </c>
      <c r="C397" s="12" t="s">
        <v>1136</v>
      </c>
      <c r="D397" s="12" t="s">
        <v>8439</v>
      </c>
      <c r="E397" s="12" t="s">
        <v>1137</v>
      </c>
      <c r="F397" s="12" t="s">
        <v>8439</v>
      </c>
      <c r="G397" s="12" t="s">
        <v>6057</v>
      </c>
      <c r="H397" s="12" t="s">
        <v>5870</v>
      </c>
      <c r="I397" s="12" t="s">
        <v>1124</v>
      </c>
    </row>
    <row r="398" spans="1:9" x14ac:dyDescent="0.25">
      <c r="A398" s="12" t="s">
        <v>6058</v>
      </c>
      <c r="B398" s="12" t="s">
        <v>6059</v>
      </c>
      <c r="C398" s="12" t="s">
        <v>1140</v>
      </c>
      <c r="D398" s="12" t="s">
        <v>8439</v>
      </c>
      <c r="E398" s="12" t="s">
        <v>1137</v>
      </c>
      <c r="F398" s="12" t="s">
        <v>8439</v>
      </c>
      <c r="G398" s="12" t="s">
        <v>6057</v>
      </c>
      <c r="H398" s="12" t="s">
        <v>5870</v>
      </c>
      <c r="I398" s="12" t="s">
        <v>1128</v>
      </c>
    </row>
    <row r="399" spans="1:9" x14ac:dyDescent="0.25">
      <c r="A399" s="12" t="s">
        <v>6060</v>
      </c>
      <c r="B399" s="12" t="s">
        <v>6061</v>
      </c>
      <c r="C399" s="12" t="s">
        <v>1143</v>
      </c>
      <c r="D399" s="12" t="s">
        <v>3397</v>
      </c>
      <c r="E399" s="12" t="s">
        <v>6054</v>
      </c>
      <c r="F399" s="12" t="s">
        <v>3397</v>
      </c>
      <c r="G399" s="12" t="s">
        <v>4292</v>
      </c>
      <c r="H399" s="12" t="s">
        <v>5870</v>
      </c>
      <c r="I399" s="12" t="s">
        <v>6045</v>
      </c>
    </row>
    <row r="400" spans="1:9" x14ac:dyDescent="0.25">
      <c r="A400" s="12" t="s">
        <v>1262</v>
      </c>
      <c r="B400" s="12" t="s">
        <v>1263</v>
      </c>
      <c r="C400" s="12" t="s">
        <v>1264</v>
      </c>
      <c r="D400" s="12" t="s">
        <v>8440</v>
      </c>
      <c r="E400" s="12" t="s">
        <v>5602</v>
      </c>
      <c r="F400" s="12" t="s">
        <v>7075</v>
      </c>
      <c r="G400" s="12" t="s">
        <v>6062</v>
      </c>
      <c r="H400" s="12" t="s">
        <v>6063</v>
      </c>
      <c r="I400" s="12" t="s">
        <v>67</v>
      </c>
    </row>
    <row r="401" spans="1:9" x14ac:dyDescent="0.25">
      <c r="A401" s="12" t="s">
        <v>1268</v>
      </c>
      <c r="B401" s="12" t="s">
        <v>1269</v>
      </c>
      <c r="C401" s="12" t="s">
        <v>1270</v>
      </c>
      <c r="D401" s="12" t="s">
        <v>7274</v>
      </c>
      <c r="E401" s="12" t="s">
        <v>5604</v>
      </c>
      <c r="F401" s="12" t="s">
        <v>1307</v>
      </c>
      <c r="G401" s="12" t="s">
        <v>4581</v>
      </c>
      <c r="H401" s="12" t="s">
        <v>6063</v>
      </c>
      <c r="I401" s="12" t="s">
        <v>67</v>
      </c>
    </row>
    <row r="402" spans="1:9" x14ac:dyDescent="0.25">
      <c r="A402" s="12" t="s">
        <v>1273</v>
      </c>
      <c r="B402" s="12" t="s">
        <v>1274</v>
      </c>
      <c r="C402" s="12" t="s">
        <v>1275</v>
      </c>
      <c r="D402" s="12" t="s">
        <v>8441</v>
      </c>
      <c r="E402" s="12" t="s">
        <v>5605</v>
      </c>
      <c r="F402" s="12" t="s">
        <v>7069</v>
      </c>
      <c r="G402" s="12" t="s">
        <v>6064</v>
      </c>
      <c r="H402" s="12" t="s">
        <v>6063</v>
      </c>
      <c r="I402" s="12" t="s">
        <v>67</v>
      </c>
    </row>
    <row r="403" spans="1:9" x14ac:dyDescent="0.25">
      <c r="A403" s="12" t="s">
        <v>1278</v>
      </c>
      <c r="B403" s="12" t="s">
        <v>1279</v>
      </c>
      <c r="C403" s="12" t="s">
        <v>1280</v>
      </c>
      <c r="D403" s="12" t="s">
        <v>8442</v>
      </c>
      <c r="E403" s="12" t="s">
        <v>5607</v>
      </c>
      <c r="F403" s="12" t="s">
        <v>7062</v>
      </c>
      <c r="G403" s="12" t="s">
        <v>6065</v>
      </c>
      <c r="H403" s="12" t="s">
        <v>6063</v>
      </c>
      <c r="I403" s="12" t="s">
        <v>67</v>
      </c>
    </row>
    <row r="404" spans="1:9" x14ac:dyDescent="0.25">
      <c r="A404" s="12" t="s">
        <v>1283</v>
      </c>
      <c r="B404" s="12" t="s">
        <v>1284</v>
      </c>
      <c r="C404" s="12" t="s">
        <v>1285</v>
      </c>
      <c r="D404" s="12" t="s">
        <v>8443</v>
      </c>
      <c r="E404" s="12" t="s">
        <v>5609</v>
      </c>
      <c r="F404" s="12" t="s">
        <v>7085</v>
      </c>
      <c r="G404" s="12" t="s">
        <v>6066</v>
      </c>
      <c r="H404" s="12" t="s">
        <v>6063</v>
      </c>
      <c r="I404" s="12" t="s">
        <v>67</v>
      </c>
    </row>
    <row r="405" spans="1:9" x14ac:dyDescent="0.25">
      <c r="A405" s="12" t="s">
        <v>1288</v>
      </c>
      <c r="B405" s="12" t="s">
        <v>1289</v>
      </c>
      <c r="C405" s="12" t="s">
        <v>1290</v>
      </c>
      <c r="D405" s="12" t="s">
        <v>8444</v>
      </c>
      <c r="E405" s="12" t="s">
        <v>5611</v>
      </c>
      <c r="F405" s="12" t="s">
        <v>7091</v>
      </c>
      <c r="G405" s="12" t="s">
        <v>6067</v>
      </c>
      <c r="H405" s="12" t="s">
        <v>6063</v>
      </c>
      <c r="I405" s="12" t="s">
        <v>67</v>
      </c>
    </row>
    <row r="406" spans="1:9" x14ac:dyDescent="0.25">
      <c r="A406" s="12" t="s">
        <v>1293</v>
      </c>
      <c r="B406" s="12" t="s">
        <v>1294</v>
      </c>
      <c r="C406" s="12" t="s">
        <v>1295</v>
      </c>
      <c r="D406" s="12" t="s">
        <v>7273</v>
      </c>
      <c r="E406" s="12" t="s">
        <v>5614</v>
      </c>
      <c r="F406" s="12" t="s">
        <v>1301</v>
      </c>
      <c r="G406" s="12" t="s">
        <v>4569</v>
      </c>
      <c r="H406" s="12" t="s">
        <v>6063</v>
      </c>
      <c r="I406" s="12" t="s">
        <v>67</v>
      </c>
    </row>
    <row r="407" spans="1:9" x14ac:dyDescent="0.25">
      <c r="A407" s="12" t="s">
        <v>1298</v>
      </c>
      <c r="B407" s="12" t="s">
        <v>1299</v>
      </c>
      <c r="C407" s="12" t="s">
        <v>1300</v>
      </c>
      <c r="D407" s="12" t="s">
        <v>7940</v>
      </c>
      <c r="E407" s="12" t="s">
        <v>6068</v>
      </c>
      <c r="F407" s="12" t="s">
        <v>7279</v>
      </c>
      <c r="G407" s="12" t="s">
        <v>2360</v>
      </c>
      <c r="H407" s="12" t="s">
        <v>6063</v>
      </c>
      <c r="I407" s="12" t="s">
        <v>1303</v>
      </c>
    </row>
    <row r="408" spans="1:9" x14ac:dyDescent="0.25">
      <c r="A408" s="12" t="s">
        <v>1304</v>
      </c>
      <c r="B408" s="12" t="s">
        <v>1305</v>
      </c>
      <c r="C408" s="12" t="s">
        <v>1306</v>
      </c>
      <c r="D408" s="12" t="s">
        <v>7943</v>
      </c>
      <c r="E408" s="12" t="s">
        <v>6069</v>
      </c>
      <c r="F408" s="12" t="s">
        <v>7094</v>
      </c>
      <c r="G408" s="12" t="s">
        <v>2363</v>
      </c>
      <c r="H408" s="12" t="s">
        <v>6063</v>
      </c>
      <c r="I408" s="12" t="s">
        <v>1303</v>
      </c>
    </row>
    <row r="409" spans="1:9" x14ac:dyDescent="0.25">
      <c r="A409" s="12" t="s">
        <v>1309</v>
      </c>
      <c r="B409" s="12" t="s">
        <v>1310</v>
      </c>
      <c r="C409" s="12" t="s">
        <v>1311</v>
      </c>
      <c r="D409" s="12" t="s">
        <v>135</v>
      </c>
      <c r="E409" s="12" t="s">
        <v>5309</v>
      </c>
      <c r="F409" s="12" t="s">
        <v>159</v>
      </c>
      <c r="G409" s="12"/>
      <c r="H409" s="12" t="s">
        <v>1312</v>
      </c>
      <c r="I409" s="12" t="s">
        <v>1313</v>
      </c>
    </row>
    <row r="410" spans="1:9" x14ac:dyDescent="0.25">
      <c r="A410" s="12" t="s">
        <v>1314</v>
      </c>
      <c r="B410" s="12" t="s">
        <v>1315</v>
      </c>
      <c r="C410" s="12" t="s">
        <v>1316</v>
      </c>
      <c r="D410" s="12" t="s">
        <v>135</v>
      </c>
      <c r="E410" s="12" t="s">
        <v>5309</v>
      </c>
      <c r="F410" s="12" t="s">
        <v>135</v>
      </c>
      <c r="G410" s="1"/>
      <c r="H410" s="12" t="s">
        <v>1312</v>
      </c>
      <c r="I410" s="12" t="s">
        <v>1317</v>
      </c>
    </row>
    <row r="411" spans="1:9" x14ac:dyDescent="0.25">
      <c r="A411" s="12" t="s">
        <v>1318</v>
      </c>
      <c r="B411" s="12" t="s">
        <v>1319</v>
      </c>
      <c r="C411" s="12" t="s">
        <v>1320</v>
      </c>
      <c r="D411" s="12" t="s">
        <v>135</v>
      </c>
      <c r="E411" s="12" t="s">
        <v>5309</v>
      </c>
      <c r="F411" s="12" t="s">
        <v>135</v>
      </c>
      <c r="G411" s="1"/>
      <c r="H411" s="12" t="s">
        <v>1312</v>
      </c>
      <c r="I411" s="12" t="s">
        <v>1321</v>
      </c>
    </row>
    <row r="412" spans="1:9" x14ac:dyDescent="0.25">
      <c r="A412" s="12" t="s">
        <v>6070</v>
      </c>
      <c r="B412" s="12" t="s">
        <v>6071</v>
      </c>
      <c r="C412" s="12" t="s">
        <v>6072</v>
      </c>
      <c r="D412" s="12" t="s">
        <v>135</v>
      </c>
      <c r="E412" s="12" t="s">
        <v>136</v>
      </c>
      <c r="F412" s="1"/>
      <c r="G412" s="12" t="s">
        <v>1393</v>
      </c>
      <c r="H412" s="12" t="s">
        <v>6073</v>
      </c>
      <c r="I412" s="12" t="s">
        <v>1148</v>
      </c>
    </row>
    <row r="413" spans="1:9" x14ac:dyDescent="0.25">
      <c r="A413" s="12" t="s">
        <v>6074</v>
      </c>
      <c r="B413" s="12" t="s">
        <v>6075</v>
      </c>
      <c r="C413" s="12" t="s">
        <v>6076</v>
      </c>
      <c r="D413" s="12" t="s">
        <v>135</v>
      </c>
      <c r="E413" s="12" t="s">
        <v>5170</v>
      </c>
      <c r="F413" s="1"/>
      <c r="G413" s="12" t="s">
        <v>1393</v>
      </c>
      <c r="H413" s="12" t="s">
        <v>6073</v>
      </c>
      <c r="I413" s="12" t="s">
        <v>1148</v>
      </c>
    </row>
    <row r="414" spans="1:9" x14ac:dyDescent="0.25">
      <c r="A414" s="12" t="s">
        <v>1322</v>
      </c>
      <c r="B414" s="12" t="s">
        <v>1323</v>
      </c>
      <c r="C414" s="12" t="s">
        <v>1324</v>
      </c>
      <c r="D414" s="12" t="s">
        <v>1325</v>
      </c>
      <c r="E414" s="12" t="s">
        <v>5619</v>
      </c>
      <c r="F414" s="12" t="s">
        <v>1325</v>
      </c>
      <c r="G414" s="12" t="s">
        <v>280</v>
      </c>
      <c r="H414" s="12" t="s">
        <v>6020</v>
      </c>
      <c r="I414" s="12" t="s">
        <v>15</v>
      </c>
    </row>
    <row r="415" spans="1:9" x14ac:dyDescent="0.25">
      <c r="A415" s="12" t="s">
        <v>1327</v>
      </c>
      <c r="B415" s="12" t="s">
        <v>1328</v>
      </c>
      <c r="C415" s="12" t="s">
        <v>1329</v>
      </c>
      <c r="D415" s="12" t="s">
        <v>1330</v>
      </c>
      <c r="E415" s="12" t="s">
        <v>5621</v>
      </c>
      <c r="F415" s="12" t="s">
        <v>1330</v>
      </c>
      <c r="G415" s="12" t="s">
        <v>291</v>
      </c>
      <c r="H415" s="12" t="s">
        <v>6020</v>
      </c>
      <c r="I415" s="12" t="s">
        <v>15</v>
      </c>
    </row>
    <row r="416" spans="1:9" x14ac:dyDescent="0.25">
      <c r="A416" s="12" t="s">
        <v>1332</v>
      </c>
      <c r="B416" s="12" t="s">
        <v>1333</v>
      </c>
      <c r="C416" s="12" t="s">
        <v>1334</v>
      </c>
      <c r="D416" s="12" t="s">
        <v>1335</v>
      </c>
      <c r="E416" s="12" t="s">
        <v>5623</v>
      </c>
      <c r="F416" s="12" t="s">
        <v>1335</v>
      </c>
      <c r="G416" s="12" t="s">
        <v>286</v>
      </c>
      <c r="H416" s="12" t="s">
        <v>6020</v>
      </c>
      <c r="I416" s="12" t="s">
        <v>15</v>
      </c>
    </row>
    <row r="417" spans="1:9" x14ac:dyDescent="0.25">
      <c r="A417" s="12" t="s">
        <v>1337</v>
      </c>
      <c r="B417" s="12" t="s">
        <v>1338</v>
      </c>
      <c r="C417" s="12" t="s">
        <v>1339</v>
      </c>
      <c r="D417" s="12" t="s">
        <v>1340</v>
      </c>
      <c r="E417" s="12" t="s">
        <v>5625</v>
      </c>
      <c r="F417" s="12" t="s">
        <v>1340</v>
      </c>
      <c r="G417" s="12" t="s">
        <v>296</v>
      </c>
      <c r="H417" s="12" t="s">
        <v>6020</v>
      </c>
      <c r="I417" s="12" t="s">
        <v>15</v>
      </c>
    </row>
    <row r="418" spans="1:9" x14ac:dyDescent="0.25">
      <c r="A418" s="12" t="s">
        <v>1342</v>
      </c>
      <c r="B418" s="12" t="s">
        <v>1343</v>
      </c>
      <c r="C418" s="12" t="s">
        <v>1344</v>
      </c>
      <c r="D418" s="12" t="s">
        <v>1345</v>
      </c>
      <c r="E418" s="12" t="s">
        <v>5627</v>
      </c>
      <c r="F418" s="12" t="s">
        <v>1345</v>
      </c>
      <c r="G418" s="12" t="s">
        <v>326</v>
      </c>
      <c r="H418" s="12" t="s">
        <v>6020</v>
      </c>
      <c r="I418" s="12" t="s">
        <v>15</v>
      </c>
    </row>
    <row r="419" spans="1:9" x14ac:dyDescent="0.25">
      <c r="A419" s="12" t="s">
        <v>1347</v>
      </c>
      <c r="B419" s="12" t="s">
        <v>1348</v>
      </c>
      <c r="C419" s="12" t="s">
        <v>1349</v>
      </c>
      <c r="D419" s="12" t="s">
        <v>1350</v>
      </c>
      <c r="E419" s="12" t="s">
        <v>5629</v>
      </c>
      <c r="F419" s="12" t="s">
        <v>1350</v>
      </c>
      <c r="G419" s="12" t="s">
        <v>321</v>
      </c>
      <c r="H419" s="12" t="s">
        <v>6020</v>
      </c>
      <c r="I419" s="12" t="s">
        <v>15</v>
      </c>
    </row>
    <row r="420" spans="1:9" x14ac:dyDescent="0.25">
      <c r="A420" s="12" t="s">
        <v>1352</v>
      </c>
      <c r="B420" s="12" t="s">
        <v>1353</v>
      </c>
      <c r="C420" s="12" t="s">
        <v>1354</v>
      </c>
      <c r="D420" s="12" t="s">
        <v>1355</v>
      </c>
      <c r="E420" s="12" t="s">
        <v>5631</v>
      </c>
      <c r="F420" s="12" t="s">
        <v>1355</v>
      </c>
      <c r="G420" s="12" t="s">
        <v>316</v>
      </c>
      <c r="H420" s="12" t="s">
        <v>6020</v>
      </c>
      <c r="I420" s="12" t="s">
        <v>15</v>
      </c>
    </row>
    <row r="421" spans="1:9" x14ac:dyDescent="0.25">
      <c r="A421" s="12" t="s">
        <v>1357</v>
      </c>
      <c r="B421" s="12" t="s">
        <v>1358</v>
      </c>
      <c r="C421" s="12" t="s">
        <v>1359</v>
      </c>
      <c r="D421" s="12" t="s">
        <v>1360</v>
      </c>
      <c r="E421" s="12" t="s">
        <v>5633</v>
      </c>
      <c r="F421" s="12" t="s">
        <v>1360</v>
      </c>
      <c r="G421" s="12" t="s">
        <v>2252</v>
      </c>
      <c r="H421" s="12" t="s">
        <v>6020</v>
      </c>
      <c r="I421" s="12" t="s">
        <v>170</v>
      </c>
    </row>
    <row r="422" spans="1:9" x14ac:dyDescent="0.25">
      <c r="A422" s="12" t="s">
        <v>1362</v>
      </c>
      <c r="B422" s="12" t="s">
        <v>1363</v>
      </c>
      <c r="C422" s="12" t="s">
        <v>1364</v>
      </c>
      <c r="D422" s="12" t="s">
        <v>1365</v>
      </c>
      <c r="E422" s="12" t="s">
        <v>5636</v>
      </c>
      <c r="F422" s="12" t="s">
        <v>1365</v>
      </c>
      <c r="G422" s="12" t="s">
        <v>301</v>
      </c>
      <c r="H422" s="12" t="s">
        <v>6020</v>
      </c>
      <c r="I422" s="12" t="s">
        <v>15</v>
      </c>
    </row>
    <row r="423" spans="1:9" x14ac:dyDescent="0.25">
      <c r="A423" s="12" t="s">
        <v>1367</v>
      </c>
      <c r="B423" s="12" t="s">
        <v>1368</v>
      </c>
      <c r="C423" s="12" t="s">
        <v>1369</v>
      </c>
      <c r="D423" s="12" t="s">
        <v>5027</v>
      </c>
      <c r="E423" s="12" t="s">
        <v>5638</v>
      </c>
      <c r="F423" s="12" t="s">
        <v>6881</v>
      </c>
      <c r="G423" s="12" t="s">
        <v>6077</v>
      </c>
      <c r="H423" s="12" t="s">
        <v>5870</v>
      </c>
      <c r="I423" s="12" t="s">
        <v>1372</v>
      </c>
    </row>
    <row r="424" spans="1:9" x14ac:dyDescent="0.25">
      <c r="A424" s="12" t="s">
        <v>1373</v>
      </c>
      <c r="B424" s="12" t="s">
        <v>1374</v>
      </c>
      <c r="C424" s="12" t="s">
        <v>1375</v>
      </c>
      <c r="D424" s="12" t="s">
        <v>8445</v>
      </c>
      <c r="E424" s="12" t="s">
        <v>6079</v>
      </c>
      <c r="F424" s="12" t="s">
        <v>159</v>
      </c>
      <c r="G424" s="12" t="s">
        <v>6078</v>
      </c>
      <c r="H424" s="12" t="s">
        <v>126</v>
      </c>
      <c r="I424" s="12" t="s">
        <v>15</v>
      </c>
    </row>
    <row r="425" spans="1:9" x14ac:dyDescent="0.25">
      <c r="A425" s="12" t="s">
        <v>6080</v>
      </c>
      <c r="B425" s="12" t="s">
        <v>6081</v>
      </c>
      <c r="C425" s="12" t="s">
        <v>6082</v>
      </c>
      <c r="D425" s="12" t="s">
        <v>6083</v>
      </c>
      <c r="E425" s="12" t="s">
        <v>6084</v>
      </c>
      <c r="F425" s="12" t="s">
        <v>6083</v>
      </c>
      <c r="G425" s="12" t="s">
        <v>6083</v>
      </c>
      <c r="H425" s="12" t="s">
        <v>742</v>
      </c>
      <c r="I425" s="12" t="s">
        <v>5877</v>
      </c>
    </row>
    <row r="426" spans="1:9" x14ac:dyDescent="0.25">
      <c r="A426" s="12" t="s">
        <v>6085</v>
      </c>
      <c r="B426" s="12" t="s">
        <v>6086</v>
      </c>
      <c r="C426" s="12" t="s">
        <v>6087</v>
      </c>
      <c r="D426" s="12" t="s">
        <v>4375</v>
      </c>
      <c r="E426" s="12" t="s">
        <v>6088</v>
      </c>
      <c r="F426" s="12" t="s">
        <v>4375</v>
      </c>
      <c r="G426" s="12" t="s">
        <v>4375</v>
      </c>
      <c r="H426" s="12" t="s">
        <v>742</v>
      </c>
      <c r="I426" s="12" t="s">
        <v>67</v>
      </c>
    </row>
    <row r="427" spans="1:9" x14ac:dyDescent="0.25">
      <c r="A427" s="12" t="s">
        <v>1379</v>
      </c>
      <c r="B427" s="12" t="s">
        <v>1380</v>
      </c>
      <c r="C427" s="12" t="s">
        <v>1381</v>
      </c>
      <c r="D427" s="12" t="s">
        <v>135</v>
      </c>
      <c r="E427" s="12" t="s">
        <v>1383</v>
      </c>
      <c r="F427" s="12" t="s">
        <v>7261</v>
      </c>
      <c r="G427" s="1"/>
      <c r="H427" s="12" t="s">
        <v>8446</v>
      </c>
      <c r="I427" s="12" t="s">
        <v>67</v>
      </c>
    </row>
    <row r="428" spans="1:9" x14ac:dyDescent="0.25">
      <c r="A428" s="12" t="s">
        <v>1385</v>
      </c>
      <c r="B428" s="12" t="s">
        <v>1386</v>
      </c>
      <c r="C428" s="12" t="s">
        <v>1387</v>
      </c>
      <c r="D428" s="12" t="s">
        <v>135</v>
      </c>
      <c r="E428" s="12" t="s">
        <v>1389</v>
      </c>
      <c r="F428" s="12" t="s">
        <v>7265</v>
      </c>
      <c r="G428" s="12"/>
      <c r="H428" s="12" t="s">
        <v>8446</v>
      </c>
      <c r="I428" s="12" t="s">
        <v>67</v>
      </c>
    </row>
    <row r="429" spans="1:9" x14ac:dyDescent="0.25">
      <c r="A429" s="12" t="s">
        <v>1390</v>
      </c>
      <c r="B429" s="12" t="s">
        <v>1391</v>
      </c>
      <c r="C429" s="12" t="s">
        <v>1392</v>
      </c>
      <c r="D429" s="12" t="s">
        <v>135</v>
      </c>
      <c r="E429" s="12" t="s">
        <v>1394</v>
      </c>
      <c r="F429" s="12" t="s">
        <v>3387</v>
      </c>
      <c r="G429" s="12"/>
      <c r="H429" s="12" t="s">
        <v>8447</v>
      </c>
      <c r="I429" s="12" t="s">
        <v>67</v>
      </c>
    </row>
    <row r="430" spans="1:9" x14ac:dyDescent="0.25">
      <c r="A430" s="12" t="s">
        <v>1396</v>
      </c>
      <c r="B430" s="12" t="s">
        <v>1397</v>
      </c>
      <c r="C430" s="12" t="s">
        <v>1398</v>
      </c>
      <c r="D430" s="12" t="s">
        <v>135</v>
      </c>
      <c r="E430" s="12" t="s">
        <v>1400</v>
      </c>
      <c r="F430" s="12" t="s">
        <v>7269</v>
      </c>
      <c r="G430" s="12"/>
      <c r="H430" s="12" t="s">
        <v>8446</v>
      </c>
      <c r="I430" s="12" t="s">
        <v>67</v>
      </c>
    </row>
    <row r="431" spans="1:9" x14ac:dyDescent="0.25">
      <c r="A431" s="12" t="s">
        <v>1401</v>
      </c>
      <c r="B431" s="12" t="s">
        <v>1402</v>
      </c>
      <c r="C431" s="12" t="s">
        <v>1403</v>
      </c>
      <c r="D431" s="12" t="s">
        <v>135</v>
      </c>
      <c r="E431" s="12" t="s">
        <v>1405</v>
      </c>
      <c r="F431" s="12" t="s">
        <v>7267</v>
      </c>
      <c r="G431" s="12"/>
      <c r="H431" s="12" t="s">
        <v>8446</v>
      </c>
      <c r="I431" s="12" t="s">
        <v>67</v>
      </c>
    </row>
    <row r="432" spans="1:9" x14ac:dyDescent="0.25">
      <c r="A432" s="12" t="s">
        <v>1406</v>
      </c>
      <c r="B432" s="12" t="s">
        <v>1407</v>
      </c>
      <c r="C432" s="12" t="s">
        <v>1408</v>
      </c>
      <c r="D432" s="12" t="s">
        <v>135</v>
      </c>
      <c r="E432" s="12" t="s">
        <v>8050</v>
      </c>
      <c r="F432" s="12" t="s">
        <v>7273</v>
      </c>
      <c r="G432" s="12"/>
      <c r="H432" s="12" t="s">
        <v>8446</v>
      </c>
      <c r="I432" s="12" t="s">
        <v>1411</v>
      </c>
    </row>
    <row r="433" spans="1:9" x14ac:dyDescent="0.25">
      <c r="A433" s="12" t="s">
        <v>1412</v>
      </c>
      <c r="B433" s="12" t="s">
        <v>1413</v>
      </c>
      <c r="C433" s="12" t="s">
        <v>1414</v>
      </c>
      <c r="D433" s="12" t="s">
        <v>135</v>
      </c>
      <c r="E433" s="12" t="s">
        <v>8051</v>
      </c>
      <c r="F433" s="12" t="s">
        <v>7274</v>
      </c>
      <c r="G433" s="1"/>
      <c r="H433" s="12" t="s">
        <v>8446</v>
      </c>
      <c r="I433" s="12" t="s">
        <v>1411</v>
      </c>
    </row>
    <row r="434" spans="1:9" x14ac:dyDescent="0.25">
      <c r="A434" s="12" t="s">
        <v>1417</v>
      </c>
      <c r="B434" s="12" t="s">
        <v>1418</v>
      </c>
      <c r="C434" s="12" t="s">
        <v>1419</v>
      </c>
      <c r="D434" s="12" t="s">
        <v>135</v>
      </c>
      <c r="E434" s="12" t="s">
        <v>1421</v>
      </c>
      <c r="F434" s="12" t="s">
        <v>1409</v>
      </c>
      <c r="G434" s="12"/>
      <c r="H434" s="12" t="s">
        <v>8446</v>
      </c>
      <c r="I434" s="12" t="s">
        <v>67</v>
      </c>
    </row>
    <row r="435" spans="1:9" x14ac:dyDescent="0.25">
      <c r="A435" s="12" t="s">
        <v>1422</v>
      </c>
      <c r="B435" s="12" t="s">
        <v>1423</v>
      </c>
      <c r="C435" s="12" t="s">
        <v>1424</v>
      </c>
      <c r="D435" s="12" t="s">
        <v>135</v>
      </c>
      <c r="E435" s="12" t="s">
        <v>1426</v>
      </c>
      <c r="F435" s="12" t="s">
        <v>1415</v>
      </c>
      <c r="G435" s="12"/>
      <c r="H435" s="12" t="s">
        <v>8446</v>
      </c>
      <c r="I435" s="12" t="s">
        <v>67</v>
      </c>
    </row>
    <row r="436" spans="1:9" x14ac:dyDescent="0.25">
      <c r="A436" s="12" t="s">
        <v>2259</v>
      </c>
      <c r="B436" s="12" t="s">
        <v>2260</v>
      </c>
      <c r="C436" s="12" t="s">
        <v>2261</v>
      </c>
      <c r="D436" s="12" t="s">
        <v>8448</v>
      </c>
      <c r="E436" s="12" t="s">
        <v>6089</v>
      </c>
      <c r="F436" s="12" t="s">
        <v>8449</v>
      </c>
      <c r="G436" s="12" t="s">
        <v>3916</v>
      </c>
      <c r="H436" s="12" t="s">
        <v>2264</v>
      </c>
      <c r="I436" s="12" t="s">
        <v>170</v>
      </c>
    </row>
    <row r="437" spans="1:9" x14ac:dyDescent="0.25">
      <c r="A437" s="12" t="s">
        <v>1473</v>
      </c>
      <c r="B437" s="12" t="s">
        <v>1474</v>
      </c>
      <c r="C437" s="12" t="s">
        <v>1475</v>
      </c>
      <c r="D437" s="12" t="s">
        <v>6090</v>
      </c>
      <c r="E437" s="12" t="s">
        <v>2879</v>
      </c>
      <c r="F437" s="12" t="s">
        <v>6090</v>
      </c>
      <c r="G437" s="12" t="s">
        <v>6090</v>
      </c>
      <c r="H437" s="12" t="s">
        <v>4370</v>
      </c>
      <c r="I437" s="12" t="s">
        <v>160</v>
      </c>
    </row>
    <row r="438" spans="1:9" x14ac:dyDescent="0.25">
      <c r="A438" s="12" t="s">
        <v>5151</v>
      </c>
      <c r="B438" s="12" t="s">
        <v>5152</v>
      </c>
      <c r="C438" s="12" t="s">
        <v>5666</v>
      </c>
      <c r="D438" s="12" t="s">
        <v>6091</v>
      </c>
      <c r="E438" s="12" t="s">
        <v>5667</v>
      </c>
      <c r="F438" s="12" t="s">
        <v>6091</v>
      </c>
      <c r="G438" s="12" t="s">
        <v>6091</v>
      </c>
      <c r="H438" s="12" t="s">
        <v>742</v>
      </c>
      <c r="I438" s="12" t="s">
        <v>6092</v>
      </c>
    </row>
    <row r="439" spans="1:9" x14ac:dyDescent="0.25">
      <c r="A439" s="12" t="s">
        <v>1479</v>
      </c>
      <c r="B439" s="12" t="s">
        <v>1480</v>
      </c>
      <c r="C439" s="12" t="s">
        <v>1481</v>
      </c>
      <c r="D439" s="12" t="s">
        <v>1482</v>
      </c>
      <c r="E439" s="12" t="s">
        <v>4374</v>
      </c>
      <c r="F439" s="12" t="s">
        <v>1482</v>
      </c>
      <c r="G439" s="12" t="s">
        <v>1482</v>
      </c>
      <c r="H439" s="12" t="s">
        <v>4370</v>
      </c>
      <c r="I439" s="12" t="s">
        <v>67</v>
      </c>
    </row>
    <row r="440" spans="1:9" x14ac:dyDescent="0.25">
      <c r="A440" s="12" t="s">
        <v>4376</v>
      </c>
      <c r="B440" s="12" t="s">
        <v>4377</v>
      </c>
      <c r="C440" s="12" t="s">
        <v>5670</v>
      </c>
      <c r="D440" s="12" t="s">
        <v>7456</v>
      </c>
      <c r="E440" s="12" t="s">
        <v>5671</v>
      </c>
      <c r="F440" s="12" t="s">
        <v>7456</v>
      </c>
      <c r="G440" s="12" t="s">
        <v>6093</v>
      </c>
      <c r="H440" s="12" t="s">
        <v>6094</v>
      </c>
      <c r="I440" s="12" t="s">
        <v>15</v>
      </c>
    </row>
    <row r="441" spans="1:9" x14ac:dyDescent="0.25">
      <c r="A441" s="12" t="s">
        <v>4382</v>
      </c>
      <c r="B441" s="12" t="s">
        <v>4383</v>
      </c>
      <c r="C441" s="12" t="s">
        <v>5674</v>
      </c>
      <c r="D441" s="12" t="s">
        <v>7458</v>
      </c>
      <c r="E441" s="12" t="s">
        <v>5675</v>
      </c>
      <c r="F441" s="12" t="s">
        <v>7458</v>
      </c>
      <c r="G441" s="12" t="s">
        <v>6095</v>
      </c>
      <c r="H441" s="12" t="s">
        <v>6094</v>
      </c>
      <c r="I441" s="12" t="s">
        <v>15</v>
      </c>
    </row>
    <row r="442" spans="1:9" x14ac:dyDescent="0.25">
      <c r="A442" s="12" t="s">
        <v>6096</v>
      </c>
      <c r="B442" s="12" t="s">
        <v>6097</v>
      </c>
      <c r="C442" s="12" t="s">
        <v>6098</v>
      </c>
      <c r="D442" s="12" t="s">
        <v>7463</v>
      </c>
      <c r="E442" s="12" t="s">
        <v>6100</v>
      </c>
      <c r="F442" s="12" t="s">
        <v>7463</v>
      </c>
      <c r="G442" s="12" t="s">
        <v>6099</v>
      </c>
      <c r="H442" s="12" t="s">
        <v>6094</v>
      </c>
      <c r="I442" s="12" t="s">
        <v>15</v>
      </c>
    </row>
    <row r="443" spans="1:9" x14ac:dyDescent="0.25">
      <c r="A443" s="12" t="s">
        <v>4387</v>
      </c>
      <c r="B443" s="12" t="s">
        <v>4388</v>
      </c>
      <c r="C443" s="12" t="s">
        <v>5677</v>
      </c>
      <c r="D443" s="12" t="s">
        <v>7459</v>
      </c>
      <c r="E443" s="12" t="s">
        <v>5678</v>
      </c>
      <c r="F443" s="12" t="s">
        <v>7459</v>
      </c>
      <c r="G443" s="12" t="s">
        <v>6101</v>
      </c>
      <c r="H443" s="12" t="s">
        <v>6094</v>
      </c>
      <c r="I443" s="12" t="s">
        <v>15</v>
      </c>
    </row>
    <row r="444" spans="1:9" x14ac:dyDescent="0.25">
      <c r="A444" s="12" t="s">
        <v>4392</v>
      </c>
      <c r="B444" s="12" t="s">
        <v>4393</v>
      </c>
      <c r="C444" s="12" t="s">
        <v>5680</v>
      </c>
      <c r="D444" s="12" t="s">
        <v>7457</v>
      </c>
      <c r="E444" s="12" t="s">
        <v>5681</v>
      </c>
      <c r="F444" s="12" t="s">
        <v>7457</v>
      </c>
      <c r="G444" s="12" t="s">
        <v>6102</v>
      </c>
      <c r="H444" s="12" t="s">
        <v>6094</v>
      </c>
      <c r="I444" s="12" t="s">
        <v>15</v>
      </c>
    </row>
    <row r="445" spans="1:9" x14ac:dyDescent="0.25">
      <c r="A445" s="12" t="s">
        <v>4397</v>
      </c>
      <c r="B445" s="12" t="s">
        <v>4398</v>
      </c>
      <c r="C445" s="12" t="s">
        <v>5683</v>
      </c>
      <c r="D445" s="12" t="s">
        <v>8450</v>
      </c>
      <c r="E445" s="12" t="s">
        <v>5684</v>
      </c>
      <c r="F445" s="12" t="s">
        <v>8450</v>
      </c>
      <c r="G445" s="12" t="s">
        <v>6103</v>
      </c>
      <c r="H445" s="12" t="s">
        <v>6094</v>
      </c>
      <c r="I445" s="12" t="s">
        <v>15</v>
      </c>
    </row>
    <row r="446" spans="1:9" x14ac:dyDescent="0.25">
      <c r="A446" s="12" t="s">
        <v>4402</v>
      </c>
      <c r="B446" s="12" t="s">
        <v>4403</v>
      </c>
      <c r="C446" s="12" t="s">
        <v>5686</v>
      </c>
      <c r="D446" s="12" t="s">
        <v>7460</v>
      </c>
      <c r="E446" s="12" t="s">
        <v>5687</v>
      </c>
      <c r="F446" s="12" t="s">
        <v>7460</v>
      </c>
      <c r="G446" s="12" t="s">
        <v>6104</v>
      </c>
      <c r="H446" s="12" t="s">
        <v>6094</v>
      </c>
      <c r="I446" s="12" t="s">
        <v>15</v>
      </c>
    </row>
    <row r="447" spans="1:9" x14ac:dyDescent="0.25">
      <c r="A447" s="12" t="s">
        <v>4407</v>
      </c>
      <c r="B447" s="12" t="s">
        <v>4408</v>
      </c>
      <c r="C447" s="12" t="s">
        <v>5692</v>
      </c>
      <c r="D447" s="12" t="s">
        <v>7461</v>
      </c>
      <c r="E447" s="12" t="s">
        <v>5690</v>
      </c>
      <c r="F447" s="12" t="s">
        <v>7461</v>
      </c>
      <c r="G447" s="12" t="s">
        <v>6105</v>
      </c>
      <c r="H447" s="12" t="s">
        <v>6094</v>
      </c>
      <c r="I447" s="12" t="s">
        <v>170</v>
      </c>
    </row>
    <row r="448" spans="1:9" x14ac:dyDescent="0.25">
      <c r="A448" s="12" t="s">
        <v>4412</v>
      </c>
      <c r="B448" s="12" t="s">
        <v>4413</v>
      </c>
      <c r="C448" s="12" t="s">
        <v>5694</v>
      </c>
      <c r="D448" s="12" t="s">
        <v>7455</v>
      </c>
      <c r="E448" s="12" t="s">
        <v>5695</v>
      </c>
      <c r="F448" s="12" t="s">
        <v>7455</v>
      </c>
      <c r="G448" s="12" t="s">
        <v>6106</v>
      </c>
      <c r="H448" s="12" t="s">
        <v>6094</v>
      </c>
      <c r="I448" s="12" t="s">
        <v>15</v>
      </c>
    </row>
    <row r="449" spans="1:9" x14ac:dyDescent="0.25">
      <c r="A449" s="12" t="s">
        <v>4803</v>
      </c>
      <c r="B449" s="12" t="s">
        <v>4804</v>
      </c>
      <c r="C449" s="12" t="s">
        <v>5697</v>
      </c>
      <c r="D449" s="12" t="s">
        <v>847</v>
      </c>
      <c r="E449" s="12" t="s">
        <v>5698</v>
      </c>
      <c r="F449" s="12" t="s">
        <v>847</v>
      </c>
      <c r="G449" s="12" t="s">
        <v>5699</v>
      </c>
      <c r="H449" s="12" t="s">
        <v>6094</v>
      </c>
      <c r="I449" s="12" t="s">
        <v>67</v>
      </c>
    </row>
    <row r="450" spans="1:9" x14ac:dyDescent="0.25">
      <c r="A450" s="12" t="s">
        <v>1484</v>
      </c>
      <c r="B450" s="12" t="s">
        <v>1485</v>
      </c>
      <c r="C450" s="12" t="s">
        <v>1486</v>
      </c>
      <c r="D450" s="12" t="s">
        <v>159</v>
      </c>
      <c r="E450" s="12" t="s">
        <v>136</v>
      </c>
      <c r="F450" s="12" t="s">
        <v>159</v>
      </c>
      <c r="G450" s="12" t="s">
        <v>159</v>
      </c>
      <c r="H450" s="12" t="s">
        <v>5888</v>
      </c>
      <c r="I450" s="12" t="s">
        <v>205</v>
      </c>
    </row>
    <row r="451" spans="1:9" x14ac:dyDescent="0.25">
      <c r="A451" s="12" t="s">
        <v>1487</v>
      </c>
      <c r="B451" s="12" t="s">
        <v>1488</v>
      </c>
      <c r="C451" s="12" t="s">
        <v>1489</v>
      </c>
      <c r="D451" s="12" t="s">
        <v>135</v>
      </c>
      <c r="E451" s="12" t="s">
        <v>884</v>
      </c>
      <c r="F451" s="12" t="s">
        <v>135</v>
      </c>
      <c r="G451" s="12" t="s">
        <v>135</v>
      </c>
      <c r="H451" s="12" t="s">
        <v>126</v>
      </c>
      <c r="I451" s="12" t="s">
        <v>1490</v>
      </c>
    </row>
    <row r="452" spans="1:9" x14ac:dyDescent="0.25">
      <c r="A452" s="12" t="s">
        <v>1491</v>
      </c>
      <c r="B452" s="12" t="s">
        <v>1492</v>
      </c>
      <c r="C452" s="12" t="s">
        <v>1493</v>
      </c>
      <c r="D452" s="12" t="s">
        <v>135</v>
      </c>
      <c r="E452" s="12" t="s">
        <v>884</v>
      </c>
      <c r="F452" s="12" t="s">
        <v>135</v>
      </c>
      <c r="G452" s="12" t="s">
        <v>135</v>
      </c>
      <c r="H452" s="12" t="s">
        <v>126</v>
      </c>
      <c r="I452" s="12" t="s">
        <v>1494</v>
      </c>
    </row>
    <row r="453" spans="1:9" x14ac:dyDescent="0.25">
      <c r="A453" s="12" t="s">
        <v>6</v>
      </c>
      <c r="B453" s="12" t="s">
        <v>1495</v>
      </c>
      <c r="C453" s="12" t="s">
        <v>1496</v>
      </c>
      <c r="D453" s="12" t="s">
        <v>159</v>
      </c>
      <c r="E453" s="12" t="s">
        <v>5702</v>
      </c>
      <c r="F453" s="12" t="s">
        <v>159</v>
      </c>
      <c r="G453" s="12" t="s">
        <v>159</v>
      </c>
      <c r="H453" s="12" t="s">
        <v>126</v>
      </c>
      <c r="I453" s="12" t="s">
        <v>1498</v>
      </c>
    </row>
    <row r="454" spans="1:9" x14ac:dyDescent="0.25">
      <c r="A454" s="12" t="s">
        <v>1499</v>
      </c>
      <c r="B454" s="12" t="s">
        <v>1500</v>
      </c>
      <c r="C454" s="12" t="s">
        <v>1501</v>
      </c>
      <c r="D454" s="12" t="s">
        <v>159</v>
      </c>
      <c r="E454" s="12" t="s">
        <v>1502</v>
      </c>
      <c r="F454" s="12" t="s">
        <v>159</v>
      </c>
      <c r="G454" s="12" t="s">
        <v>159</v>
      </c>
      <c r="H454" s="12" t="s">
        <v>126</v>
      </c>
      <c r="I454" s="12" t="s">
        <v>170</v>
      </c>
    </row>
    <row r="455" spans="1:9" x14ac:dyDescent="0.25">
      <c r="A455" s="12" t="s">
        <v>1511</v>
      </c>
      <c r="B455" s="12" t="s">
        <v>1512</v>
      </c>
      <c r="C455" s="12" t="s">
        <v>1513</v>
      </c>
      <c r="D455" s="12" t="s">
        <v>135</v>
      </c>
      <c r="E455" s="12" t="s">
        <v>1514</v>
      </c>
      <c r="F455" s="12" t="s">
        <v>135</v>
      </c>
      <c r="G455" s="12" t="s">
        <v>135</v>
      </c>
      <c r="H455" s="12" t="s">
        <v>126</v>
      </c>
      <c r="I455" s="12" t="s">
        <v>189</v>
      </c>
    </row>
    <row r="456" spans="1:9" x14ac:dyDescent="0.25">
      <c r="A456" s="12" t="s">
        <v>1515</v>
      </c>
      <c r="B456" s="12" t="s">
        <v>1516</v>
      </c>
      <c r="C456" s="12" t="s">
        <v>1517</v>
      </c>
      <c r="D456" s="12" t="s">
        <v>159</v>
      </c>
      <c r="E456" s="12" t="s">
        <v>136</v>
      </c>
      <c r="F456" s="12" t="s">
        <v>159</v>
      </c>
      <c r="G456" s="12" t="s">
        <v>159</v>
      </c>
      <c r="H456" s="12" t="s">
        <v>126</v>
      </c>
      <c r="I456" s="12" t="s">
        <v>216</v>
      </c>
    </row>
    <row r="457" spans="1:9" x14ac:dyDescent="0.25">
      <c r="A457" s="12" t="s">
        <v>1518</v>
      </c>
      <c r="B457" s="12" t="s">
        <v>1519</v>
      </c>
      <c r="C457" s="12" t="s">
        <v>1520</v>
      </c>
      <c r="D457" s="12" t="s">
        <v>159</v>
      </c>
      <c r="E457" s="12" t="s">
        <v>1514</v>
      </c>
      <c r="F457" s="12" t="s">
        <v>159</v>
      </c>
      <c r="G457" s="12" t="s">
        <v>159</v>
      </c>
      <c r="H457" s="12" t="s">
        <v>126</v>
      </c>
      <c r="I457" s="12" t="s">
        <v>212</v>
      </c>
    </row>
    <row r="458" spans="1:9" x14ac:dyDescent="0.25">
      <c r="A458" s="12" t="s">
        <v>2322</v>
      </c>
      <c r="B458" s="12" t="s">
        <v>2323</v>
      </c>
      <c r="C458" s="12" t="s">
        <v>2324</v>
      </c>
      <c r="D458" s="12" t="s">
        <v>8451</v>
      </c>
      <c r="E458" s="12" t="s">
        <v>2325</v>
      </c>
      <c r="F458" s="12" t="s">
        <v>8452</v>
      </c>
      <c r="G458" s="12" t="s">
        <v>6107</v>
      </c>
      <c r="H458" s="12" t="s">
        <v>5870</v>
      </c>
      <c r="I458" s="12" t="s">
        <v>1526</v>
      </c>
    </row>
    <row r="459" spans="1:9" x14ac:dyDescent="0.25">
      <c r="A459" s="12" t="s">
        <v>1521</v>
      </c>
      <c r="B459" s="12" t="s">
        <v>1522</v>
      </c>
      <c r="C459" s="12" t="s">
        <v>1523</v>
      </c>
      <c r="D459" s="12" t="s">
        <v>6756</v>
      </c>
      <c r="E459" s="12" t="s">
        <v>2325</v>
      </c>
      <c r="F459" s="12" t="s">
        <v>1796</v>
      </c>
      <c r="G459" s="12" t="s">
        <v>3830</v>
      </c>
      <c r="H459" s="12" t="s">
        <v>5870</v>
      </c>
      <c r="I459" s="12" t="s">
        <v>1526</v>
      </c>
    </row>
    <row r="460" spans="1:9" x14ac:dyDescent="0.25">
      <c r="A460" s="12" t="s">
        <v>1527</v>
      </c>
      <c r="B460" s="12" t="s">
        <v>1528</v>
      </c>
      <c r="C460" s="12" t="s">
        <v>1529</v>
      </c>
      <c r="D460" s="12" t="s">
        <v>8453</v>
      </c>
      <c r="E460" s="12" t="s">
        <v>2330</v>
      </c>
      <c r="F460" s="12" t="s">
        <v>8454</v>
      </c>
      <c r="G460" s="12" t="s">
        <v>6108</v>
      </c>
      <c r="H460" s="12" t="s">
        <v>5951</v>
      </c>
      <c r="I460" s="12" t="s">
        <v>959</v>
      </c>
    </row>
    <row r="461" spans="1:9" x14ac:dyDescent="0.25">
      <c r="A461" s="12" t="s">
        <v>1532</v>
      </c>
      <c r="B461" s="12" t="s">
        <v>1533</v>
      </c>
      <c r="C461" s="12" t="s">
        <v>1534</v>
      </c>
      <c r="D461" s="12" t="s">
        <v>7095</v>
      </c>
      <c r="E461" s="12" t="s">
        <v>2332</v>
      </c>
      <c r="F461" s="12" t="s">
        <v>8455</v>
      </c>
      <c r="G461" s="12" t="s">
        <v>6109</v>
      </c>
      <c r="H461" s="12" t="s">
        <v>5951</v>
      </c>
      <c r="I461" s="12" t="s">
        <v>959</v>
      </c>
    </row>
    <row r="462" spans="1:9" x14ac:dyDescent="0.25">
      <c r="A462" s="12" t="s">
        <v>1537</v>
      </c>
      <c r="B462" s="12" t="s">
        <v>1538</v>
      </c>
      <c r="C462" s="12" t="s">
        <v>1539</v>
      </c>
      <c r="D462" s="12" t="s">
        <v>8456</v>
      </c>
      <c r="E462" s="12" t="s">
        <v>2334</v>
      </c>
      <c r="F462" s="12" t="s">
        <v>8457</v>
      </c>
      <c r="G462" s="12" t="s">
        <v>6110</v>
      </c>
      <c r="H462" s="12" t="s">
        <v>5951</v>
      </c>
      <c r="I462" s="12" t="s">
        <v>959</v>
      </c>
    </row>
    <row r="463" spans="1:9" x14ac:dyDescent="0.25">
      <c r="A463" s="12" t="s">
        <v>1542</v>
      </c>
      <c r="B463" s="12" t="s">
        <v>1543</v>
      </c>
      <c r="C463" s="12" t="s">
        <v>1544</v>
      </c>
      <c r="D463" s="12" t="s">
        <v>8458</v>
      </c>
      <c r="E463" s="12" t="s">
        <v>2336</v>
      </c>
      <c r="F463" s="12" t="s">
        <v>8459</v>
      </c>
      <c r="G463" s="12" t="s">
        <v>6111</v>
      </c>
      <c r="H463" s="12" t="s">
        <v>5951</v>
      </c>
      <c r="I463" s="12" t="s">
        <v>959</v>
      </c>
    </row>
    <row r="464" spans="1:9" x14ac:dyDescent="0.25">
      <c r="A464" s="12" t="s">
        <v>1547</v>
      </c>
      <c r="B464" s="12" t="s">
        <v>1548</v>
      </c>
      <c r="C464" s="12" t="s">
        <v>1549</v>
      </c>
      <c r="D464" s="12" t="s">
        <v>8460</v>
      </c>
      <c r="E464" s="12" t="s">
        <v>2338</v>
      </c>
      <c r="F464" s="12" t="s">
        <v>8461</v>
      </c>
      <c r="G464" s="12" t="s">
        <v>6112</v>
      </c>
      <c r="H464" s="12" t="s">
        <v>5951</v>
      </c>
      <c r="I464" s="12" t="s">
        <v>959</v>
      </c>
    </row>
    <row r="465" spans="1:9" x14ac:dyDescent="0.25">
      <c r="A465" s="12" t="s">
        <v>1552</v>
      </c>
      <c r="B465" s="12" t="s">
        <v>1553</v>
      </c>
      <c r="C465" s="12" t="s">
        <v>1554</v>
      </c>
      <c r="D465" s="12" t="s">
        <v>8462</v>
      </c>
      <c r="E465" s="12" t="s">
        <v>2340</v>
      </c>
      <c r="F465" s="12" t="s">
        <v>8463</v>
      </c>
      <c r="G465" s="12" t="s">
        <v>6113</v>
      </c>
      <c r="H465" s="12" t="s">
        <v>5951</v>
      </c>
      <c r="I465" s="12" t="s">
        <v>959</v>
      </c>
    </row>
    <row r="466" spans="1:9" x14ac:dyDescent="0.25">
      <c r="A466" s="12" t="s">
        <v>1557</v>
      </c>
      <c r="B466" s="12" t="s">
        <v>1558</v>
      </c>
      <c r="C466" s="12" t="s">
        <v>1559</v>
      </c>
      <c r="D466" s="12" t="s">
        <v>7280</v>
      </c>
      <c r="E466" s="12" t="s">
        <v>2342</v>
      </c>
      <c r="F466" s="12" t="s">
        <v>8464</v>
      </c>
      <c r="G466" s="12" t="s">
        <v>6114</v>
      </c>
      <c r="H466" s="12" t="s">
        <v>5951</v>
      </c>
      <c r="I466" s="12" t="s">
        <v>959</v>
      </c>
    </row>
    <row r="467" spans="1:9" x14ac:dyDescent="0.25">
      <c r="A467" s="12" t="s">
        <v>1562</v>
      </c>
      <c r="B467" s="12" t="s">
        <v>1563</v>
      </c>
      <c r="C467" s="12" t="s">
        <v>1564</v>
      </c>
      <c r="D467" s="12" t="s">
        <v>7497</v>
      </c>
      <c r="E467" s="12" t="s">
        <v>2344</v>
      </c>
      <c r="F467" s="12" t="s">
        <v>8465</v>
      </c>
      <c r="G467" s="12" t="s">
        <v>6115</v>
      </c>
      <c r="H467" s="12" t="s">
        <v>5951</v>
      </c>
      <c r="I467" s="12" t="s">
        <v>959</v>
      </c>
    </row>
    <row r="468" spans="1:9" x14ac:dyDescent="0.25">
      <c r="A468" s="12" t="s">
        <v>1567</v>
      </c>
      <c r="B468" s="12" t="s">
        <v>1568</v>
      </c>
      <c r="C468" s="12" t="s">
        <v>1569</v>
      </c>
      <c r="D468" s="12" t="s">
        <v>8466</v>
      </c>
      <c r="E468" s="12" t="s">
        <v>2346</v>
      </c>
      <c r="F468" s="12" t="s">
        <v>8467</v>
      </c>
      <c r="G468" s="12" t="s">
        <v>6116</v>
      </c>
      <c r="H468" s="12" t="s">
        <v>5951</v>
      </c>
      <c r="I468" s="12" t="s">
        <v>959</v>
      </c>
    </row>
    <row r="469" spans="1:9" x14ac:dyDescent="0.25">
      <c r="A469" s="12" t="s">
        <v>1572</v>
      </c>
      <c r="B469" s="12" t="s">
        <v>1573</v>
      </c>
      <c r="C469" s="12" t="s">
        <v>1574</v>
      </c>
      <c r="D469" s="12" t="s">
        <v>135</v>
      </c>
      <c r="E469" s="12" t="s">
        <v>5309</v>
      </c>
      <c r="F469" s="12" t="s">
        <v>135</v>
      </c>
      <c r="G469" s="12"/>
      <c r="H469" s="12" t="s">
        <v>1312</v>
      </c>
      <c r="I469" s="12" t="s">
        <v>174</v>
      </c>
    </row>
    <row r="470" spans="1:9" x14ac:dyDescent="0.25">
      <c r="A470" s="12" t="s">
        <v>1575</v>
      </c>
      <c r="B470" s="12" t="s">
        <v>1576</v>
      </c>
      <c r="C470" s="12" t="s">
        <v>1577</v>
      </c>
      <c r="D470" s="12" t="s">
        <v>135</v>
      </c>
      <c r="E470" s="12" t="s">
        <v>5309</v>
      </c>
      <c r="F470" s="12" t="s">
        <v>135</v>
      </c>
      <c r="G470" s="1"/>
      <c r="H470" s="12" t="s">
        <v>1312</v>
      </c>
      <c r="I470" s="12" t="s">
        <v>178</v>
      </c>
    </row>
    <row r="471" spans="1:9" x14ac:dyDescent="0.25">
      <c r="A471" s="12" t="s">
        <v>1578</v>
      </c>
      <c r="B471" s="12" t="s">
        <v>1579</v>
      </c>
      <c r="C471" s="12" t="s">
        <v>1580</v>
      </c>
      <c r="D471" s="12" t="s">
        <v>135</v>
      </c>
      <c r="E471" s="12" t="s">
        <v>5309</v>
      </c>
      <c r="F471" s="12" t="s">
        <v>135</v>
      </c>
      <c r="G471" s="12"/>
      <c r="H471" s="12" t="s">
        <v>1312</v>
      </c>
      <c r="I471" s="12" t="s">
        <v>170</v>
      </c>
    </row>
    <row r="472" spans="1:9" x14ac:dyDescent="0.25">
      <c r="A472" s="12" t="s">
        <v>1581</v>
      </c>
      <c r="B472" s="12" t="s">
        <v>1582</v>
      </c>
      <c r="C472" s="12" t="s">
        <v>1583</v>
      </c>
      <c r="D472" s="12" t="s">
        <v>135</v>
      </c>
      <c r="E472" s="12" t="s">
        <v>136</v>
      </c>
      <c r="F472" s="12" t="s">
        <v>159</v>
      </c>
      <c r="G472" s="12"/>
      <c r="H472" s="12" t="s">
        <v>1312</v>
      </c>
      <c r="I472" s="12" t="s">
        <v>181</v>
      </c>
    </row>
    <row r="473" spans="1:9" x14ac:dyDescent="0.25">
      <c r="A473" s="12" t="s">
        <v>1587</v>
      </c>
      <c r="B473" s="12" t="s">
        <v>1588</v>
      </c>
      <c r="C473" s="12" t="s">
        <v>1589</v>
      </c>
      <c r="D473" s="12" t="s">
        <v>135</v>
      </c>
      <c r="E473" s="12" t="s">
        <v>136</v>
      </c>
      <c r="F473" s="12" t="s">
        <v>159</v>
      </c>
      <c r="G473" s="1"/>
      <c r="H473" s="12" t="s">
        <v>1312</v>
      </c>
      <c r="I473" s="12" t="s">
        <v>193</v>
      </c>
    </row>
    <row r="474" spans="1:9" x14ac:dyDescent="0.25">
      <c r="A474" s="12" t="s">
        <v>1590</v>
      </c>
      <c r="B474" s="12" t="s">
        <v>1591</v>
      </c>
      <c r="C474" s="12" t="s">
        <v>1592</v>
      </c>
      <c r="D474" s="12" t="s">
        <v>135</v>
      </c>
      <c r="E474" s="12" t="s">
        <v>5309</v>
      </c>
      <c r="F474" s="12" t="s">
        <v>159</v>
      </c>
      <c r="G474" s="1"/>
      <c r="H474" s="12" t="s">
        <v>1312</v>
      </c>
      <c r="I474" s="12" t="s">
        <v>201</v>
      </c>
    </row>
    <row r="475" spans="1:9" x14ac:dyDescent="0.25">
      <c r="A475" s="12" t="s">
        <v>1596</v>
      </c>
      <c r="B475" s="12" t="s">
        <v>1597</v>
      </c>
      <c r="C475" s="12" t="s">
        <v>1598</v>
      </c>
      <c r="D475" s="12" t="s">
        <v>135</v>
      </c>
      <c r="E475" s="12" t="s">
        <v>136</v>
      </c>
      <c r="F475" s="12" t="s">
        <v>159</v>
      </c>
      <c r="G475" s="1"/>
      <c r="H475" s="12" t="s">
        <v>1312</v>
      </c>
      <c r="I475" s="12" t="s">
        <v>205</v>
      </c>
    </row>
    <row r="476" spans="1:9" x14ac:dyDescent="0.25">
      <c r="A476" s="12" t="s">
        <v>1599</v>
      </c>
      <c r="B476" s="12" t="s">
        <v>1600</v>
      </c>
      <c r="C476" s="12" t="s">
        <v>1601</v>
      </c>
      <c r="D476" s="12" t="s">
        <v>135</v>
      </c>
      <c r="E476" s="12" t="s">
        <v>136</v>
      </c>
      <c r="F476" s="12" t="s">
        <v>135</v>
      </c>
      <c r="G476" s="1"/>
      <c r="H476" s="12" t="s">
        <v>1312</v>
      </c>
      <c r="I476" s="12" t="s">
        <v>212</v>
      </c>
    </row>
    <row r="477" spans="1:9" x14ac:dyDescent="0.25">
      <c r="A477" s="12" t="s">
        <v>1602</v>
      </c>
      <c r="B477" s="12" t="s">
        <v>1603</v>
      </c>
      <c r="C477" s="12" t="s">
        <v>1604</v>
      </c>
      <c r="D477" s="12" t="s">
        <v>135</v>
      </c>
      <c r="E477" s="12" t="s">
        <v>5309</v>
      </c>
      <c r="F477" s="12" t="s">
        <v>159</v>
      </c>
      <c r="G477" s="1"/>
      <c r="H477" s="12" t="s">
        <v>1312</v>
      </c>
      <c r="I477" s="12" t="s">
        <v>216</v>
      </c>
    </row>
    <row r="478" spans="1:9" x14ac:dyDescent="0.25">
      <c r="A478" s="12" t="s">
        <v>1605</v>
      </c>
      <c r="B478" s="12" t="s">
        <v>1606</v>
      </c>
      <c r="C478" s="12" t="s">
        <v>1607</v>
      </c>
      <c r="D478" s="12" t="s">
        <v>135</v>
      </c>
      <c r="E478" s="12" t="s">
        <v>5309</v>
      </c>
      <c r="F478" s="12" t="s">
        <v>159</v>
      </c>
      <c r="G478" s="1"/>
      <c r="H478" s="12" t="s">
        <v>1312</v>
      </c>
      <c r="I478" s="12" t="s">
        <v>170</v>
      </c>
    </row>
    <row r="479" spans="1:9" x14ac:dyDescent="0.25">
      <c r="A479" s="12" t="s">
        <v>1608</v>
      </c>
      <c r="B479" s="12" t="s">
        <v>1609</v>
      </c>
      <c r="C479" s="12" t="s">
        <v>1610</v>
      </c>
      <c r="D479" s="12" t="s">
        <v>1611</v>
      </c>
      <c r="E479" s="12" t="s">
        <v>1612</v>
      </c>
      <c r="F479" s="12" t="s">
        <v>1611</v>
      </c>
      <c r="G479" s="12" t="s">
        <v>2347</v>
      </c>
      <c r="H479" s="12" t="s">
        <v>6117</v>
      </c>
      <c r="I479" s="12" t="s">
        <v>67</v>
      </c>
    </row>
    <row r="480" spans="1:9" x14ac:dyDescent="0.25">
      <c r="A480" s="12" t="s">
        <v>1614</v>
      </c>
      <c r="B480" s="12" t="s">
        <v>1615</v>
      </c>
      <c r="C480" s="12" t="s">
        <v>1616</v>
      </c>
      <c r="D480" s="12" t="s">
        <v>1617</v>
      </c>
      <c r="E480" s="12" t="s">
        <v>1618</v>
      </c>
      <c r="F480" s="12" t="s">
        <v>1617</v>
      </c>
      <c r="G480" s="12" t="s">
        <v>2350</v>
      </c>
      <c r="H480" s="12" t="s">
        <v>6117</v>
      </c>
      <c r="I480" s="12" t="s">
        <v>67</v>
      </c>
    </row>
    <row r="481" spans="1:9" x14ac:dyDescent="0.25">
      <c r="A481" s="12" t="s">
        <v>1619</v>
      </c>
      <c r="B481" s="12" t="s">
        <v>1620</v>
      </c>
      <c r="C481" s="12" t="s">
        <v>1621</v>
      </c>
      <c r="D481" s="12" t="s">
        <v>1622</v>
      </c>
      <c r="E481" s="12" t="s">
        <v>5721</v>
      </c>
      <c r="F481" s="12" t="s">
        <v>1622</v>
      </c>
      <c r="G481" s="12" t="s">
        <v>1051</v>
      </c>
      <c r="H481" s="12" t="s">
        <v>6118</v>
      </c>
      <c r="I481" s="12" t="s">
        <v>1625</v>
      </c>
    </row>
    <row r="482" spans="1:9" x14ac:dyDescent="0.25">
      <c r="A482" s="12" t="s">
        <v>1626</v>
      </c>
      <c r="B482" s="12" t="s">
        <v>1627</v>
      </c>
      <c r="C482" s="12" t="s">
        <v>1628</v>
      </c>
      <c r="D482" s="12" t="s">
        <v>1629</v>
      </c>
      <c r="E482" s="12" t="s">
        <v>1630</v>
      </c>
      <c r="F482" s="12" t="s">
        <v>1629</v>
      </c>
      <c r="G482" s="12" t="s">
        <v>2354</v>
      </c>
      <c r="H482" s="12" t="s">
        <v>6117</v>
      </c>
      <c r="I482" s="12" t="s">
        <v>67</v>
      </c>
    </row>
    <row r="483" spans="1:9" x14ac:dyDescent="0.25">
      <c r="A483" s="12" t="s">
        <v>1631</v>
      </c>
      <c r="B483" s="12" t="s">
        <v>1632</v>
      </c>
      <c r="C483" s="12" t="s">
        <v>1633</v>
      </c>
      <c r="D483" s="12" t="s">
        <v>159</v>
      </c>
      <c r="E483" s="12" t="s">
        <v>1634</v>
      </c>
      <c r="F483" s="12" t="s">
        <v>159</v>
      </c>
      <c r="G483" s="12" t="s">
        <v>159</v>
      </c>
      <c r="H483" s="12" t="s">
        <v>126</v>
      </c>
      <c r="I483" s="12" t="s">
        <v>1635</v>
      </c>
    </row>
    <row r="484" spans="1:9" x14ac:dyDescent="0.25">
      <c r="A484" s="12" t="s">
        <v>1636</v>
      </c>
      <c r="B484" s="12" t="s">
        <v>1637</v>
      </c>
      <c r="C484" s="12" t="s">
        <v>1638</v>
      </c>
      <c r="D484" s="12" t="s">
        <v>8468</v>
      </c>
      <c r="E484" s="12" t="s">
        <v>2357</v>
      </c>
      <c r="F484" s="12" t="s">
        <v>8469</v>
      </c>
      <c r="G484" s="12" t="s">
        <v>6119</v>
      </c>
      <c r="H484" s="12" t="s">
        <v>5870</v>
      </c>
      <c r="I484" s="12" t="s">
        <v>201</v>
      </c>
    </row>
    <row r="485" spans="1:9" x14ac:dyDescent="0.25">
      <c r="A485" s="12" t="s">
        <v>1641</v>
      </c>
      <c r="B485" s="12" t="s">
        <v>1642</v>
      </c>
      <c r="C485" s="12" t="s">
        <v>1643</v>
      </c>
      <c r="D485" s="12" t="s">
        <v>8470</v>
      </c>
      <c r="E485" s="12" t="s">
        <v>5725</v>
      </c>
      <c r="F485" s="12" t="s">
        <v>8471</v>
      </c>
      <c r="G485" s="12" t="s">
        <v>6120</v>
      </c>
      <c r="H485" s="12" t="s">
        <v>5870</v>
      </c>
      <c r="I485" s="12" t="s">
        <v>170</v>
      </c>
    </row>
    <row r="486" spans="1:9" x14ac:dyDescent="0.25">
      <c r="A486" s="12" t="s">
        <v>1646</v>
      </c>
      <c r="B486" s="12" t="s">
        <v>1647</v>
      </c>
      <c r="C486" s="12" t="s">
        <v>1648</v>
      </c>
      <c r="D486" s="12" t="s">
        <v>1742</v>
      </c>
      <c r="E486" s="12" t="s">
        <v>4463</v>
      </c>
      <c r="F486" s="12" t="s">
        <v>1560</v>
      </c>
      <c r="G486" s="12" t="s">
        <v>6121</v>
      </c>
      <c r="H486" s="12" t="s">
        <v>6122</v>
      </c>
      <c r="I486" s="12" t="s">
        <v>1652</v>
      </c>
    </row>
    <row r="487" spans="1:9" x14ac:dyDescent="0.25">
      <c r="A487" s="12" t="s">
        <v>1653</v>
      </c>
      <c r="B487" s="12" t="s">
        <v>1654</v>
      </c>
      <c r="C487" s="12" t="s">
        <v>1655</v>
      </c>
      <c r="D487" s="12" t="s">
        <v>1770</v>
      </c>
      <c r="E487" s="12" t="s">
        <v>4467</v>
      </c>
      <c r="F487" s="12" t="s">
        <v>1535</v>
      </c>
      <c r="G487" s="12" t="s">
        <v>6123</v>
      </c>
      <c r="H487" s="12" t="s">
        <v>6122</v>
      </c>
      <c r="I487" s="12" t="s">
        <v>1658</v>
      </c>
    </row>
    <row r="488" spans="1:9" x14ac:dyDescent="0.25">
      <c r="A488" s="12" t="s">
        <v>1659</v>
      </c>
      <c r="B488" s="12" t="s">
        <v>1660</v>
      </c>
      <c r="C488" s="12" t="s">
        <v>1661</v>
      </c>
      <c r="D488" s="12" t="s">
        <v>6935</v>
      </c>
      <c r="E488" s="12" t="s">
        <v>5728</v>
      </c>
      <c r="F488" s="12" t="s">
        <v>6928</v>
      </c>
      <c r="G488" s="12" t="s">
        <v>2327</v>
      </c>
      <c r="H488" s="12" t="s">
        <v>5870</v>
      </c>
      <c r="I488" s="12" t="s">
        <v>67</v>
      </c>
    </row>
    <row r="489" spans="1:9" x14ac:dyDescent="0.25">
      <c r="A489" s="12" t="s">
        <v>1664</v>
      </c>
      <c r="B489" s="12" t="s">
        <v>1665</v>
      </c>
      <c r="C489" s="12" t="s">
        <v>1666</v>
      </c>
      <c r="D489" s="12" t="s">
        <v>159</v>
      </c>
      <c r="E489" s="12" t="s">
        <v>1667</v>
      </c>
      <c r="F489" s="12" t="s">
        <v>159</v>
      </c>
      <c r="G489" s="12" t="s">
        <v>159</v>
      </c>
      <c r="H489" s="12" t="s">
        <v>126</v>
      </c>
      <c r="I489" s="12" t="s">
        <v>1668</v>
      </c>
    </row>
    <row r="490" spans="1:9" x14ac:dyDescent="0.25">
      <c r="A490" s="12" t="s">
        <v>6124</v>
      </c>
      <c r="B490" s="12" t="s">
        <v>6125</v>
      </c>
      <c r="C490" s="12" t="s">
        <v>5344</v>
      </c>
      <c r="D490" s="12" t="s">
        <v>135</v>
      </c>
      <c r="E490" s="12" t="s">
        <v>6126</v>
      </c>
      <c r="F490" s="12"/>
      <c r="G490" s="12" t="s">
        <v>4494</v>
      </c>
      <c r="H490" s="12" t="s">
        <v>6073</v>
      </c>
      <c r="I490" s="12" t="s">
        <v>67</v>
      </c>
    </row>
    <row r="491" spans="1:9" x14ac:dyDescent="0.25">
      <c r="A491" s="12" t="s">
        <v>1669</v>
      </c>
      <c r="B491" s="12" t="s">
        <v>1670</v>
      </c>
      <c r="C491" s="12" t="s">
        <v>3342</v>
      </c>
      <c r="D491" s="12" t="s">
        <v>135</v>
      </c>
      <c r="E491" s="12" t="s">
        <v>7478</v>
      </c>
      <c r="F491" s="12" t="s">
        <v>1672</v>
      </c>
      <c r="G491" s="12"/>
      <c r="H491" s="12" t="s">
        <v>8472</v>
      </c>
      <c r="I491" s="12" t="s">
        <v>67</v>
      </c>
    </row>
    <row r="492" spans="1:9" x14ac:dyDescent="0.25">
      <c r="A492" s="12" t="s">
        <v>6127</v>
      </c>
      <c r="B492" s="12" t="s">
        <v>6128</v>
      </c>
      <c r="C492" s="12" t="s">
        <v>6129</v>
      </c>
      <c r="D492" s="12" t="s">
        <v>135</v>
      </c>
      <c r="E492" s="12" t="s">
        <v>88</v>
      </c>
      <c r="F492" s="12"/>
      <c r="G492" s="12" t="s">
        <v>1132</v>
      </c>
      <c r="H492" s="12" t="s">
        <v>6073</v>
      </c>
      <c r="I492" s="12" t="s">
        <v>89</v>
      </c>
    </row>
    <row r="493" spans="1:9" x14ac:dyDescent="0.25">
      <c r="A493" s="12" t="s">
        <v>1675</v>
      </c>
      <c r="B493" s="12" t="s">
        <v>1676</v>
      </c>
      <c r="C493" s="12" t="s">
        <v>1677</v>
      </c>
      <c r="D493" s="12" t="s">
        <v>135</v>
      </c>
      <c r="E493" s="12" t="s">
        <v>136</v>
      </c>
      <c r="F493" s="12" t="s">
        <v>135</v>
      </c>
      <c r="G493" s="12" t="s">
        <v>135</v>
      </c>
      <c r="H493" s="12" t="s">
        <v>5888</v>
      </c>
      <c r="I493" s="12" t="s">
        <v>1678</v>
      </c>
    </row>
    <row r="494" spans="1:9" x14ac:dyDescent="0.25">
      <c r="A494" s="12" t="s">
        <v>1679</v>
      </c>
      <c r="B494" s="12" t="s">
        <v>1680</v>
      </c>
      <c r="C494" s="12" t="s">
        <v>1681</v>
      </c>
      <c r="D494" s="12" t="s">
        <v>4494</v>
      </c>
      <c r="E494" s="12" t="s">
        <v>1683</v>
      </c>
      <c r="F494" s="12" t="s">
        <v>4494</v>
      </c>
      <c r="G494" s="12" t="s">
        <v>5650</v>
      </c>
      <c r="H494" s="12" t="s">
        <v>5888</v>
      </c>
      <c r="I494" s="12" t="s">
        <v>1684</v>
      </c>
    </row>
    <row r="495" spans="1:9" x14ac:dyDescent="0.25">
      <c r="A495" s="12" t="s">
        <v>2714</v>
      </c>
      <c r="B495" s="12" t="s">
        <v>2715</v>
      </c>
      <c r="C495" s="12" t="s">
        <v>2716</v>
      </c>
      <c r="D495" s="12" t="s">
        <v>135</v>
      </c>
      <c r="E495" s="12" t="s">
        <v>6131</v>
      </c>
      <c r="F495" s="12"/>
      <c r="G495" s="12" t="s">
        <v>6130</v>
      </c>
      <c r="H495" s="12" t="s">
        <v>1880</v>
      </c>
      <c r="I495" s="12" t="s">
        <v>67</v>
      </c>
    </row>
    <row r="496" spans="1:9" x14ac:dyDescent="0.25">
      <c r="A496" s="12" t="s">
        <v>2719</v>
      </c>
      <c r="B496" s="12" t="s">
        <v>2720</v>
      </c>
      <c r="C496" s="12" t="s">
        <v>2721</v>
      </c>
      <c r="D496" s="12" t="s">
        <v>135</v>
      </c>
      <c r="E496" s="12" t="s">
        <v>6133</v>
      </c>
      <c r="F496" s="12"/>
      <c r="G496" s="12" t="s">
        <v>6132</v>
      </c>
      <c r="H496" s="12" t="s">
        <v>1880</v>
      </c>
      <c r="I496" s="12" t="s">
        <v>67</v>
      </c>
    </row>
    <row r="497" spans="1:9" x14ac:dyDescent="0.25">
      <c r="A497" s="12" t="s">
        <v>2724</v>
      </c>
      <c r="B497" s="12" t="s">
        <v>2725</v>
      </c>
      <c r="C497" s="12" t="s">
        <v>2726</v>
      </c>
      <c r="D497" s="12" t="s">
        <v>135</v>
      </c>
      <c r="E497" s="12" t="s">
        <v>6135</v>
      </c>
      <c r="F497" s="1"/>
      <c r="G497" s="12" t="s">
        <v>6134</v>
      </c>
      <c r="H497" s="12" t="s">
        <v>1880</v>
      </c>
      <c r="I497" s="12" t="s">
        <v>67</v>
      </c>
    </row>
    <row r="498" spans="1:9" x14ac:dyDescent="0.25">
      <c r="A498" s="12" t="s">
        <v>2729</v>
      </c>
      <c r="B498" s="12" t="s">
        <v>2730</v>
      </c>
      <c r="C498" s="12" t="s">
        <v>2731</v>
      </c>
      <c r="D498" s="12" t="s">
        <v>135</v>
      </c>
      <c r="E498" s="12" t="s">
        <v>6137</v>
      </c>
      <c r="F498" s="12"/>
      <c r="G498" s="12" t="s">
        <v>6136</v>
      </c>
      <c r="H498" s="12" t="s">
        <v>1880</v>
      </c>
      <c r="I498" s="12" t="s">
        <v>67</v>
      </c>
    </row>
    <row r="499" spans="1:9" x14ac:dyDescent="0.25">
      <c r="A499" s="12" t="s">
        <v>2734</v>
      </c>
      <c r="B499" s="12" t="s">
        <v>2735</v>
      </c>
      <c r="C499" s="12" t="s">
        <v>2736</v>
      </c>
      <c r="D499" s="12" t="s">
        <v>135</v>
      </c>
      <c r="E499" s="12" t="s">
        <v>6139</v>
      </c>
      <c r="F499" s="12"/>
      <c r="G499" s="12" t="s">
        <v>6138</v>
      </c>
      <c r="H499" s="12" t="s">
        <v>1880</v>
      </c>
      <c r="I499" s="12" t="s">
        <v>67</v>
      </c>
    </row>
    <row r="500" spans="1:9" x14ac:dyDescent="0.25">
      <c r="A500" s="12" t="s">
        <v>2739</v>
      </c>
      <c r="B500" s="12" t="s">
        <v>2740</v>
      </c>
      <c r="C500" s="12" t="s">
        <v>2741</v>
      </c>
      <c r="D500" s="12" t="s">
        <v>135</v>
      </c>
      <c r="E500" s="12" t="s">
        <v>6141</v>
      </c>
      <c r="F500" s="12"/>
      <c r="G500" s="12" t="s">
        <v>6140</v>
      </c>
      <c r="H500" s="12" t="s">
        <v>1880</v>
      </c>
      <c r="I500" s="12" t="s">
        <v>67</v>
      </c>
    </row>
    <row r="501" spans="1:9" x14ac:dyDescent="0.25">
      <c r="A501" s="12" t="s">
        <v>2744</v>
      </c>
      <c r="B501" s="12" t="s">
        <v>2745</v>
      </c>
      <c r="C501" s="12" t="s">
        <v>2746</v>
      </c>
      <c r="D501" s="12" t="s">
        <v>135</v>
      </c>
      <c r="E501" s="12" t="s">
        <v>6143</v>
      </c>
      <c r="F501" s="12"/>
      <c r="G501" s="12" t="s">
        <v>6142</v>
      </c>
      <c r="H501" s="12" t="s">
        <v>1880</v>
      </c>
      <c r="I501" s="12" t="s">
        <v>67</v>
      </c>
    </row>
    <row r="502" spans="1:9" x14ac:dyDescent="0.25">
      <c r="A502" s="12" t="s">
        <v>2749</v>
      </c>
      <c r="B502" s="12" t="s">
        <v>2750</v>
      </c>
      <c r="C502" s="12" t="s">
        <v>2751</v>
      </c>
      <c r="D502" s="12" t="s">
        <v>135</v>
      </c>
      <c r="E502" s="12" t="s">
        <v>6145</v>
      </c>
      <c r="F502" s="12"/>
      <c r="G502" s="12" t="s">
        <v>6144</v>
      </c>
      <c r="H502" s="12" t="s">
        <v>1880</v>
      </c>
      <c r="I502" s="12" t="s">
        <v>67</v>
      </c>
    </row>
    <row r="503" spans="1:9" x14ac:dyDescent="0.25">
      <c r="A503" s="12" t="s">
        <v>2754</v>
      </c>
      <c r="B503" s="12" t="s">
        <v>2755</v>
      </c>
      <c r="C503" s="12" t="s">
        <v>2756</v>
      </c>
      <c r="D503" s="12" t="s">
        <v>135</v>
      </c>
      <c r="E503" s="12" t="s">
        <v>6147</v>
      </c>
      <c r="F503" s="12"/>
      <c r="G503" s="12" t="s">
        <v>6146</v>
      </c>
      <c r="H503" s="12" t="s">
        <v>1880</v>
      </c>
      <c r="I503" s="12" t="s">
        <v>67</v>
      </c>
    </row>
    <row r="504" spans="1:9" x14ac:dyDescent="0.25">
      <c r="A504" s="12" t="s">
        <v>2367</v>
      </c>
      <c r="B504" s="12" t="s">
        <v>2368</v>
      </c>
      <c r="C504" s="12" t="s">
        <v>2369</v>
      </c>
      <c r="D504" s="12" t="s">
        <v>135</v>
      </c>
      <c r="E504" s="12" t="s">
        <v>4535</v>
      </c>
      <c r="F504" s="12"/>
      <c r="G504" s="12" t="s">
        <v>1114</v>
      </c>
      <c r="H504" s="12" t="s">
        <v>1880</v>
      </c>
      <c r="I504" s="12" t="s">
        <v>2372</v>
      </c>
    </row>
    <row r="505" spans="1:9" x14ac:dyDescent="0.25">
      <c r="A505" s="12" t="s">
        <v>2759</v>
      </c>
      <c r="B505" s="12" t="s">
        <v>2760</v>
      </c>
      <c r="C505" s="12" t="s">
        <v>2761</v>
      </c>
      <c r="D505" s="12" t="s">
        <v>135</v>
      </c>
      <c r="E505" s="12" t="s">
        <v>6149</v>
      </c>
      <c r="F505" s="12"/>
      <c r="G505" s="12" t="s">
        <v>6148</v>
      </c>
      <c r="H505" s="12" t="s">
        <v>1880</v>
      </c>
      <c r="I505" s="12" t="s">
        <v>5998</v>
      </c>
    </row>
    <row r="506" spans="1:9" x14ac:dyDescent="0.25">
      <c r="A506" s="12" t="s">
        <v>2764</v>
      </c>
      <c r="B506" s="12" t="s">
        <v>2765</v>
      </c>
      <c r="C506" s="12" t="s">
        <v>2766</v>
      </c>
      <c r="D506" s="12" t="s">
        <v>135</v>
      </c>
      <c r="E506" s="12" t="s">
        <v>6151</v>
      </c>
      <c r="F506" s="12"/>
      <c r="G506" s="12" t="s">
        <v>6150</v>
      </c>
      <c r="H506" s="12" t="s">
        <v>1880</v>
      </c>
      <c r="I506" s="12" t="s">
        <v>5998</v>
      </c>
    </row>
    <row r="507" spans="1:9" x14ac:dyDescent="0.25">
      <c r="A507" s="12" t="s">
        <v>6152</v>
      </c>
      <c r="B507" s="12" t="s">
        <v>6153</v>
      </c>
      <c r="C507" s="12" t="s">
        <v>6154</v>
      </c>
      <c r="D507" s="12" t="s">
        <v>6155</v>
      </c>
      <c r="E507" s="12" t="s">
        <v>6156</v>
      </c>
      <c r="F507" s="12" t="s">
        <v>6155</v>
      </c>
      <c r="G507" s="12" t="s">
        <v>6155</v>
      </c>
      <c r="H507" s="12" t="s">
        <v>6157</v>
      </c>
      <c r="I507" s="12" t="s">
        <v>160</v>
      </c>
    </row>
    <row r="508" spans="1:9" x14ac:dyDescent="0.25">
      <c r="A508" s="12" t="s">
        <v>6158</v>
      </c>
      <c r="B508" s="12" t="s">
        <v>6159</v>
      </c>
      <c r="C508" s="12" t="s">
        <v>6160</v>
      </c>
      <c r="D508" s="12" t="s">
        <v>6161</v>
      </c>
      <c r="E508" s="12" t="s">
        <v>6162</v>
      </c>
      <c r="F508" s="12" t="s">
        <v>6161</v>
      </c>
      <c r="G508" s="12" t="s">
        <v>6161</v>
      </c>
      <c r="H508" s="12" t="s">
        <v>6157</v>
      </c>
      <c r="I508" s="12" t="s">
        <v>160</v>
      </c>
    </row>
    <row r="509" spans="1:9" x14ac:dyDescent="0.25">
      <c r="A509" s="12" t="s">
        <v>6163</v>
      </c>
      <c r="B509" s="12" t="s">
        <v>6164</v>
      </c>
      <c r="C509" s="12" t="s">
        <v>6165</v>
      </c>
      <c r="D509" s="12" t="s">
        <v>6166</v>
      </c>
      <c r="E509" s="12" t="s">
        <v>6167</v>
      </c>
      <c r="F509" s="12" t="s">
        <v>6166</v>
      </c>
      <c r="G509" s="12" t="s">
        <v>6166</v>
      </c>
      <c r="H509" s="12" t="s">
        <v>6157</v>
      </c>
      <c r="I509" s="12" t="s">
        <v>160</v>
      </c>
    </row>
    <row r="510" spans="1:9" x14ac:dyDescent="0.25">
      <c r="A510" s="12" t="s">
        <v>1690</v>
      </c>
      <c r="B510" s="12" t="s">
        <v>1691</v>
      </c>
      <c r="C510" s="12" t="s">
        <v>1692</v>
      </c>
      <c r="D510" s="12" t="s">
        <v>159</v>
      </c>
      <c r="E510" s="12" t="s">
        <v>1693</v>
      </c>
      <c r="F510" s="12" t="s">
        <v>159</v>
      </c>
      <c r="G510" s="12" t="s">
        <v>159</v>
      </c>
      <c r="H510" s="12" t="s">
        <v>126</v>
      </c>
      <c r="I510" s="12" t="s">
        <v>67</v>
      </c>
    </row>
    <row r="511" spans="1:9" x14ac:dyDescent="0.25">
      <c r="A511" s="12" t="s">
        <v>2373</v>
      </c>
      <c r="B511" s="12" t="s">
        <v>2374</v>
      </c>
      <c r="C511" s="12" t="s">
        <v>2375</v>
      </c>
      <c r="D511" s="12" t="s">
        <v>8423</v>
      </c>
      <c r="E511" s="12" t="s">
        <v>6168</v>
      </c>
      <c r="F511" s="12" t="s">
        <v>6776</v>
      </c>
      <c r="G511" s="12" t="s">
        <v>76</v>
      </c>
      <c r="H511" s="12" t="s">
        <v>2378</v>
      </c>
      <c r="I511" s="12" t="s">
        <v>2379</v>
      </c>
    </row>
    <row r="512" spans="1:9" x14ac:dyDescent="0.25">
      <c r="A512" s="12" t="s">
        <v>1694</v>
      </c>
      <c r="B512" s="12" t="s">
        <v>1695</v>
      </c>
      <c r="C512" s="12" t="s">
        <v>1696</v>
      </c>
      <c r="D512" s="12" t="s">
        <v>8351</v>
      </c>
      <c r="E512" s="12" t="s">
        <v>5766</v>
      </c>
      <c r="F512" s="12" t="s">
        <v>8473</v>
      </c>
      <c r="G512" s="12" t="s">
        <v>6169</v>
      </c>
      <c r="H512" s="12" t="s">
        <v>5870</v>
      </c>
      <c r="I512" s="12" t="s">
        <v>67</v>
      </c>
    </row>
    <row r="513" spans="1:9" x14ac:dyDescent="0.25">
      <c r="A513" s="12" t="s">
        <v>1699</v>
      </c>
      <c r="B513" s="12" t="s">
        <v>1700</v>
      </c>
      <c r="C513" s="12" t="s">
        <v>1701</v>
      </c>
      <c r="D513" s="12" t="s">
        <v>8474</v>
      </c>
      <c r="E513" s="12" t="s">
        <v>6171</v>
      </c>
      <c r="F513" s="12" t="s">
        <v>8475</v>
      </c>
      <c r="G513" s="12" t="s">
        <v>6170</v>
      </c>
      <c r="H513" s="12" t="s">
        <v>5870</v>
      </c>
      <c r="I513" s="12" t="s">
        <v>67</v>
      </c>
    </row>
    <row r="514" spans="1:9" x14ac:dyDescent="0.25">
      <c r="A514" s="12" t="s">
        <v>1704</v>
      </c>
      <c r="B514" s="12" t="s">
        <v>1705</v>
      </c>
      <c r="C514" s="12" t="s">
        <v>1706</v>
      </c>
      <c r="D514" s="12" t="s">
        <v>8352</v>
      </c>
      <c r="E514" s="12" t="s">
        <v>6173</v>
      </c>
      <c r="F514" s="12" t="s">
        <v>8476</v>
      </c>
      <c r="G514" s="12" t="s">
        <v>6172</v>
      </c>
      <c r="H514" s="12" t="s">
        <v>5870</v>
      </c>
      <c r="I514" s="12" t="s">
        <v>67</v>
      </c>
    </row>
    <row r="515" spans="1:9" x14ac:dyDescent="0.25">
      <c r="A515" s="12" t="s">
        <v>1709</v>
      </c>
      <c r="B515" s="12" t="s">
        <v>1710</v>
      </c>
      <c r="C515" s="12" t="s">
        <v>1711</v>
      </c>
      <c r="D515" s="12" t="s">
        <v>8477</v>
      </c>
      <c r="E515" s="12" t="s">
        <v>5775</v>
      </c>
      <c r="F515" s="12" t="s">
        <v>8478</v>
      </c>
      <c r="G515" s="12" t="s">
        <v>6174</v>
      </c>
      <c r="H515" s="12" t="s">
        <v>5870</v>
      </c>
      <c r="I515" s="12" t="s">
        <v>67</v>
      </c>
    </row>
    <row r="516" spans="1:9" x14ac:dyDescent="0.25">
      <c r="A516" s="12" t="s">
        <v>1714</v>
      </c>
      <c r="B516" s="12" t="s">
        <v>1715</v>
      </c>
      <c r="C516" s="12" t="s">
        <v>1716</v>
      </c>
      <c r="D516" s="12" t="s">
        <v>8479</v>
      </c>
      <c r="E516" s="12" t="s">
        <v>6176</v>
      </c>
      <c r="F516" s="12" t="s">
        <v>8480</v>
      </c>
      <c r="G516" s="12" t="s">
        <v>6175</v>
      </c>
      <c r="H516" s="12" t="s">
        <v>5870</v>
      </c>
      <c r="I516" s="12" t="s">
        <v>67</v>
      </c>
    </row>
    <row r="517" spans="1:9" x14ac:dyDescent="0.25">
      <c r="A517" s="12" t="s">
        <v>1719</v>
      </c>
      <c r="B517" s="12" t="s">
        <v>1720</v>
      </c>
      <c r="C517" s="12" t="s">
        <v>1721</v>
      </c>
      <c r="D517" s="12" t="s">
        <v>8481</v>
      </c>
      <c r="E517" s="12" t="s">
        <v>5781</v>
      </c>
      <c r="F517" s="12" t="s">
        <v>8482</v>
      </c>
      <c r="G517" s="12" t="s">
        <v>6177</v>
      </c>
      <c r="H517" s="12" t="s">
        <v>5870</v>
      </c>
      <c r="I517" s="12" t="s">
        <v>67</v>
      </c>
    </row>
    <row r="518" spans="1:9" x14ac:dyDescent="0.25">
      <c r="A518" s="12" t="s">
        <v>1724</v>
      </c>
      <c r="B518" s="12" t="s">
        <v>1725</v>
      </c>
      <c r="C518" s="12" t="s">
        <v>1726</v>
      </c>
      <c r="D518" s="12" t="s">
        <v>8483</v>
      </c>
      <c r="E518" s="12" t="s">
        <v>6179</v>
      </c>
      <c r="F518" s="12" t="s">
        <v>8484</v>
      </c>
      <c r="G518" s="12" t="s">
        <v>6178</v>
      </c>
      <c r="H518" s="12" t="s">
        <v>5870</v>
      </c>
      <c r="I518" s="12" t="s">
        <v>67</v>
      </c>
    </row>
    <row r="519" spans="1:9" x14ac:dyDescent="0.25">
      <c r="A519" s="12" t="s">
        <v>1729</v>
      </c>
      <c r="B519" s="12" t="s">
        <v>1730</v>
      </c>
      <c r="C519" s="12" t="s">
        <v>1731</v>
      </c>
      <c r="D519" s="12" t="s">
        <v>8485</v>
      </c>
      <c r="E519" s="12" t="s">
        <v>5787</v>
      </c>
      <c r="F519" s="12" t="s">
        <v>8486</v>
      </c>
      <c r="G519" s="12" t="s">
        <v>6180</v>
      </c>
      <c r="H519" s="12" t="s">
        <v>5870</v>
      </c>
      <c r="I519" s="12" t="s">
        <v>67</v>
      </c>
    </row>
    <row r="520" spans="1:9" x14ac:dyDescent="0.25">
      <c r="A520" s="12" t="s">
        <v>1734</v>
      </c>
      <c r="B520" s="12" t="s">
        <v>1735</v>
      </c>
      <c r="C520" s="12" t="s">
        <v>1736</v>
      </c>
      <c r="D520" s="12" t="s">
        <v>8487</v>
      </c>
      <c r="E520" s="12" t="s">
        <v>5790</v>
      </c>
      <c r="F520" s="12" t="s">
        <v>8488</v>
      </c>
      <c r="G520" s="12" t="s">
        <v>6181</v>
      </c>
      <c r="H520" s="12" t="s">
        <v>5870</v>
      </c>
      <c r="I520" s="12" t="s">
        <v>67</v>
      </c>
    </row>
    <row r="521" spans="1:9" x14ac:dyDescent="0.25">
      <c r="A521" s="12" t="s">
        <v>1739</v>
      </c>
      <c r="B521" s="12" t="s">
        <v>1740</v>
      </c>
      <c r="C521" s="12" t="s">
        <v>1741</v>
      </c>
      <c r="D521" s="12" t="s">
        <v>1301</v>
      </c>
      <c r="E521" s="12" t="s">
        <v>4568</v>
      </c>
      <c r="F521" s="12" t="s">
        <v>7280</v>
      </c>
      <c r="G521" s="12" t="s">
        <v>5716</v>
      </c>
      <c r="H521" s="12" t="s">
        <v>5870</v>
      </c>
      <c r="I521" s="12" t="s">
        <v>1744</v>
      </c>
    </row>
    <row r="522" spans="1:9" x14ac:dyDescent="0.25">
      <c r="A522" s="12" t="s">
        <v>1745</v>
      </c>
      <c r="B522" s="12" t="s">
        <v>1746</v>
      </c>
      <c r="C522" s="12" t="s">
        <v>1747</v>
      </c>
      <c r="D522" s="12" t="s">
        <v>8489</v>
      </c>
      <c r="E522" s="12" t="s">
        <v>6183</v>
      </c>
      <c r="F522" s="12" t="s">
        <v>8490</v>
      </c>
      <c r="G522" s="12" t="s">
        <v>6182</v>
      </c>
      <c r="H522" s="12" t="s">
        <v>5870</v>
      </c>
      <c r="I522" s="12" t="s">
        <v>67</v>
      </c>
    </row>
    <row r="523" spans="1:9" x14ac:dyDescent="0.25">
      <c r="A523" s="12" t="s">
        <v>1750</v>
      </c>
      <c r="B523" s="12" t="s">
        <v>1751</v>
      </c>
      <c r="C523" s="12" t="s">
        <v>1752</v>
      </c>
      <c r="D523" s="12" t="s">
        <v>135</v>
      </c>
      <c r="E523" s="12" t="s">
        <v>136</v>
      </c>
      <c r="F523" s="12" t="s">
        <v>135</v>
      </c>
      <c r="G523" s="12" t="s">
        <v>135</v>
      </c>
      <c r="H523" s="12" t="s">
        <v>5870</v>
      </c>
      <c r="I523" s="12" t="s">
        <v>1753</v>
      </c>
    </row>
    <row r="524" spans="1:9" x14ac:dyDescent="0.25">
      <c r="A524" s="12" t="s">
        <v>1754</v>
      </c>
      <c r="B524" s="12" t="s">
        <v>1755</v>
      </c>
      <c r="C524" s="12" t="s">
        <v>1756</v>
      </c>
      <c r="D524" s="12" t="s">
        <v>8491</v>
      </c>
      <c r="E524" s="12" t="s">
        <v>5797</v>
      </c>
      <c r="F524" s="12" t="s">
        <v>8492</v>
      </c>
      <c r="G524" s="12" t="s">
        <v>6184</v>
      </c>
      <c r="H524" s="12" t="s">
        <v>5870</v>
      </c>
      <c r="I524" s="12" t="s">
        <v>67</v>
      </c>
    </row>
    <row r="525" spans="1:9" x14ac:dyDescent="0.25">
      <c r="A525" s="12" t="s">
        <v>1759</v>
      </c>
      <c r="B525" s="12" t="s">
        <v>1760</v>
      </c>
      <c r="C525" s="12" t="s">
        <v>1761</v>
      </c>
      <c r="D525" s="12" t="s">
        <v>8493</v>
      </c>
      <c r="E525" s="12" t="s">
        <v>6186</v>
      </c>
      <c r="F525" s="12" t="s">
        <v>8494</v>
      </c>
      <c r="G525" s="12" t="s">
        <v>6185</v>
      </c>
      <c r="H525" s="12" t="s">
        <v>5870</v>
      </c>
      <c r="I525" s="12" t="s">
        <v>67</v>
      </c>
    </row>
    <row r="526" spans="1:9" x14ac:dyDescent="0.25">
      <c r="A526" s="12" t="s">
        <v>1764</v>
      </c>
      <c r="B526" s="12" t="s">
        <v>1765</v>
      </c>
      <c r="C526" s="12" t="s">
        <v>1766</v>
      </c>
      <c r="D526" s="12" t="s">
        <v>135</v>
      </c>
      <c r="E526" s="12" t="s">
        <v>136</v>
      </c>
      <c r="F526" s="12" t="s">
        <v>135</v>
      </c>
      <c r="G526" s="12" t="s">
        <v>135</v>
      </c>
      <c r="H526" s="12" t="s">
        <v>5870</v>
      </c>
      <c r="I526" s="12" t="s">
        <v>1753</v>
      </c>
    </row>
    <row r="527" spans="1:9" x14ac:dyDescent="0.25">
      <c r="A527" s="12" t="s">
        <v>1767</v>
      </c>
      <c r="B527" s="12" t="s">
        <v>1768</v>
      </c>
      <c r="C527" s="12" t="s">
        <v>1769</v>
      </c>
      <c r="D527" s="12" t="s">
        <v>1307</v>
      </c>
      <c r="E527" s="12" t="s">
        <v>4583</v>
      </c>
      <c r="F527" s="12" t="s">
        <v>7095</v>
      </c>
      <c r="G527" s="12" t="s">
        <v>5718</v>
      </c>
      <c r="H527" s="12" t="s">
        <v>5870</v>
      </c>
      <c r="I527" s="12" t="s">
        <v>1744</v>
      </c>
    </row>
    <row r="528" spans="1:9" x14ac:dyDescent="0.25">
      <c r="A528" s="12" t="s">
        <v>1772</v>
      </c>
      <c r="B528" s="12" t="s">
        <v>1773</v>
      </c>
      <c r="C528" s="12" t="s">
        <v>1774</v>
      </c>
      <c r="D528" s="12" t="s">
        <v>8495</v>
      </c>
      <c r="E528" s="12" t="s">
        <v>6188</v>
      </c>
      <c r="F528" s="12" t="s">
        <v>8496</v>
      </c>
      <c r="G528" s="12" t="s">
        <v>6187</v>
      </c>
      <c r="H528" s="12" t="s">
        <v>5870</v>
      </c>
      <c r="I528" s="12" t="s">
        <v>67</v>
      </c>
    </row>
    <row r="529" spans="1:9" x14ac:dyDescent="0.25">
      <c r="A529" s="12" t="s">
        <v>1777</v>
      </c>
      <c r="B529" s="12" t="s">
        <v>1778</v>
      </c>
      <c r="C529" s="12" t="s">
        <v>1779</v>
      </c>
      <c r="D529" s="12" t="s">
        <v>8497</v>
      </c>
      <c r="E529" s="12" t="s">
        <v>5807</v>
      </c>
      <c r="F529" s="12" t="s">
        <v>8498</v>
      </c>
      <c r="G529" s="12" t="s">
        <v>6189</v>
      </c>
      <c r="H529" s="12" t="s">
        <v>5870</v>
      </c>
      <c r="I529" s="12" t="s">
        <v>67</v>
      </c>
    </row>
    <row r="530" spans="1:9" x14ac:dyDescent="0.25">
      <c r="A530" s="12" t="s">
        <v>2787</v>
      </c>
      <c r="B530" s="12" t="s">
        <v>2788</v>
      </c>
      <c r="C530" s="12" t="s">
        <v>2789</v>
      </c>
      <c r="D530" s="12" t="s">
        <v>159</v>
      </c>
      <c r="E530" s="12" t="s">
        <v>2654</v>
      </c>
      <c r="F530" s="12" t="s">
        <v>159</v>
      </c>
      <c r="G530" s="12" t="s">
        <v>159</v>
      </c>
      <c r="H530" s="12" t="s">
        <v>126</v>
      </c>
      <c r="I530" s="12" t="s">
        <v>1860</v>
      </c>
    </row>
    <row r="531" spans="1:9" x14ac:dyDescent="0.25">
      <c r="A531" s="12" t="s">
        <v>7</v>
      </c>
      <c r="B531" s="12" t="s">
        <v>1782</v>
      </c>
      <c r="C531" s="12" t="s">
        <v>1783</v>
      </c>
      <c r="D531" s="12" t="s">
        <v>8499</v>
      </c>
      <c r="E531" s="12" t="s">
        <v>6191</v>
      </c>
      <c r="F531" s="12" t="s">
        <v>159</v>
      </c>
      <c r="G531" s="12" t="s">
        <v>6190</v>
      </c>
      <c r="H531" s="12" t="s">
        <v>126</v>
      </c>
      <c r="I531" s="12" t="s">
        <v>15</v>
      </c>
    </row>
    <row r="532" spans="1:9" x14ac:dyDescent="0.25">
      <c r="A532" s="12" t="s">
        <v>1789</v>
      </c>
      <c r="B532" s="12" t="s">
        <v>1790</v>
      </c>
      <c r="C532" s="12" t="s">
        <v>1791</v>
      </c>
      <c r="D532" s="12" t="s">
        <v>1524</v>
      </c>
      <c r="E532" s="12" t="s">
        <v>1792</v>
      </c>
      <c r="F532" s="12" t="s">
        <v>1471</v>
      </c>
      <c r="G532" s="12" t="s">
        <v>2056</v>
      </c>
      <c r="H532" s="12" t="s">
        <v>5870</v>
      </c>
      <c r="I532" s="12" t="s">
        <v>160</v>
      </c>
    </row>
    <row r="533" spans="1:9" x14ac:dyDescent="0.25">
      <c r="A533" s="12" t="s">
        <v>1799</v>
      </c>
      <c r="B533" s="12" t="s">
        <v>1800</v>
      </c>
      <c r="C533" s="12" t="s">
        <v>1801</v>
      </c>
      <c r="D533" s="12" t="s">
        <v>5839</v>
      </c>
      <c r="E533" s="12" t="s">
        <v>5809</v>
      </c>
      <c r="F533" s="12" t="s">
        <v>5839</v>
      </c>
      <c r="G533" s="12" t="s">
        <v>5839</v>
      </c>
      <c r="H533" s="12" t="s">
        <v>1478</v>
      </c>
      <c r="I533" s="12" t="s">
        <v>67</v>
      </c>
    </row>
    <row r="534" spans="1:9" x14ac:dyDescent="0.25">
      <c r="A534" s="12" t="s">
        <v>1804</v>
      </c>
      <c r="B534" s="12" t="s">
        <v>1805</v>
      </c>
      <c r="C534" s="12" t="s">
        <v>1806</v>
      </c>
      <c r="D534" s="12" t="s">
        <v>1807</v>
      </c>
      <c r="E534" s="12" t="s">
        <v>2417</v>
      </c>
      <c r="F534" s="12" t="s">
        <v>1807</v>
      </c>
      <c r="G534" s="12" t="s">
        <v>1812</v>
      </c>
      <c r="H534" s="12" t="s">
        <v>126</v>
      </c>
      <c r="I534" s="12" t="s">
        <v>67</v>
      </c>
    </row>
    <row r="535" spans="1:9" x14ac:dyDescent="0.25">
      <c r="A535" s="12" t="s">
        <v>1809</v>
      </c>
      <c r="B535" s="12" t="s">
        <v>1810</v>
      </c>
      <c r="C535" s="12" t="s">
        <v>1811</v>
      </c>
      <c r="D535" s="12" t="s">
        <v>1812</v>
      </c>
      <c r="E535" s="12" t="s">
        <v>7043</v>
      </c>
      <c r="F535" s="12" t="s">
        <v>1812</v>
      </c>
      <c r="G535" s="12"/>
      <c r="H535" s="12" t="s">
        <v>1814</v>
      </c>
      <c r="I535" s="12" t="s">
        <v>67</v>
      </c>
    </row>
    <row r="536" spans="1:9" x14ac:dyDescent="0.25">
      <c r="A536" s="12" t="s">
        <v>4595</v>
      </c>
      <c r="B536" s="12" t="s">
        <v>4596</v>
      </c>
      <c r="C536" s="12" t="s">
        <v>5811</v>
      </c>
      <c r="D536" s="12" t="s">
        <v>6192</v>
      </c>
      <c r="E536" s="12" t="s">
        <v>6193</v>
      </c>
      <c r="F536" s="12" t="s">
        <v>6192</v>
      </c>
      <c r="G536" s="12" t="s">
        <v>6192</v>
      </c>
      <c r="H536" s="12" t="s">
        <v>4599</v>
      </c>
      <c r="I536" s="12" t="s">
        <v>67</v>
      </c>
    </row>
    <row r="537" spans="1:9" x14ac:dyDescent="0.25">
      <c r="A537" s="12" t="s">
        <v>4601</v>
      </c>
      <c r="B537" s="12" t="s">
        <v>4602</v>
      </c>
      <c r="C537" s="12" t="s">
        <v>5814</v>
      </c>
      <c r="D537" s="12" t="s">
        <v>6194</v>
      </c>
      <c r="E537" s="12" t="s">
        <v>5815</v>
      </c>
      <c r="F537" s="12" t="s">
        <v>6194</v>
      </c>
      <c r="G537" s="12" t="s">
        <v>6194</v>
      </c>
      <c r="H537" s="12" t="s">
        <v>4599</v>
      </c>
      <c r="I537" s="12" t="s">
        <v>67</v>
      </c>
    </row>
    <row r="538" spans="1:9" x14ac:dyDescent="0.25">
      <c r="A538" s="12" t="s">
        <v>4606</v>
      </c>
      <c r="B538" s="12" t="s">
        <v>4607</v>
      </c>
      <c r="C538" s="12" t="s">
        <v>5817</v>
      </c>
      <c r="D538" s="12" t="s">
        <v>6195</v>
      </c>
      <c r="E538" s="12" t="s">
        <v>5818</v>
      </c>
      <c r="F538" s="12" t="s">
        <v>6195</v>
      </c>
      <c r="G538" s="12" t="s">
        <v>6195</v>
      </c>
      <c r="H538" s="12" t="s">
        <v>4599</v>
      </c>
      <c r="I538" s="12" t="s">
        <v>67</v>
      </c>
    </row>
    <row r="539" spans="1:9" x14ac:dyDescent="0.25">
      <c r="A539" s="12" t="s">
        <v>4611</v>
      </c>
      <c r="B539" s="12" t="s">
        <v>4612</v>
      </c>
      <c r="C539" s="12" t="s">
        <v>5820</v>
      </c>
      <c r="D539" s="12" t="s">
        <v>6196</v>
      </c>
      <c r="E539" s="12" t="s">
        <v>5821</v>
      </c>
      <c r="F539" s="12" t="s">
        <v>6196</v>
      </c>
      <c r="G539" s="12" t="s">
        <v>6196</v>
      </c>
      <c r="H539" s="12" t="s">
        <v>1820</v>
      </c>
      <c r="I539" s="12" t="s">
        <v>67</v>
      </c>
    </row>
    <row r="540" spans="1:9" x14ac:dyDescent="0.25">
      <c r="A540" s="12" t="s">
        <v>4616</v>
      </c>
      <c r="B540" s="12" t="s">
        <v>4617</v>
      </c>
      <c r="C540" s="12" t="s">
        <v>5823</v>
      </c>
      <c r="D540" s="12" t="s">
        <v>6197</v>
      </c>
      <c r="E540" s="12" t="s">
        <v>5824</v>
      </c>
      <c r="F540" s="12" t="s">
        <v>6197</v>
      </c>
      <c r="G540" s="12" t="s">
        <v>6197</v>
      </c>
      <c r="H540" s="12" t="s">
        <v>1820</v>
      </c>
      <c r="I540" s="12" t="s">
        <v>67</v>
      </c>
    </row>
    <row r="541" spans="1:9" x14ac:dyDescent="0.25">
      <c r="A541" s="12" t="s">
        <v>1827</v>
      </c>
      <c r="B541" s="12" t="s">
        <v>1828</v>
      </c>
      <c r="C541" s="12" t="s">
        <v>1829</v>
      </c>
      <c r="D541" s="12" t="s">
        <v>6198</v>
      </c>
      <c r="E541" s="12" t="s">
        <v>5826</v>
      </c>
      <c r="F541" s="12" t="s">
        <v>6198</v>
      </c>
      <c r="G541" s="12" t="s">
        <v>6198</v>
      </c>
      <c r="H541" s="12" t="s">
        <v>1820</v>
      </c>
      <c r="I541" s="12" t="s">
        <v>67</v>
      </c>
    </row>
    <row r="542" spans="1:9" x14ac:dyDescent="0.25">
      <c r="A542" s="12" t="s">
        <v>1832</v>
      </c>
      <c r="B542" s="12" t="s">
        <v>1833</v>
      </c>
      <c r="C542" s="12" t="s">
        <v>1834</v>
      </c>
      <c r="D542" s="12" t="s">
        <v>6199</v>
      </c>
      <c r="E542" s="12" t="s">
        <v>5828</v>
      </c>
      <c r="F542" s="12" t="s">
        <v>6199</v>
      </c>
      <c r="G542" s="12" t="s">
        <v>6199</v>
      </c>
      <c r="H542" s="12" t="s">
        <v>1820</v>
      </c>
      <c r="I542" s="12" t="s">
        <v>67</v>
      </c>
    </row>
    <row r="543" spans="1:9" x14ac:dyDescent="0.25">
      <c r="A543" s="12" t="s">
        <v>4627</v>
      </c>
      <c r="B543" s="12" t="s">
        <v>4628</v>
      </c>
      <c r="C543" s="12" t="s">
        <v>5830</v>
      </c>
      <c r="D543" s="12" t="s">
        <v>6200</v>
      </c>
      <c r="E543" s="12" t="s">
        <v>5831</v>
      </c>
      <c r="F543" s="12" t="s">
        <v>6200</v>
      </c>
      <c r="G543" s="12" t="s">
        <v>6200</v>
      </c>
      <c r="H543" s="12" t="s">
        <v>4599</v>
      </c>
      <c r="I543" s="12" t="s">
        <v>67</v>
      </c>
    </row>
    <row r="544" spans="1:9" x14ac:dyDescent="0.25">
      <c r="A544" s="12" t="s">
        <v>1842</v>
      </c>
      <c r="B544" s="12" t="s">
        <v>1843</v>
      </c>
      <c r="C544" s="12" t="s">
        <v>1844</v>
      </c>
      <c r="D544" s="12" t="s">
        <v>6201</v>
      </c>
      <c r="E544" s="12" t="s">
        <v>5833</v>
      </c>
      <c r="F544" s="12" t="s">
        <v>6201</v>
      </c>
      <c r="G544" s="12" t="s">
        <v>6201</v>
      </c>
      <c r="H544" s="12" t="s">
        <v>1820</v>
      </c>
      <c r="I544" s="12" t="s">
        <v>67</v>
      </c>
    </row>
    <row r="545" spans="1:9" x14ac:dyDescent="0.25">
      <c r="A545" s="12" t="s">
        <v>1852</v>
      </c>
      <c r="B545" s="12" t="s">
        <v>1853</v>
      </c>
      <c r="C545" s="12" t="s">
        <v>1854</v>
      </c>
      <c r="D545" s="12" t="s">
        <v>6202</v>
      </c>
      <c r="E545" s="12" t="s">
        <v>5835</v>
      </c>
      <c r="F545" s="12" t="s">
        <v>6202</v>
      </c>
      <c r="G545" s="12" t="s">
        <v>6202</v>
      </c>
      <c r="H545" s="12" t="s">
        <v>1820</v>
      </c>
      <c r="I545" s="12" t="s">
        <v>67</v>
      </c>
    </row>
    <row r="546" spans="1:9" x14ac:dyDescent="0.25">
      <c r="A546" s="12" t="s">
        <v>4638</v>
      </c>
      <c r="B546" s="12" t="s">
        <v>4639</v>
      </c>
      <c r="C546" s="12" t="s">
        <v>1823</v>
      </c>
      <c r="D546" s="12" t="s">
        <v>6203</v>
      </c>
      <c r="E546" s="12" t="s">
        <v>5838</v>
      </c>
      <c r="F546" s="12" t="s">
        <v>6203</v>
      </c>
      <c r="G546" s="12" t="s">
        <v>6203</v>
      </c>
      <c r="H546" s="12" t="s">
        <v>1820</v>
      </c>
      <c r="I546" s="12" t="s">
        <v>6204</v>
      </c>
    </row>
    <row r="547" spans="1:9" x14ac:dyDescent="0.25">
      <c r="A547" s="12" t="s">
        <v>4644</v>
      </c>
      <c r="B547" s="12" t="s">
        <v>4645</v>
      </c>
      <c r="C547" s="12" t="s">
        <v>5840</v>
      </c>
      <c r="D547" s="12" t="s">
        <v>6205</v>
      </c>
      <c r="E547" s="12" t="s">
        <v>5841</v>
      </c>
      <c r="F547" s="12" t="s">
        <v>6205</v>
      </c>
      <c r="G547" s="12" t="s">
        <v>6205</v>
      </c>
      <c r="H547" s="12" t="s">
        <v>4599</v>
      </c>
      <c r="I547" s="12" t="s">
        <v>67</v>
      </c>
    </row>
  </sheetData>
  <mergeCells count="2">
    <mergeCell ref="A1:G1"/>
    <mergeCell ref="H1:I1"/>
  </mergeCell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I144"/>
  <sheetViews>
    <sheetView workbookViewId="0">
      <selection sqref="A1:I1"/>
    </sheetView>
  </sheetViews>
  <sheetFormatPr defaultRowHeight="15" x14ac:dyDescent="0.25"/>
  <cols>
    <col min="1" max="1" width="12.5703125" customWidth="1"/>
    <col min="2" max="2" width="54.28515625" bestFit="1" customWidth="1"/>
    <col min="3" max="3" width="16.85546875" customWidth="1"/>
    <col min="4" max="4" width="17.5703125" bestFit="1" customWidth="1"/>
    <col min="5" max="5" width="40.5703125" customWidth="1"/>
    <col min="6" max="7" width="17.5703125" bestFit="1" customWidth="1"/>
    <col min="8" max="8" width="105" bestFit="1" customWidth="1"/>
    <col min="9" max="9" width="12.140625" customWidth="1"/>
  </cols>
  <sheetData>
    <row r="1" spans="1:9" x14ac:dyDescent="0.25">
      <c r="A1" s="64" t="s">
        <v>9575</v>
      </c>
      <c r="B1" s="64"/>
      <c r="C1" s="64"/>
      <c r="D1" s="64"/>
      <c r="E1" s="64"/>
      <c r="F1" s="64"/>
      <c r="G1" s="64"/>
      <c r="H1" s="64"/>
      <c r="I1" s="64"/>
    </row>
    <row r="2" spans="1:9" s="3" customFormat="1" ht="14.25" x14ac:dyDescent="0.2">
      <c r="A2" s="49" t="s">
        <v>3316</v>
      </c>
      <c r="B2" s="49" t="s">
        <v>3317</v>
      </c>
      <c r="C2" s="49" t="s">
        <v>8</v>
      </c>
      <c r="D2" s="49" t="s">
        <v>8361</v>
      </c>
      <c r="E2" s="49" t="s">
        <v>3319</v>
      </c>
      <c r="F2" s="49" t="s">
        <v>8362</v>
      </c>
      <c r="G2" s="49" t="s">
        <v>8363</v>
      </c>
      <c r="H2" s="49" t="s">
        <v>3320</v>
      </c>
      <c r="I2" s="49" t="s">
        <v>3321</v>
      </c>
    </row>
    <row r="3" spans="1:9" x14ac:dyDescent="0.25">
      <c r="A3" s="12" t="s">
        <v>61</v>
      </c>
      <c r="B3" s="12" t="s">
        <v>62</v>
      </c>
      <c r="C3" s="12" t="s">
        <v>63</v>
      </c>
      <c r="D3" s="12" t="s">
        <v>8366</v>
      </c>
      <c r="E3" s="12" t="s">
        <v>5862</v>
      </c>
      <c r="F3" s="12" t="s">
        <v>8367</v>
      </c>
      <c r="G3" s="12" t="s">
        <v>5128</v>
      </c>
      <c r="H3" s="12" t="s">
        <v>5863</v>
      </c>
      <c r="I3" s="12" t="s">
        <v>67</v>
      </c>
    </row>
    <row r="4" spans="1:9" x14ac:dyDescent="0.25">
      <c r="A4" s="12" t="s">
        <v>68</v>
      </c>
      <c r="B4" s="12" t="s">
        <v>69</v>
      </c>
      <c r="C4" s="12" t="s">
        <v>70</v>
      </c>
      <c r="D4" s="12" t="s">
        <v>8171</v>
      </c>
      <c r="E4" s="12" t="s">
        <v>72</v>
      </c>
      <c r="F4" s="12" t="s">
        <v>7465</v>
      </c>
      <c r="G4" s="12" t="s">
        <v>5126</v>
      </c>
      <c r="H4" s="12" t="s">
        <v>5863</v>
      </c>
      <c r="I4" s="12" t="s">
        <v>67</v>
      </c>
    </row>
    <row r="5" spans="1:9" x14ac:dyDescent="0.25">
      <c r="A5" s="12" t="s">
        <v>73</v>
      </c>
      <c r="B5" s="12" t="s">
        <v>74</v>
      </c>
      <c r="C5" s="12" t="s">
        <v>75</v>
      </c>
      <c r="D5" s="12" t="s">
        <v>2035</v>
      </c>
      <c r="E5" s="12" t="s">
        <v>5864</v>
      </c>
      <c r="F5" s="12" t="s">
        <v>4106</v>
      </c>
      <c r="G5" s="12" t="s">
        <v>694</v>
      </c>
      <c r="H5" s="12" t="s">
        <v>78</v>
      </c>
      <c r="I5" s="12" t="s">
        <v>67</v>
      </c>
    </row>
    <row r="6" spans="1:9" x14ac:dyDescent="0.25">
      <c r="A6" s="12" t="s">
        <v>79</v>
      </c>
      <c r="B6" s="12" t="s">
        <v>80</v>
      </c>
      <c r="C6" s="12" t="s">
        <v>81</v>
      </c>
      <c r="D6" s="12" t="s">
        <v>8173</v>
      </c>
      <c r="E6" s="12" t="s">
        <v>5865</v>
      </c>
      <c r="F6" s="12" t="s">
        <v>7466</v>
      </c>
      <c r="G6" s="12" t="s">
        <v>5125</v>
      </c>
      <c r="H6" s="12" t="s">
        <v>5863</v>
      </c>
      <c r="I6" s="12" t="s">
        <v>67</v>
      </c>
    </row>
    <row r="7" spans="1:9" x14ac:dyDescent="0.25">
      <c r="A7" s="12" t="s">
        <v>106</v>
      </c>
      <c r="B7" s="12" t="s">
        <v>107</v>
      </c>
      <c r="C7" s="12" t="s">
        <v>108</v>
      </c>
      <c r="D7" s="12" t="s">
        <v>8370</v>
      </c>
      <c r="E7" s="12" t="s">
        <v>110</v>
      </c>
      <c r="F7" s="12" t="s">
        <v>8371</v>
      </c>
      <c r="G7" s="12" t="s">
        <v>5122</v>
      </c>
      <c r="H7" s="12" t="s">
        <v>5863</v>
      </c>
      <c r="I7" s="12" t="s">
        <v>67</v>
      </c>
    </row>
    <row r="8" spans="1:9" x14ac:dyDescent="0.25">
      <c r="A8" s="12" t="s">
        <v>111</v>
      </c>
      <c r="B8" s="12" t="s">
        <v>112</v>
      </c>
      <c r="C8" s="12" t="s">
        <v>113</v>
      </c>
      <c r="D8" s="12" t="s">
        <v>8372</v>
      </c>
      <c r="E8" s="12" t="s">
        <v>115</v>
      </c>
      <c r="F8" s="12" t="s">
        <v>8373</v>
      </c>
      <c r="G8" s="12" t="s">
        <v>5124</v>
      </c>
      <c r="H8" s="12" t="s">
        <v>5863</v>
      </c>
      <c r="I8" s="12" t="s">
        <v>67</v>
      </c>
    </row>
    <row r="9" spans="1:9" x14ac:dyDescent="0.25">
      <c r="A9" s="12" t="s">
        <v>2814</v>
      </c>
      <c r="B9" s="12" t="s">
        <v>2815</v>
      </c>
      <c r="C9" s="12" t="s">
        <v>2816</v>
      </c>
      <c r="D9" s="12" t="s">
        <v>135</v>
      </c>
      <c r="E9" s="12" t="s">
        <v>6590</v>
      </c>
      <c r="F9" s="12" t="s">
        <v>135</v>
      </c>
      <c r="G9" s="12" t="s">
        <v>135</v>
      </c>
      <c r="H9" s="12" t="s">
        <v>78</v>
      </c>
      <c r="I9" s="12" t="s">
        <v>2818</v>
      </c>
    </row>
    <row r="10" spans="1:9" x14ac:dyDescent="0.25">
      <c r="A10" s="12" t="s">
        <v>127</v>
      </c>
      <c r="B10" s="12" t="s">
        <v>128</v>
      </c>
      <c r="C10" s="12" t="s">
        <v>129</v>
      </c>
      <c r="D10" s="12" t="s">
        <v>8376</v>
      </c>
      <c r="E10" s="12" t="s">
        <v>5868</v>
      </c>
      <c r="F10" s="12" t="s">
        <v>8377</v>
      </c>
      <c r="G10" s="12" t="s">
        <v>5127</v>
      </c>
      <c r="H10" s="12" t="s">
        <v>5863</v>
      </c>
      <c r="I10" s="12" t="s">
        <v>67</v>
      </c>
    </row>
    <row r="11" spans="1:9" x14ac:dyDescent="0.25">
      <c r="A11" s="12" t="s">
        <v>132</v>
      </c>
      <c r="B11" s="12" t="s">
        <v>133</v>
      </c>
      <c r="C11" s="12" t="s">
        <v>134</v>
      </c>
      <c r="D11" s="12" t="s">
        <v>135</v>
      </c>
      <c r="E11" s="12" t="s">
        <v>136</v>
      </c>
      <c r="F11" s="12" t="s">
        <v>135</v>
      </c>
      <c r="G11" s="12" t="s">
        <v>135</v>
      </c>
      <c r="H11" s="12" t="s">
        <v>5870</v>
      </c>
      <c r="I11" s="12" t="s">
        <v>67</v>
      </c>
    </row>
    <row r="12" spans="1:9" x14ac:dyDescent="0.25">
      <c r="A12" s="12" t="s">
        <v>138</v>
      </c>
      <c r="B12" s="12" t="s">
        <v>139</v>
      </c>
      <c r="C12" s="12" t="s">
        <v>140</v>
      </c>
      <c r="D12" s="12" t="s">
        <v>135</v>
      </c>
      <c r="E12" s="12" t="s">
        <v>136</v>
      </c>
      <c r="F12" s="12" t="s">
        <v>135</v>
      </c>
      <c r="G12" s="12" t="s">
        <v>135</v>
      </c>
      <c r="H12" s="12" t="s">
        <v>5870</v>
      </c>
      <c r="I12" s="12" t="s">
        <v>67</v>
      </c>
    </row>
    <row r="13" spans="1:9" x14ac:dyDescent="0.25">
      <c r="A13" s="12" t="s">
        <v>141</v>
      </c>
      <c r="B13" s="12" t="s">
        <v>142</v>
      </c>
      <c r="C13" s="12" t="s">
        <v>143</v>
      </c>
      <c r="D13" s="12" t="s">
        <v>135</v>
      </c>
      <c r="E13" s="12" t="s">
        <v>136</v>
      </c>
      <c r="F13" s="12" t="s">
        <v>135</v>
      </c>
      <c r="G13" s="12" t="s">
        <v>135</v>
      </c>
      <c r="H13" s="12" t="s">
        <v>5870</v>
      </c>
      <c r="I13" s="12" t="s">
        <v>67</v>
      </c>
    </row>
    <row r="14" spans="1:9" x14ac:dyDescent="0.25">
      <c r="A14" s="12" t="s">
        <v>144</v>
      </c>
      <c r="B14" s="12" t="s">
        <v>145</v>
      </c>
      <c r="C14" s="12" t="s">
        <v>146</v>
      </c>
      <c r="D14" s="12" t="s">
        <v>135</v>
      </c>
      <c r="E14" s="12" t="s">
        <v>136</v>
      </c>
      <c r="F14" s="12" t="s">
        <v>135</v>
      </c>
      <c r="G14" s="12" t="s">
        <v>135</v>
      </c>
      <c r="H14" s="12" t="s">
        <v>5870</v>
      </c>
      <c r="I14" s="12" t="s">
        <v>67</v>
      </c>
    </row>
    <row r="15" spans="1:9" x14ac:dyDescent="0.25">
      <c r="A15" s="12" t="s">
        <v>147</v>
      </c>
      <c r="B15" s="12" t="s">
        <v>148</v>
      </c>
      <c r="C15" s="12" t="s">
        <v>149</v>
      </c>
      <c r="D15" s="12" t="s">
        <v>135</v>
      </c>
      <c r="E15" s="12" t="s">
        <v>136</v>
      </c>
      <c r="F15" s="12" t="s">
        <v>135</v>
      </c>
      <c r="G15" s="12" t="s">
        <v>135</v>
      </c>
      <c r="H15" s="12" t="s">
        <v>5870</v>
      </c>
      <c r="I15" s="12" t="s">
        <v>67</v>
      </c>
    </row>
    <row r="16" spans="1:9" x14ac:dyDescent="0.25">
      <c r="A16" s="12" t="s">
        <v>150</v>
      </c>
      <c r="B16" s="12" t="s">
        <v>151</v>
      </c>
      <c r="C16" s="12" t="s">
        <v>152</v>
      </c>
      <c r="D16" s="12" t="s">
        <v>135</v>
      </c>
      <c r="E16" s="12" t="s">
        <v>136</v>
      </c>
      <c r="F16" s="12" t="s">
        <v>135</v>
      </c>
      <c r="G16" s="12" t="s">
        <v>135</v>
      </c>
      <c r="H16" s="12" t="s">
        <v>5870</v>
      </c>
      <c r="I16" s="12" t="s">
        <v>67</v>
      </c>
    </row>
    <row r="17" spans="1:9" x14ac:dyDescent="0.25">
      <c r="A17" s="12" t="s">
        <v>153</v>
      </c>
      <c r="B17" s="12" t="s">
        <v>154</v>
      </c>
      <c r="C17" s="12" t="s">
        <v>155</v>
      </c>
      <c r="D17" s="12" t="s">
        <v>135</v>
      </c>
      <c r="E17" s="12" t="s">
        <v>136</v>
      </c>
      <c r="F17" s="12" t="s">
        <v>135</v>
      </c>
      <c r="G17" s="12" t="s">
        <v>135</v>
      </c>
      <c r="H17" s="12" t="s">
        <v>5870</v>
      </c>
      <c r="I17" s="12" t="s">
        <v>67</v>
      </c>
    </row>
    <row r="18" spans="1:9" x14ac:dyDescent="0.25">
      <c r="A18" s="12" t="s">
        <v>2819</v>
      </c>
      <c r="B18" s="12" t="s">
        <v>2820</v>
      </c>
      <c r="C18" s="12" t="s">
        <v>2821</v>
      </c>
      <c r="D18" s="12" t="s">
        <v>135</v>
      </c>
      <c r="E18" s="12" t="s">
        <v>136</v>
      </c>
      <c r="F18" s="12" t="s">
        <v>135</v>
      </c>
      <c r="G18" s="12" t="s">
        <v>135</v>
      </c>
      <c r="H18" s="12" t="s">
        <v>126</v>
      </c>
      <c r="I18" s="12" t="s">
        <v>6591</v>
      </c>
    </row>
    <row r="19" spans="1:9" x14ac:dyDescent="0.25">
      <c r="A19" s="12" t="s">
        <v>6592</v>
      </c>
      <c r="B19" s="12" t="s">
        <v>6593</v>
      </c>
      <c r="C19" s="12" t="s">
        <v>6594</v>
      </c>
      <c r="D19" s="12" t="s">
        <v>6595</v>
      </c>
      <c r="E19" s="12" t="s">
        <v>5876</v>
      </c>
      <c r="F19" s="12" t="s">
        <v>6595</v>
      </c>
      <c r="G19" s="12" t="s">
        <v>6595</v>
      </c>
      <c r="H19" s="12" t="s">
        <v>742</v>
      </c>
      <c r="I19" s="12" t="s">
        <v>6596</v>
      </c>
    </row>
    <row r="20" spans="1:9" x14ac:dyDescent="0.25">
      <c r="A20" s="12" t="s">
        <v>2823</v>
      </c>
      <c r="B20" s="12" t="s">
        <v>2824</v>
      </c>
      <c r="C20" s="12" t="s">
        <v>2825</v>
      </c>
      <c r="D20" s="12" t="s">
        <v>135</v>
      </c>
      <c r="E20" s="12" t="s">
        <v>136</v>
      </c>
      <c r="F20" s="12" t="s">
        <v>135</v>
      </c>
      <c r="G20" s="12" t="s">
        <v>135</v>
      </c>
      <c r="H20" s="12" t="s">
        <v>6597</v>
      </c>
      <c r="I20" s="12" t="s">
        <v>2914</v>
      </c>
    </row>
    <row r="21" spans="1:9" x14ac:dyDescent="0.25">
      <c r="A21" s="12" t="s">
        <v>6598</v>
      </c>
      <c r="B21" s="12" t="s">
        <v>6599</v>
      </c>
      <c r="C21" s="12" t="s">
        <v>6600</v>
      </c>
      <c r="D21" s="12" t="s">
        <v>9548</v>
      </c>
      <c r="E21" s="12" t="s">
        <v>136</v>
      </c>
      <c r="F21" s="12" t="s">
        <v>5885</v>
      </c>
      <c r="G21" s="12" t="s">
        <v>5885</v>
      </c>
      <c r="H21" s="12" t="s">
        <v>742</v>
      </c>
      <c r="I21" s="12" t="s">
        <v>67</v>
      </c>
    </row>
    <row r="22" spans="1:9" x14ac:dyDescent="0.25">
      <c r="A22" s="12" t="s">
        <v>228</v>
      </c>
      <c r="B22" s="12" t="s">
        <v>229</v>
      </c>
      <c r="C22" s="12" t="s">
        <v>230</v>
      </c>
      <c r="D22" s="12" t="s">
        <v>135</v>
      </c>
      <c r="E22" s="12" t="s">
        <v>136</v>
      </c>
      <c r="F22" s="12" t="s">
        <v>135</v>
      </c>
      <c r="G22" s="12" t="s">
        <v>135</v>
      </c>
      <c r="H22" s="12" t="s">
        <v>126</v>
      </c>
      <c r="I22" s="12" t="s">
        <v>189</v>
      </c>
    </row>
    <row r="23" spans="1:9" x14ac:dyDescent="0.25">
      <c r="A23" s="12" t="s">
        <v>244</v>
      </c>
      <c r="B23" s="12" t="s">
        <v>245</v>
      </c>
      <c r="C23" s="12" t="s">
        <v>246</v>
      </c>
      <c r="D23" s="12" t="s">
        <v>135</v>
      </c>
      <c r="E23" s="12" t="s">
        <v>136</v>
      </c>
      <c r="F23" s="12" t="s">
        <v>135</v>
      </c>
      <c r="G23" s="12" t="s">
        <v>135</v>
      </c>
      <c r="H23" s="12" t="s">
        <v>5890</v>
      </c>
      <c r="I23" s="12" t="s">
        <v>67</v>
      </c>
    </row>
    <row r="24" spans="1:9" x14ac:dyDescent="0.25">
      <c r="A24" s="12" t="s">
        <v>252</v>
      </c>
      <c r="B24" s="12" t="s">
        <v>253</v>
      </c>
      <c r="C24" s="12" t="s">
        <v>254</v>
      </c>
      <c r="D24" s="12" t="s">
        <v>135</v>
      </c>
      <c r="E24" s="12" t="s">
        <v>136</v>
      </c>
      <c r="F24" s="12" t="s">
        <v>135</v>
      </c>
      <c r="G24" s="12" t="s">
        <v>135</v>
      </c>
      <c r="H24" s="12" t="s">
        <v>5890</v>
      </c>
      <c r="I24" s="12" t="s">
        <v>67</v>
      </c>
    </row>
    <row r="25" spans="1:9" x14ac:dyDescent="0.25">
      <c r="A25" s="12" t="s">
        <v>260</v>
      </c>
      <c r="B25" s="12" t="s">
        <v>261</v>
      </c>
      <c r="C25" s="12" t="s">
        <v>262</v>
      </c>
      <c r="D25" s="12" t="s">
        <v>135</v>
      </c>
      <c r="E25" s="12" t="s">
        <v>136</v>
      </c>
      <c r="F25" s="12" t="s">
        <v>135</v>
      </c>
      <c r="G25" s="12" t="s">
        <v>135</v>
      </c>
      <c r="H25" s="12" t="s">
        <v>5890</v>
      </c>
      <c r="I25" s="12" t="s">
        <v>67</v>
      </c>
    </row>
    <row r="26" spans="1:9" x14ac:dyDescent="0.25">
      <c r="A26" s="12" t="s">
        <v>271</v>
      </c>
      <c r="B26" s="12" t="s">
        <v>272</v>
      </c>
      <c r="C26" s="12" t="s">
        <v>273</v>
      </c>
      <c r="D26" s="12" t="s">
        <v>135</v>
      </c>
      <c r="E26" s="12" t="s">
        <v>136</v>
      </c>
      <c r="F26" s="12" t="s">
        <v>135</v>
      </c>
      <c r="G26" s="12" t="s">
        <v>135</v>
      </c>
      <c r="H26" s="12" t="s">
        <v>5890</v>
      </c>
      <c r="I26" s="12" t="s">
        <v>67</v>
      </c>
    </row>
    <row r="27" spans="1:9" x14ac:dyDescent="0.25">
      <c r="A27" s="12" t="s">
        <v>274</v>
      </c>
      <c r="B27" s="12" t="s">
        <v>275</v>
      </c>
      <c r="C27" s="12" t="s">
        <v>276</v>
      </c>
      <c r="D27" s="12" t="s">
        <v>135</v>
      </c>
      <c r="E27" s="12" t="s">
        <v>136</v>
      </c>
      <c r="F27" s="12" t="s">
        <v>135</v>
      </c>
      <c r="G27" s="12" t="s">
        <v>135</v>
      </c>
      <c r="H27" s="12" t="s">
        <v>5890</v>
      </c>
      <c r="I27" s="12" t="s">
        <v>67</v>
      </c>
    </row>
    <row r="28" spans="1:9" x14ac:dyDescent="0.25">
      <c r="A28" s="12" t="s">
        <v>2827</v>
      </c>
      <c r="B28" s="12" t="s">
        <v>2828</v>
      </c>
      <c r="C28" s="12" t="s">
        <v>2829</v>
      </c>
      <c r="D28" s="12" t="s">
        <v>135</v>
      </c>
      <c r="E28" s="12" t="s">
        <v>136</v>
      </c>
      <c r="F28" s="12" t="s">
        <v>135</v>
      </c>
      <c r="G28" s="12" t="s">
        <v>135</v>
      </c>
      <c r="H28" s="12" t="s">
        <v>126</v>
      </c>
      <c r="I28" s="12" t="s">
        <v>2830</v>
      </c>
    </row>
    <row r="29" spans="1:9" x14ac:dyDescent="0.25">
      <c r="A29" s="12" t="s">
        <v>333</v>
      </c>
      <c r="B29" s="12" t="s">
        <v>334</v>
      </c>
      <c r="C29" s="12" t="s">
        <v>335</v>
      </c>
      <c r="D29" s="12" t="s">
        <v>135</v>
      </c>
      <c r="E29" s="12" t="s">
        <v>136</v>
      </c>
      <c r="F29" s="12" t="s">
        <v>135</v>
      </c>
      <c r="G29" s="12" t="s">
        <v>135</v>
      </c>
      <c r="H29" s="12" t="s">
        <v>5890</v>
      </c>
      <c r="I29" s="12" t="s">
        <v>67</v>
      </c>
    </row>
    <row r="30" spans="1:9" x14ac:dyDescent="0.25">
      <c r="A30" s="12" t="s">
        <v>336</v>
      </c>
      <c r="B30" s="12" t="s">
        <v>337</v>
      </c>
      <c r="C30" s="12" t="s">
        <v>338</v>
      </c>
      <c r="D30" s="12" t="s">
        <v>135</v>
      </c>
      <c r="E30" s="12" t="s">
        <v>136</v>
      </c>
      <c r="F30" s="12" t="s">
        <v>135</v>
      </c>
      <c r="G30" s="12" t="s">
        <v>135</v>
      </c>
      <c r="H30" s="12" t="s">
        <v>5890</v>
      </c>
      <c r="I30" s="12" t="s">
        <v>67</v>
      </c>
    </row>
    <row r="31" spans="1:9" x14ac:dyDescent="0.25">
      <c r="A31" s="12" t="s">
        <v>1933</v>
      </c>
      <c r="B31" s="12" t="s">
        <v>1934</v>
      </c>
      <c r="C31" s="12" t="s">
        <v>1935</v>
      </c>
      <c r="D31" s="12" t="s">
        <v>642</v>
      </c>
      <c r="E31" s="12" t="s">
        <v>5892</v>
      </c>
      <c r="F31" s="12" t="s">
        <v>8381</v>
      </c>
      <c r="G31" s="12" t="s">
        <v>1968</v>
      </c>
      <c r="H31" s="12" t="s">
        <v>1938</v>
      </c>
      <c r="I31" s="12" t="s">
        <v>67</v>
      </c>
    </row>
    <row r="32" spans="1:9" x14ac:dyDescent="0.25">
      <c r="A32" s="12" t="s">
        <v>1939</v>
      </c>
      <c r="B32" s="12" t="s">
        <v>1940</v>
      </c>
      <c r="C32" s="12" t="s">
        <v>1941</v>
      </c>
      <c r="D32" s="12" t="s">
        <v>633</v>
      </c>
      <c r="E32" s="12" t="s">
        <v>5893</v>
      </c>
      <c r="F32" s="12" t="s">
        <v>8382</v>
      </c>
      <c r="G32" s="12" t="s">
        <v>1962</v>
      </c>
      <c r="H32" s="12" t="s">
        <v>1938</v>
      </c>
      <c r="I32" s="12" t="s">
        <v>67</v>
      </c>
    </row>
    <row r="33" spans="1:9" x14ac:dyDescent="0.25">
      <c r="A33" s="12" t="s">
        <v>1944</v>
      </c>
      <c r="B33" s="12" t="s">
        <v>1945</v>
      </c>
      <c r="C33" s="12" t="s">
        <v>1946</v>
      </c>
      <c r="D33" s="12" t="s">
        <v>8383</v>
      </c>
      <c r="E33" s="12" t="s">
        <v>5895</v>
      </c>
      <c r="F33" s="12" t="s">
        <v>8384</v>
      </c>
      <c r="G33" s="12" t="s">
        <v>5894</v>
      </c>
      <c r="H33" s="12" t="s">
        <v>1938</v>
      </c>
      <c r="I33" s="12" t="s">
        <v>67</v>
      </c>
    </row>
    <row r="34" spans="1:9" x14ac:dyDescent="0.25">
      <c r="A34" s="12" t="s">
        <v>1949</v>
      </c>
      <c r="B34" s="12" t="s">
        <v>1950</v>
      </c>
      <c r="C34" s="12" t="s">
        <v>1951</v>
      </c>
      <c r="D34" s="12" t="s">
        <v>8385</v>
      </c>
      <c r="E34" s="12" t="s">
        <v>5897</v>
      </c>
      <c r="F34" s="12" t="s">
        <v>8386</v>
      </c>
      <c r="G34" s="12" t="s">
        <v>5896</v>
      </c>
      <c r="H34" s="12" t="s">
        <v>1938</v>
      </c>
      <c r="I34" s="12" t="s">
        <v>67</v>
      </c>
    </row>
    <row r="35" spans="1:9" x14ac:dyDescent="0.25">
      <c r="A35" s="12" t="s">
        <v>1954</v>
      </c>
      <c r="B35" s="12" t="s">
        <v>1955</v>
      </c>
      <c r="C35" s="12" t="s">
        <v>1956</v>
      </c>
      <c r="D35" s="12" t="s">
        <v>8387</v>
      </c>
      <c r="E35" s="12" t="s">
        <v>5899</v>
      </c>
      <c r="F35" s="12" t="s">
        <v>8388</v>
      </c>
      <c r="G35" s="12" t="s">
        <v>5898</v>
      </c>
      <c r="H35" s="12" t="s">
        <v>1938</v>
      </c>
      <c r="I35" s="12" t="s">
        <v>67</v>
      </c>
    </row>
    <row r="36" spans="1:9" x14ac:dyDescent="0.25">
      <c r="A36" s="12" t="s">
        <v>1959</v>
      </c>
      <c r="B36" s="12" t="s">
        <v>1960</v>
      </c>
      <c r="C36" s="12" t="s">
        <v>1961</v>
      </c>
      <c r="D36" s="12" t="s">
        <v>7884</v>
      </c>
      <c r="E36" s="12" t="s">
        <v>5900</v>
      </c>
      <c r="F36" s="12" t="s">
        <v>633</v>
      </c>
      <c r="G36" s="12" t="s">
        <v>3569</v>
      </c>
      <c r="H36" s="12" t="s">
        <v>1938</v>
      </c>
      <c r="I36" s="12" t="s">
        <v>1964</v>
      </c>
    </row>
    <row r="37" spans="1:9" x14ac:dyDescent="0.25">
      <c r="A37" s="12" t="s">
        <v>1965</v>
      </c>
      <c r="B37" s="12" t="s">
        <v>1966</v>
      </c>
      <c r="C37" s="12" t="s">
        <v>1967</v>
      </c>
      <c r="D37" s="12" t="s">
        <v>7859</v>
      </c>
      <c r="E37" s="12" t="s">
        <v>5901</v>
      </c>
      <c r="F37" s="12" t="s">
        <v>642</v>
      </c>
      <c r="G37" s="12" t="s">
        <v>3572</v>
      </c>
      <c r="H37" s="12" t="s">
        <v>1938</v>
      </c>
      <c r="I37" s="12" t="s">
        <v>1970</v>
      </c>
    </row>
    <row r="38" spans="1:9" x14ac:dyDescent="0.25">
      <c r="A38" s="12" t="s">
        <v>339</v>
      </c>
      <c r="B38" s="12" t="s">
        <v>340</v>
      </c>
      <c r="C38" s="12" t="s">
        <v>341</v>
      </c>
      <c r="D38" s="12" t="s">
        <v>159</v>
      </c>
      <c r="E38" s="12" t="s">
        <v>342</v>
      </c>
      <c r="F38" s="12" t="s">
        <v>159</v>
      </c>
      <c r="G38" s="12" t="s">
        <v>159</v>
      </c>
      <c r="H38" s="12" t="s">
        <v>126</v>
      </c>
      <c r="I38" s="12" t="s">
        <v>343</v>
      </c>
    </row>
    <row r="39" spans="1:9" x14ac:dyDescent="0.25">
      <c r="A39" s="12" t="s">
        <v>355</v>
      </c>
      <c r="B39" s="12" t="s">
        <v>356</v>
      </c>
      <c r="C39" s="12" t="s">
        <v>357</v>
      </c>
      <c r="D39" s="12" t="s">
        <v>347</v>
      </c>
      <c r="E39" s="12" t="s">
        <v>359</v>
      </c>
      <c r="F39" s="12" t="s">
        <v>358</v>
      </c>
      <c r="G39" s="12" t="s">
        <v>1981</v>
      </c>
      <c r="H39" s="12" t="s">
        <v>360</v>
      </c>
      <c r="I39" s="12" t="s">
        <v>361</v>
      </c>
    </row>
    <row r="40" spans="1:9" x14ac:dyDescent="0.25">
      <c r="A40" s="12" t="s">
        <v>362</v>
      </c>
      <c r="B40" s="12" t="s">
        <v>363</v>
      </c>
      <c r="C40" s="12" t="s">
        <v>364</v>
      </c>
      <c r="D40" s="12" t="s">
        <v>358</v>
      </c>
      <c r="E40" s="12" t="s">
        <v>5908</v>
      </c>
      <c r="F40" s="12" t="s">
        <v>365</v>
      </c>
      <c r="G40" s="12" t="s">
        <v>87</v>
      </c>
      <c r="H40" s="12" t="s">
        <v>126</v>
      </c>
      <c r="I40" s="12" t="s">
        <v>67</v>
      </c>
    </row>
    <row r="41" spans="1:9" x14ac:dyDescent="0.25">
      <c r="A41" s="12" t="s">
        <v>624</v>
      </c>
      <c r="B41" s="12" t="s">
        <v>625</v>
      </c>
      <c r="C41" s="12" t="s">
        <v>626</v>
      </c>
      <c r="D41" s="12" t="s">
        <v>159</v>
      </c>
      <c r="E41" s="12" t="s">
        <v>5309</v>
      </c>
      <c r="F41" s="12" t="s">
        <v>159</v>
      </c>
      <c r="G41" s="12" t="s">
        <v>159</v>
      </c>
      <c r="H41" s="12" t="s">
        <v>126</v>
      </c>
      <c r="I41" s="12" t="s">
        <v>89</v>
      </c>
    </row>
    <row r="42" spans="1:9" x14ac:dyDescent="0.25">
      <c r="A42" s="12" t="s">
        <v>2831</v>
      </c>
      <c r="B42" s="12" t="s">
        <v>2832</v>
      </c>
      <c r="C42" s="12" t="s">
        <v>2833</v>
      </c>
      <c r="D42" s="12" t="s">
        <v>135</v>
      </c>
      <c r="E42" s="12" t="s">
        <v>136</v>
      </c>
      <c r="F42" s="12" t="s">
        <v>135</v>
      </c>
      <c r="G42" s="12" t="s">
        <v>135</v>
      </c>
      <c r="H42" s="12" t="s">
        <v>5951</v>
      </c>
      <c r="I42" s="12" t="s">
        <v>2834</v>
      </c>
    </row>
    <row r="43" spans="1:9" x14ac:dyDescent="0.25">
      <c r="A43" s="12" t="s">
        <v>714</v>
      </c>
      <c r="B43" s="12" t="s">
        <v>715</v>
      </c>
      <c r="C43" s="12" t="s">
        <v>716</v>
      </c>
      <c r="D43" s="12" t="s">
        <v>1238</v>
      </c>
      <c r="E43" s="12" t="s">
        <v>718</v>
      </c>
      <c r="F43" s="12" t="s">
        <v>1238</v>
      </c>
      <c r="G43" s="12" t="s">
        <v>2183</v>
      </c>
      <c r="H43" s="12" t="s">
        <v>5870</v>
      </c>
      <c r="I43" s="12" t="s">
        <v>719</v>
      </c>
    </row>
    <row r="44" spans="1:9" x14ac:dyDescent="0.25">
      <c r="A44" s="12" t="s">
        <v>6601</v>
      </c>
      <c r="B44" s="12" t="s">
        <v>6602</v>
      </c>
      <c r="C44" s="12" t="s">
        <v>6603</v>
      </c>
      <c r="D44" s="12" t="s">
        <v>135</v>
      </c>
      <c r="E44" s="12" t="s">
        <v>2036</v>
      </c>
      <c r="F44" s="12" t="s">
        <v>135</v>
      </c>
      <c r="G44" s="12" t="s">
        <v>135</v>
      </c>
      <c r="H44" s="12" t="s">
        <v>1938</v>
      </c>
      <c r="I44" s="12" t="s">
        <v>6604</v>
      </c>
    </row>
    <row r="45" spans="1:9" x14ac:dyDescent="0.25">
      <c r="A45" s="12" t="s">
        <v>3917</v>
      </c>
      <c r="B45" s="12" t="s">
        <v>3918</v>
      </c>
      <c r="C45" s="12" t="s">
        <v>5522</v>
      </c>
      <c r="D45" s="12" t="s">
        <v>1114</v>
      </c>
      <c r="E45" s="12" t="s">
        <v>5950</v>
      </c>
      <c r="F45" s="12" t="s">
        <v>1114</v>
      </c>
      <c r="G45" s="12" t="s">
        <v>2103</v>
      </c>
      <c r="H45" s="12" t="s">
        <v>5951</v>
      </c>
      <c r="I45" s="12" t="s">
        <v>5952</v>
      </c>
    </row>
    <row r="46" spans="1:9" x14ac:dyDescent="0.25">
      <c r="A46" s="12" t="s">
        <v>3921</v>
      </c>
      <c r="B46" s="12" t="s">
        <v>3922</v>
      </c>
      <c r="C46" s="12" t="s">
        <v>5953</v>
      </c>
      <c r="D46" s="12" t="s">
        <v>8186</v>
      </c>
      <c r="E46" s="12" t="s">
        <v>5955</v>
      </c>
      <c r="F46" s="12" t="s">
        <v>7206</v>
      </c>
      <c r="G46" s="12" t="s">
        <v>5954</v>
      </c>
      <c r="H46" s="12" t="s">
        <v>808</v>
      </c>
      <c r="I46" s="12" t="s">
        <v>15</v>
      </c>
    </row>
    <row r="47" spans="1:9" x14ac:dyDescent="0.25">
      <c r="A47" s="12" t="s">
        <v>803</v>
      </c>
      <c r="B47" s="12" t="s">
        <v>804</v>
      </c>
      <c r="C47" s="12" t="s">
        <v>805</v>
      </c>
      <c r="D47" s="12" t="s">
        <v>8190</v>
      </c>
      <c r="E47" s="12" t="s">
        <v>5957</v>
      </c>
      <c r="F47" s="12" t="s">
        <v>7208</v>
      </c>
      <c r="G47" s="12" t="s">
        <v>5956</v>
      </c>
      <c r="H47" s="12" t="s">
        <v>808</v>
      </c>
      <c r="I47" s="12" t="s">
        <v>15</v>
      </c>
    </row>
    <row r="48" spans="1:9" x14ac:dyDescent="0.25">
      <c r="A48" s="12" t="s">
        <v>809</v>
      </c>
      <c r="B48" s="12" t="s">
        <v>810</v>
      </c>
      <c r="C48" s="12" t="s">
        <v>811</v>
      </c>
      <c r="D48" s="12" t="s">
        <v>8206</v>
      </c>
      <c r="E48" s="12" t="s">
        <v>813</v>
      </c>
      <c r="F48" s="12" t="s">
        <v>7230</v>
      </c>
      <c r="G48" s="12" t="s">
        <v>5958</v>
      </c>
      <c r="H48" s="12" t="s">
        <v>808</v>
      </c>
      <c r="I48" s="12" t="s">
        <v>15</v>
      </c>
    </row>
    <row r="49" spans="1:9" x14ac:dyDescent="0.25">
      <c r="A49" s="12" t="s">
        <v>814</v>
      </c>
      <c r="B49" s="12" t="s">
        <v>815</v>
      </c>
      <c r="C49" s="12" t="s">
        <v>816</v>
      </c>
      <c r="D49" s="12" t="s">
        <v>8188</v>
      </c>
      <c r="E49" s="12" t="s">
        <v>5960</v>
      </c>
      <c r="F49" s="12" t="s">
        <v>7204</v>
      </c>
      <c r="G49" s="12" t="s">
        <v>5959</v>
      </c>
      <c r="H49" s="12" t="s">
        <v>808</v>
      </c>
      <c r="I49" s="12" t="s">
        <v>15</v>
      </c>
    </row>
    <row r="50" spans="1:9" x14ac:dyDescent="0.25">
      <c r="A50" s="12" t="s">
        <v>819</v>
      </c>
      <c r="B50" s="12" t="s">
        <v>820</v>
      </c>
      <c r="C50" s="12" t="s">
        <v>821</v>
      </c>
      <c r="D50" s="12" t="s">
        <v>8192</v>
      </c>
      <c r="E50" s="12" t="s">
        <v>5962</v>
      </c>
      <c r="F50" s="12" t="s">
        <v>7214</v>
      </c>
      <c r="G50" s="12" t="s">
        <v>5961</v>
      </c>
      <c r="H50" s="12" t="s">
        <v>808</v>
      </c>
      <c r="I50" s="12" t="s">
        <v>15</v>
      </c>
    </row>
    <row r="51" spans="1:9" x14ac:dyDescent="0.25">
      <c r="A51" s="12" t="s">
        <v>3948</v>
      </c>
      <c r="B51" s="12" t="s">
        <v>3949</v>
      </c>
      <c r="C51" s="12" t="s">
        <v>5963</v>
      </c>
      <c r="D51" s="12" t="s">
        <v>8210</v>
      </c>
      <c r="E51" s="12" t="s">
        <v>5965</v>
      </c>
      <c r="F51" s="12" t="s">
        <v>7226</v>
      </c>
      <c r="G51" s="12" t="s">
        <v>5964</v>
      </c>
      <c r="H51" s="12" t="s">
        <v>808</v>
      </c>
      <c r="I51" s="12" t="s">
        <v>15</v>
      </c>
    </row>
    <row r="52" spans="1:9" x14ac:dyDescent="0.25">
      <c r="A52" s="12" t="s">
        <v>3953</v>
      </c>
      <c r="B52" s="12" t="s">
        <v>3954</v>
      </c>
      <c r="C52" s="12" t="s">
        <v>5966</v>
      </c>
      <c r="D52" s="12" t="s">
        <v>8194</v>
      </c>
      <c r="E52" s="12" t="s">
        <v>5968</v>
      </c>
      <c r="F52" s="12" t="s">
        <v>7210</v>
      </c>
      <c r="G52" s="12" t="s">
        <v>5967</v>
      </c>
      <c r="H52" s="12" t="s">
        <v>808</v>
      </c>
      <c r="I52" s="12" t="s">
        <v>15</v>
      </c>
    </row>
    <row r="53" spans="1:9" x14ac:dyDescent="0.25">
      <c r="A53" s="12" t="s">
        <v>824</v>
      </c>
      <c r="B53" s="12" t="s">
        <v>825</v>
      </c>
      <c r="C53" s="12" t="s">
        <v>826</v>
      </c>
      <c r="D53" s="12" t="s">
        <v>8196</v>
      </c>
      <c r="E53" s="12" t="s">
        <v>5970</v>
      </c>
      <c r="F53" s="12" t="s">
        <v>7216</v>
      </c>
      <c r="G53" s="12" t="s">
        <v>5969</v>
      </c>
      <c r="H53" s="12" t="s">
        <v>808</v>
      </c>
      <c r="I53" s="12" t="s">
        <v>15</v>
      </c>
    </row>
    <row r="54" spans="1:9" x14ac:dyDescent="0.25">
      <c r="A54" s="12" t="s">
        <v>3009</v>
      </c>
      <c r="B54" s="12" t="s">
        <v>3010</v>
      </c>
      <c r="C54" s="12" t="s">
        <v>5971</v>
      </c>
      <c r="D54" s="12" t="s">
        <v>8198</v>
      </c>
      <c r="E54" s="12" t="s">
        <v>5973</v>
      </c>
      <c r="F54" s="12" t="s">
        <v>7220</v>
      </c>
      <c r="G54" s="12" t="s">
        <v>5972</v>
      </c>
      <c r="H54" s="12" t="s">
        <v>808</v>
      </c>
      <c r="I54" s="12" t="s">
        <v>15</v>
      </c>
    </row>
    <row r="55" spans="1:9" x14ac:dyDescent="0.25">
      <c r="A55" s="12" t="s">
        <v>829</v>
      </c>
      <c r="B55" s="12" t="s">
        <v>830</v>
      </c>
      <c r="C55" s="12" t="s">
        <v>831</v>
      </c>
      <c r="D55" s="12" t="s">
        <v>8200</v>
      </c>
      <c r="E55" s="12" t="s">
        <v>833</v>
      </c>
      <c r="F55" s="12" t="s">
        <v>7222</v>
      </c>
      <c r="G55" s="12" t="s">
        <v>5974</v>
      </c>
      <c r="H55" s="12" t="s">
        <v>808</v>
      </c>
      <c r="I55" s="12" t="s">
        <v>15</v>
      </c>
    </row>
    <row r="56" spans="1:9" x14ac:dyDescent="0.25">
      <c r="A56" s="12" t="s">
        <v>834</v>
      </c>
      <c r="B56" s="12" t="s">
        <v>835</v>
      </c>
      <c r="C56" s="12" t="s">
        <v>836</v>
      </c>
      <c r="D56" s="12" t="s">
        <v>8204</v>
      </c>
      <c r="E56" s="12" t="s">
        <v>838</v>
      </c>
      <c r="F56" s="12" t="s">
        <v>7224</v>
      </c>
      <c r="G56" s="12" t="s">
        <v>5975</v>
      </c>
      <c r="H56" s="12" t="s">
        <v>808</v>
      </c>
      <c r="I56" s="12" t="s">
        <v>15</v>
      </c>
    </row>
    <row r="57" spans="1:9" x14ac:dyDescent="0.25">
      <c r="A57" s="12" t="s">
        <v>839</v>
      </c>
      <c r="B57" s="12" t="s">
        <v>840</v>
      </c>
      <c r="C57" s="12" t="s">
        <v>841</v>
      </c>
      <c r="D57" s="12" t="s">
        <v>8208</v>
      </c>
      <c r="E57" s="12" t="s">
        <v>843</v>
      </c>
      <c r="F57" s="12" t="s">
        <v>7228</v>
      </c>
      <c r="G57" s="12" t="s">
        <v>5976</v>
      </c>
      <c r="H57" s="12" t="s">
        <v>808</v>
      </c>
      <c r="I57" s="12" t="s">
        <v>15</v>
      </c>
    </row>
    <row r="58" spans="1:9" x14ac:dyDescent="0.25">
      <c r="A58" s="12" t="s">
        <v>856</v>
      </c>
      <c r="B58" s="12" t="s">
        <v>857</v>
      </c>
      <c r="C58" s="12" t="s">
        <v>858</v>
      </c>
      <c r="D58" s="12" t="s">
        <v>8428</v>
      </c>
      <c r="E58" s="12" t="s">
        <v>5524</v>
      </c>
      <c r="F58" s="12" t="s">
        <v>159</v>
      </c>
      <c r="G58" s="12" t="s">
        <v>2058</v>
      </c>
      <c r="H58" s="12" t="s">
        <v>126</v>
      </c>
      <c r="I58" s="12" t="s">
        <v>859</v>
      </c>
    </row>
    <row r="59" spans="1:9" x14ac:dyDescent="0.25">
      <c r="A59" s="12" t="s">
        <v>860</v>
      </c>
      <c r="B59" s="12" t="s">
        <v>861</v>
      </c>
      <c r="C59" s="12" t="s">
        <v>862</v>
      </c>
      <c r="D59" s="12" t="s">
        <v>1796</v>
      </c>
      <c r="E59" s="12" t="s">
        <v>5977</v>
      </c>
      <c r="F59" s="12" t="s">
        <v>6927</v>
      </c>
      <c r="G59" s="12" t="s">
        <v>5656</v>
      </c>
      <c r="H59" s="12" t="s">
        <v>5931</v>
      </c>
      <c r="I59" s="12" t="s">
        <v>67</v>
      </c>
    </row>
    <row r="60" spans="1:9" x14ac:dyDescent="0.25">
      <c r="A60" s="12" t="s">
        <v>2835</v>
      </c>
      <c r="B60" s="12" t="s">
        <v>2836</v>
      </c>
      <c r="C60" s="12" t="s">
        <v>2837</v>
      </c>
      <c r="D60" s="12" t="s">
        <v>135</v>
      </c>
      <c r="E60" s="12" t="s">
        <v>136</v>
      </c>
      <c r="F60" s="12" t="s">
        <v>135</v>
      </c>
      <c r="G60" s="12" t="s">
        <v>135</v>
      </c>
      <c r="H60" s="12" t="s">
        <v>6597</v>
      </c>
      <c r="I60" s="12" t="s">
        <v>2914</v>
      </c>
    </row>
    <row r="61" spans="1:9" x14ac:dyDescent="0.25">
      <c r="A61" s="12" t="s">
        <v>2839</v>
      </c>
      <c r="B61" s="12" t="s">
        <v>2840</v>
      </c>
      <c r="C61" s="12" t="s">
        <v>2841</v>
      </c>
      <c r="D61" s="12" t="s">
        <v>9549</v>
      </c>
      <c r="E61" s="12" t="s">
        <v>2842</v>
      </c>
      <c r="F61" s="12" t="s">
        <v>9544</v>
      </c>
      <c r="G61" s="12" t="s">
        <v>6605</v>
      </c>
      <c r="H61" s="12" t="s">
        <v>5951</v>
      </c>
      <c r="I61" s="12" t="s">
        <v>2843</v>
      </c>
    </row>
    <row r="62" spans="1:9" x14ac:dyDescent="0.25">
      <c r="A62" s="12" t="s">
        <v>954</v>
      </c>
      <c r="B62" s="12" t="s">
        <v>955</v>
      </c>
      <c r="C62" s="12" t="s">
        <v>956</v>
      </c>
      <c r="D62" s="12" t="s">
        <v>6928</v>
      </c>
      <c r="E62" s="12" t="s">
        <v>6019</v>
      </c>
      <c r="F62" s="12" t="s">
        <v>1524</v>
      </c>
      <c r="G62" s="12" t="s">
        <v>2282</v>
      </c>
      <c r="H62" s="12" t="s">
        <v>5870</v>
      </c>
      <c r="I62" s="12" t="s">
        <v>959</v>
      </c>
    </row>
    <row r="63" spans="1:9" x14ac:dyDescent="0.25">
      <c r="A63" s="12" t="s">
        <v>965</v>
      </c>
      <c r="B63" s="12" t="s">
        <v>966</v>
      </c>
      <c r="C63" s="12" t="s">
        <v>967</v>
      </c>
      <c r="D63" s="12" t="s">
        <v>135</v>
      </c>
      <c r="E63" s="12" t="s">
        <v>136</v>
      </c>
      <c r="F63" s="12" t="s">
        <v>135</v>
      </c>
      <c r="G63" s="12" t="s">
        <v>135</v>
      </c>
      <c r="H63" s="12" t="s">
        <v>126</v>
      </c>
      <c r="I63" s="12" t="s">
        <v>968</v>
      </c>
    </row>
    <row r="64" spans="1:9" x14ac:dyDescent="0.25">
      <c r="A64" s="12" t="s">
        <v>969</v>
      </c>
      <c r="B64" s="12" t="s">
        <v>970</v>
      </c>
      <c r="C64" s="12" t="s">
        <v>971</v>
      </c>
      <c r="D64" s="12" t="s">
        <v>972</v>
      </c>
      <c r="E64" s="12" t="s">
        <v>5563</v>
      </c>
      <c r="F64" s="12" t="s">
        <v>972</v>
      </c>
      <c r="G64" s="12" t="s">
        <v>723</v>
      </c>
      <c r="H64" s="12" t="s">
        <v>6020</v>
      </c>
      <c r="I64" s="12" t="s">
        <v>67</v>
      </c>
    </row>
    <row r="65" spans="1:9" x14ac:dyDescent="0.25">
      <c r="A65" s="12" t="s">
        <v>1000</v>
      </c>
      <c r="B65" s="12" t="s">
        <v>1001</v>
      </c>
      <c r="C65" s="12" t="s">
        <v>1002</v>
      </c>
      <c r="D65" s="12" t="s">
        <v>7272</v>
      </c>
      <c r="E65" s="12" t="s">
        <v>1004</v>
      </c>
      <c r="F65" s="12" t="s">
        <v>7272</v>
      </c>
      <c r="G65" s="12" t="s">
        <v>2241</v>
      </c>
      <c r="H65" s="12" t="s">
        <v>5951</v>
      </c>
      <c r="I65" s="12" t="s">
        <v>67</v>
      </c>
    </row>
    <row r="66" spans="1:9" x14ac:dyDescent="0.25">
      <c r="A66" s="12" t="s">
        <v>1005</v>
      </c>
      <c r="B66" s="12" t="s">
        <v>1006</v>
      </c>
      <c r="C66" s="12" t="s">
        <v>1007</v>
      </c>
      <c r="D66" s="12" t="s">
        <v>7266</v>
      </c>
      <c r="E66" s="12" t="s">
        <v>5570</v>
      </c>
      <c r="F66" s="12" t="s">
        <v>7266</v>
      </c>
      <c r="G66" s="12" t="s">
        <v>4757</v>
      </c>
      <c r="H66" s="12" t="s">
        <v>5951</v>
      </c>
      <c r="I66" s="12" t="s">
        <v>67</v>
      </c>
    </row>
    <row r="67" spans="1:9" x14ac:dyDescent="0.25">
      <c r="A67" s="12" t="s">
        <v>1010</v>
      </c>
      <c r="B67" s="12" t="s">
        <v>1011</v>
      </c>
      <c r="C67" s="12" t="s">
        <v>1012</v>
      </c>
      <c r="D67" s="12" t="s">
        <v>7263</v>
      </c>
      <c r="E67" s="12" t="s">
        <v>1014</v>
      </c>
      <c r="F67" s="12" t="s">
        <v>7263</v>
      </c>
      <c r="G67" s="12" t="s">
        <v>2243</v>
      </c>
      <c r="H67" s="12" t="s">
        <v>5951</v>
      </c>
      <c r="I67" s="12" t="s">
        <v>67</v>
      </c>
    </row>
    <row r="68" spans="1:9" x14ac:dyDescent="0.25">
      <c r="A68" s="12" t="s">
        <v>1015</v>
      </c>
      <c r="B68" s="12" t="s">
        <v>1016</v>
      </c>
      <c r="C68" s="12" t="s">
        <v>1017</v>
      </c>
      <c r="D68" s="12" t="s">
        <v>135</v>
      </c>
      <c r="E68" s="12" t="s">
        <v>136</v>
      </c>
      <c r="F68" s="12" t="s">
        <v>135</v>
      </c>
      <c r="G68" s="12" t="s">
        <v>135</v>
      </c>
      <c r="H68" s="12" t="s">
        <v>126</v>
      </c>
      <c r="I68" s="12" t="s">
        <v>67</v>
      </c>
    </row>
    <row r="69" spans="1:9" x14ac:dyDescent="0.25">
      <c r="A69" s="12" t="s">
        <v>2844</v>
      </c>
      <c r="B69" s="12" t="s">
        <v>2845</v>
      </c>
      <c r="C69" s="12" t="s">
        <v>2846</v>
      </c>
      <c r="D69" s="12" t="s">
        <v>135</v>
      </c>
      <c r="E69" s="12" t="s">
        <v>136</v>
      </c>
      <c r="F69" s="12" t="s">
        <v>135</v>
      </c>
      <c r="G69" s="12" t="s">
        <v>135</v>
      </c>
      <c r="H69" s="12" t="s">
        <v>6597</v>
      </c>
      <c r="I69" s="12" t="s">
        <v>2914</v>
      </c>
    </row>
    <row r="70" spans="1:9" x14ac:dyDescent="0.25">
      <c r="A70" s="12" t="s">
        <v>1048</v>
      </c>
      <c r="B70" s="12" t="s">
        <v>1049</v>
      </c>
      <c r="C70" s="12" t="s">
        <v>1050</v>
      </c>
      <c r="D70" s="12" t="s">
        <v>159</v>
      </c>
      <c r="E70" s="12" t="s">
        <v>5309</v>
      </c>
      <c r="F70" s="12" t="s">
        <v>159</v>
      </c>
      <c r="G70" s="12" t="s">
        <v>159</v>
      </c>
      <c r="H70" s="12" t="s">
        <v>126</v>
      </c>
      <c r="I70" s="12" t="s">
        <v>89</v>
      </c>
    </row>
    <row r="71" spans="1:9" x14ac:dyDescent="0.25">
      <c r="A71" s="12" t="s">
        <v>2856</v>
      </c>
      <c r="B71" s="12" t="s">
        <v>2857</v>
      </c>
      <c r="C71" s="12" t="s">
        <v>2858</v>
      </c>
      <c r="D71" s="12" t="s">
        <v>135</v>
      </c>
      <c r="E71" s="12" t="s">
        <v>136</v>
      </c>
      <c r="F71" s="12" t="s">
        <v>135</v>
      </c>
      <c r="G71" s="12" t="s">
        <v>135</v>
      </c>
      <c r="H71" s="12" t="s">
        <v>6597</v>
      </c>
      <c r="I71" s="12" t="s">
        <v>2859</v>
      </c>
    </row>
    <row r="72" spans="1:9" x14ac:dyDescent="0.25">
      <c r="A72" s="12" t="s">
        <v>1170</v>
      </c>
      <c r="B72" s="12" t="s">
        <v>1171</v>
      </c>
      <c r="C72" s="12" t="s">
        <v>1172</v>
      </c>
      <c r="D72" s="12" t="s">
        <v>135</v>
      </c>
      <c r="E72" s="12" t="s">
        <v>5309</v>
      </c>
      <c r="F72" s="12" t="s">
        <v>135</v>
      </c>
      <c r="G72" s="12" t="s">
        <v>135</v>
      </c>
      <c r="H72" s="12" t="s">
        <v>126</v>
      </c>
      <c r="I72" s="12" t="s">
        <v>1152</v>
      </c>
    </row>
    <row r="73" spans="1:9" x14ac:dyDescent="0.25">
      <c r="A73" s="12" t="s">
        <v>2860</v>
      </c>
      <c r="B73" s="12" t="s">
        <v>2861</v>
      </c>
      <c r="C73" s="12" t="s">
        <v>2862</v>
      </c>
      <c r="D73" s="12" t="s">
        <v>135</v>
      </c>
      <c r="E73" s="12" t="s">
        <v>136</v>
      </c>
      <c r="F73" s="12" t="s">
        <v>135</v>
      </c>
      <c r="G73" s="12" t="s">
        <v>135</v>
      </c>
      <c r="H73" s="12" t="s">
        <v>3416</v>
      </c>
      <c r="I73" s="12" t="s">
        <v>2859</v>
      </c>
    </row>
    <row r="74" spans="1:9" x14ac:dyDescent="0.25">
      <c r="A74" s="12" t="s">
        <v>1226</v>
      </c>
      <c r="B74" s="12" t="s">
        <v>1227</v>
      </c>
      <c r="C74" s="12" t="s">
        <v>1228</v>
      </c>
      <c r="D74" s="12" t="s">
        <v>135</v>
      </c>
      <c r="E74" s="12" t="s">
        <v>5309</v>
      </c>
      <c r="F74" s="12" t="s">
        <v>135</v>
      </c>
      <c r="G74" s="12" t="s">
        <v>135</v>
      </c>
      <c r="H74" s="12" t="s">
        <v>126</v>
      </c>
      <c r="I74" s="12" t="s">
        <v>1152</v>
      </c>
    </row>
    <row r="75" spans="1:9" x14ac:dyDescent="0.25">
      <c r="A75" s="12" t="s">
        <v>1241</v>
      </c>
      <c r="B75" s="12" t="s">
        <v>1242</v>
      </c>
      <c r="C75" s="12" t="s">
        <v>1243</v>
      </c>
      <c r="D75" s="12" t="s">
        <v>701</v>
      </c>
      <c r="E75" s="12" t="s">
        <v>1245</v>
      </c>
      <c r="F75" s="12" t="s">
        <v>701</v>
      </c>
      <c r="G75" s="12" t="s">
        <v>2015</v>
      </c>
      <c r="H75" s="12" t="s">
        <v>5951</v>
      </c>
      <c r="I75" s="12" t="s">
        <v>67</v>
      </c>
    </row>
    <row r="76" spans="1:9" x14ac:dyDescent="0.25">
      <c r="A76" s="12" t="s">
        <v>2863</v>
      </c>
      <c r="B76" s="12" t="s">
        <v>2864</v>
      </c>
      <c r="C76" s="12" t="s">
        <v>2865</v>
      </c>
      <c r="D76" s="12" t="s">
        <v>135</v>
      </c>
      <c r="E76" s="12" t="s">
        <v>5309</v>
      </c>
      <c r="F76" s="12" t="s">
        <v>135</v>
      </c>
      <c r="G76" s="12" t="s">
        <v>135</v>
      </c>
      <c r="H76" s="12" t="s">
        <v>6606</v>
      </c>
      <c r="I76" s="12" t="s">
        <v>2859</v>
      </c>
    </row>
    <row r="77" spans="1:9" x14ac:dyDescent="0.25">
      <c r="A77" s="12" t="s">
        <v>1256</v>
      </c>
      <c r="B77" s="12" t="s">
        <v>1257</v>
      </c>
      <c r="C77" s="12" t="s">
        <v>1258</v>
      </c>
      <c r="D77" s="12" t="s">
        <v>135</v>
      </c>
      <c r="E77" s="12" t="s">
        <v>5309</v>
      </c>
      <c r="F77" s="12" t="s">
        <v>159</v>
      </c>
      <c r="G77" s="12" t="s">
        <v>135</v>
      </c>
      <c r="H77" s="12" t="s">
        <v>126</v>
      </c>
      <c r="I77" s="12" t="s">
        <v>1152</v>
      </c>
    </row>
    <row r="78" spans="1:9" x14ac:dyDescent="0.25">
      <c r="A78" s="12" t="s">
        <v>6055</v>
      </c>
      <c r="B78" s="12" t="s">
        <v>6056</v>
      </c>
      <c r="C78" s="12" t="s">
        <v>1136</v>
      </c>
      <c r="D78" s="12" t="s">
        <v>8439</v>
      </c>
      <c r="E78" s="12" t="s">
        <v>1137</v>
      </c>
      <c r="F78" s="12" t="s">
        <v>8439</v>
      </c>
      <c r="G78" s="12" t="s">
        <v>6057</v>
      </c>
      <c r="H78" s="12" t="s">
        <v>5870</v>
      </c>
      <c r="I78" s="12" t="s">
        <v>1124</v>
      </c>
    </row>
    <row r="79" spans="1:9" x14ac:dyDescent="0.25">
      <c r="A79" s="12" t="s">
        <v>6607</v>
      </c>
      <c r="B79" s="12" t="s">
        <v>6608</v>
      </c>
      <c r="C79" s="12" t="s">
        <v>2853</v>
      </c>
      <c r="D79" s="12" t="s">
        <v>8439</v>
      </c>
      <c r="E79" s="12" t="s">
        <v>6054</v>
      </c>
      <c r="F79" s="12" t="s">
        <v>3397</v>
      </c>
      <c r="G79" s="12" t="s">
        <v>4292</v>
      </c>
      <c r="H79" s="12" t="s">
        <v>5951</v>
      </c>
      <c r="I79" s="12" t="s">
        <v>2855</v>
      </c>
    </row>
    <row r="80" spans="1:9" x14ac:dyDescent="0.25">
      <c r="A80" s="12" t="s">
        <v>1262</v>
      </c>
      <c r="B80" s="12" t="s">
        <v>1263</v>
      </c>
      <c r="C80" s="12" t="s">
        <v>1264</v>
      </c>
      <c r="D80" s="12" t="s">
        <v>8440</v>
      </c>
      <c r="E80" s="12" t="s">
        <v>5602</v>
      </c>
      <c r="F80" s="12" t="s">
        <v>7075</v>
      </c>
      <c r="G80" s="12" t="s">
        <v>6062</v>
      </c>
      <c r="H80" s="12" t="s">
        <v>6063</v>
      </c>
      <c r="I80" s="12" t="s">
        <v>67</v>
      </c>
    </row>
    <row r="81" spans="1:9" x14ac:dyDescent="0.25">
      <c r="A81" s="12" t="s">
        <v>1268</v>
      </c>
      <c r="B81" s="12" t="s">
        <v>1269</v>
      </c>
      <c r="C81" s="12" t="s">
        <v>1270</v>
      </c>
      <c r="D81" s="12" t="s">
        <v>7274</v>
      </c>
      <c r="E81" s="12" t="s">
        <v>5604</v>
      </c>
      <c r="F81" s="12" t="s">
        <v>1307</v>
      </c>
      <c r="G81" s="12" t="s">
        <v>4581</v>
      </c>
      <c r="H81" s="12" t="s">
        <v>6063</v>
      </c>
      <c r="I81" s="12" t="s">
        <v>67</v>
      </c>
    </row>
    <row r="82" spans="1:9" x14ac:dyDescent="0.25">
      <c r="A82" s="12" t="s">
        <v>1273</v>
      </c>
      <c r="B82" s="12" t="s">
        <v>1274</v>
      </c>
      <c r="C82" s="12" t="s">
        <v>1275</v>
      </c>
      <c r="D82" s="12" t="s">
        <v>8441</v>
      </c>
      <c r="E82" s="12" t="s">
        <v>5605</v>
      </c>
      <c r="F82" s="12" t="s">
        <v>7069</v>
      </c>
      <c r="G82" s="12" t="s">
        <v>6064</v>
      </c>
      <c r="H82" s="12" t="s">
        <v>6063</v>
      </c>
      <c r="I82" s="12" t="s">
        <v>67</v>
      </c>
    </row>
    <row r="83" spans="1:9" x14ac:dyDescent="0.25">
      <c r="A83" s="12" t="s">
        <v>1278</v>
      </c>
      <c r="B83" s="12" t="s">
        <v>1279</v>
      </c>
      <c r="C83" s="12" t="s">
        <v>1280</v>
      </c>
      <c r="D83" s="12" t="s">
        <v>8442</v>
      </c>
      <c r="E83" s="12" t="s">
        <v>5607</v>
      </c>
      <c r="F83" s="12" t="s">
        <v>7062</v>
      </c>
      <c r="G83" s="12" t="s">
        <v>6065</v>
      </c>
      <c r="H83" s="12" t="s">
        <v>6063</v>
      </c>
      <c r="I83" s="12" t="s">
        <v>67</v>
      </c>
    </row>
    <row r="84" spans="1:9" x14ac:dyDescent="0.25">
      <c r="A84" s="12" t="s">
        <v>1283</v>
      </c>
      <c r="B84" s="12" t="s">
        <v>1284</v>
      </c>
      <c r="C84" s="12" t="s">
        <v>1285</v>
      </c>
      <c r="D84" s="12" t="s">
        <v>8443</v>
      </c>
      <c r="E84" s="12" t="s">
        <v>5609</v>
      </c>
      <c r="F84" s="12" t="s">
        <v>7085</v>
      </c>
      <c r="G84" s="12" t="s">
        <v>6066</v>
      </c>
      <c r="H84" s="12" t="s">
        <v>6063</v>
      </c>
      <c r="I84" s="12" t="s">
        <v>67</v>
      </c>
    </row>
    <row r="85" spans="1:9" x14ac:dyDescent="0.25">
      <c r="A85" s="12" t="s">
        <v>1288</v>
      </c>
      <c r="B85" s="12" t="s">
        <v>1289</v>
      </c>
      <c r="C85" s="12" t="s">
        <v>1290</v>
      </c>
      <c r="D85" s="12" t="s">
        <v>8444</v>
      </c>
      <c r="E85" s="12" t="s">
        <v>5611</v>
      </c>
      <c r="F85" s="12" t="s">
        <v>7091</v>
      </c>
      <c r="G85" s="12" t="s">
        <v>6067</v>
      </c>
      <c r="H85" s="12" t="s">
        <v>6063</v>
      </c>
      <c r="I85" s="12" t="s">
        <v>67</v>
      </c>
    </row>
    <row r="86" spans="1:9" x14ac:dyDescent="0.25">
      <c r="A86" s="12" t="s">
        <v>1293</v>
      </c>
      <c r="B86" s="12" t="s">
        <v>1294</v>
      </c>
      <c r="C86" s="12" t="s">
        <v>1295</v>
      </c>
      <c r="D86" s="12" t="s">
        <v>7273</v>
      </c>
      <c r="E86" s="12" t="s">
        <v>5614</v>
      </c>
      <c r="F86" s="12" t="s">
        <v>1301</v>
      </c>
      <c r="G86" s="12" t="s">
        <v>4569</v>
      </c>
      <c r="H86" s="12" t="s">
        <v>6063</v>
      </c>
      <c r="I86" s="12" t="s">
        <v>67</v>
      </c>
    </row>
    <row r="87" spans="1:9" x14ac:dyDescent="0.25">
      <c r="A87" s="12" t="s">
        <v>1298</v>
      </c>
      <c r="B87" s="12" t="s">
        <v>1299</v>
      </c>
      <c r="C87" s="12" t="s">
        <v>1300</v>
      </c>
      <c r="D87" s="12" t="s">
        <v>7940</v>
      </c>
      <c r="E87" s="12" t="s">
        <v>6068</v>
      </c>
      <c r="F87" s="12" t="s">
        <v>7279</v>
      </c>
      <c r="G87" s="12" t="s">
        <v>2360</v>
      </c>
      <c r="H87" s="12" t="s">
        <v>6063</v>
      </c>
      <c r="I87" s="12" t="s">
        <v>1303</v>
      </c>
    </row>
    <row r="88" spans="1:9" x14ac:dyDescent="0.25">
      <c r="A88" s="12" t="s">
        <v>1304</v>
      </c>
      <c r="B88" s="12" t="s">
        <v>1305</v>
      </c>
      <c r="C88" s="12" t="s">
        <v>1306</v>
      </c>
      <c r="D88" s="12" t="s">
        <v>7943</v>
      </c>
      <c r="E88" s="12" t="s">
        <v>6069</v>
      </c>
      <c r="F88" s="12" t="s">
        <v>7094</v>
      </c>
      <c r="G88" s="12" t="s">
        <v>2363</v>
      </c>
      <c r="H88" s="12" t="s">
        <v>6063</v>
      </c>
      <c r="I88" s="12" t="s">
        <v>1303</v>
      </c>
    </row>
    <row r="89" spans="1:9" x14ac:dyDescent="0.25">
      <c r="A89" s="12" t="s">
        <v>1322</v>
      </c>
      <c r="B89" s="12" t="s">
        <v>1323</v>
      </c>
      <c r="C89" s="12" t="s">
        <v>1324</v>
      </c>
      <c r="D89" s="12" t="s">
        <v>1325</v>
      </c>
      <c r="E89" s="12" t="s">
        <v>5619</v>
      </c>
      <c r="F89" s="12" t="s">
        <v>1325</v>
      </c>
      <c r="G89" s="12" t="s">
        <v>280</v>
      </c>
      <c r="H89" s="12" t="s">
        <v>6020</v>
      </c>
      <c r="I89" s="12" t="s">
        <v>15</v>
      </c>
    </row>
    <row r="90" spans="1:9" x14ac:dyDescent="0.25">
      <c r="A90" s="12" t="s">
        <v>1332</v>
      </c>
      <c r="B90" s="12" t="s">
        <v>1333</v>
      </c>
      <c r="C90" s="12" t="s">
        <v>1334</v>
      </c>
      <c r="D90" s="12" t="s">
        <v>1335</v>
      </c>
      <c r="E90" s="12" t="s">
        <v>5623</v>
      </c>
      <c r="F90" s="12" t="s">
        <v>1335</v>
      </c>
      <c r="G90" s="12" t="s">
        <v>286</v>
      </c>
      <c r="H90" s="12" t="s">
        <v>6020</v>
      </c>
      <c r="I90" s="12" t="s">
        <v>15</v>
      </c>
    </row>
    <row r="91" spans="1:9" x14ac:dyDescent="0.25">
      <c r="A91" s="12" t="s">
        <v>1337</v>
      </c>
      <c r="B91" s="12" t="s">
        <v>1338</v>
      </c>
      <c r="C91" s="12" t="s">
        <v>1339</v>
      </c>
      <c r="D91" s="12" t="s">
        <v>1340</v>
      </c>
      <c r="E91" s="12" t="s">
        <v>5625</v>
      </c>
      <c r="F91" s="12" t="s">
        <v>1340</v>
      </c>
      <c r="G91" s="12" t="s">
        <v>296</v>
      </c>
      <c r="H91" s="12" t="s">
        <v>6020</v>
      </c>
      <c r="I91" s="12" t="s">
        <v>15</v>
      </c>
    </row>
    <row r="92" spans="1:9" x14ac:dyDescent="0.25">
      <c r="A92" s="12" t="s">
        <v>1342</v>
      </c>
      <c r="B92" s="12" t="s">
        <v>1343</v>
      </c>
      <c r="C92" s="12" t="s">
        <v>1344</v>
      </c>
      <c r="D92" s="12" t="s">
        <v>1345</v>
      </c>
      <c r="E92" s="12" t="s">
        <v>5627</v>
      </c>
      <c r="F92" s="12" t="s">
        <v>1345</v>
      </c>
      <c r="G92" s="12" t="s">
        <v>326</v>
      </c>
      <c r="H92" s="12" t="s">
        <v>6020</v>
      </c>
      <c r="I92" s="12" t="s">
        <v>15</v>
      </c>
    </row>
    <row r="93" spans="1:9" x14ac:dyDescent="0.25">
      <c r="A93" s="12" t="s">
        <v>2866</v>
      </c>
      <c r="B93" s="12" t="s">
        <v>2867</v>
      </c>
      <c r="C93" s="12" t="s">
        <v>2868</v>
      </c>
      <c r="D93" s="12" t="s">
        <v>135</v>
      </c>
      <c r="E93" s="12" t="s">
        <v>2915</v>
      </c>
      <c r="F93" s="12" t="s">
        <v>135</v>
      </c>
      <c r="G93" s="12" t="s">
        <v>135</v>
      </c>
      <c r="H93" s="12" t="s">
        <v>6609</v>
      </c>
      <c r="I93" s="12" t="s">
        <v>2870</v>
      </c>
    </row>
    <row r="94" spans="1:9" x14ac:dyDescent="0.25">
      <c r="A94" s="12" t="s">
        <v>1362</v>
      </c>
      <c r="B94" s="12" t="s">
        <v>1363</v>
      </c>
      <c r="C94" s="12" t="s">
        <v>1364</v>
      </c>
      <c r="D94" s="12" t="s">
        <v>1365</v>
      </c>
      <c r="E94" s="12" t="s">
        <v>5636</v>
      </c>
      <c r="F94" s="12" t="s">
        <v>1365</v>
      </c>
      <c r="G94" s="12" t="s">
        <v>301</v>
      </c>
      <c r="H94" s="12" t="s">
        <v>6020</v>
      </c>
      <c r="I94" s="12" t="s">
        <v>15</v>
      </c>
    </row>
    <row r="95" spans="1:9" x14ac:dyDescent="0.25">
      <c r="A95" s="12" t="s">
        <v>1367</v>
      </c>
      <c r="B95" s="12" t="s">
        <v>1368</v>
      </c>
      <c r="C95" s="12" t="s">
        <v>1369</v>
      </c>
      <c r="D95" s="12" t="s">
        <v>5027</v>
      </c>
      <c r="E95" s="12" t="s">
        <v>5638</v>
      </c>
      <c r="F95" s="12" t="s">
        <v>6881</v>
      </c>
      <c r="G95" s="12" t="s">
        <v>6077</v>
      </c>
      <c r="H95" s="12" t="s">
        <v>5870</v>
      </c>
      <c r="I95" s="12" t="s">
        <v>1372</v>
      </c>
    </row>
    <row r="96" spans="1:9" x14ac:dyDescent="0.25">
      <c r="A96" s="12" t="s">
        <v>6610</v>
      </c>
      <c r="B96" s="12" t="s">
        <v>6611</v>
      </c>
      <c r="C96" s="12" t="s">
        <v>6612</v>
      </c>
      <c r="D96" s="12" t="s">
        <v>6613</v>
      </c>
      <c r="E96" s="12" t="s">
        <v>6084</v>
      </c>
      <c r="F96" s="12" t="s">
        <v>6613</v>
      </c>
      <c r="G96" s="12" t="s">
        <v>6613</v>
      </c>
      <c r="H96" s="12" t="s">
        <v>742</v>
      </c>
      <c r="I96" s="12" t="s">
        <v>6614</v>
      </c>
    </row>
    <row r="97" spans="1:9" x14ac:dyDescent="0.25">
      <c r="A97" s="12" t="s">
        <v>2917</v>
      </c>
      <c r="B97" s="12" t="s">
        <v>2918</v>
      </c>
      <c r="C97" s="12" t="s">
        <v>2878</v>
      </c>
      <c r="D97" s="12" t="s">
        <v>6615</v>
      </c>
      <c r="E97" s="12" t="s">
        <v>2879</v>
      </c>
      <c r="F97" s="12" t="s">
        <v>6615</v>
      </c>
      <c r="G97" s="12" t="s">
        <v>6615</v>
      </c>
      <c r="H97" s="12" t="s">
        <v>742</v>
      </c>
      <c r="I97" s="12" t="s">
        <v>2880</v>
      </c>
    </row>
    <row r="98" spans="1:9" x14ac:dyDescent="0.25">
      <c r="A98" s="12" t="s">
        <v>1479</v>
      </c>
      <c r="B98" s="12" t="s">
        <v>1480</v>
      </c>
      <c r="C98" s="12" t="s">
        <v>1481</v>
      </c>
      <c r="D98" s="12" t="s">
        <v>1482</v>
      </c>
      <c r="E98" s="12" t="s">
        <v>4374</v>
      </c>
      <c r="F98" s="12" t="s">
        <v>1482</v>
      </c>
      <c r="G98" s="12" t="s">
        <v>1482</v>
      </c>
      <c r="H98" s="12" t="s">
        <v>4370</v>
      </c>
      <c r="I98" s="12" t="s">
        <v>67</v>
      </c>
    </row>
    <row r="99" spans="1:9" x14ac:dyDescent="0.25">
      <c r="A99" s="12" t="s">
        <v>4376</v>
      </c>
      <c r="B99" s="12" t="s">
        <v>4377</v>
      </c>
      <c r="C99" s="12" t="s">
        <v>5670</v>
      </c>
      <c r="D99" s="12" t="s">
        <v>7456</v>
      </c>
      <c r="E99" s="12" t="s">
        <v>5671</v>
      </c>
      <c r="F99" s="12" t="s">
        <v>7456</v>
      </c>
      <c r="G99" s="12" t="s">
        <v>6093</v>
      </c>
      <c r="H99" s="12" t="s">
        <v>6094</v>
      </c>
      <c r="I99" s="12" t="s">
        <v>15</v>
      </c>
    </row>
    <row r="100" spans="1:9" x14ac:dyDescent="0.25">
      <c r="A100" s="12" t="s">
        <v>4387</v>
      </c>
      <c r="B100" s="12" t="s">
        <v>4388</v>
      </c>
      <c r="C100" s="12" t="s">
        <v>5677</v>
      </c>
      <c r="D100" s="12" t="s">
        <v>7459</v>
      </c>
      <c r="E100" s="12" t="s">
        <v>5678</v>
      </c>
      <c r="F100" s="12" t="s">
        <v>7459</v>
      </c>
      <c r="G100" s="12" t="s">
        <v>6101</v>
      </c>
      <c r="H100" s="12" t="s">
        <v>6094</v>
      </c>
      <c r="I100" s="12" t="s">
        <v>15</v>
      </c>
    </row>
    <row r="101" spans="1:9" x14ac:dyDescent="0.25">
      <c r="A101" s="12" t="s">
        <v>4392</v>
      </c>
      <c r="B101" s="12" t="s">
        <v>4393</v>
      </c>
      <c r="C101" s="12" t="s">
        <v>5680</v>
      </c>
      <c r="D101" s="12" t="s">
        <v>7457</v>
      </c>
      <c r="E101" s="12" t="s">
        <v>5681</v>
      </c>
      <c r="F101" s="12" t="s">
        <v>7457</v>
      </c>
      <c r="G101" s="12" t="s">
        <v>6102</v>
      </c>
      <c r="H101" s="12" t="s">
        <v>6094</v>
      </c>
      <c r="I101" s="12" t="s">
        <v>15</v>
      </c>
    </row>
    <row r="102" spans="1:9" x14ac:dyDescent="0.25">
      <c r="A102" s="12" t="s">
        <v>6616</v>
      </c>
      <c r="B102" s="12" t="s">
        <v>6617</v>
      </c>
      <c r="C102" s="12" t="s">
        <v>6618</v>
      </c>
      <c r="D102" s="12" t="s">
        <v>135</v>
      </c>
      <c r="E102" s="12" t="s">
        <v>6619</v>
      </c>
      <c r="F102" s="12" t="s">
        <v>135</v>
      </c>
      <c r="G102" s="12" t="s">
        <v>135</v>
      </c>
      <c r="H102" s="12" t="s">
        <v>6094</v>
      </c>
      <c r="I102" s="12" t="s">
        <v>6620</v>
      </c>
    </row>
    <row r="103" spans="1:9" x14ac:dyDescent="0.25">
      <c r="A103" s="12" t="s">
        <v>4803</v>
      </c>
      <c r="B103" s="12" t="s">
        <v>4804</v>
      </c>
      <c r="C103" s="12" t="s">
        <v>5697</v>
      </c>
      <c r="D103" s="12" t="s">
        <v>847</v>
      </c>
      <c r="E103" s="12" t="s">
        <v>5698</v>
      </c>
      <c r="F103" s="12" t="s">
        <v>847</v>
      </c>
      <c r="G103" s="12" t="s">
        <v>5699</v>
      </c>
      <c r="H103" s="12" t="s">
        <v>6094</v>
      </c>
      <c r="I103" s="12" t="s">
        <v>67</v>
      </c>
    </row>
    <row r="104" spans="1:9" x14ac:dyDescent="0.25">
      <c r="A104" s="12" t="s">
        <v>2884</v>
      </c>
      <c r="B104" s="12" t="s">
        <v>2885</v>
      </c>
      <c r="C104" s="12" t="s">
        <v>2886</v>
      </c>
      <c r="D104" s="12" t="s">
        <v>135</v>
      </c>
      <c r="E104" s="12" t="s">
        <v>136</v>
      </c>
      <c r="F104" s="12" t="s">
        <v>135</v>
      </c>
      <c r="G104" s="12" t="s">
        <v>135</v>
      </c>
      <c r="H104" s="12" t="s">
        <v>126</v>
      </c>
      <c r="I104" s="12" t="s">
        <v>2887</v>
      </c>
    </row>
    <row r="105" spans="1:9" x14ac:dyDescent="0.25">
      <c r="A105" s="12" t="s">
        <v>6</v>
      </c>
      <c r="B105" s="12" t="s">
        <v>1495</v>
      </c>
      <c r="C105" s="12" t="s">
        <v>1496</v>
      </c>
      <c r="D105" s="12" t="s">
        <v>159</v>
      </c>
      <c r="E105" s="12" t="s">
        <v>5702</v>
      </c>
      <c r="F105" s="12" t="s">
        <v>159</v>
      </c>
      <c r="G105" s="12" t="s">
        <v>159</v>
      </c>
      <c r="H105" s="12" t="s">
        <v>126</v>
      </c>
      <c r="I105" s="12" t="s">
        <v>1498</v>
      </c>
    </row>
    <row r="106" spans="1:9" x14ac:dyDescent="0.25">
      <c r="A106" s="12" t="s">
        <v>1499</v>
      </c>
      <c r="B106" s="12" t="s">
        <v>1500</v>
      </c>
      <c r="C106" s="12" t="s">
        <v>1501</v>
      </c>
      <c r="D106" s="12" t="s">
        <v>159</v>
      </c>
      <c r="E106" s="12" t="s">
        <v>1502</v>
      </c>
      <c r="F106" s="12" t="s">
        <v>159</v>
      </c>
      <c r="G106" s="12" t="s">
        <v>159</v>
      </c>
      <c r="H106" s="12" t="s">
        <v>126</v>
      </c>
      <c r="I106" s="12" t="s">
        <v>170</v>
      </c>
    </row>
    <row r="107" spans="1:9" x14ac:dyDescent="0.25">
      <c r="A107" s="12" t="s">
        <v>2322</v>
      </c>
      <c r="B107" s="12" t="s">
        <v>2323</v>
      </c>
      <c r="C107" s="12" t="s">
        <v>2324</v>
      </c>
      <c r="D107" s="12" t="s">
        <v>8451</v>
      </c>
      <c r="E107" s="12" t="s">
        <v>2325</v>
      </c>
      <c r="F107" s="12" t="s">
        <v>8452</v>
      </c>
      <c r="G107" s="12" t="s">
        <v>6107</v>
      </c>
      <c r="H107" s="12" t="s">
        <v>5870</v>
      </c>
      <c r="I107" s="12" t="s">
        <v>1526</v>
      </c>
    </row>
    <row r="108" spans="1:9" x14ac:dyDescent="0.25">
      <c r="A108" s="12" t="s">
        <v>1631</v>
      </c>
      <c r="B108" s="12" t="s">
        <v>1632</v>
      </c>
      <c r="C108" s="12" t="s">
        <v>1633</v>
      </c>
      <c r="D108" s="12" t="s">
        <v>159</v>
      </c>
      <c r="E108" s="12" t="s">
        <v>1634</v>
      </c>
      <c r="F108" s="12" t="s">
        <v>159</v>
      </c>
      <c r="G108" s="12" t="s">
        <v>159</v>
      </c>
      <c r="H108" s="12" t="s">
        <v>126</v>
      </c>
      <c r="I108" s="12" t="s">
        <v>1635</v>
      </c>
    </row>
    <row r="109" spans="1:9" x14ac:dyDescent="0.25">
      <c r="A109" s="12" t="s">
        <v>1659</v>
      </c>
      <c r="B109" s="12" t="s">
        <v>1660</v>
      </c>
      <c r="C109" s="12" t="s">
        <v>1661</v>
      </c>
      <c r="D109" s="12" t="s">
        <v>6935</v>
      </c>
      <c r="E109" s="12" t="s">
        <v>5728</v>
      </c>
      <c r="F109" s="12" t="s">
        <v>6928</v>
      </c>
      <c r="G109" s="12" t="s">
        <v>2327</v>
      </c>
      <c r="H109" s="12" t="s">
        <v>5870</v>
      </c>
      <c r="I109" s="12" t="s">
        <v>67</v>
      </c>
    </row>
    <row r="110" spans="1:9" x14ac:dyDescent="0.25">
      <c r="A110" s="12" t="s">
        <v>1664</v>
      </c>
      <c r="B110" s="12" t="s">
        <v>1665</v>
      </c>
      <c r="C110" s="12" t="s">
        <v>1666</v>
      </c>
      <c r="D110" s="12" t="s">
        <v>159</v>
      </c>
      <c r="E110" s="12" t="s">
        <v>1667</v>
      </c>
      <c r="F110" s="12" t="s">
        <v>159</v>
      </c>
      <c r="G110" s="12" t="s">
        <v>159</v>
      </c>
      <c r="H110" s="12" t="s">
        <v>126</v>
      </c>
      <c r="I110" s="12" t="s">
        <v>1668</v>
      </c>
    </row>
    <row r="111" spans="1:9" x14ac:dyDescent="0.25">
      <c r="A111" s="12" t="s">
        <v>1694</v>
      </c>
      <c r="B111" s="12" t="s">
        <v>1695</v>
      </c>
      <c r="C111" s="12" t="s">
        <v>1696</v>
      </c>
      <c r="D111" s="12" t="s">
        <v>8351</v>
      </c>
      <c r="E111" s="12" t="s">
        <v>5766</v>
      </c>
      <c r="F111" s="12" t="s">
        <v>8473</v>
      </c>
      <c r="G111" s="12" t="s">
        <v>6169</v>
      </c>
      <c r="H111" s="12" t="s">
        <v>5870</v>
      </c>
      <c r="I111" s="12" t="s">
        <v>67</v>
      </c>
    </row>
    <row r="112" spans="1:9" x14ac:dyDescent="0.25">
      <c r="A112" s="12" t="s">
        <v>1699</v>
      </c>
      <c r="B112" s="12" t="s">
        <v>1700</v>
      </c>
      <c r="C112" s="12" t="s">
        <v>1701</v>
      </c>
      <c r="D112" s="12" t="s">
        <v>8474</v>
      </c>
      <c r="E112" s="12" t="s">
        <v>6171</v>
      </c>
      <c r="F112" s="12" t="s">
        <v>8475</v>
      </c>
      <c r="G112" s="12" t="s">
        <v>6170</v>
      </c>
      <c r="H112" s="12" t="s">
        <v>5870</v>
      </c>
      <c r="I112" s="12" t="s">
        <v>67</v>
      </c>
    </row>
    <row r="113" spans="1:9" x14ac:dyDescent="0.25">
      <c r="A113" s="12" t="s">
        <v>1704</v>
      </c>
      <c r="B113" s="12" t="s">
        <v>1705</v>
      </c>
      <c r="C113" s="12" t="s">
        <v>1706</v>
      </c>
      <c r="D113" s="12" t="s">
        <v>8352</v>
      </c>
      <c r="E113" s="12" t="s">
        <v>6173</v>
      </c>
      <c r="F113" s="12" t="s">
        <v>8476</v>
      </c>
      <c r="G113" s="12" t="s">
        <v>6172</v>
      </c>
      <c r="H113" s="12" t="s">
        <v>5870</v>
      </c>
      <c r="I113" s="12" t="s">
        <v>67</v>
      </c>
    </row>
    <row r="114" spans="1:9" x14ac:dyDescent="0.25">
      <c r="A114" s="12" t="s">
        <v>1709</v>
      </c>
      <c r="B114" s="12" t="s">
        <v>1710</v>
      </c>
      <c r="C114" s="12" t="s">
        <v>1711</v>
      </c>
      <c r="D114" s="12" t="s">
        <v>8477</v>
      </c>
      <c r="E114" s="12" t="s">
        <v>5775</v>
      </c>
      <c r="F114" s="12" t="s">
        <v>8478</v>
      </c>
      <c r="G114" s="12" t="s">
        <v>6174</v>
      </c>
      <c r="H114" s="12" t="s">
        <v>5870</v>
      </c>
      <c r="I114" s="12" t="s">
        <v>67</v>
      </c>
    </row>
    <row r="115" spans="1:9" x14ac:dyDescent="0.25">
      <c r="A115" s="12" t="s">
        <v>1714</v>
      </c>
      <c r="B115" s="12" t="s">
        <v>1715</v>
      </c>
      <c r="C115" s="12" t="s">
        <v>1716</v>
      </c>
      <c r="D115" s="12" t="s">
        <v>8479</v>
      </c>
      <c r="E115" s="12" t="s">
        <v>6176</v>
      </c>
      <c r="F115" s="12" t="s">
        <v>8480</v>
      </c>
      <c r="G115" s="12" t="s">
        <v>6175</v>
      </c>
      <c r="H115" s="12" t="s">
        <v>5870</v>
      </c>
      <c r="I115" s="12" t="s">
        <v>67</v>
      </c>
    </row>
    <row r="116" spans="1:9" x14ac:dyDescent="0.25">
      <c r="A116" s="12" t="s">
        <v>1719</v>
      </c>
      <c r="B116" s="12" t="s">
        <v>1720</v>
      </c>
      <c r="C116" s="12" t="s">
        <v>1721</v>
      </c>
      <c r="D116" s="12" t="s">
        <v>8481</v>
      </c>
      <c r="E116" s="12" t="s">
        <v>5781</v>
      </c>
      <c r="F116" s="12" t="s">
        <v>8482</v>
      </c>
      <c r="G116" s="12" t="s">
        <v>6177</v>
      </c>
      <c r="H116" s="12" t="s">
        <v>5870</v>
      </c>
      <c r="I116" s="12" t="s">
        <v>67</v>
      </c>
    </row>
    <row r="117" spans="1:9" x14ac:dyDescent="0.25">
      <c r="A117" s="12" t="s">
        <v>1724</v>
      </c>
      <c r="B117" s="12" t="s">
        <v>1725</v>
      </c>
      <c r="C117" s="12" t="s">
        <v>1726</v>
      </c>
      <c r="D117" s="12" t="s">
        <v>8483</v>
      </c>
      <c r="E117" s="12" t="s">
        <v>6179</v>
      </c>
      <c r="F117" s="12" t="s">
        <v>8484</v>
      </c>
      <c r="G117" s="12" t="s">
        <v>6178</v>
      </c>
      <c r="H117" s="12" t="s">
        <v>5870</v>
      </c>
      <c r="I117" s="12" t="s">
        <v>67</v>
      </c>
    </row>
    <row r="118" spans="1:9" x14ac:dyDescent="0.25">
      <c r="A118" s="12" t="s">
        <v>1729</v>
      </c>
      <c r="B118" s="12" t="s">
        <v>1730</v>
      </c>
      <c r="C118" s="12" t="s">
        <v>1731</v>
      </c>
      <c r="D118" s="12" t="s">
        <v>8485</v>
      </c>
      <c r="E118" s="12" t="s">
        <v>5787</v>
      </c>
      <c r="F118" s="12" t="s">
        <v>8486</v>
      </c>
      <c r="G118" s="12" t="s">
        <v>6180</v>
      </c>
      <c r="H118" s="12" t="s">
        <v>5870</v>
      </c>
      <c r="I118" s="12" t="s">
        <v>67</v>
      </c>
    </row>
    <row r="119" spans="1:9" x14ac:dyDescent="0.25">
      <c r="A119" s="12" t="s">
        <v>1734</v>
      </c>
      <c r="B119" s="12" t="s">
        <v>1735</v>
      </c>
      <c r="C119" s="12" t="s">
        <v>1736</v>
      </c>
      <c r="D119" s="12" t="s">
        <v>8487</v>
      </c>
      <c r="E119" s="12" t="s">
        <v>5790</v>
      </c>
      <c r="F119" s="12" t="s">
        <v>8488</v>
      </c>
      <c r="G119" s="12" t="s">
        <v>6181</v>
      </c>
      <c r="H119" s="12" t="s">
        <v>5870</v>
      </c>
      <c r="I119" s="12" t="s">
        <v>67</v>
      </c>
    </row>
    <row r="120" spans="1:9" x14ac:dyDescent="0.25">
      <c r="A120" s="12" t="s">
        <v>1739</v>
      </c>
      <c r="B120" s="12" t="s">
        <v>1740</v>
      </c>
      <c r="C120" s="12" t="s">
        <v>1741</v>
      </c>
      <c r="D120" s="12" t="s">
        <v>1301</v>
      </c>
      <c r="E120" s="12" t="s">
        <v>4568</v>
      </c>
      <c r="F120" s="12" t="s">
        <v>7280</v>
      </c>
      <c r="G120" s="12" t="s">
        <v>5716</v>
      </c>
      <c r="H120" s="12" t="s">
        <v>5870</v>
      </c>
      <c r="I120" s="12" t="s">
        <v>1744</v>
      </c>
    </row>
    <row r="121" spans="1:9" x14ac:dyDescent="0.25">
      <c r="A121" s="12" t="s">
        <v>1745</v>
      </c>
      <c r="B121" s="12" t="s">
        <v>1746</v>
      </c>
      <c r="C121" s="12" t="s">
        <v>1747</v>
      </c>
      <c r="D121" s="12" t="s">
        <v>8489</v>
      </c>
      <c r="E121" s="12" t="s">
        <v>6183</v>
      </c>
      <c r="F121" s="12" t="s">
        <v>8490</v>
      </c>
      <c r="G121" s="12" t="s">
        <v>6182</v>
      </c>
      <c r="H121" s="12" t="s">
        <v>5870</v>
      </c>
      <c r="I121" s="12" t="s">
        <v>67</v>
      </c>
    </row>
    <row r="122" spans="1:9" x14ac:dyDescent="0.25">
      <c r="A122" s="12" t="s">
        <v>1750</v>
      </c>
      <c r="B122" s="12" t="s">
        <v>1751</v>
      </c>
      <c r="C122" s="12" t="s">
        <v>1752</v>
      </c>
      <c r="D122" s="12" t="s">
        <v>135</v>
      </c>
      <c r="E122" s="12" t="s">
        <v>136</v>
      </c>
      <c r="F122" s="12" t="s">
        <v>135</v>
      </c>
      <c r="G122" s="12" t="s">
        <v>135</v>
      </c>
      <c r="H122" s="12" t="s">
        <v>5870</v>
      </c>
      <c r="I122" s="12" t="s">
        <v>1753</v>
      </c>
    </row>
    <row r="123" spans="1:9" x14ac:dyDescent="0.25">
      <c r="A123" s="12" t="s">
        <v>1754</v>
      </c>
      <c r="B123" s="12" t="s">
        <v>1755</v>
      </c>
      <c r="C123" s="12" t="s">
        <v>1756</v>
      </c>
      <c r="D123" s="12" t="s">
        <v>8491</v>
      </c>
      <c r="E123" s="12" t="s">
        <v>5797</v>
      </c>
      <c r="F123" s="12" t="s">
        <v>8492</v>
      </c>
      <c r="G123" s="12" t="s">
        <v>6184</v>
      </c>
      <c r="H123" s="12" t="s">
        <v>5870</v>
      </c>
      <c r="I123" s="12" t="s">
        <v>67</v>
      </c>
    </row>
    <row r="124" spans="1:9" x14ac:dyDescent="0.25">
      <c r="A124" s="12" t="s">
        <v>1759</v>
      </c>
      <c r="B124" s="12" t="s">
        <v>1760</v>
      </c>
      <c r="C124" s="12" t="s">
        <v>1761</v>
      </c>
      <c r="D124" s="12" t="s">
        <v>8493</v>
      </c>
      <c r="E124" s="12" t="s">
        <v>6186</v>
      </c>
      <c r="F124" s="12" t="s">
        <v>8494</v>
      </c>
      <c r="G124" s="12" t="s">
        <v>6185</v>
      </c>
      <c r="H124" s="12" t="s">
        <v>5870</v>
      </c>
      <c r="I124" s="12" t="s">
        <v>67</v>
      </c>
    </row>
    <row r="125" spans="1:9" x14ac:dyDescent="0.25">
      <c r="A125" s="12" t="s">
        <v>1764</v>
      </c>
      <c r="B125" s="12" t="s">
        <v>1765</v>
      </c>
      <c r="C125" s="12" t="s">
        <v>1766</v>
      </c>
      <c r="D125" s="12" t="s">
        <v>135</v>
      </c>
      <c r="E125" s="12" t="s">
        <v>136</v>
      </c>
      <c r="F125" s="12" t="s">
        <v>135</v>
      </c>
      <c r="G125" s="12" t="s">
        <v>135</v>
      </c>
      <c r="H125" s="12" t="s">
        <v>5870</v>
      </c>
      <c r="I125" s="12" t="s">
        <v>1753</v>
      </c>
    </row>
    <row r="126" spans="1:9" x14ac:dyDescent="0.25">
      <c r="A126" s="12" t="s">
        <v>1767</v>
      </c>
      <c r="B126" s="12" t="s">
        <v>1768</v>
      </c>
      <c r="C126" s="12" t="s">
        <v>1769</v>
      </c>
      <c r="D126" s="12" t="s">
        <v>1307</v>
      </c>
      <c r="E126" s="12" t="s">
        <v>4583</v>
      </c>
      <c r="F126" s="12" t="s">
        <v>7095</v>
      </c>
      <c r="G126" s="12" t="s">
        <v>5718</v>
      </c>
      <c r="H126" s="12" t="s">
        <v>5870</v>
      </c>
      <c r="I126" s="12" t="s">
        <v>1744</v>
      </c>
    </row>
    <row r="127" spans="1:9" x14ac:dyDescent="0.25">
      <c r="A127" s="12" t="s">
        <v>1772</v>
      </c>
      <c r="B127" s="12" t="s">
        <v>1773</v>
      </c>
      <c r="C127" s="12" t="s">
        <v>1774</v>
      </c>
      <c r="D127" s="12" t="s">
        <v>8495</v>
      </c>
      <c r="E127" s="12" t="s">
        <v>6188</v>
      </c>
      <c r="F127" s="12" t="s">
        <v>8496</v>
      </c>
      <c r="G127" s="12" t="s">
        <v>6187</v>
      </c>
      <c r="H127" s="12" t="s">
        <v>5870</v>
      </c>
      <c r="I127" s="12" t="s">
        <v>67</v>
      </c>
    </row>
    <row r="128" spans="1:9" x14ac:dyDescent="0.25">
      <c r="A128" s="12" t="s">
        <v>1777</v>
      </c>
      <c r="B128" s="12" t="s">
        <v>1778</v>
      </c>
      <c r="C128" s="12" t="s">
        <v>1779</v>
      </c>
      <c r="D128" s="12" t="s">
        <v>8497</v>
      </c>
      <c r="E128" s="12" t="s">
        <v>5807</v>
      </c>
      <c r="F128" s="12" t="s">
        <v>8498</v>
      </c>
      <c r="G128" s="12" t="s">
        <v>6189</v>
      </c>
      <c r="H128" s="12" t="s">
        <v>5870</v>
      </c>
      <c r="I128" s="12" t="s">
        <v>67</v>
      </c>
    </row>
    <row r="129" spans="1:9" x14ac:dyDescent="0.25">
      <c r="A129" s="12" t="s">
        <v>2787</v>
      </c>
      <c r="B129" s="12" t="s">
        <v>2788</v>
      </c>
      <c r="C129" s="12" t="s">
        <v>2789</v>
      </c>
      <c r="D129" s="12" t="s">
        <v>159</v>
      </c>
      <c r="E129" s="12" t="s">
        <v>2654</v>
      </c>
      <c r="F129" s="12" t="s">
        <v>159</v>
      </c>
      <c r="G129" s="12" t="s">
        <v>159</v>
      </c>
      <c r="H129" s="12" t="s">
        <v>126</v>
      </c>
      <c r="I129" s="12" t="s">
        <v>1860</v>
      </c>
    </row>
    <row r="130" spans="1:9" x14ac:dyDescent="0.25">
      <c r="A130" s="12" t="s">
        <v>2890</v>
      </c>
      <c r="B130" s="12" t="s">
        <v>2891</v>
      </c>
      <c r="C130" s="12" t="s">
        <v>2892</v>
      </c>
      <c r="D130" s="12" t="s">
        <v>9550</v>
      </c>
      <c r="E130" s="12" t="s">
        <v>1792</v>
      </c>
      <c r="F130" s="12" t="s">
        <v>9547</v>
      </c>
      <c r="G130" s="12" t="s">
        <v>6621</v>
      </c>
      <c r="H130" s="12" t="s">
        <v>5951</v>
      </c>
      <c r="I130" s="12" t="s">
        <v>2893</v>
      </c>
    </row>
    <row r="131" spans="1:9" x14ac:dyDescent="0.25">
      <c r="A131" s="12" t="s">
        <v>1799</v>
      </c>
      <c r="B131" s="12" t="s">
        <v>1800</v>
      </c>
      <c r="C131" s="12" t="s">
        <v>1801</v>
      </c>
      <c r="D131" s="12" t="s">
        <v>5839</v>
      </c>
      <c r="E131" s="12" t="s">
        <v>5809</v>
      </c>
      <c r="F131" s="12" t="s">
        <v>5839</v>
      </c>
      <c r="G131" s="12" t="s">
        <v>5839</v>
      </c>
      <c r="H131" s="12" t="s">
        <v>1478</v>
      </c>
      <c r="I131" s="12" t="s">
        <v>67</v>
      </c>
    </row>
    <row r="132" spans="1:9" x14ac:dyDescent="0.25">
      <c r="A132" s="12" t="s">
        <v>1804</v>
      </c>
      <c r="B132" s="12" t="s">
        <v>1805</v>
      </c>
      <c r="C132" s="12" t="s">
        <v>1806</v>
      </c>
      <c r="D132" s="12" t="s">
        <v>1807</v>
      </c>
      <c r="E132" s="12" t="s">
        <v>2417</v>
      </c>
      <c r="F132" s="12" t="s">
        <v>1807</v>
      </c>
      <c r="G132" s="12" t="s">
        <v>1812</v>
      </c>
      <c r="H132" s="12" t="s">
        <v>126</v>
      </c>
      <c r="I132" s="12" t="s">
        <v>67</v>
      </c>
    </row>
    <row r="133" spans="1:9" x14ac:dyDescent="0.25">
      <c r="A133" s="12" t="s">
        <v>4595</v>
      </c>
      <c r="B133" s="12" t="s">
        <v>4596</v>
      </c>
      <c r="C133" s="12" t="s">
        <v>5811</v>
      </c>
      <c r="D133" s="12" t="s">
        <v>6192</v>
      </c>
      <c r="E133" s="12" t="s">
        <v>6193</v>
      </c>
      <c r="F133" s="12" t="s">
        <v>6192</v>
      </c>
      <c r="G133" s="12" t="s">
        <v>6192</v>
      </c>
      <c r="H133" s="12" t="s">
        <v>4599</v>
      </c>
      <c r="I133" s="12" t="s">
        <v>67</v>
      </c>
    </row>
    <row r="134" spans="1:9" x14ac:dyDescent="0.25">
      <c r="A134" s="12" t="s">
        <v>4601</v>
      </c>
      <c r="B134" s="12" t="s">
        <v>4602</v>
      </c>
      <c r="C134" s="12" t="s">
        <v>5814</v>
      </c>
      <c r="D134" s="12" t="s">
        <v>6194</v>
      </c>
      <c r="E134" s="12" t="s">
        <v>5815</v>
      </c>
      <c r="F134" s="12" t="s">
        <v>6194</v>
      </c>
      <c r="G134" s="12" t="s">
        <v>6194</v>
      </c>
      <c r="H134" s="12" t="s">
        <v>4599</v>
      </c>
      <c r="I134" s="12" t="s">
        <v>67</v>
      </c>
    </row>
    <row r="135" spans="1:9" x14ac:dyDescent="0.25">
      <c r="A135" s="12" t="s">
        <v>4606</v>
      </c>
      <c r="B135" s="12" t="s">
        <v>4607</v>
      </c>
      <c r="C135" s="12" t="s">
        <v>5817</v>
      </c>
      <c r="D135" s="12" t="s">
        <v>6195</v>
      </c>
      <c r="E135" s="12" t="s">
        <v>5818</v>
      </c>
      <c r="F135" s="12" t="s">
        <v>6195</v>
      </c>
      <c r="G135" s="12" t="s">
        <v>6195</v>
      </c>
      <c r="H135" s="12" t="s">
        <v>4599</v>
      </c>
      <c r="I135" s="12" t="s">
        <v>67</v>
      </c>
    </row>
    <row r="136" spans="1:9" x14ac:dyDescent="0.25">
      <c r="A136" s="12" t="s">
        <v>4611</v>
      </c>
      <c r="B136" s="12" t="s">
        <v>4612</v>
      </c>
      <c r="C136" s="12" t="s">
        <v>5820</v>
      </c>
      <c r="D136" s="12" t="s">
        <v>6196</v>
      </c>
      <c r="E136" s="12" t="s">
        <v>5821</v>
      </c>
      <c r="F136" s="12" t="s">
        <v>6196</v>
      </c>
      <c r="G136" s="12" t="s">
        <v>6196</v>
      </c>
      <c r="H136" s="12" t="s">
        <v>1820</v>
      </c>
      <c r="I136" s="12" t="s">
        <v>67</v>
      </c>
    </row>
    <row r="137" spans="1:9" x14ac:dyDescent="0.25">
      <c r="A137" s="12" t="s">
        <v>4616</v>
      </c>
      <c r="B137" s="12" t="s">
        <v>4617</v>
      </c>
      <c r="C137" s="12" t="s">
        <v>5823</v>
      </c>
      <c r="D137" s="12" t="s">
        <v>6197</v>
      </c>
      <c r="E137" s="12" t="s">
        <v>5824</v>
      </c>
      <c r="F137" s="12" t="s">
        <v>6197</v>
      </c>
      <c r="G137" s="12" t="s">
        <v>6197</v>
      </c>
      <c r="H137" s="12" t="s">
        <v>1820</v>
      </c>
      <c r="I137" s="12" t="s">
        <v>67</v>
      </c>
    </row>
    <row r="138" spans="1:9" x14ac:dyDescent="0.25">
      <c r="A138" s="12" t="s">
        <v>1827</v>
      </c>
      <c r="B138" s="12" t="s">
        <v>1828</v>
      </c>
      <c r="C138" s="12" t="s">
        <v>1829</v>
      </c>
      <c r="D138" s="12" t="s">
        <v>6198</v>
      </c>
      <c r="E138" s="12" t="s">
        <v>5826</v>
      </c>
      <c r="F138" s="12" t="s">
        <v>6198</v>
      </c>
      <c r="G138" s="12" t="s">
        <v>6198</v>
      </c>
      <c r="H138" s="12" t="s">
        <v>1820</v>
      </c>
      <c r="I138" s="12" t="s">
        <v>67</v>
      </c>
    </row>
    <row r="139" spans="1:9" x14ac:dyDescent="0.25">
      <c r="A139" s="12" t="s">
        <v>1832</v>
      </c>
      <c r="B139" s="12" t="s">
        <v>1833</v>
      </c>
      <c r="C139" s="12" t="s">
        <v>1834</v>
      </c>
      <c r="D139" s="12" t="s">
        <v>6199</v>
      </c>
      <c r="E139" s="12" t="s">
        <v>5828</v>
      </c>
      <c r="F139" s="12" t="s">
        <v>6199</v>
      </c>
      <c r="G139" s="12" t="s">
        <v>6199</v>
      </c>
      <c r="H139" s="12" t="s">
        <v>1820</v>
      </c>
      <c r="I139" s="12" t="s">
        <v>67</v>
      </c>
    </row>
    <row r="140" spans="1:9" x14ac:dyDescent="0.25">
      <c r="A140" s="12" t="s">
        <v>4627</v>
      </c>
      <c r="B140" s="12" t="s">
        <v>4628</v>
      </c>
      <c r="C140" s="12" t="s">
        <v>5830</v>
      </c>
      <c r="D140" s="12" t="s">
        <v>6200</v>
      </c>
      <c r="E140" s="12" t="s">
        <v>5831</v>
      </c>
      <c r="F140" s="12" t="s">
        <v>6200</v>
      </c>
      <c r="G140" s="12" t="s">
        <v>6200</v>
      </c>
      <c r="H140" s="12" t="s">
        <v>4599</v>
      </c>
      <c r="I140" s="12" t="s">
        <v>67</v>
      </c>
    </row>
    <row r="141" spans="1:9" x14ac:dyDescent="0.25">
      <c r="A141" s="12" t="s">
        <v>1842</v>
      </c>
      <c r="B141" s="12" t="s">
        <v>1843</v>
      </c>
      <c r="C141" s="12" t="s">
        <v>1844</v>
      </c>
      <c r="D141" s="12" t="s">
        <v>6201</v>
      </c>
      <c r="E141" s="12" t="s">
        <v>5833</v>
      </c>
      <c r="F141" s="12" t="s">
        <v>6201</v>
      </c>
      <c r="G141" s="12" t="s">
        <v>6201</v>
      </c>
      <c r="H141" s="12" t="s">
        <v>1820</v>
      </c>
      <c r="I141" s="12" t="s">
        <v>67</v>
      </c>
    </row>
    <row r="142" spans="1:9" x14ac:dyDescent="0.25">
      <c r="A142" s="12" t="s">
        <v>1852</v>
      </c>
      <c r="B142" s="12" t="s">
        <v>1853</v>
      </c>
      <c r="C142" s="12" t="s">
        <v>1854</v>
      </c>
      <c r="D142" s="12" t="s">
        <v>6202</v>
      </c>
      <c r="E142" s="12" t="s">
        <v>5835</v>
      </c>
      <c r="F142" s="12" t="s">
        <v>6202</v>
      </c>
      <c r="G142" s="12" t="s">
        <v>6202</v>
      </c>
      <c r="H142" s="12" t="s">
        <v>1820</v>
      </c>
      <c r="I142" s="12" t="s">
        <v>67</v>
      </c>
    </row>
    <row r="143" spans="1:9" x14ac:dyDescent="0.25">
      <c r="A143" s="12" t="s">
        <v>4638</v>
      </c>
      <c r="B143" s="12" t="s">
        <v>4639</v>
      </c>
      <c r="C143" s="12" t="s">
        <v>1823</v>
      </c>
      <c r="D143" s="12" t="s">
        <v>6203</v>
      </c>
      <c r="E143" s="12" t="s">
        <v>5838</v>
      </c>
      <c r="F143" s="12" t="s">
        <v>6203</v>
      </c>
      <c r="G143" s="12" t="s">
        <v>6203</v>
      </c>
      <c r="H143" s="12" t="s">
        <v>1820</v>
      </c>
      <c r="I143" s="12" t="s">
        <v>6204</v>
      </c>
    </row>
    <row r="144" spans="1:9" x14ac:dyDescent="0.25">
      <c r="A144" s="12" t="s">
        <v>4644</v>
      </c>
      <c r="B144" s="12" t="s">
        <v>4645</v>
      </c>
      <c r="C144" s="12" t="s">
        <v>5840</v>
      </c>
      <c r="D144" s="12" t="s">
        <v>6205</v>
      </c>
      <c r="E144" s="12" t="s">
        <v>5841</v>
      </c>
      <c r="F144" s="12" t="s">
        <v>6205</v>
      </c>
      <c r="G144" s="12" t="s">
        <v>6205</v>
      </c>
      <c r="H144" s="12" t="s">
        <v>4599</v>
      </c>
      <c r="I144" s="12" t="s">
        <v>67</v>
      </c>
    </row>
  </sheetData>
  <mergeCells count="1">
    <mergeCell ref="A1:I1"/>
  </mergeCells>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I365"/>
  <sheetViews>
    <sheetView workbookViewId="0">
      <selection sqref="A1:G1"/>
    </sheetView>
  </sheetViews>
  <sheetFormatPr defaultRowHeight="15" x14ac:dyDescent="0.25"/>
  <cols>
    <col min="1" max="1" width="12.5703125" customWidth="1"/>
    <col min="2" max="2" width="52.28515625" bestFit="1" customWidth="1"/>
    <col min="3" max="3" width="113.42578125" bestFit="1" customWidth="1"/>
    <col min="4" max="4" width="11" customWidth="1"/>
    <col min="5" max="5" width="212.85546875" bestFit="1" customWidth="1"/>
    <col min="6" max="6" width="10.7109375" bestFit="1" customWidth="1"/>
    <col min="7" max="7" width="12.42578125" customWidth="1"/>
    <col min="8" max="8" width="120.140625" bestFit="1" customWidth="1"/>
    <col min="9" max="9" width="12.140625" customWidth="1"/>
  </cols>
  <sheetData>
    <row r="1" spans="1:9" x14ac:dyDescent="0.25">
      <c r="A1" s="62" t="s">
        <v>9573</v>
      </c>
      <c r="B1" s="62"/>
      <c r="C1" s="62"/>
      <c r="D1" s="62"/>
      <c r="E1" s="62"/>
      <c r="F1" s="62"/>
      <c r="G1" s="62"/>
      <c r="H1" s="62"/>
      <c r="I1" s="62"/>
    </row>
    <row r="2" spans="1:9" s="3" customFormat="1" ht="14.25" x14ac:dyDescent="0.2">
      <c r="A2" s="49" t="s">
        <v>3316</v>
      </c>
      <c r="B2" s="49" t="s">
        <v>3317</v>
      </c>
      <c r="C2" s="49" t="s">
        <v>8</v>
      </c>
      <c r="D2" s="49" t="s">
        <v>8500</v>
      </c>
      <c r="E2" s="49" t="s">
        <v>3319</v>
      </c>
      <c r="F2" s="49" t="s">
        <v>8501</v>
      </c>
      <c r="G2" s="49" t="s">
        <v>8502</v>
      </c>
      <c r="H2" s="49" t="s">
        <v>3320</v>
      </c>
      <c r="I2" s="49" t="s">
        <v>3321</v>
      </c>
    </row>
    <row r="3" spans="1:9" x14ac:dyDescent="0.25">
      <c r="A3" s="12" t="s">
        <v>132</v>
      </c>
      <c r="B3" s="12" t="s">
        <v>133</v>
      </c>
      <c r="C3" s="12" t="s">
        <v>134</v>
      </c>
      <c r="D3" s="12" t="s">
        <v>135</v>
      </c>
      <c r="E3" s="12" t="s">
        <v>136</v>
      </c>
      <c r="F3" s="12" t="s">
        <v>135</v>
      </c>
      <c r="G3" s="12" t="s">
        <v>135</v>
      </c>
      <c r="H3" s="12" t="s">
        <v>6224</v>
      </c>
      <c r="I3" s="12" t="s">
        <v>67</v>
      </c>
    </row>
    <row r="4" spans="1:9" x14ac:dyDescent="0.25">
      <c r="A4" s="12" t="s">
        <v>138</v>
      </c>
      <c r="B4" s="12" t="s">
        <v>139</v>
      </c>
      <c r="C4" s="12" t="s">
        <v>140</v>
      </c>
      <c r="D4" s="12" t="s">
        <v>135</v>
      </c>
      <c r="E4" s="12" t="s">
        <v>136</v>
      </c>
      <c r="F4" s="12" t="s">
        <v>135</v>
      </c>
      <c r="G4" s="12" t="s">
        <v>135</v>
      </c>
      <c r="H4" s="12" t="s">
        <v>6224</v>
      </c>
      <c r="I4" s="12" t="s">
        <v>67</v>
      </c>
    </row>
    <row r="5" spans="1:9" x14ac:dyDescent="0.25">
      <c r="A5" s="12" t="s">
        <v>141</v>
      </c>
      <c r="B5" s="12" t="s">
        <v>142</v>
      </c>
      <c r="C5" s="12" t="s">
        <v>143</v>
      </c>
      <c r="D5" s="12" t="s">
        <v>135</v>
      </c>
      <c r="E5" s="12" t="s">
        <v>136</v>
      </c>
      <c r="F5" s="12" t="s">
        <v>135</v>
      </c>
      <c r="G5" s="12" t="s">
        <v>135</v>
      </c>
      <c r="H5" s="12" t="s">
        <v>6224</v>
      </c>
      <c r="I5" s="12" t="s">
        <v>67</v>
      </c>
    </row>
    <row r="6" spans="1:9" x14ac:dyDescent="0.25">
      <c r="A6" s="12" t="s">
        <v>144</v>
      </c>
      <c r="B6" s="12" t="s">
        <v>145</v>
      </c>
      <c r="C6" s="12" t="s">
        <v>146</v>
      </c>
      <c r="D6" s="12" t="s">
        <v>135</v>
      </c>
      <c r="E6" s="12" t="s">
        <v>136</v>
      </c>
      <c r="F6" s="12" t="s">
        <v>135</v>
      </c>
      <c r="G6" s="12" t="s">
        <v>135</v>
      </c>
      <c r="H6" s="12" t="s">
        <v>6224</v>
      </c>
      <c r="I6" s="12" t="s">
        <v>67</v>
      </c>
    </row>
    <row r="7" spans="1:9" x14ac:dyDescent="0.25">
      <c r="A7" s="12" t="s">
        <v>147</v>
      </c>
      <c r="B7" s="12" t="s">
        <v>148</v>
      </c>
      <c r="C7" s="12" t="s">
        <v>149</v>
      </c>
      <c r="D7" s="12" t="s">
        <v>135</v>
      </c>
      <c r="E7" s="12" t="s">
        <v>136</v>
      </c>
      <c r="F7" s="12" t="s">
        <v>135</v>
      </c>
      <c r="G7" s="12" t="s">
        <v>135</v>
      </c>
      <c r="H7" s="12" t="s">
        <v>6224</v>
      </c>
      <c r="I7" s="12" t="s">
        <v>67</v>
      </c>
    </row>
    <row r="8" spans="1:9" x14ac:dyDescent="0.25">
      <c r="A8" s="12" t="s">
        <v>150</v>
      </c>
      <c r="B8" s="12" t="s">
        <v>151</v>
      </c>
      <c r="C8" s="12" t="s">
        <v>152</v>
      </c>
      <c r="D8" s="12" t="s">
        <v>135</v>
      </c>
      <c r="E8" s="12" t="s">
        <v>136</v>
      </c>
      <c r="F8" s="12" t="s">
        <v>135</v>
      </c>
      <c r="G8" s="12" t="s">
        <v>135</v>
      </c>
      <c r="H8" s="12" t="s">
        <v>6224</v>
      </c>
      <c r="I8" s="12" t="s">
        <v>67</v>
      </c>
    </row>
    <row r="9" spans="1:9" x14ac:dyDescent="0.25">
      <c r="A9" s="12" t="s">
        <v>153</v>
      </c>
      <c r="B9" s="12" t="s">
        <v>154</v>
      </c>
      <c r="C9" s="12" t="s">
        <v>155</v>
      </c>
      <c r="D9" s="12" t="s">
        <v>135</v>
      </c>
      <c r="E9" s="12" t="s">
        <v>136</v>
      </c>
      <c r="F9" s="12" t="s">
        <v>135</v>
      </c>
      <c r="G9" s="12" t="s">
        <v>135</v>
      </c>
      <c r="H9" s="12" t="s">
        <v>6224</v>
      </c>
      <c r="I9" s="12" t="s">
        <v>67</v>
      </c>
    </row>
    <row r="10" spans="1:9" x14ac:dyDescent="0.25">
      <c r="A10" s="12" t="s">
        <v>156</v>
      </c>
      <c r="B10" s="12" t="s">
        <v>157</v>
      </c>
      <c r="C10" s="12" t="s">
        <v>158</v>
      </c>
      <c r="D10" s="12" t="s">
        <v>135</v>
      </c>
      <c r="E10" s="12" t="s">
        <v>136</v>
      </c>
      <c r="F10" s="12" t="s">
        <v>135</v>
      </c>
      <c r="G10" s="12" t="s">
        <v>135</v>
      </c>
      <c r="H10" s="12" t="s">
        <v>126</v>
      </c>
      <c r="I10" s="12" t="s">
        <v>160</v>
      </c>
    </row>
    <row r="11" spans="1:9" x14ac:dyDescent="0.25">
      <c r="A11" s="12" t="s">
        <v>161</v>
      </c>
      <c r="B11" s="12" t="s">
        <v>162</v>
      </c>
      <c r="C11" s="12" t="s">
        <v>163</v>
      </c>
      <c r="D11" s="12" t="s">
        <v>135</v>
      </c>
      <c r="E11" s="12" t="s">
        <v>136</v>
      </c>
      <c r="F11" s="12" t="s">
        <v>135</v>
      </c>
      <c r="G11" s="12" t="s">
        <v>135</v>
      </c>
      <c r="H11" s="12" t="s">
        <v>126</v>
      </c>
      <c r="I11" s="12" t="s">
        <v>164</v>
      </c>
    </row>
    <row r="12" spans="1:9" x14ac:dyDescent="0.25">
      <c r="A12" s="12" t="s">
        <v>1</v>
      </c>
      <c r="B12" s="12" t="s">
        <v>165</v>
      </c>
      <c r="C12" s="12" t="s">
        <v>166</v>
      </c>
      <c r="D12" s="12" t="s">
        <v>159</v>
      </c>
      <c r="E12" s="12" t="s">
        <v>6225</v>
      </c>
      <c r="F12" s="12" t="s">
        <v>159</v>
      </c>
      <c r="G12" s="12" t="s">
        <v>1952</v>
      </c>
      <c r="H12" s="12" t="s">
        <v>126</v>
      </c>
      <c r="I12" s="12" t="s">
        <v>15</v>
      </c>
    </row>
    <row r="13" spans="1:9" x14ac:dyDescent="0.25">
      <c r="A13" s="12" t="s">
        <v>167</v>
      </c>
      <c r="B13" s="12" t="s">
        <v>168</v>
      </c>
      <c r="C13" s="12" t="s">
        <v>169</v>
      </c>
      <c r="D13" s="12" t="s">
        <v>135</v>
      </c>
      <c r="E13" s="12" t="s">
        <v>5309</v>
      </c>
      <c r="F13" s="12" t="s">
        <v>135</v>
      </c>
      <c r="G13" s="12" t="s">
        <v>135</v>
      </c>
      <c r="H13" s="12" t="s">
        <v>126</v>
      </c>
      <c r="I13" s="12" t="s">
        <v>170</v>
      </c>
    </row>
    <row r="14" spans="1:9" x14ac:dyDescent="0.25">
      <c r="A14" s="12" t="s">
        <v>171</v>
      </c>
      <c r="B14" s="12" t="s">
        <v>172</v>
      </c>
      <c r="C14" s="12" t="s">
        <v>173</v>
      </c>
      <c r="D14" s="12" t="s">
        <v>135</v>
      </c>
      <c r="E14" s="12" t="s">
        <v>5309</v>
      </c>
      <c r="F14" s="12" t="s">
        <v>135</v>
      </c>
      <c r="G14" s="12" t="s">
        <v>135</v>
      </c>
      <c r="H14" s="12" t="s">
        <v>126</v>
      </c>
      <c r="I14" s="12" t="s">
        <v>174</v>
      </c>
    </row>
    <row r="15" spans="1:9" x14ac:dyDescent="0.25">
      <c r="A15" s="12" t="s">
        <v>175</v>
      </c>
      <c r="B15" s="12" t="s">
        <v>176</v>
      </c>
      <c r="C15" s="12" t="s">
        <v>177</v>
      </c>
      <c r="D15" s="12" t="s">
        <v>135</v>
      </c>
      <c r="E15" s="12" t="s">
        <v>5309</v>
      </c>
      <c r="F15" s="12" t="s">
        <v>135</v>
      </c>
      <c r="G15" s="12" t="s">
        <v>135</v>
      </c>
      <c r="H15" s="12" t="s">
        <v>126</v>
      </c>
      <c r="I15" s="12" t="s">
        <v>178</v>
      </c>
    </row>
    <row r="16" spans="1:9" x14ac:dyDescent="0.25">
      <c r="A16" s="12" t="s">
        <v>2</v>
      </c>
      <c r="B16" s="12" t="s">
        <v>179</v>
      </c>
      <c r="C16" s="12" t="s">
        <v>180</v>
      </c>
      <c r="D16" s="12" t="s">
        <v>159</v>
      </c>
      <c r="E16" s="12" t="s">
        <v>136</v>
      </c>
      <c r="F16" s="12" t="s">
        <v>159</v>
      </c>
      <c r="G16" s="12" t="s">
        <v>159</v>
      </c>
      <c r="H16" s="12" t="s">
        <v>126</v>
      </c>
      <c r="I16" s="12" t="s">
        <v>181</v>
      </c>
    </row>
    <row r="17" spans="1:9" x14ac:dyDescent="0.25">
      <c r="A17" s="12" t="s">
        <v>182</v>
      </c>
      <c r="B17" s="12" t="s">
        <v>183</v>
      </c>
      <c r="C17" s="12" t="s">
        <v>184</v>
      </c>
      <c r="D17" s="12" t="s">
        <v>159</v>
      </c>
      <c r="E17" s="12" t="s">
        <v>136</v>
      </c>
      <c r="F17" s="12" t="s">
        <v>159</v>
      </c>
      <c r="G17" s="12" t="s">
        <v>159</v>
      </c>
      <c r="H17" s="12" t="s">
        <v>126</v>
      </c>
      <c r="I17" s="12" t="s">
        <v>185</v>
      </c>
    </row>
    <row r="18" spans="1:9" x14ac:dyDescent="0.25">
      <c r="A18" s="12" t="s">
        <v>186</v>
      </c>
      <c r="B18" s="12" t="s">
        <v>187</v>
      </c>
      <c r="C18" s="12" t="s">
        <v>188</v>
      </c>
      <c r="D18" s="12" t="s">
        <v>135</v>
      </c>
      <c r="E18" s="12" t="s">
        <v>136</v>
      </c>
      <c r="F18" s="12" t="s">
        <v>135</v>
      </c>
      <c r="G18" s="12" t="s">
        <v>135</v>
      </c>
      <c r="H18" s="12" t="s">
        <v>126</v>
      </c>
      <c r="I18" s="12" t="s">
        <v>189</v>
      </c>
    </row>
    <row r="19" spans="1:9" x14ac:dyDescent="0.25">
      <c r="A19" s="12" t="s">
        <v>190</v>
      </c>
      <c r="B19" s="12" t="s">
        <v>191</v>
      </c>
      <c r="C19" s="12" t="s">
        <v>192</v>
      </c>
      <c r="D19" s="12" t="s">
        <v>159</v>
      </c>
      <c r="E19" s="12" t="s">
        <v>136</v>
      </c>
      <c r="F19" s="12" t="s">
        <v>159</v>
      </c>
      <c r="G19" s="12" t="s">
        <v>159</v>
      </c>
      <c r="H19" s="12" t="s">
        <v>126</v>
      </c>
      <c r="I19" s="12" t="s">
        <v>193</v>
      </c>
    </row>
    <row r="20" spans="1:9" x14ac:dyDescent="0.25">
      <c r="A20" s="12" t="s">
        <v>198</v>
      </c>
      <c r="B20" s="12" t="s">
        <v>199</v>
      </c>
      <c r="C20" s="12" t="s">
        <v>200</v>
      </c>
      <c r="D20" s="12" t="s">
        <v>159</v>
      </c>
      <c r="E20" s="12" t="s">
        <v>5309</v>
      </c>
      <c r="F20" s="12" t="s">
        <v>159</v>
      </c>
      <c r="G20" s="12" t="s">
        <v>159</v>
      </c>
      <c r="H20" s="12" t="s">
        <v>126</v>
      </c>
      <c r="I20" s="12" t="s">
        <v>201</v>
      </c>
    </row>
    <row r="21" spans="1:9" x14ac:dyDescent="0.25">
      <c r="A21" s="12" t="s">
        <v>202</v>
      </c>
      <c r="B21" s="12" t="s">
        <v>203</v>
      </c>
      <c r="C21" s="12" t="s">
        <v>204</v>
      </c>
      <c r="D21" s="12" t="s">
        <v>159</v>
      </c>
      <c r="E21" s="12" t="s">
        <v>136</v>
      </c>
      <c r="F21" s="12" t="s">
        <v>159</v>
      </c>
      <c r="G21" s="12" t="s">
        <v>159</v>
      </c>
      <c r="H21" s="12" t="s">
        <v>126</v>
      </c>
      <c r="I21" s="12" t="s">
        <v>205</v>
      </c>
    </row>
    <row r="22" spans="1:9" x14ac:dyDescent="0.25">
      <c r="A22" s="12" t="s">
        <v>206</v>
      </c>
      <c r="B22" s="12" t="s">
        <v>207</v>
      </c>
      <c r="C22" s="12" t="s">
        <v>208</v>
      </c>
      <c r="D22" s="12" t="s">
        <v>159</v>
      </c>
      <c r="E22" s="12" t="s">
        <v>136</v>
      </c>
      <c r="F22" s="12" t="s">
        <v>159</v>
      </c>
      <c r="G22" s="12" t="s">
        <v>159</v>
      </c>
      <c r="H22" s="12" t="s">
        <v>126</v>
      </c>
      <c r="I22" s="12" t="s">
        <v>205</v>
      </c>
    </row>
    <row r="23" spans="1:9" x14ac:dyDescent="0.25">
      <c r="A23" s="12" t="s">
        <v>209</v>
      </c>
      <c r="B23" s="12" t="s">
        <v>210</v>
      </c>
      <c r="C23" s="12" t="s">
        <v>211</v>
      </c>
      <c r="D23" s="12" t="s">
        <v>135</v>
      </c>
      <c r="E23" s="12" t="s">
        <v>136</v>
      </c>
      <c r="F23" s="12" t="s">
        <v>135</v>
      </c>
      <c r="G23" s="12" t="s">
        <v>135</v>
      </c>
      <c r="H23" s="12" t="s">
        <v>126</v>
      </c>
      <c r="I23" s="12" t="s">
        <v>212</v>
      </c>
    </row>
    <row r="24" spans="1:9" x14ac:dyDescent="0.25">
      <c r="A24" s="12" t="s">
        <v>213</v>
      </c>
      <c r="B24" s="12" t="s">
        <v>214</v>
      </c>
      <c r="C24" s="12" t="s">
        <v>215</v>
      </c>
      <c r="D24" s="12" t="s">
        <v>159</v>
      </c>
      <c r="E24" s="12" t="s">
        <v>136</v>
      </c>
      <c r="F24" s="12" t="s">
        <v>159</v>
      </c>
      <c r="G24" s="12" t="s">
        <v>159</v>
      </c>
      <c r="H24" s="12" t="s">
        <v>126</v>
      </c>
      <c r="I24" s="12" t="s">
        <v>216</v>
      </c>
    </row>
    <row r="25" spans="1:9" x14ac:dyDescent="0.25">
      <c r="A25" s="12" t="s">
        <v>217</v>
      </c>
      <c r="B25" s="12" t="s">
        <v>218</v>
      </c>
      <c r="C25" s="12" t="s">
        <v>219</v>
      </c>
      <c r="D25" s="12" t="s">
        <v>159</v>
      </c>
      <c r="E25" s="12" t="s">
        <v>5309</v>
      </c>
      <c r="F25" s="12" t="s">
        <v>159</v>
      </c>
      <c r="G25" s="12" t="s">
        <v>159</v>
      </c>
      <c r="H25" s="12" t="s">
        <v>126</v>
      </c>
      <c r="I25" s="12" t="s">
        <v>170</v>
      </c>
    </row>
    <row r="26" spans="1:9" x14ac:dyDescent="0.25">
      <c r="A26" s="12" t="s">
        <v>3</v>
      </c>
      <c r="B26" s="12" t="s">
        <v>220</v>
      </c>
      <c r="C26" s="12" t="s">
        <v>221</v>
      </c>
      <c r="D26" s="12" t="s">
        <v>159</v>
      </c>
      <c r="E26" s="12" t="s">
        <v>6226</v>
      </c>
      <c r="F26" s="12" t="s">
        <v>159</v>
      </c>
      <c r="G26" s="12" t="s">
        <v>1947</v>
      </c>
      <c r="H26" s="12" t="s">
        <v>126</v>
      </c>
      <c r="I26" s="12" t="s">
        <v>15</v>
      </c>
    </row>
    <row r="27" spans="1:9" x14ac:dyDescent="0.25">
      <c r="A27" s="12" t="s">
        <v>222</v>
      </c>
      <c r="B27" s="12" t="s">
        <v>223</v>
      </c>
      <c r="C27" s="12" t="s">
        <v>224</v>
      </c>
      <c r="D27" s="12" t="s">
        <v>135</v>
      </c>
      <c r="E27" s="12" t="s">
        <v>136</v>
      </c>
      <c r="F27" s="12" t="s">
        <v>135</v>
      </c>
      <c r="G27" s="12" t="s">
        <v>135</v>
      </c>
      <c r="H27" s="12" t="s">
        <v>126</v>
      </c>
      <c r="I27" s="12" t="s">
        <v>212</v>
      </c>
    </row>
    <row r="28" spans="1:9" x14ac:dyDescent="0.25">
      <c r="A28" s="12" t="s">
        <v>225</v>
      </c>
      <c r="B28" s="12" t="s">
        <v>226</v>
      </c>
      <c r="C28" s="12" t="s">
        <v>227</v>
      </c>
      <c r="D28" s="12" t="s">
        <v>159</v>
      </c>
      <c r="E28" s="12" t="s">
        <v>136</v>
      </c>
      <c r="F28" s="12" t="s">
        <v>159</v>
      </c>
      <c r="G28" s="12" t="s">
        <v>159</v>
      </c>
      <c r="H28" s="12" t="s">
        <v>126</v>
      </c>
      <c r="I28" s="12" t="s">
        <v>216</v>
      </c>
    </row>
    <row r="29" spans="1:9" x14ac:dyDescent="0.25">
      <c r="A29" s="12" t="s">
        <v>228</v>
      </c>
      <c r="B29" s="12" t="s">
        <v>229</v>
      </c>
      <c r="C29" s="12" t="s">
        <v>230</v>
      </c>
      <c r="D29" s="12" t="s">
        <v>135</v>
      </c>
      <c r="E29" s="12" t="s">
        <v>136</v>
      </c>
      <c r="F29" s="12" t="s">
        <v>135</v>
      </c>
      <c r="G29" s="12" t="s">
        <v>135</v>
      </c>
      <c r="H29" s="12" t="s">
        <v>126</v>
      </c>
      <c r="I29" s="12" t="s">
        <v>189</v>
      </c>
    </row>
    <row r="30" spans="1:9" x14ac:dyDescent="0.25">
      <c r="A30" s="12" t="s">
        <v>231</v>
      </c>
      <c r="B30" s="12" t="s">
        <v>232</v>
      </c>
      <c r="C30" s="12" t="s">
        <v>233</v>
      </c>
      <c r="D30" s="12" t="s">
        <v>159</v>
      </c>
      <c r="E30" s="12" t="s">
        <v>136</v>
      </c>
      <c r="F30" s="12" t="s">
        <v>159</v>
      </c>
      <c r="G30" s="12" t="s">
        <v>159</v>
      </c>
      <c r="H30" s="12" t="s">
        <v>6227</v>
      </c>
      <c r="I30" s="12" t="s">
        <v>185</v>
      </c>
    </row>
    <row r="31" spans="1:9" x14ac:dyDescent="0.25">
      <c r="A31" s="12" t="s">
        <v>235</v>
      </c>
      <c r="B31" s="12" t="s">
        <v>236</v>
      </c>
      <c r="C31" s="12" t="s">
        <v>237</v>
      </c>
      <c r="D31" s="12" t="s">
        <v>159</v>
      </c>
      <c r="E31" s="12" t="s">
        <v>136</v>
      </c>
      <c r="F31" s="12" t="s">
        <v>159</v>
      </c>
      <c r="G31" s="12" t="s">
        <v>159</v>
      </c>
      <c r="H31" s="12" t="s">
        <v>6227</v>
      </c>
      <c r="I31" s="12" t="s">
        <v>181</v>
      </c>
    </row>
    <row r="32" spans="1:9" x14ac:dyDescent="0.25">
      <c r="A32" s="12" t="s">
        <v>238</v>
      </c>
      <c r="B32" s="12" t="s">
        <v>239</v>
      </c>
      <c r="C32" s="12" t="s">
        <v>240</v>
      </c>
      <c r="D32" s="12" t="s">
        <v>8503</v>
      </c>
      <c r="E32" s="12" t="s">
        <v>242</v>
      </c>
      <c r="F32" s="12" t="s">
        <v>8503</v>
      </c>
      <c r="G32" s="12" t="s">
        <v>6228</v>
      </c>
      <c r="H32" s="12" t="s">
        <v>6229</v>
      </c>
      <c r="I32" s="12" t="s">
        <v>160</v>
      </c>
    </row>
    <row r="33" spans="1:9" x14ac:dyDescent="0.25">
      <c r="A33" s="12" t="s">
        <v>244</v>
      </c>
      <c r="B33" s="12" t="s">
        <v>245</v>
      </c>
      <c r="C33" s="12" t="s">
        <v>246</v>
      </c>
      <c r="D33" s="12" t="s">
        <v>135</v>
      </c>
      <c r="E33" s="12" t="s">
        <v>136</v>
      </c>
      <c r="F33" s="12" t="s">
        <v>135</v>
      </c>
      <c r="G33" s="12" t="s">
        <v>135</v>
      </c>
      <c r="H33" s="12" t="s">
        <v>6229</v>
      </c>
      <c r="I33" s="12" t="s">
        <v>67</v>
      </c>
    </row>
    <row r="34" spans="1:9" x14ac:dyDescent="0.25">
      <c r="A34" s="12" t="s">
        <v>247</v>
      </c>
      <c r="B34" s="12" t="s">
        <v>248</v>
      </c>
      <c r="C34" s="12" t="s">
        <v>249</v>
      </c>
      <c r="D34" s="12" t="s">
        <v>8504</v>
      </c>
      <c r="E34" s="12" t="s">
        <v>251</v>
      </c>
      <c r="F34" s="12" t="s">
        <v>8504</v>
      </c>
      <c r="G34" s="12" t="s">
        <v>6230</v>
      </c>
      <c r="H34" s="12" t="s">
        <v>6229</v>
      </c>
      <c r="I34" s="12" t="s">
        <v>160</v>
      </c>
    </row>
    <row r="35" spans="1:9" x14ac:dyDescent="0.25">
      <c r="A35" s="12" t="s">
        <v>252</v>
      </c>
      <c r="B35" s="12" t="s">
        <v>253</v>
      </c>
      <c r="C35" s="12" t="s">
        <v>254</v>
      </c>
      <c r="D35" s="12" t="s">
        <v>135</v>
      </c>
      <c r="E35" s="12" t="s">
        <v>136</v>
      </c>
      <c r="F35" s="12" t="s">
        <v>135</v>
      </c>
      <c r="G35" s="12" t="s">
        <v>135</v>
      </c>
      <c r="H35" s="12" t="s">
        <v>6229</v>
      </c>
      <c r="I35" s="12" t="s">
        <v>67</v>
      </c>
    </row>
    <row r="36" spans="1:9" x14ac:dyDescent="0.25">
      <c r="A36" s="12" t="s">
        <v>255</v>
      </c>
      <c r="B36" s="12" t="s">
        <v>256</v>
      </c>
      <c r="C36" s="12" t="s">
        <v>257</v>
      </c>
      <c r="D36" s="12" t="s">
        <v>8505</v>
      </c>
      <c r="E36" s="12" t="s">
        <v>259</v>
      </c>
      <c r="F36" s="12" t="s">
        <v>8505</v>
      </c>
      <c r="G36" s="12" t="s">
        <v>6231</v>
      </c>
      <c r="H36" s="12" t="s">
        <v>6229</v>
      </c>
      <c r="I36" s="12" t="s">
        <v>160</v>
      </c>
    </row>
    <row r="37" spans="1:9" x14ac:dyDescent="0.25">
      <c r="A37" s="12" t="s">
        <v>260</v>
      </c>
      <c r="B37" s="12" t="s">
        <v>261</v>
      </c>
      <c r="C37" s="12" t="s">
        <v>262</v>
      </c>
      <c r="D37" s="12" t="s">
        <v>135</v>
      </c>
      <c r="E37" s="12" t="s">
        <v>136</v>
      </c>
      <c r="F37" s="12" t="s">
        <v>135</v>
      </c>
      <c r="G37" s="12" t="s">
        <v>135</v>
      </c>
      <c r="H37" s="12" t="s">
        <v>6229</v>
      </c>
      <c r="I37" s="12" t="s">
        <v>67</v>
      </c>
    </row>
    <row r="38" spans="1:9" x14ac:dyDescent="0.25">
      <c r="A38" s="12" t="s">
        <v>263</v>
      </c>
      <c r="B38" s="12" t="s">
        <v>264</v>
      </c>
      <c r="C38" s="12" t="s">
        <v>265</v>
      </c>
      <c r="D38" s="12" t="s">
        <v>135</v>
      </c>
      <c r="E38" s="12" t="s">
        <v>136</v>
      </c>
      <c r="F38" s="12" t="s">
        <v>135</v>
      </c>
      <c r="G38" s="12" t="s">
        <v>135</v>
      </c>
      <c r="H38" s="12" t="s">
        <v>6229</v>
      </c>
      <c r="I38" s="12" t="s">
        <v>160</v>
      </c>
    </row>
    <row r="39" spans="1:9" x14ac:dyDescent="0.25">
      <c r="A39" s="12" t="s">
        <v>266</v>
      </c>
      <c r="B39" s="12" t="s">
        <v>267</v>
      </c>
      <c r="C39" s="12" t="s">
        <v>268</v>
      </c>
      <c r="D39" s="12" t="s">
        <v>8506</v>
      </c>
      <c r="E39" s="12" t="s">
        <v>270</v>
      </c>
      <c r="F39" s="12" t="s">
        <v>8506</v>
      </c>
      <c r="G39" s="12" t="s">
        <v>6232</v>
      </c>
      <c r="H39" s="12" t="s">
        <v>6229</v>
      </c>
      <c r="I39" s="12" t="s">
        <v>160</v>
      </c>
    </row>
    <row r="40" spans="1:9" x14ac:dyDescent="0.25">
      <c r="A40" s="12" t="s">
        <v>271</v>
      </c>
      <c r="B40" s="12" t="s">
        <v>272</v>
      </c>
      <c r="C40" s="12" t="s">
        <v>273</v>
      </c>
      <c r="D40" s="12" t="s">
        <v>135</v>
      </c>
      <c r="E40" s="12" t="s">
        <v>136</v>
      </c>
      <c r="F40" s="12" t="s">
        <v>135</v>
      </c>
      <c r="G40" s="12" t="s">
        <v>135</v>
      </c>
      <c r="H40" s="12" t="s">
        <v>6229</v>
      </c>
      <c r="I40" s="12" t="s">
        <v>67</v>
      </c>
    </row>
    <row r="41" spans="1:9" x14ac:dyDescent="0.25">
      <c r="A41" s="12" t="s">
        <v>274</v>
      </c>
      <c r="B41" s="12" t="s">
        <v>275</v>
      </c>
      <c r="C41" s="12" t="s">
        <v>276</v>
      </c>
      <c r="D41" s="12" t="s">
        <v>135</v>
      </c>
      <c r="E41" s="12" t="s">
        <v>136</v>
      </c>
      <c r="F41" s="12" t="s">
        <v>135</v>
      </c>
      <c r="G41" s="12" t="s">
        <v>135</v>
      </c>
      <c r="H41" s="12" t="s">
        <v>6229</v>
      </c>
      <c r="I41" s="12" t="s">
        <v>67</v>
      </c>
    </row>
    <row r="42" spans="1:9" x14ac:dyDescent="0.25">
      <c r="A42" s="12" t="s">
        <v>277</v>
      </c>
      <c r="B42" s="12" t="s">
        <v>278</v>
      </c>
      <c r="C42" s="12" t="s">
        <v>279</v>
      </c>
      <c r="D42" s="12" t="s">
        <v>280</v>
      </c>
      <c r="E42" s="12" t="s">
        <v>6656</v>
      </c>
      <c r="F42" s="12" t="s">
        <v>280</v>
      </c>
      <c r="G42" s="1"/>
      <c r="H42" s="12" t="s">
        <v>8507</v>
      </c>
      <c r="I42" s="12" t="s">
        <v>67</v>
      </c>
    </row>
    <row r="43" spans="1:9" x14ac:dyDescent="0.25">
      <c r="A43" s="12" t="s">
        <v>283</v>
      </c>
      <c r="B43" s="12" t="s">
        <v>284</v>
      </c>
      <c r="C43" s="12" t="s">
        <v>285</v>
      </c>
      <c r="D43" s="12" t="s">
        <v>286</v>
      </c>
      <c r="E43" s="12" t="s">
        <v>287</v>
      </c>
      <c r="F43" s="12" t="s">
        <v>286</v>
      </c>
      <c r="G43" s="1"/>
      <c r="H43" s="12" t="s">
        <v>8507</v>
      </c>
      <c r="I43" s="12" t="s">
        <v>67</v>
      </c>
    </row>
    <row r="44" spans="1:9" x14ac:dyDescent="0.25">
      <c r="A44" s="12" t="s">
        <v>288</v>
      </c>
      <c r="B44" s="12" t="s">
        <v>289</v>
      </c>
      <c r="C44" s="12" t="s">
        <v>290</v>
      </c>
      <c r="D44" s="12" t="s">
        <v>291</v>
      </c>
      <c r="E44" s="12" t="s">
        <v>6661</v>
      </c>
      <c r="F44" s="12" t="s">
        <v>291</v>
      </c>
      <c r="G44" s="1"/>
      <c r="H44" s="12" t="s">
        <v>8507</v>
      </c>
      <c r="I44" s="12" t="s">
        <v>67</v>
      </c>
    </row>
    <row r="45" spans="1:9" x14ac:dyDescent="0.25">
      <c r="A45" s="12" t="s">
        <v>293</v>
      </c>
      <c r="B45" s="12" t="s">
        <v>294</v>
      </c>
      <c r="C45" s="12" t="s">
        <v>295</v>
      </c>
      <c r="D45" s="12" t="s">
        <v>296</v>
      </c>
      <c r="E45" s="12" t="s">
        <v>6663</v>
      </c>
      <c r="F45" s="12" t="s">
        <v>296</v>
      </c>
      <c r="G45" s="1"/>
      <c r="H45" s="12" t="s">
        <v>8507</v>
      </c>
      <c r="I45" s="12" t="s">
        <v>67</v>
      </c>
    </row>
    <row r="46" spans="1:9" x14ac:dyDescent="0.25">
      <c r="A46" s="12" t="s">
        <v>298</v>
      </c>
      <c r="B46" s="12" t="s">
        <v>299</v>
      </c>
      <c r="C46" s="12" t="s">
        <v>300</v>
      </c>
      <c r="D46" s="12" t="s">
        <v>301</v>
      </c>
      <c r="E46" s="12" t="s">
        <v>6665</v>
      </c>
      <c r="F46" s="12" t="s">
        <v>301</v>
      </c>
      <c r="G46" s="1"/>
      <c r="H46" s="12" t="s">
        <v>8507</v>
      </c>
      <c r="I46" s="12" t="s">
        <v>67</v>
      </c>
    </row>
    <row r="47" spans="1:9" x14ac:dyDescent="0.25">
      <c r="A47" s="12" t="s">
        <v>303</v>
      </c>
      <c r="B47" s="12" t="s">
        <v>304</v>
      </c>
      <c r="C47" s="12" t="s">
        <v>305</v>
      </c>
      <c r="D47" s="12" t="s">
        <v>6951</v>
      </c>
      <c r="E47" s="12" t="s">
        <v>6233</v>
      </c>
      <c r="F47" s="12" t="s">
        <v>6951</v>
      </c>
      <c r="G47" s="12" t="s">
        <v>4432</v>
      </c>
      <c r="H47" s="12" t="s">
        <v>126</v>
      </c>
      <c r="I47" s="12" t="s">
        <v>67</v>
      </c>
    </row>
    <row r="48" spans="1:9" x14ac:dyDescent="0.25">
      <c r="A48" s="12" t="s">
        <v>308</v>
      </c>
      <c r="B48" s="12" t="s">
        <v>309</v>
      </c>
      <c r="C48" s="12" t="s">
        <v>310</v>
      </c>
      <c r="D48" s="12" t="s">
        <v>311</v>
      </c>
      <c r="E48" s="12" t="s">
        <v>6668</v>
      </c>
      <c r="F48" s="12" t="s">
        <v>311</v>
      </c>
      <c r="G48" s="1"/>
      <c r="H48" s="12" t="s">
        <v>8507</v>
      </c>
      <c r="I48" s="12" t="s">
        <v>67</v>
      </c>
    </row>
    <row r="49" spans="1:9" x14ac:dyDescent="0.25">
      <c r="A49" s="12" t="s">
        <v>313</v>
      </c>
      <c r="B49" s="12" t="s">
        <v>314</v>
      </c>
      <c r="C49" s="12" t="s">
        <v>315</v>
      </c>
      <c r="D49" s="12" t="s">
        <v>316</v>
      </c>
      <c r="E49" s="12" t="s">
        <v>317</v>
      </c>
      <c r="F49" s="12" t="s">
        <v>316</v>
      </c>
      <c r="G49" s="1"/>
      <c r="H49" s="12" t="s">
        <v>8507</v>
      </c>
      <c r="I49" s="12" t="s">
        <v>67</v>
      </c>
    </row>
    <row r="50" spans="1:9" x14ac:dyDescent="0.25">
      <c r="A50" s="12" t="s">
        <v>318</v>
      </c>
      <c r="B50" s="12" t="s">
        <v>319</v>
      </c>
      <c r="C50" s="12" t="s">
        <v>320</v>
      </c>
      <c r="D50" s="12" t="s">
        <v>321</v>
      </c>
      <c r="E50" s="12" t="s">
        <v>322</v>
      </c>
      <c r="F50" s="12" t="s">
        <v>321</v>
      </c>
      <c r="G50" s="1"/>
      <c r="H50" s="12" t="s">
        <v>8507</v>
      </c>
      <c r="I50" s="12" t="s">
        <v>67</v>
      </c>
    </row>
    <row r="51" spans="1:9" x14ac:dyDescent="0.25">
      <c r="A51" s="12" t="s">
        <v>323</v>
      </c>
      <c r="B51" s="12" t="s">
        <v>324</v>
      </c>
      <c r="C51" s="12" t="s">
        <v>325</v>
      </c>
      <c r="D51" s="12" t="s">
        <v>326</v>
      </c>
      <c r="E51" s="12" t="s">
        <v>327</v>
      </c>
      <c r="F51" s="12" t="s">
        <v>326</v>
      </c>
      <c r="G51" s="1"/>
      <c r="H51" s="12" t="s">
        <v>8507</v>
      </c>
      <c r="I51" s="12" t="s">
        <v>67</v>
      </c>
    </row>
    <row r="52" spans="1:9" x14ac:dyDescent="0.25">
      <c r="A52" s="12" t="s">
        <v>328</v>
      </c>
      <c r="B52" s="12" t="s">
        <v>329</v>
      </c>
      <c r="C52" s="12" t="s">
        <v>330</v>
      </c>
      <c r="D52" s="12" t="s">
        <v>8508</v>
      </c>
      <c r="E52" s="12" t="s">
        <v>332</v>
      </c>
      <c r="F52" s="12" t="s">
        <v>8508</v>
      </c>
      <c r="G52" s="12" t="s">
        <v>6234</v>
      </c>
      <c r="H52" s="12" t="s">
        <v>6229</v>
      </c>
      <c r="I52" s="12" t="s">
        <v>160</v>
      </c>
    </row>
    <row r="53" spans="1:9" x14ac:dyDescent="0.25">
      <c r="A53" s="12" t="s">
        <v>333</v>
      </c>
      <c r="B53" s="12" t="s">
        <v>334</v>
      </c>
      <c r="C53" s="12" t="s">
        <v>335</v>
      </c>
      <c r="D53" s="12" t="s">
        <v>135</v>
      </c>
      <c r="E53" s="12" t="s">
        <v>136</v>
      </c>
      <c r="F53" s="12" t="s">
        <v>135</v>
      </c>
      <c r="G53" s="12" t="s">
        <v>135</v>
      </c>
      <c r="H53" s="12" t="s">
        <v>6229</v>
      </c>
      <c r="I53" s="12" t="s">
        <v>67</v>
      </c>
    </row>
    <row r="54" spans="1:9" x14ac:dyDescent="0.25">
      <c r="A54" s="12" t="s">
        <v>336</v>
      </c>
      <c r="B54" s="12" t="s">
        <v>337</v>
      </c>
      <c r="C54" s="12" t="s">
        <v>338</v>
      </c>
      <c r="D54" s="12" t="s">
        <v>135</v>
      </c>
      <c r="E54" s="12" t="s">
        <v>136</v>
      </c>
      <c r="F54" s="12" t="s">
        <v>135</v>
      </c>
      <c r="G54" s="12" t="s">
        <v>135</v>
      </c>
      <c r="H54" s="12" t="s">
        <v>6229</v>
      </c>
      <c r="I54" s="12" t="s">
        <v>67</v>
      </c>
    </row>
    <row r="55" spans="1:9" x14ac:dyDescent="0.25">
      <c r="A55" s="12" t="s">
        <v>339</v>
      </c>
      <c r="B55" s="12" t="s">
        <v>340</v>
      </c>
      <c r="C55" s="12" t="s">
        <v>341</v>
      </c>
      <c r="D55" s="12" t="s">
        <v>159</v>
      </c>
      <c r="E55" s="12" t="s">
        <v>342</v>
      </c>
      <c r="F55" s="12" t="s">
        <v>159</v>
      </c>
      <c r="G55" s="12" t="s">
        <v>159</v>
      </c>
      <c r="H55" s="12" t="s">
        <v>126</v>
      </c>
      <c r="I55" s="12" t="s">
        <v>343</v>
      </c>
    </row>
    <row r="56" spans="1:9" x14ac:dyDescent="0.25">
      <c r="A56" s="12" t="s">
        <v>344</v>
      </c>
      <c r="B56" s="12" t="s">
        <v>345</v>
      </c>
      <c r="C56" s="12" t="s">
        <v>346</v>
      </c>
      <c r="D56" s="12" t="s">
        <v>358</v>
      </c>
      <c r="E56" s="12" t="s">
        <v>5905</v>
      </c>
      <c r="F56" s="12" t="s">
        <v>358</v>
      </c>
      <c r="G56" s="12" t="s">
        <v>87</v>
      </c>
      <c r="H56" s="12" t="s">
        <v>349</v>
      </c>
      <c r="I56" s="12" t="s">
        <v>350</v>
      </c>
    </row>
    <row r="57" spans="1:9" x14ac:dyDescent="0.25">
      <c r="A57" s="12" t="s">
        <v>351</v>
      </c>
      <c r="B57" s="12" t="s">
        <v>352</v>
      </c>
      <c r="C57" s="12" t="s">
        <v>353</v>
      </c>
      <c r="D57" s="12" t="s">
        <v>135</v>
      </c>
      <c r="E57" s="12" t="s">
        <v>136</v>
      </c>
      <c r="F57" s="12" t="s">
        <v>135</v>
      </c>
      <c r="G57" s="12" t="s">
        <v>135</v>
      </c>
      <c r="H57" s="12" t="s">
        <v>126</v>
      </c>
      <c r="I57" s="12" t="s">
        <v>354</v>
      </c>
    </row>
    <row r="58" spans="1:9" x14ac:dyDescent="0.25">
      <c r="A58" s="12" t="s">
        <v>355</v>
      </c>
      <c r="B58" s="12" t="s">
        <v>356</v>
      </c>
      <c r="C58" s="12" t="s">
        <v>357</v>
      </c>
      <c r="D58" s="12" t="s">
        <v>365</v>
      </c>
      <c r="E58" s="12" t="s">
        <v>359</v>
      </c>
      <c r="F58" s="12" t="s">
        <v>365</v>
      </c>
      <c r="G58" s="12" t="s">
        <v>98</v>
      </c>
      <c r="H58" s="12" t="s">
        <v>360</v>
      </c>
      <c r="I58" s="12" t="s">
        <v>361</v>
      </c>
    </row>
    <row r="59" spans="1:9" x14ac:dyDescent="0.25">
      <c r="A59" s="12" t="s">
        <v>362</v>
      </c>
      <c r="B59" s="12" t="s">
        <v>363</v>
      </c>
      <c r="C59" s="12" t="s">
        <v>364</v>
      </c>
      <c r="D59" s="12" t="s">
        <v>801</v>
      </c>
      <c r="E59" s="12" t="s">
        <v>6235</v>
      </c>
      <c r="F59" s="12" t="s">
        <v>801</v>
      </c>
      <c r="G59" s="12" t="s">
        <v>124</v>
      </c>
      <c r="H59" s="12" t="s">
        <v>126</v>
      </c>
      <c r="I59" s="12" t="s">
        <v>67</v>
      </c>
    </row>
    <row r="60" spans="1:9" x14ac:dyDescent="0.25">
      <c r="A60" s="12" t="s">
        <v>367</v>
      </c>
      <c r="B60" s="12" t="s">
        <v>368</v>
      </c>
      <c r="C60" s="12" t="s">
        <v>369</v>
      </c>
      <c r="D60" s="12" t="s">
        <v>135</v>
      </c>
      <c r="E60" s="12" t="s">
        <v>5309</v>
      </c>
      <c r="F60" s="12" t="s">
        <v>135</v>
      </c>
      <c r="G60" s="12" t="s">
        <v>135</v>
      </c>
      <c r="H60" s="12" t="s">
        <v>370</v>
      </c>
      <c r="I60" s="12" t="s">
        <v>174</v>
      </c>
    </row>
    <row r="61" spans="1:9" x14ac:dyDescent="0.25">
      <c r="A61" s="12" t="s">
        <v>371</v>
      </c>
      <c r="B61" s="12" t="s">
        <v>372</v>
      </c>
      <c r="C61" s="12" t="s">
        <v>373</v>
      </c>
      <c r="D61" s="12" t="s">
        <v>135</v>
      </c>
      <c r="E61" s="12" t="s">
        <v>5309</v>
      </c>
      <c r="F61" s="12" t="s">
        <v>135</v>
      </c>
      <c r="G61" s="12" t="s">
        <v>135</v>
      </c>
      <c r="H61" s="12" t="s">
        <v>370</v>
      </c>
      <c r="I61" s="12" t="s">
        <v>178</v>
      </c>
    </row>
    <row r="62" spans="1:9" x14ac:dyDescent="0.25">
      <c r="A62" s="12" t="s">
        <v>378</v>
      </c>
      <c r="B62" s="12" t="s">
        <v>379</v>
      </c>
      <c r="C62" s="12" t="s">
        <v>380</v>
      </c>
      <c r="D62" s="12" t="s">
        <v>135</v>
      </c>
      <c r="E62" s="12" t="s">
        <v>5309</v>
      </c>
      <c r="F62" s="12" t="s">
        <v>135</v>
      </c>
      <c r="G62" s="12" t="s">
        <v>135</v>
      </c>
      <c r="H62" s="12" t="s">
        <v>370</v>
      </c>
      <c r="I62" s="12" t="s">
        <v>170</v>
      </c>
    </row>
    <row r="63" spans="1:9" x14ac:dyDescent="0.25">
      <c r="A63" s="12" t="s">
        <v>384</v>
      </c>
      <c r="B63" s="12" t="s">
        <v>385</v>
      </c>
      <c r="C63" s="12" t="s">
        <v>386</v>
      </c>
      <c r="D63" s="12" t="s">
        <v>159</v>
      </c>
      <c r="E63" s="12" t="s">
        <v>136</v>
      </c>
      <c r="F63" s="12" t="s">
        <v>159</v>
      </c>
      <c r="G63" s="12" t="s">
        <v>159</v>
      </c>
      <c r="H63" s="12" t="s">
        <v>126</v>
      </c>
      <c r="I63" s="12" t="s">
        <v>181</v>
      </c>
    </row>
    <row r="64" spans="1:9" x14ac:dyDescent="0.25">
      <c r="A64" s="12" t="s">
        <v>390</v>
      </c>
      <c r="B64" s="12" t="s">
        <v>391</v>
      </c>
      <c r="C64" s="12" t="s">
        <v>392</v>
      </c>
      <c r="D64" s="12" t="s">
        <v>159</v>
      </c>
      <c r="E64" s="12" t="s">
        <v>136</v>
      </c>
      <c r="F64" s="12" t="s">
        <v>159</v>
      </c>
      <c r="G64" s="12" t="s">
        <v>159</v>
      </c>
      <c r="H64" s="12" t="s">
        <v>126</v>
      </c>
      <c r="I64" s="12" t="s">
        <v>185</v>
      </c>
    </row>
    <row r="65" spans="1:9" x14ac:dyDescent="0.25">
      <c r="A65" s="12" t="s">
        <v>393</v>
      </c>
      <c r="B65" s="12" t="s">
        <v>394</v>
      </c>
      <c r="C65" s="12" t="s">
        <v>395</v>
      </c>
      <c r="D65" s="12" t="s">
        <v>159</v>
      </c>
      <c r="E65" s="12" t="s">
        <v>396</v>
      </c>
      <c r="F65" s="12" t="s">
        <v>159</v>
      </c>
      <c r="G65" s="12" t="s">
        <v>6236</v>
      </c>
      <c r="H65" s="12" t="s">
        <v>370</v>
      </c>
      <c r="I65" s="12" t="s">
        <v>89</v>
      </c>
    </row>
    <row r="66" spans="1:9" x14ac:dyDescent="0.25">
      <c r="A66" s="12" t="s">
        <v>397</v>
      </c>
      <c r="B66" s="12" t="s">
        <v>398</v>
      </c>
      <c r="C66" s="12" t="s">
        <v>399</v>
      </c>
      <c r="D66" s="12" t="s">
        <v>135</v>
      </c>
      <c r="E66" s="12" t="s">
        <v>136</v>
      </c>
      <c r="F66" s="12" t="s">
        <v>135</v>
      </c>
      <c r="G66" s="12" t="s">
        <v>135</v>
      </c>
      <c r="H66" s="12" t="s">
        <v>370</v>
      </c>
      <c r="I66" s="12" t="s">
        <v>189</v>
      </c>
    </row>
    <row r="67" spans="1:9" x14ac:dyDescent="0.25">
      <c r="A67" s="12" t="s">
        <v>406</v>
      </c>
      <c r="B67" s="12" t="s">
        <v>407</v>
      </c>
      <c r="C67" s="12" t="s">
        <v>408</v>
      </c>
      <c r="D67" s="12" t="s">
        <v>159</v>
      </c>
      <c r="E67" s="12" t="s">
        <v>136</v>
      </c>
      <c r="F67" s="12" t="s">
        <v>159</v>
      </c>
      <c r="G67" s="12" t="s">
        <v>159</v>
      </c>
      <c r="H67" s="12" t="s">
        <v>370</v>
      </c>
      <c r="I67" s="12" t="s">
        <v>193</v>
      </c>
    </row>
    <row r="68" spans="1:9" x14ac:dyDescent="0.25">
      <c r="A68" s="12" t="s">
        <v>415</v>
      </c>
      <c r="B68" s="12" t="s">
        <v>416</v>
      </c>
      <c r="C68" s="12" t="s">
        <v>417</v>
      </c>
      <c r="D68" s="12" t="s">
        <v>159</v>
      </c>
      <c r="E68" s="12" t="s">
        <v>418</v>
      </c>
      <c r="F68" s="12" t="s">
        <v>159</v>
      </c>
      <c r="G68" s="12" t="s">
        <v>6237</v>
      </c>
      <c r="H68" s="12" t="s">
        <v>370</v>
      </c>
      <c r="I68" s="12" t="s">
        <v>201</v>
      </c>
    </row>
    <row r="69" spans="1:9" x14ac:dyDescent="0.25">
      <c r="A69" s="12" t="s">
        <v>422</v>
      </c>
      <c r="B69" s="12" t="s">
        <v>423</v>
      </c>
      <c r="C69" s="12" t="s">
        <v>424</v>
      </c>
      <c r="D69" s="12" t="s">
        <v>159</v>
      </c>
      <c r="E69" s="12" t="s">
        <v>136</v>
      </c>
      <c r="F69" s="12" t="s">
        <v>159</v>
      </c>
      <c r="G69" s="12" t="s">
        <v>159</v>
      </c>
      <c r="H69" s="12" t="s">
        <v>126</v>
      </c>
      <c r="I69" s="12" t="s">
        <v>205</v>
      </c>
    </row>
    <row r="70" spans="1:9" x14ac:dyDescent="0.25">
      <c r="A70" s="12" t="s">
        <v>425</v>
      </c>
      <c r="B70" s="12" t="s">
        <v>426</v>
      </c>
      <c r="C70" s="12" t="s">
        <v>427</v>
      </c>
      <c r="D70" s="12" t="s">
        <v>159</v>
      </c>
      <c r="E70" s="12" t="s">
        <v>136</v>
      </c>
      <c r="F70" s="12" t="s">
        <v>159</v>
      </c>
      <c r="G70" s="12" t="s">
        <v>159</v>
      </c>
      <c r="H70" s="12" t="s">
        <v>126</v>
      </c>
      <c r="I70" s="12" t="s">
        <v>205</v>
      </c>
    </row>
    <row r="71" spans="1:9" x14ac:dyDescent="0.25">
      <c r="A71" s="12" t="s">
        <v>428</v>
      </c>
      <c r="B71" s="12" t="s">
        <v>429</v>
      </c>
      <c r="C71" s="12" t="s">
        <v>430</v>
      </c>
      <c r="D71" s="12" t="s">
        <v>135</v>
      </c>
      <c r="E71" s="12" t="s">
        <v>136</v>
      </c>
      <c r="F71" s="12" t="s">
        <v>135</v>
      </c>
      <c r="G71" s="12" t="s">
        <v>135</v>
      </c>
      <c r="H71" s="12" t="s">
        <v>370</v>
      </c>
      <c r="I71" s="12" t="s">
        <v>212</v>
      </c>
    </row>
    <row r="72" spans="1:9" x14ac:dyDescent="0.25">
      <c r="A72" s="12" t="s">
        <v>434</v>
      </c>
      <c r="B72" s="12" t="s">
        <v>435</v>
      </c>
      <c r="C72" s="12" t="s">
        <v>436</v>
      </c>
      <c r="D72" s="12" t="s">
        <v>159</v>
      </c>
      <c r="E72" s="12" t="s">
        <v>136</v>
      </c>
      <c r="F72" s="12" t="s">
        <v>159</v>
      </c>
      <c r="G72" s="12" t="s">
        <v>159</v>
      </c>
      <c r="H72" s="12" t="s">
        <v>370</v>
      </c>
      <c r="I72" s="12" t="s">
        <v>216</v>
      </c>
    </row>
    <row r="73" spans="1:9" x14ac:dyDescent="0.25">
      <c r="A73" s="12" t="s">
        <v>437</v>
      </c>
      <c r="B73" s="12" t="s">
        <v>438</v>
      </c>
      <c r="C73" s="12" t="s">
        <v>439</v>
      </c>
      <c r="D73" s="12" t="s">
        <v>159</v>
      </c>
      <c r="E73" s="12" t="s">
        <v>440</v>
      </c>
      <c r="F73" s="12" t="s">
        <v>159</v>
      </c>
      <c r="G73" s="12" t="s">
        <v>6238</v>
      </c>
      <c r="H73" s="12" t="s">
        <v>370</v>
      </c>
      <c r="I73" s="12" t="s">
        <v>170</v>
      </c>
    </row>
    <row r="74" spans="1:9" x14ac:dyDescent="0.25">
      <c r="A74" s="12" t="s">
        <v>441</v>
      </c>
      <c r="B74" s="12" t="s">
        <v>442</v>
      </c>
      <c r="C74" s="12" t="s">
        <v>443</v>
      </c>
      <c r="D74" s="12" t="s">
        <v>135</v>
      </c>
      <c r="E74" s="12" t="s">
        <v>5309</v>
      </c>
      <c r="F74" s="12" t="s">
        <v>135</v>
      </c>
      <c r="G74" s="12" t="s">
        <v>135</v>
      </c>
      <c r="H74" s="12" t="s">
        <v>444</v>
      </c>
      <c r="I74" s="12" t="s">
        <v>174</v>
      </c>
    </row>
    <row r="75" spans="1:9" x14ac:dyDescent="0.25">
      <c r="A75" s="12" t="s">
        <v>445</v>
      </c>
      <c r="B75" s="12" t="s">
        <v>446</v>
      </c>
      <c r="C75" s="12" t="s">
        <v>447</v>
      </c>
      <c r="D75" s="12" t="s">
        <v>135</v>
      </c>
      <c r="E75" s="12" t="s">
        <v>5309</v>
      </c>
      <c r="F75" s="12" t="s">
        <v>135</v>
      </c>
      <c r="G75" s="12" t="s">
        <v>135</v>
      </c>
      <c r="H75" s="12" t="s">
        <v>444</v>
      </c>
      <c r="I75" s="12" t="s">
        <v>178</v>
      </c>
    </row>
    <row r="76" spans="1:9" x14ac:dyDescent="0.25">
      <c r="A76" s="12" t="s">
        <v>450</v>
      </c>
      <c r="B76" s="12" t="s">
        <v>451</v>
      </c>
      <c r="C76" s="12" t="s">
        <v>452</v>
      </c>
      <c r="D76" s="12" t="s">
        <v>135</v>
      </c>
      <c r="E76" s="12" t="s">
        <v>5309</v>
      </c>
      <c r="F76" s="12" t="s">
        <v>135</v>
      </c>
      <c r="G76" s="12" t="s">
        <v>135</v>
      </c>
      <c r="H76" s="12" t="s">
        <v>444</v>
      </c>
      <c r="I76" s="12" t="s">
        <v>170</v>
      </c>
    </row>
    <row r="77" spans="1:9" x14ac:dyDescent="0.25">
      <c r="A77" s="12" t="s">
        <v>455</v>
      </c>
      <c r="B77" s="12" t="s">
        <v>456</v>
      </c>
      <c r="C77" s="12" t="s">
        <v>457</v>
      </c>
      <c r="D77" s="12" t="s">
        <v>159</v>
      </c>
      <c r="E77" s="12" t="s">
        <v>136</v>
      </c>
      <c r="F77" s="12" t="s">
        <v>159</v>
      </c>
      <c r="G77" s="12" t="s">
        <v>159</v>
      </c>
      <c r="H77" s="12" t="s">
        <v>126</v>
      </c>
      <c r="I77" s="12" t="s">
        <v>181</v>
      </c>
    </row>
    <row r="78" spans="1:9" x14ac:dyDescent="0.25">
      <c r="A78" s="12" t="s">
        <v>460</v>
      </c>
      <c r="B78" s="12" t="s">
        <v>461</v>
      </c>
      <c r="C78" s="12" t="s">
        <v>462</v>
      </c>
      <c r="D78" s="12" t="s">
        <v>159</v>
      </c>
      <c r="E78" s="12" t="s">
        <v>136</v>
      </c>
      <c r="F78" s="12" t="s">
        <v>159</v>
      </c>
      <c r="G78" s="12" t="s">
        <v>159</v>
      </c>
      <c r="H78" s="12" t="s">
        <v>126</v>
      </c>
      <c r="I78" s="12" t="s">
        <v>185</v>
      </c>
    </row>
    <row r="79" spans="1:9" x14ac:dyDescent="0.25">
      <c r="A79" s="12" t="s">
        <v>463</v>
      </c>
      <c r="B79" s="12" t="s">
        <v>464</v>
      </c>
      <c r="C79" s="12" t="s">
        <v>465</v>
      </c>
      <c r="D79" s="12" t="s">
        <v>159</v>
      </c>
      <c r="E79" s="12" t="s">
        <v>396</v>
      </c>
      <c r="F79" s="12" t="s">
        <v>159</v>
      </c>
      <c r="G79" s="12" t="s">
        <v>6239</v>
      </c>
      <c r="H79" s="12" t="s">
        <v>444</v>
      </c>
      <c r="I79" s="12" t="s">
        <v>89</v>
      </c>
    </row>
    <row r="80" spans="1:9" x14ac:dyDescent="0.25">
      <c r="A80" s="12" t="s">
        <v>466</v>
      </c>
      <c r="B80" s="12" t="s">
        <v>467</v>
      </c>
      <c r="C80" s="12" t="s">
        <v>468</v>
      </c>
      <c r="D80" s="12" t="s">
        <v>135</v>
      </c>
      <c r="E80" s="12" t="s">
        <v>136</v>
      </c>
      <c r="F80" s="12" t="s">
        <v>135</v>
      </c>
      <c r="G80" s="12" t="s">
        <v>135</v>
      </c>
      <c r="H80" s="12" t="s">
        <v>444</v>
      </c>
      <c r="I80" s="12" t="s">
        <v>189</v>
      </c>
    </row>
    <row r="81" spans="1:9" x14ac:dyDescent="0.25">
      <c r="A81" s="12" t="s">
        <v>473</v>
      </c>
      <c r="B81" s="12" t="s">
        <v>474</v>
      </c>
      <c r="C81" s="12" t="s">
        <v>475</v>
      </c>
      <c r="D81" s="12" t="s">
        <v>159</v>
      </c>
      <c r="E81" s="12" t="s">
        <v>136</v>
      </c>
      <c r="F81" s="12" t="s">
        <v>159</v>
      </c>
      <c r="G81" s="12" t="s">
        <v>159</v>
      </c>
      <c r="H81" s="12" t="s">
        <v>444</v>
      </c>
      <c r="I81" s="12" t="s">
        <v>193</v>
      </c>
    </row>
    <row r="82" spans="1:9" x14ac:dyDescent="0.25">
      <c r="A82" s="12" t="s">
        <v>480</v>
      </c>
      <c r="B82" s="12" t="s">
        <v>481</v>
      </c>
      <c r="C82" s="12" t="s">
        <v>482</v>
      </c>
      <c r="D82" s="12" t="s">
        <v>159</v>
      </c>
      <c r="E82" s="12" t="s">
        <v>418</v>
      </c>
      <c r="F82" s="12" t="s">
        <v>159</v>
      </c>
      <c r="G82" s="12" t="s">
        <v>6240</v>
      </c>
      <c r="H82" s="12" t="s">
        <v>444</v>
      </c>
      <c r="I82" s="12" t="s">
        <v>201</v>
      </c>
    </row>
    <row r="83" spans="1:9" x14ac:dyDescent="0.25">
      <c r="A83" s="12" t="s">
        <v>485</v>
      </c>
      <c r="B83" s="12" t="s">
        <v>486</v>
      </c>
      <c r="C83" s="12" t="s">
        <v>487</v>
      </c>
      <c r="D83" s="12" t="s">
        <v>159</v>
      </c>
      <c r="E83" s="12" t="s">
        <v>136</v>
      </c>
      <c r="F83" s="12" t="s">
        <v>159</v>
      </c>
      <c r="G83" s="12" t="s">
        <v>159</v>
      </c>
      <c r="H83" s="12" t="s">
        <v>126</v>
      </c>
      <c r="I83" s="12" t="s">
        <v>205</v>
      </c>
    </row>
    <row r="84" spans="1:9" x14ac:dyDescent="0.25">
      <c r="A84" s="12" t="s">
        <v>488</v>
      </c>
      <c r="B84" s="12" t="s">
        <v>489</v>
      </c>
      <c r="C84" s="12" t="s">
        <v>490</v>
      </c>
      <c r="D84" s="12" t="s">
        <v>159</v>
      </c>
      <c r="E84" s="12" t="s">
        <v>136</v>
      </c>
      <c r="F84" s="12" t="s">
        <v>159</v>
      </c>
      <c r="G84" s="12" t="s">
        <v>159</v>
      </c>
      <c r="H84" s="12" t="s">
        <v>126</v>
      </c>
      <c r="I84" s="12" t="s">
        <v>205</v>
      </c>
    </row>
    <row r="85" spans="1:9" x14ac:dyDescent="0.25">
      <c r="A85" s="12" t="s">
        <v>491</v>
      </c>
      <c r="B85" s="12" t="s">
        <v>492</v>
      </c>
      <c r="C85" s="12" t="s">
        <v>493</v>
      </c>
      <c r="D85" s="12" t="s">
        <v>135</v>
      </c>
      <c r="E85" s="12" t="s">
        <v>136</v>
      </c>
      <c r="F85" s="12" t="s">
        <v>135</v>
      </c>
      <c r="G85" s="12" t="s">
        <v>135</v>
      </c>
      <c r="H85" s="12" t="s">
        <v>444</v>
      </c>
      <c r="I85" s="12" t="s">
        <v>212</v>
      </c>
    </row>
    <row r="86" spans="1:9" x14ac:dyDescent="0.25">
      <c r="A86" s="12" t="s">
        <v>496</v>
      </c>
      <c r="B86" s="12" t="s">
        <v>497</v>
      </c>
      <c r="C86" s="12" t="s">
        <v>498</v>
      </c>
      <c r="D86" s="12" t="s">
        <v>159</v>
      </c>
      <c r="E86" s="12" t="s">
        <v>6241</v>
      </c>
      <c r="F86" s="12" t="s">
        <v>159</v>
      </c>
      <c r="G86" s="12" t="s">
        <v>159</v>
      </c>
      <c r="H86" s="12" t="s">
        <v>444</v>
      </c>
      <c r="I86" s="12" t="s">
        <v>216</v>
      </c>
    </row>
    <row r="87" spans="1:9" x14ac:dyDescent="0.25">
      <c r="A87" s="12" t="s">
        <v>499</v>
      </c>
      <c r="B87" s="12" t="s">
        <v>500</v>
      </c>
      <c r="C87" s="12" t="s">
        <v>501</v>
      </c>
      <c r="D87" s="12" t="s">
        <v>159</v>
      </c>
      <c r="E87" s="12" t="s">
        <v>440</v>
      </c>
      <c r="F87" s="12" t="s">
        <v>159</v>
      </c>
      <c r="G87" s="12" t="s">
        <v>6242</v>
      </c>
      <c r="H87" s="12" t="s">
        <v>444</v>
      </c>
      <c r="I87" s="12" t="s">
        <v>170</v>
      </c>
    </row>
    <row r="88" spans="1:9" x14ac:dyDescent="0.25">
      <c r="A88" s="12" t="s">
        <v>502</v>
      </c>
      <c r="B88" s="12" t="s">
        <v>503</v>
      </c>
      <c r="C88" s="12" t="s">
        <v>504</v>
      </c>
      <c r="D88" s="12" t="s">
        <v>135</v>
      </c>
      <c r="E88" s="12" t="s">
        <v>5309</v>
      </c>
      <c r="F88" s="12" t="s">
        <v>135</v>
      </c>
      <c r="G88" s="12" t="s">
        <v>135</v>
      </c>
      <c r="H88" s="12" t="s">
        <v>505</v>
      </c>
      <c r="I88" s="12" t="s">
        <v>174</v>
      </c>
    </row>
    <row r="89" spans="1:9" x14ac:dyDescent="0.25">
      <c r="A89" s="12" t="s">
        <v>506</v>
      </c>
      <c r="B89" s="12" t="s">
        <v>507</v>
      </c>
      <c r="C89" s="12" t="s">
        <v>508</v>
      </c>
      <c r="D89" s="12" t="s">
        <v>135</v>
      </c>
      <c r="E89" s="12" t="s">
        <v>5309</v>
      </c>
      <c r="F89" s="12" t="s">
        <v>135</v>
      </c>
      <c r="G89" s="12" t="s">
        <v>135</v>
      </c>
      <c r="H89" s="12" t="s">
        <v>505</v>
      </c>
      <c r="I89" s="12" t="s">
        <v>178</v>
      </c>
    </row>
    <row r="90" spans="1:9" x14ac:dyDescent="0.25">
      <c r="A90" s="12" t="s">
        <v>511</v>
      </c>
      <c r="B90" s="12" t="s">
        <v>512</v>
      </c>
      <c r="C90" s="12" t="s">
        <v>513</v>
      </c>
      <c r="D90" s="12" t="s">
        <v>135</v>
      </c>
      <c r="E90" s="12" t="s">
        <v>5309</v>
      </c>
      <c r="F90" s="12" t="s">
        <v>135</v>
      </c>
      <c r="G90" s="12" t="s">
        <v>135</v>
      </c>
      <c r="H90" s="12" t="s">
        <v>505</v>
      </c>
      <c r="I90" s="12" t="s">
        <v>170</v>
      </c>
    </row>
    <row r="91" spans="1:9" x14ac:dyDescent="0.25">
      <c r="A91" s="12" t="s">
        <v>516</v>
      </c>
      <c r="B91" s="12" t="s">
        <v>517</v>
      </c>
      <c r="C91" s="12" t="s">
        <v>518</v>
      </c>
      <c r="D91" s="12" t="s">
        <v>159</v>
      </c>
      <c r="E91" s="12" t="s">
        <v>136</v>
      </c>
      <c r="F91" s="12" t="s">
        <v>159</v>
      </c>
      <c r="G91" s="12" t="s">
        <v>159</v>
      </c>
      <c r="H91" s="12" t="s">
        <v>126</v>
      </c>
      <c r="I91" s="12" t="s">
        <v>181</v>
      </c>
    </row>
    <row r="92" spans="1:9" x14ac:dyDescent="0.25">
      <c r="A92" s="12" t="s">
        <v>521</v>
      </c>
      <c r="B92" s="12" t="s">
        <v>522</v>
      </c>
      <c r="C92" s="12" t="s">
        <v>523</v>
      </c>
      <c r="D92" s="12" t="s">
        <v>159</v>
      </c>
      <c r="E92" s="12" t="s">
        <v>136</v>
      </c>
      <c r="F92" s="12" t="s">
        <v>159</v>
      </c>
      <c r="G92" s="12" t="s">
        <v>159</v>
      </c>
      <c r="H92" s="12" t="s">
        <v>126</v>
      </c>
      <c r="I92" s="12" t="s">
        <v>185</v>
      </c>
    </row>
    <row r="93" spans="1:9" x14ac:dyDescent="0.25">
      <c r="A93" s="12" t="s">
        <v>524</v>
      </c>
      <c r="B93" s="12" t="s">
        <v>525</v>
      </c>
      <c r="C93" s="12" t="s">
        <v>526</v>
      </c>
      <c r="D93" s="12" t="s">
        <v>159</v>
      </c>
      <c r="E93" s="12" t="s">
        <v>396</v>
      </c>
      <c r="F93" s="12" t="s">
        <v>159</v>
      </c>
      <c r="G93" s="12" t="s">
        <v>6243</v>
      </c>
      <c r="H93" s="12" t="s">
        <v>505</v>
      </c>
      <c r="I93" s="12" t="s">
        <v>89</v>
      </c>
    </row>
    <row r="94" spans="1:9" x14ac:dyDescent="0.25">
      <c r="A94" s="12" t="s">
        <v>527</v>
      </c>
      <c r="B94" s="12" t="s">
        <v>528</v>
      </c>
      <c r="C94" s="12" t="s">
        <v>529</v>
      </c>
      <c r="D94" s="12" t="s">
        <v>135</v>
      </c>
      <c r="E94" s="12" t="s">
        <v>136</v>
      </c>
      <c r="F94" s="12" t="s">
        <v>135</v>
      </c>
      <c r="G94" s="12" t="s">
        <v>135</v>
      </c>
      <c r="H94" s="12" t="s">
        <v>505</v>
      </c>
      <c r="I94" s="12" t="s">
        <v>189</v>
      </c>
    </row>
    <row r="95" spans="1:9" x14ac:dyDescent="0.25">
      <c r="A95" s="12" t="s">
        <v>534</v>
      </c>
      <c r="B95" s="12" t="s">
        <v>535</v>
      </c>
      <c r="C95" s="12" t="s">
        <v>536</v>
      </c>
      <c r="D95" s="12" t="s">
        <v>159</v>
      </c>
      <c r="E95" s="12" t="s">
        <v>136</v>
      </c>
      <c r="F95" s="12" t="s">
        <v>159</v>
      </c>
      <c r="G95" s="12" t="s">
        <v>159</v>
      </c>
      <c r="H95" s="12" t="s">
        <v>505</v>
      </c>
      <c r="I95" s="12" t="s">
        <v>193</v>
      </c>
    </row>
    <row r="96" spans="1:9" x14ac:dyDescent="0.25">
      <c r="A96" s="12" t="s">
        <v>541</v>
      </c>
      <c r="B96" s="12" t="s">
        <v>542</v>
      </c>
      <c r="C96" s="12" t="s">
        <v>543</v>
      </c>
      <c r="D96" s="12" t="s">
        <v>159</v>
      </c>
      <c r="E96" s="12" t="s">
        <v>418</v>
      </c>
      <c r="F96" s="12" t="s">
        <v>159</v>
      </c>
      <c r="G96" s="12" t="s">
        <v>6244</v>
      </c>
      <c r="H96" s="12" t="s">
        <v>505</v>
      </c>
      <c r="I96" s="12" t="s">
        <v>201</v>
      </c>
    </row>
    <row r="97" spans="1:9" x14ac:dyDescent="0.25">
      <c r="A97" s="12" t="s">
        <v>546</v>
      </c>
      <c r="B97" s="12" t="s">
        <v>547</v>
      </c>
      <c r="C97" s="12" t="s">
        <v>548</v>
      </c>
      <c r="D97" s="12" t="s">
        <v>159</v>
      </c>
      <c r="E97" s="12" t="s">
        <v>136</v>
      </c>
      <c r="F97" s="12" t="s">
        <v>159</v>
      </c>
      <c r="G97" s="12" t="s">
        <v>159</v>
      </c>
      <c r="H97" s="12" t="s">
        <v>126</v>
      </c>
      <c r="I97" s="12" t="s">
        <v>205</v>
      </c>
    </row>
    <row r="98" spans="1:9" x14ac:dyDescent="0.25">
      <c r="A98" s="12" t="s">
        <v>549</v>
      </c>
      <c r="B98" s="12" t="s">
        <v>550</v>
      </c>
      <c r="C98" s="12" t="s">
        <v>551</v>
      </c>
      <c r="D98" s="12" t="s">
        <v>159</v>
      </c>
      <c r="E98" s="12" t="s">
        <v>136</v>
      </c>
      <c r="F98" s="12" t="s">
        <v>159</v>
      </c>
      <c r="G98" s="12" t="s">
        <v>159</v>
      </c>
      <c r="H98" s="12" t="s">
        <v>126</v>
      </c>
      <c r="I98" s="12" t="s">
        <v>205</v>
      </c>
    </row>
    <row r="99" spans="1:9" x14ac:dyDescent="0.25">
      <c r="A99" s="12" t="s">
        <v>552</v>
      </c>
      <c r="B99" s="12" t="s">
        <v>553</v>
      </c>
      <c r="C99" s="12" t="s">
        <v>554</v>
      </c>
      <c r="D99" s="12" t="s">
        <v>135</v>
      </c>
      <c r="E99" s="12" t="s">
        <v>136</v>
      </c>
      <c r="F99" s="12" t="s">
        <v>135</v>
      </c>
      <c r="G99" s="12" t="s">
        <v>135</v>
      </c>
      <c r="H99" s="12" t="s">
        <v>505</v>
      </c>
      <c r="I99" s="12" t="s">
        <v>212</v>
      </c>
    </row>
    <row r="100" spans="1:9" x14ac:dyDescent="0.25">
      <c r="A100" s="12" t="s">
        <v>557</v>
      </c>
      <c r="B100" s="12" t="s">
        <v>558</v>
      </c>
      <c r="C100" s="12" t="s">
        <v>559</v>
      </c>
      <c r="D100" s="12" t="s">
        <v>159</v>
      </c>
      <c r="E100" s="12" t="s">
        <v>136</v>
      </c>
      <c r="F100" s="12" t="s">
        <v>159</v>
      </c>
      <c r="G100" s="12" t="s">
        <v>159</v>
      </c>
      <c r="H100" s="12" t="s">
        <v>505</v>
      </c>
      <c r="I100" s="12" t="s">
        <v>216</v>
      </c>
    </row>
    <row r="101" spans="1:9" x14ac:dyDescent="0.25">
      <c r="A101" s="12" t="s">
        <v>560</v>
      </c>
      <c r="B101" s="12" t="s">
        <v>561</v>
      </c>
      <c r="C101" s="12" t="s">
        <v>562</v>
      </c>
      <c r="D101" s="12" t="s">
        <v>159</v>
      </c>
      <c r="E101" s="12" t="s">
        <v>440</v>
      </c>
      <c r="F101" s="12" t="s">
        <v>159</v>
      </c>
      <c r="G101" s="12" t="s">
        <v>6245</v>
      </c>
      <c r="H101" s="12" t="s">
        <v>505</v>
      </c>
      <c r="I101" s="12" t="s">
        <v>170</v>
      </c>
    </row>
    <row r="102" spans="1:9" x14ac:dyDescent="0.25">
      <c r="A102" s="12" t="s">
        <v>563</v>
      </c>
      <c r="B102" s="12" t="s">
        <v>564</v>
      </c>
      <c r="C102" s="12" t="s">
        <v>565</v>
      </c>
      <c r="D102" s="12" t="s">
        <v>135</v>
      </c>
      <c r="E102" s="12" t="s">
        <v>5309</v>
      </c>
      <c r="F102" s="12" t="s">
        <v>135</v>
      </c>
      <c r="G102" s="12" t="s">
        <v>135</v>
      </c>
      <c r="H102" s="12" t="s">
        <v>566</v>
      </c>
      <c r="I102" s="12" t="s">
        <v>174</v>
      </c>
    </row>
    <row r="103" spans="1:9" x14ac:dyDescent="0.25">
      <c r="A103" s="12" t="s">
        <v>567</v>
      </c>
      <c r="B103" s="12" t="s">
        <v>568</v>
      </c>
      <c r="C103" s="12" t="s">
        <v>569</v>
      </c>
      <c r="D103" s="12" t="s">
        <v>135</v>
      </c>
      <c r="E103" s="12" t="s">
        <v>5309</v>
      </c>
      <c r="F103" s="12" t="s">
        <v>135</v>
      </c>
      <c r="G103" s="12" t="s">
        <v>135</v>
      </c>
      <c r="H103" s="12" t="s">
        <v>566</v>
      </c>
      <c r="I103" s="12" t="s">
        <v>178</v>
      </c>
    </row>
    <row r="104" spans="1:9" x14ac:dyDescent="0.25">
      <c r="A104" s="12" t="s">
        <v>572</v>
      </c>
      <c r="B104" s="12" t="s">
        <v>573</v>
      </c>
      <c r="C104" s="12" t="s">
        <v>574</v>
      </c>
      <c r="D104" s="12" t="s">
        <v>135</v>
      </c>
      <c r="E104" s="12" t="s">
        <v>5309</v>
      </c>
      <c r="F104" s="12" t="s">
        <v>135</v>
      </c>
      <c r="G104" s="12" t="s">
        <v>135</v>
      </c>
      <c r="H104" s="12" t="s">
        <v>566</v>
      </c>
      <c r="I104" s="12" t="s">
        <v>170</v>
      </c>
    </row>
    <row r="105" spans="1:9" x14ac:dyDescent="0.25">
      <c r="A105" s="12" t="s">
        <v>577</v>
      </c>
      <c r="B105" s="12" t="s">
        <v>578</v>
      </c>
      <c r="C105" s="12" t="s">
        <v>579</v>
      </c>
      <c r="D105" s="12" t="s">
        <v>159</v>
      </c>
      <c r="E105" s="12" t="s">
        <v>136</v>
      </c>
      <c r="F105" s="12" t="s">
        <v>159</v>
      </c>
      <c r="G105" s="12" t="s">
        <v>159</v>
      </c>
      <c r="H105" s="12" t="s">
        <v>126</v>
      </c>
      <c r="I105" s="12" t="s">
        <v>181</v>
      </c>
    </row>
    <row r="106" spans="1:9" x14ac:dyDescent="0.25">
      <c r="A106" s="12" t="s">
        <v>582</v>
      </c>
      <c r="B106" s="12" t="s">
        <v>583</v>
      </c>
      <c r="C106" s="12" t="s">
        <v>584</v>
      </c>
      <c r="D106" s="12" t="s">
        <v>159</v>
      </c>
      <c r="E106" s="12" t="s">
        <v>136</v>
      </c>
      <c r="F106" s="12" t="s">
        <v>159</v>
      </c>
      <c r="G106" s="12" t="s">
        <v>159</v>
      </c>
      <c r="H106" s="12" t="s">
        <v>126</v>
      </c>
      <c r="I106" s="12" t="s">
        <v>185</v>
      </c>
    </row>
    <row r="107" spans="1:9" x14ac:dyDescent="0.25">
      <c r="A107" s="12" t="s">
        <v>585</v>
      </c>
      <c r="B107" s="12" t="s">
        <v>586</v>
      </c>
      <c r="C107" s="12" t="s">
        <v>587</v>
      </c>
      <c r="D107" s="12" t="s">
        <v>159</v>
      </c>
      <c r="E107" s="12" t="s">
        <v>396</v>
      </c>
      <c r="F107" s="12" t="s">
        <v>159</v>
      </c>
      <c r="G107" s="12" t="s">
        <v>6246</v>
      </c>
      <c r="H107" s="12" t="s">
        <v>566</v>
      </c>
      <c r="I107" s="12" t="s">
        <v>89</v>
      </c>
    </row>
    <row r="108" spans="1:9" x14ac:dyDescent="0.25">
      <c r="A108" s="12" t="s">
        <v>588</v>
      </c>
      <c r="B108" s="12" t="s">
        <v>589</v>
      </c>
      <c r="C108" s="12" t="s">
        <v>590</v>
      </c>
      <c r="D108" s="12" t="s">
        <v>135</v>
      </c>
      <c r="E108" s="12" t="s">
        <v>136</v>
      </c>
      <c r="F108" s="12" t="s">
        <v>135</v>
      </c>
      <c r="G108" s="12" t="s">
        <v>135</v>
      </c>
      <c r="H108" s="12" t="s">
        <v>566</v>
      </c>
      <c r="I108" s="12" t="s">
        <v>189</v>
      </c>
    </row>
    <row r="109" spans="1:9" x14ac:dyDescent="0.25">
      <c r="A109" s="12" t="s">
        <v>595</v>
      </c>
      <c r="B109" s="12" t="s">
        <v>596</v>
      </c>
      <c r="C109" s="12" t="s">
        <v>597</v>
      </c>
      <c r="D109" s="12" t="s">
        <v>159</v>
      </c>
      <c r="E109" s="12" t="s">
        <v>136</v>
      </c>
      <c r="F109" s="12" t="s">
        <v>159</v>
      </c>
      <c r="G109" s="12" t="s">
        <v>159</v>
      </c>
      <c r="H109" s="12" t="s">
        <v>566</v>
      </c>
      <c r="I109" s="12" t="s">
        <v>193</v>
      </c>
    </row>
    <row r="110" spans="1:9" x14ac:dyDescent="0.25">
      <c r="A110" s="12" t="s">
        <v>602</v>
      </c>
      <c r="B110" s="12" t="s">
        <v>603</v>
      </c>
      <c r="C110" s="12" t="s">
        <v>604</v>
      </c>
      <c r="D110" s="12" t="s">
        <v>159</v>
      </c>
      <c r="E110" s="12" t="s">
        <v>418</v>
      </c>
      <c r="F110" s="12" t="s">
        <v>159</v>
      </c>
      <c r="G110" s="12" t="s">
        <v>6247</v>
      </c>
      <c r="H110" s="12" t="s">
        <v>566</v>
      </c>
      <c r="I110" s="12" t="s">
        <v>201</v>
      </c>
    </row>
    <row r="111" spans="1:9" x14ac:dyDescent="0.25">
      <c r="A111" s="12" t="s">
        <v>607</v>
      </c>
      <c r="B111" s="12" t="s">
        <v>608</v>
      </c>
      <c r="C111" s="12" t="s">
        <v>609</v>
      </c>
      <c r="D111" s="12" t="s">
        <v>159</v>
      </c>
      <c r="E111" s="12" t="s">
        <v>136</v>
      </c>
      <c r="F111" s="12" t="s">
        <v>159</v>
      </c>
      <c r="G111" s="12" t="s">
        <v>159</v>
      </c>
      <c r="H111" s="12" t="s">
        <v>126</v>
      </c>
      <c r="I111" s="12" t="s">
        <v>205</v>
      </c>
    </row>
    <row r="112" spans="1:9" x14ac:dyDescent="0.25">
      <c r="A112" s="12" t="s">
        <v>610</v>
      </c>
      <c r="B112" s="12" t="s">
        <v>611</v>
      </c>
      <c r="C112" s="12" t="s">
        <v>612</v>
      </c>
      <c r="D112" s="12" t="s">
        <v>159</v>
      </c>
      <c r="E112" s="12" t="s">
        <v>136</v>
      </c>
      <c r="F112" s="12" t="s">
        <v>159</v>
      </c>
      <c r="G112" s="12" t="s">
        <v>159</v>
      </c>
      <c r="H112" s="12" t="s">
        <v>126</v>
      </c>
      <c r="I112" s="12" t="s">
        <v>205</v>
      </c>
    </row>
    <row r="113" spans="1:9" x14ac:dyDescent="0.25">
      <c r="A113" s="12" t="s">
        <v>613</v>
      </c>
      <c r="B113" s="12" t="s">
        <v>614</v>
      </c>
      <c r="C113" s="12" t="s">
        <v>615</v>
      </c>
      <c r="D113" s="12" t="s">
        <v>135</v>
      </c>
      <c r="E113" s="12" t="s">
        <v>136</v>
      </c>
      <c r="F113" s="12" t="s">
        <v>135</v>
      </c>
      <c r="G113" s="12" t="s">
        <v>135</v>
      </c>
      <c r="H113" s="12" t="s">
        <v>566</v>
      </c>
      <c r="I113" s="12" t="s">
        <v>212</v>
      </c>
    </row>
    <row r="114" spans="1:9" x14ac:dyDescent="0.25">
      <c r="A114" s="12" t="s">
        <v>618</v>
      </c>
      <c r="B114" s="12" t="s">
        <v>619</v>
      </c>
      <c r="C114" s="12" t="s">
        <v>620</v>
      </c>
      <c r="D114" s="12" t="s">
        <v>159</v>
      </c>
      <c r="E114" s="12" t="s">
        <v>136</v>
      </c>
      <c r="F114" s="12" t="s">
        <v>159</v>
      </c>
      <c r="G114" s="12" t="s">
        <v>159</v>
      </c>
      <c r="H114" s="12" t="s">
        <v>566</v>
      </c>
      <c r="I114" s="12" t="s">
        <v>216</v>
      </c>
    </row>
    <row r="115" spans="1:9" x14ac:dyDescent="0.25">
      <c r="A115" s="12" t="s">
        <v>621</v>
      </c>
      <c r="B115" s="12" t="s">
        <v>622</v>
      </c>
      <c r="C115" s="12" t="s">
        <v>623</v>
      </c>
      <c r="D115" s="12" t="s">
        <v>159</v>
      </c>
      <c r="E115" s="12" t="s">
        <v>440</v>
      </c>
      <c r="F115" s="12" t="s">
        <v>159</v>
      </c>
      <c r="G115" s="12" t="s">
        <v>6248</v>
      </c>
      <c r="H115" s="12" t="s">
        <v>566</v>
      </c>
      <c r="I115" s="12" t="s">
        <v>170</v>
      </c>
    </row>
    <row r="116" spans="1:9" x14ac:dyDescent="0.25">
      <c r="A116" s="12" t="s">
        <v>624</v>
      </c>
      <c r="B116" s="12" t="s">
        <v>625</v>
      </c>
      <c r="C116" s="12" t="s">
        <v>626</v>
      </c>
      <c r="D116" s="12" t="s">
        <v>159</v>
      </c>
      <c r="E116" s="12" t="s">
        <v>136</v>
      </c>
      <c r="F116" s="12" t="s">
        <v>159</v>
      </c>
      <c r="G116" s="12" t="s">
        <v>159</v>
      </c>
      <c r="H116" s="12" t="s">
        <v>126</v>
      </c>
      <c r="I116" s="12" t="s">
        <v>89</v>
      </c>
    </row>
    <row r="117" spans="1:9" x14ac:dyDescent="0.25">
      <c r="A117" s="12" t="s">
        <v>627</v>
      </c>
      <c r="B117" s="12" t="s">
        <v>628</v>
      </c>
      <c r="C117" s="12" t="s">
        <v>629</v>
      </c>
      <c r="D117" s="12" t="s">
        <v>159</v>
      </c>
      <c r="E117" s="12" t="s">
        <v>5309</v>
      </c>
      <c r="F117" s="12" t="s">
        <v>159</v>
      </c>
      <c r="G117" s="12" t="s">
        <v>159</v>
      </c>
      <c r="H117" s="12" t="s">
        <v>126</v>
      </c>
      <c r="I117" s="12" t="s">
        <v>170</v>
      </c>
    </row>
    <row r="118" spans="1:9" x14ac:dyDescent="0.25">
      <c r="A118" s="12" t="s">
        <v>630</v>
      </c>
      <c r="B118" s="12" t="s">
        <v>631</v>
      </c>
      <c r="C118" s="12" t="s">
        <v>632</v>
      </c>
      <c r="D118" s="12" t="s">
        <v>8382</v>
      </c>
      <c r="E118" s="12" t="s">
        <v>3775</v>
      </c>
      <c r="F118" s="12" t="s">
        <v>8382</v>
      </c>
      <c r="G118" s="12" t="s">
        <v>6249</v>
      </c>
      <c r="H118" s="12" t="s">
        <v>5922</v>
      </c>
      <c r="I118" s="12" t="s">
        <v>160</v>
      </c>
    </row>
    <row r="119" spans="1:9" x14ac:dyDescent="0.25">
      <c r="A119" s="12" t="s">
        <v>636</v>
      </c>
      <c r="B119" s="12" t="s">
        <v>637</v>
      </c>
      <c r="C119" s="12" t="s">
        <v>638</v>
      </c>
      <c r="D119" s="12" t="s">
        <v>135</v>
      </c>
      <c r="E119" s="12" t="s">
        <v>136</v>
      </c>
      <c r="F119" s="12" t="s">
        <v>135</v>
      </c>
      <c r="G119" s="12" t="s">
        <v>135</v>
      </c>
      <c r="H119" s="12" t="s">
        <v>5922</v>
      </c>
      <c r="I119" s="12" t="s">
        <v>164</v>
      </c>
    </row>
    <row r="120" spans="1:9" x14ac:dyDescent="0.25">
      <c r="A120" s="12" t="s">
        <v>639</v>
      </c>
      <c r="B120" s="12" t="s">
        <v>640</v>
      </c>
      <c r="C120" s="12" t="s">
        <v>641</v>
      </c>
      <c r="D120" s="12" t="s">
        <v>8381</v>
      </c>
      <c r="E120" s="12" t="s">
        <v>3779</v>
      </c>
      <c r="F120" s="12" t="s">
        <v>8381</v>
      </c>
      <c r="G120" s="12" t="s">
        <v>6250</v>
      </c>
      <c r="H120" s="12" t="s">
        <v>5922</v>
      </c>
      <c r="I120" s="12" t="s">
        <v>644</v>
      </c>
    </row>
    <row r="121" spans="1:9" x14ac:dyDescent="0.25">
      <c r="A121" s="12" t="s">
        <v>651</v>
      </c>
      <c r="B121" s="12" t="s">
        <v>652</v>
      </c>
      <c r="C121" s="12" t="s">
        <v>653</v>
      </c>
      <c r="D121" s="12" t="s">
        <v>8509</v>
      </c>
      <c r="E121" s="12" t="s">
        <v>3782</v>
      </c>
      <c r="F121" s="12" t="s">
        <v>8509</v>
      </c>
      <c r="G121" s="12" t="s">
        <v>6251</v>
      </c>
      <c r="H121" s="12" t="s">
        <v>126</v>
      </c>
      <c r="I121" s="12" t="s">
        <v>650</v>
      </c>
    </row>
    <row r="122" spans="1:9" x14ac:dyDescent="0.25">
      <c r="A122" s="12" t="s">
        <v>656</v>
      </c>
      <c r="B122" s="12" t="s">
        <v>657</v>
      </c>
      <c r="C122" s="12" t="s">
        <v>658</v>
      </c>
      <c r="D122" s="12" t="s">
        <v>8510</v>
      </c>
      <c r="E122" s="12" t="s">
        <v>3785</v>
      </c>
      <c r="F122" s="12" t="s">
        <v>8510</v>
      </c>
      <c r="G122" s="12" t="s">
        <v>6252</v>
      </c>
      <c r="H122" s="12" t="s">
        <v>126</v>
      </c>
      <c r="I122" s="12" t="s">
        <v>650</v>
      </c>
    </row>
    <row r="123" spans="1:9" x14ac:dyDescent="0.25">
      <c r="A123" s="12" t="s">
        <v>661</v>
      </c>
      <c r="B123" s="12" t="s">
        <v>662</v>
      </c>
      <c r="C123" s="12" t="s">
        <v>663</v>
      </c>
      <c r="D123" s="12" t="s">
        <v>6890</v>
      </c>
      <c r="E123" s="12" t="s">
        <v>665</v>
      </c>
      <c r="F123" s="12" t="s">
        <v>6890</v>
      </c>
      <c r="G123" s="12" t="s">
        <v>2054</v>
      </c>
      <c r="H123" s="12" t="s">
        <v>126</v>
      </c>
      <c r="I123" s="12" t="s">
        <v>666</v>
      </c>
    </row>
    <row r="124" spans="1:9" x14ac:dyDescent="0.25">
      <c r="A124" s="12" t="s">
        <v>667</v>
      </c>
      <c r="B124" s="12" t="s">
        <v>668</v>
      </c>
      <c r="C124" s="12" t="s">
        <v>669</v>
      </c>
      <c r="D124" s="12" t="s">
        <v>8511</v>
      </c>
      <c r="E124" s="12" t="s">
        <v>6254</v>
      </c>
      <c r="F124" s="12" t="s">
        <v>8511</v>
      </c>
      <c r="G124" s="12" t="s">
        <v>6253</v>
      </c>
      <c r="H124" s="12" t="s">
        <v>126</v>
      </c>
      <c r="I124" s="12" t="s">
        <v>650</v>
      </c>
    </row>
    <row r="125" spans="1:9" x14ac:dyDescent="0.25">
      <c r="A125" s="12" t="s">
        <v>672</v>
      </c>
      <c r="B125" s="12" t="s">
        <v>673</v>
      </c>
      <c r="C125" s="12" t="s">
        <v>674</v>
      </c>
      <c r="D125" s="12" t="s">
        <v>8512</v>
      </c>
      <c r="E125" s="12" t="s">
        <v>6256</v>
      </c>
      <c r="F125" s="12" t="s">
        <v>8512</v>
      </c>
      <c r="G125" s="12" t="s">
        <v>6255</v>
      </c>
      <c r="H125" s="12" t="s">
        <v>126</v>
      </c>
      <c r="I125" s="12" t="s">
        <v>650</v>
      </c>
    </row>
    <row r="126" spans="1:9" x14ac:dyDescent="0.25">
      <c r="A126" s="12" t="s">
        <v>677</v>
      </c>
      <c r="B126" s="12" t="s">
        <v>678</v>
      </c>
      <c r="C126" s="12" t="s">
        <v>679</v>
      </c>
      <c r="D126" s="12" t="s">
        <v>957</v>
      </c>
      <c r="E126" s="12" t="s">
        <v>2009</v>
      </c>
      <c r="F126" s="12" t="s">
        <v>863</v>
      </c>
      <c r="G126" s="12" t="s">
        <v>2056</v>
      </c>
      <c r="H126" s="12" t="s">
        <v>6257</v>
      </c>
      <c r="I126" s="12" t="s">
        <v>683</v>
      </c>
    </row>
    <row r="127" spans="1:9" x14ac:dyDescent="0.25">
      <c r="A127" s="12" t="s">
        <v>684</v>
      </c>
      <c r="B127" s="12" t="s">
        <v>685</v>
      </c>
      <c r="C127" s="12" t="s">
        <v>686</v>
      </c>
      <c r="D127" s="12" t="s">
        <v>159</v>
      </c>
      <c r="E127" s="12" t="s">
        <v>6258</v>
      </c>
      <c r="F127" s="12" t="s">
        <v>159</v>
      </c>
      <c r="G127" s="12" t="s">
        <v>1925</v>
      </c>
      <c r="H127" s="12" t="s">
        <v>126</v>
      </c>
      <c r="I127" s="12" t="s">
        <v>687</v>
      </c>
    </row>
    <row r="128" spans="1:9" x14ac:dyDescent="0.25">
      <c r="A128" s="12" t="s">
        <v>688</v>
      </c>
      <c r="B128" s="12" t="s">
        <v>689</v>
      </c>
      <c r="C128" s="12" t="s">
        <v>690</v>
      </c>
      <c r="D128" s="12" t="s">
        <v>159</v>
      </c>
      <c r="E128" s="12" t="s">
        <v>6259</v>
      </c>
      <c r="F128" s="12" t="s">
        <v>159</v>
      </c>
      <c r="G128" s="12" t="s">
        <v>1931</v>
      </c>
      <c r="H128" s="12" t="s">
        <v>126</v>
      </c>
      <c r="I128" s="12" t="s">
        <v>687</v>
      </c>
    </row>
    <row r="129" spans="1:9" x14ac:dyDescent="0.25">
      <c r="A129" s="12" t="s">
        <v>691</v>
      </c>
      <c r="B129" s="12" t="s">
        <v>692</v>
      </c>
      <c r="C129" s="12" t="s">
        <v>693</v>
      </c>
      <c r="D129" s="12" t="s">
        <v>1238</v>
      </c>
      <c r="E129" s="12" t="s">
        <v>695</v>
      </c>
      <c r="F129" s="12" t="s">
        <v>1238</v>
      </c>
      <c r="G129" s="12" t="s">
        <v>2015</v>
      </c>
      <c r="H129" s="12" t="s">
        <v>6260</v>
      </c>
      <c r="I129" s="12" t="s">
        <v>697</v>
      </c>
    </row>
    <row r="130" spans="1:9" x14ac:dyDescent="0.25">
      <c r="A130" s="12" t="s">
        <v>698</v>
      </c>
      <c r="B130" s="12" t="s">
        <v>699</v>
      </c>
      <c r="C130" s="12" t="s">
        <v>700</v>
      </c>
      <c r="D130" s="12" t="s">
        <v>1244</v>
      </c>
      <c r="E130" s="12" t="s">
        <v>702</v>
      </c>
      <c r="F130" s="12" t="s">
        <v>1244</v>
      </c>
      <c r="G130" s="12" t="s">
        <v>2183</v>
      </c>
      <c r="H130" s="12" t="s">
        <v>6224</v>
      </c>
      <c r="I130" s="12" t="s">
        <v>67</v>
      </c>
    </row>
    <row r="131" spans="1:9" x14ac:dyDescent="0.25">
      <c r="A131" s="12" t="s">
        <v>703</v>
      </c>
      <c r="B131" s="12" t="s">
        <v>704</v>
      </c>
      <c r="C131" s="12" t="s">
        <v>705</v>
      </c>
      <c r="D131" s="12" t="s">
        <v>135</v>
      </c>
      <c r="E131" s="12" t="s">
        <v>136</v>
      </c>
      <c r="F131" s="12" t="s">
        <v>135</v>
      </c>
      <c r="G131" s="12" t="s">
        <v>135</v>
      </c>
      <c r="H131" s="12" t="s">
        <v>6224</v>
      </c>
      <c r="I131" s="12" t="s">
        <v>212</v>
      </c>
    </row>
    <row r="132" spans="1:9" x14ac:dyDescent="0.25">
      <c r="A132" s="12" t="s">
        <v>706</v>
      </c>
      <c r="B132" s="12" t="s">
        <v>707</v>
      </c>
      <c r="C132" s="12" t="s">
        <v>708</v>
      </c>
      <c r="D132" s="12" t="s">
        <v>135</v>
      </c>
      <c r="E132" s="12" t="s">
        <v>136</v>
      </c>
      <c r="F132" s="12" t="s">
        <v>135</v>
      </c>
      <c r="G132" s="12" t="s">
        <v>135</v>
      </c>
      <c r="H132" s="12" t="s">
        <v>6224</v>
      </c>
      <c r="I132" s="12" t="s">
        <v>709</v>
      </c>
    </row>
    <row r="133" spans="1:9" x14ac:dyDescent="0.25">
      <c r="A133" s="12" t="s">
        <v>710</v>
      </c>
      <c r="B133" s="12" t="s">
        <v>711</v>
      </c>
      <c r="C133" s="12" t="s">
        <v>712</v>
      </c>
      <c r="D133" s="12" t="s">
        <v>135</v>
      </c>
      <c r="E133" s="12" t="s">
        <v>136</v>
      </c>
      <c r="F133" s="12" t="s">
        <v>135</v>
      </c>
      <c r="G133" s="12" t="s">
        <v>135</v>
      </c>
      <c r="H133" s="12" t="s">
        <v>6224</v>
      </c>
      <c r="I133" s="12" t="s">
        <v>713</v>
      </c>
    </row>
    <row r="134" spans="1:9" x14ac:dyDescent="0.25">
      <c r="A134" s="12" t="s">
        <v>714</v>
      </c>
      <c r="B134" s="12" t="s">
        <v>715</v>
      </c>
      <c r="C134" s="12" t="s">
        <v>716</v>
      </c>
      <c r="D134" s="12" t="s">
        <v>3507</v>
      </c>
      <c r="E134" s="12" t="s">
        <v>718</v>
      </c>
      <c r="F134" s="12" t="s">
        <v>3507</v>
      </c>
      <c r="G134" s="12" t="s">
        <v>2016</v>
      </c>
      <c r="H134" s="12" t="s">
        <v>6224</v>
      </c>
      <c r="I134" s="12" t="s">
        <v>719</v>
      </c>
    </row>
    <row r="135" spans="1:9" x14ac:dyDescent="0.25">
      <c r="A135" s="12" t="s">
        <v>720</v>
      </c>
      <c r="B135" s="12" t="s">
        <v>721</v>
      </c>
      <c r="C135" s="12" t="s">
        <v>722</v>
      </c>
      <c r="D135" s="12" t="s">
        <v>723</v>
      </c>
      <c r="E135" s="12" t="s">
        <v>8513</v>
      </c>
      <c r="F135" s="12" t="s">
        <v>723</v>
      </c>
      <c r="G135" s="1"/>
      <c r="H135" s="12" t="s">
        <v>8514</v>
      </c>
      <c r="I135" s="12" t="s">
        <v>726</v>
      </c>
    </row>
    <row r="136" spans="1:9" x14ac:dyDescent="0.25">
      <c r="A136" s="12" t="s">
        <v>727</v>
      </c>
      <c r="B136" s="12" t="s">
        <v>5937</v>
      </c>
      <c r="C136" s="12" t="s">
        <v>729</v>
      </c>
      <c r="D136" s="12" t="s">
        <v>159</v>
      </c>
      <c r="E136" s="12" t="s">
        <v>136</v>
      </c>
      <c r="F136" s="12" t="s">
        <v>159</v>
      </c>
      <c r="G136" s="12" t="s">
        <v>159</v>
      </c>
      <c r="H136" s="12" t="s">
        <v>6224</v>
      </c>
      <c r="I136" s="12" t="s">
        <v>216</v>
      </c>
    </row>
    <row r="137" spans="1:9" x14ac:dyDescent="0.25">
      <c r="A137" s="12" t="s">
        <v>730</v>
      </c>
      <c r="B137" s="12" t="s">
        <v>731</v>
      </c>
      <c r="C137" s="12" t="s">
        <v>732</v>
      </c>
      <c r="D137" s="12" t="s">
        <v>135</v>
      </c>
      <c r="E137" s="12" t="s">
        <v>136</v>
      </c>
      <c r="F137" s="12" t="s">
        <v>135</v>
      </c>
      <c r="G137" s="12" t="s">
        <v>135</v>
      </c>
      <c r="H137" s="12" t="s">
        <v>6224</v>
      </c>
      <c r="I137" s="12" t="s">
        <v>733</v>
      </c>
    </row>
    <row r="138" spans="1:9" x14ac:dyDescent="0.25">
      <c r="A138" s="12" t="s">
        <v>734</v>
      </c>
      <c r="B138" s="12" t="s">
        <v>735</v>
      </c>
      <c r="C138" s="12" t="s">
        <v>736</v>
      </c>
      <c r="D138" s="12" t="s">
        <v>135</v>
      </c>
      <c r="E138" s="12" t="s">
        <v>136</v>
      </c>
      <c r="F138" s="12" t="s">
        <v>135</v>
      </c>
      <c r="G138" s="12" t="s">
        <v>135</v>
      </c>
      <c r="H138" s="12" t="s">
        <v>6224</v>
      </c>
      <c r="I138" s="12" t="s">
        <v>189</v>
      </c>
    </row>
    <row r="139" spans="1:9" x14ac:dyDescent="0.25">
      <c r="A139" s="12" t="s">
        <v>791</v>
      </c>
      <c r="B139" s="12" t="s">
        <v>792</v>
      </c>
      <c r="C139" s="12" t="s">
        <v>793</v>
      </c>
      <c r="D139" s="12" t="s">
        <v>159</v>
      </c>
      <c r="E139" s="12" t="s">
        <v>884</v>
      </c>
      <c r="F139" s="12" t="s">
        <v>159</v>
      </c>
      <c r="G139" s="12" t="s">
        <v>159</v>
      </c>
      <c r="H139" s="12" t="s">
        <v>349</v>
      </c>
      <c r="I139" s="12" t="s">
        <v>216</v>
      </c>
    </row>
    <row r="140" spans="1:9" x14ac:dyDescent="0.25">
      <c r="A140" s="12" t="s">
        <v>795</v>
      </c>
      <c r="B140" s="12" t="s">
        <v>796</v>
      </c>
      <c r="C140" s="12" t="s">
        <v>797</v>
      </c>
      <c r="D140" s="12" t="s">
        <v>135</v>
      </c>
      <c r="E140" s="12" t="s">
        <v>136</v>
      </c>
      <c r="F140" s="12" t="s">
        <v>135</v>
      </c>
      <c r="G140" s="12" t="s">
        <v>135</v>
      </c>
      <c r="H140" s="12" t="s">
        <v>349</v>
      </c>
      <c r="I140" s="12" t="s">
        <v>212</v>
      </c>
    </row>
    <row r="141" spans="1:9" x14ac:dyDescent="0.25">
      <c r="A141" s="12" t="s">
        <v>798</v>
      </c>
      <c r="B141" s="12" t="s">
        <v>799</v>
      </c>
      <c r="C141" s="12" t="s">
        <v>800</v>
      </c>
      <c r="D141" s="12" t="s">
        <v>6885</v>
      </c>
      <c r="E141" s="12" t="s">
        <v>2026</v>
      </c>
      <c r="F141" s="12" t="s">
        <v>6885</v>
      </c>
      <c r="G141" s="12" t="s">
        <v>4081</v>
      </c>
      <c r="H141" s="12" t="s">
        <v>126</v>
      </c>
      <c r="I141" s="12" t="s">
        <v>67</v>
      </c>
    </row>
    <row r="142" spans="1:9" x14ac:dyDescent="0.25">
      <c r="A142" s="12" t="s">
        <v>856</v>
      </c>
      <c r="B142" s="12" t="s">
        <v>857</v>
      </c>
      <c r="C142" s="12" t="s">
        <v>858</v>
      </c>
      <c r="D142" s="12" t="s">
        <v>159</v>
      </c>
      <c r="E142" s="12" t="s">
        <v>5524</v>
      </c>
      <c r="F142" s="12" t="s">
        <v>159</v>
      </c>
      <c r="G142" s="12" t="s">
        <v>76</v>
      </c>
      <c r="H142" s="12" t="s">
        <v>126</v>
      </c>
      <c r="I142" s="12" t="s">
        <v>859</v>
      </c>
    </row>
    <row r="143" spans="1:9" x14ac:dyDescent="0.25">
      <c r="A143" s="12" t="s">
        <v>860</v>
      </c>
      <c r="B143" s="12" t="s">
        <v>861</v>
      </c>
      <c r="C143" s="12" t="s">
        <v>862</v>
      </c>
      <c r="D143" s="12" t="s">
        <v>6756</v>
      </c>
      <c r="E143" s="12" t="s">
        <v>2057</v>
      </c>
      <c r="F143" s="12" t="s">
        <v>7146</v>
      </c>
      <c r="G143" s="12" t="s">
        <v>3815</v>
      </c>
      <c r="H143" s="12" t="s">
        <v>6257</v>
      </c>
      <c r="I143" s="12" t="s">
        <v>6261</v>
      </c>
    </row>
    <row r="144" spans="1:9" x14ac:dyDescent="0.25">
      <c r="A144" s="12" t="s">
        <v>865</v>
      </c>
      <c r="B144" s="12" t="s">
        <v>866</v>
      </c>
      <c r="C144" s="12" t="s">
        <v>867</v>
      </c>
      <c r="D144" s="12" t="s">
        <v>135</v>
      </c>
      <c r="E144" s="12" t="s">
        <v>136</v>
      </c>
      <c r="F144" s="12" t="s">
        <v>135</v>
      </c>
      <c r="G144" s="12" t="s">
        <v>135</v>
      </c>
      <c r="H144" s="12" t="s">
        <v>126</v>
      </c>
      <c r="I144" s="12" t="s">
        <v>67</v>
      </c>
    </row>
    <row r="145" spans="1:9" x14ac:dyDescent="0.25">
      <c r="A145" s="12" t="s">
        <v>868</v>
      </c>
      <c r="B145" s="12" t="s">
        <v>869</v>
      </c>
      <c r="C145" s="12" t="s">
        <v>870</v>
      </c>
      <c r="D145" s="12" t="s">
        <v>135</v>
      </c>
      <c r="E145" s="12" t="s">
        <v>136</v>
      </c>
      <c r="F145" s="12" t="s">
        <v>135</v>
      </c>
      <c r="G145" s="12" t="s">
        <v>135</v>
      </c>
      <c r="H145" s="12" t="s">
        <v>126</v>
      </c>
      <c r="I145" s="12" t="s">
        <v>174</v>
      </c>
    </row>
    <row r="146" spans="1:9" x14ac:dyDescent="0.25">
      <c r="A146" s="12" t="s">
        <v>871</v>
      </c>
      <c r="B146" s="12" t="s">
        <v>872</v>
      </c>
      <c r="C146" s="12" t="s">
        <v>873</v>
      </c>
      <c r="D146" s="12" t="s">
        <v>135</v>
      </c>
      <c r="E146" s="12" t="s">
        <v>5309</v>
      </c>
      <c r="F146" s="12" t="s">
        <v>135</v>
      </c>
      <c r="G146" s="12" t="s">
        <v>135</v>
      </c>
      <c r="H146" s="12" t="s">
        <v>126</v>
      </c>
      <c r="I146" s="12" t="s">
        <v>170</v>
      </c>
    </row>
    <row r="147" spans="1:9" x14ac:dyDescent="0.25">
      <c r="A147" s="12" t="s">
        <v>876</v>
      </c>
      <c r="B147" s="12" t="s">
        <v>877</v>
      </c>
      <c r="C147" s="12" t="s">
        <v>878</v>
      </c>
      <c r="D147" s="12" t="s">
        <v>135</v>
      </c>
      <c r="E147" s="12" t="s">
        <v>136</v>
      </c>
      <c r="F147" s="12" t="s">
        <v>135</v>
      </c>
      <c r="G147" s="12" t="s">
        <v>135</v>
      </c>
      <c r="H147" s="12" t="s">
        <v>126</v>
      </c>
      <c r="I147" s="12" t="s">
        <v>178</v>
      </c>
    </row>
    <row r="148" spans="1:9" x14ac:dyDescent="0.25">
      <c r="A148" s="12" t="s">
        <v>881</v>
      </c>
      <c r="B148" s="12" t="s">
        <v>882</v>
      </c>
      <c r="C148" s="12" t="s">
        <v>883</v>
      </c>
      <c r="D148" s="12" t="s">
        <v>159</v>
      </c>
      <c r="E148" s="12" t="s">
        <v>884</v>
      </c>
      <c r="F148" s="12" t="s">
        <v>159</v>
      </c>
      <c r="G148" s="12" t="s">
        <v>159</v>
      </c>
      <c r="H148" s="12" t="s">
        <v>126</v>
      </c>
      <c r="I148" s="12" t="s">
        <v>181</v>
      </c>
    </row>
    <row r="149" spans="1:9" x14ac:dyDescent="0.25">
      <c r="A149" s="12" t="s">
        <v>887</v>
      </c>
      <c r="B149" s="12" t="s">
        <v>888</v>
      </c>
      <c r="C149" s="12" t="s">
        <v>889</v>
      </c>
      <c r="D149" s="12" t="s">
        <v>159</v>
      </c>
      <c r="E149" s="12" t="s">
        <v>136</v>
      </c>
      <c r="F149" s="12" t="s">
        <v>159</v>
      </c>
      <c r="G149" s="12" t="s">
        <v>159</v>
      </c>
      <c r="H149" s="12" t="s">
        <v>126</v>
      </c>
      <c r="I149" s="12" t="s">
        <v>185</v>
      </c>
    </row>
    <row r="150" spans="1:9" x14ac:dyDescent="0.25">
      <c r="A150" s="12" t="s">
        <v>890</v>
      </c>
      <c r="B150" s="12" t="s">
        <v>891</v>
      </c>
      <c r="C150" s="12" t="s">
        <v>892</v>
      </c>
      <c r="D150" s="12" t="s">
        <v>135</v>
      </c>
      <c r="E150" s="12" t="s">
        <v>136</v>
      </c>
      <c r="F150" s="12" t="s">
        <v>135</v>
      </c>
      <c r="G150" s="12" t="s">
        <v>135</v>
      </c>
      <c r="H150" s="12" t="s">
        <v>126</v>
      </c>
      <c r="I150" s="12" t="s">
        <v>189</v>
      </c>
    </row>
    <row r="151" spans="1:9" x14ac:dyDescent="0.25">
      <c r="A151" s="12" t="s">
        <v>897</v>
      </c>
      <c r="B151" s="12" t="s">
        <v>898</v>
      </c>
      <c r="C151" s="12" t="s">
        <v>899</v>
      </c>
      <c r="D151" s="12" t="s">
        <v>159</v>
      </c>
      <c r="E151" s="12" t="s">
        <v>884</v>
      </c>
      <c r="F151" s="12" t="s">
        <v>159</v>
      </c>
      <c r="G151" s="12" t="s">
        <v>159</v>
      </c>
      <c r="H151" s="12" t="s">
        <v>126</v>
      </c>
      <c r="I151" s="12" t="s">
        <v>193</v>
      </c>
    </row>
    <row r="152" spans="1:9" x14ac:dyDescent="0.25">
      <c r="A152" s="12" t="s">
        <v>904</v>
      </c>
      <c r="B152" s="12" t="s">
        <v>905</v>
      </c>
      <c r="C152" s="12" t="s">
        <v>906</v>
      </c>
      <c r="D152" s="12" t="s">
        <v>159</v>
      </c>
      <c r="E152" s="12" t="s">
        <v>136</v>
      </c>
      <c r="F152" s="12" t="s">
        <v>159</v>
      </c>
      <c r="G152" s="12" t="s">
        <v>159</v>
      </c>
      <c r="H152" s="12" t="s">
        <v>126</v>
      </c>
      <c r="I152" s="12" t="s">
        <v>201</v>
      </c>
    </row>
    <row r="153" spans="1:9" x14ac:dyDescent="0.25">
      <c r="A153" s="12" t="s">
        <v>909</v>
      </c>
      <c r="B153" s="12" t="s">
        <v>910</v>
      </c>
      <c r="C153" s="12" t="s">
        <v>911</v>
      </c>
      <c r="D153" s="12" t="s">
        <v>159</v>
      </c>
      <c r="E153" s="12" t="s">
        <v>136</v>
      </c>
      <c r="F153" s="12" t="s">
        <v>159</v>
      </c>
      <c r="G153" s="12" t="s">
        <v>159</v>
      </c>
      <c r="H153" s="12" t="s">
        <v>126</v>
      </c>
      <c r="I153" s="12" t="s">
        <v>205</v>
      </c>
    </row>
    <row r="154" spans="1:9" x14ac:dyDescent="0.25">
      <c r="A154" s="12" t="s">
        <v>912</v>
      </c>
      <c r="B154" s="12" t="s">
        <v>913</v>
      </c>
      <c r="C154" s="12" t="s">
        <v>914</v>
      </c>
      <c r="D154" s="12" t="s">
        <v>159</v>
      </c>
      <c r="E154" s="12" t="s">
        <v>136</v>
      </c>
      <c r="F154" s="12" t="s">
        <v>159</v>
      </c>
      <c r="G154" s="12" t="s">
        <v>159</v>
      </c>
      <c r="H154" s="12" t="s">
        <v>126</v>
      </c>
      <c r="I154" s="12" t="s">
        <v>205</v>
      </c>
    </row>
    <row r="155" spans="1:9" x14ac:dyDescent="0.25">
      <c r="A155" s="12" t="s">
        <v>915</v>
      </c>
      <c r="B155" s="12" t="s">
        <v>916</v>
      </c>
      <c r="C155" s="12" t="s">
        <v>917</v>
      </c>
      <c r="D155" s="12" t="s">
        <v>135</v>
      </c>
      <c r="E155" s="12" t="s">
        <v>136</v>
      </c>
      <c r="F155" s="12" t="s">
        <v>135</v>
      </c>
      <c r="G155" s="12" t="s">
        <v>135</v>
      </c>
      <c r="H155" s="12" t="s">
        <v>126</v>
      </c>
      <c r="I155" s="12" t="s">
        <v>212</v>
      </c>
    </row>
    <row r="156" spans="1:9" x14ac:dyDescent="0.25">
      <c r="A156" s="12" t="s">
        <v>920</v>
      </c>
      <c r="B156" s="12" t="s">
        <v>921</v>
      </c>
      <c r="C156" s="12" t="s">
        <v>922</v>
      </c>
      <c r="D156" s="12" t="s">
        <v>159</v>
      </c>
      <c r="E156" s="12" t="s">
        <v>136</v>
      </c>
      <c r="F156" s="12" t="s">
        <v>159</v>
      </c>
      <c r="G156" s="12" t="s">
        <v>159</v>
      </c>
      <c r="H156" s="12" t="s">
        <v>126</v>
      </c>
      <c r="I156" s="12" t="s">
        <v>216</v>
      </c>
    </row>
    <row r="157" spans="1:9" x14ac:dyDescent="0.25">
      <c r="A157" s="12" t="s">
        <v>4</v>
      </c>
      <c r="B157" s="12" t="s">
        <v>923</v>
      </c>
      <c r="C157" s="12" t="s">
        <v>924</v>
      </c>
      <c r="D157" s="12" t="s">
        <v>159</v>
      </c>
      <c r="E157" s="12" t="s">
        <v>6284</v>
      </c>
      <c r="F157" s="12" t="s">
        <v>159</v>
      </c>
      <c r="G157" s="12" t="s">
        <v>4106</v>
      </c>
      <c r="H157" s="12" t="s">
        <v>126</v>
      </c>
      <c r="I157" s="12" t="s">
        <v>67</v>
      </c>
    </row>
    <row r="158" spans="1:9" x14ac:dyDescent="0.25">
      <c r="A158" s="12" t="s">
        <v>925</v>
      </c>
      <c r="B158" s="12" t="s">
        <v>926</v>
      </c>
      <c r="C158" s="12" t="s">
        <v>927</v>
      </c>
      <c r="D158" s="12" t="s">
        <v>159</v>
      </c>
      <c r="E158" s="12" t="s">
        <v>6285</v>
      </c>
      <c r="F158" s="12" t="s">
        <v>159</v>
      </c>
      <c r="G158" s="12" t="s">
        <v>2035</v>
      </c>
      <c r="H158" s="12" t="s">
        <v>928</v>
      </c>
      <c r="I158" s="12" t="s">
        <v>929</v>
      </c>
    </row>
    <row r="159" spans="1:9" x14ac:dyDescent="0.25">
      <c r="A159" s="12" t="s">
        <v>930</v>
      </c>
      <c r="B159" s="12" t="s">
        <v>931</v>
      </c>
      <c r="C159" s="12" t="s">
        <v>932</v>
      </c>
      <c r="D159" s="12" t="s">
        <v>8515</v>
      </c>
      <c r="E159" s="12" t="s">
        <v>934</v>
      </c>
      <c r="F159" s="12" t="s">
        <v>8516</v>
      </c>
      <c r="G159" s="12" t="s">
        <v>6286</v>
      </c>
      <c r="H159" s="12" t="s">
        <v>6224</v>
      </c>
      <c r="I159" s="12" t="s">
        <v>160</v>
      </c>
    </row>
    <row r="160" spans="1:9" x14ac:dyDescent="0.25">
      <c r="A160" s="12" t="s">
        <v>6287</v>
      </c>
      <c r="B160" s="12" t="s">
        <v>6288</v>
      </c>
      <c r="C160" s="12" t="s">
        <v>6289</v>
      </c>
      <c r="D160" s="12" t="s">
        <v>1409</v>
      </c>
      <c r="E160" s="12" t="s">
        <v>6290</v>
      </c>
      <c r="F160" s="12" t="s">
        <v>1301</v>
      </c>
      <c r="G160" s="12" t="s">
        <v>4569</v>
      </c>
      <c r="H160" s="12" t="s">
        <v>6224</v>
      </c>
      <c r="I160" s="12" t="s">
        <v>67</v>
      </c>
    </row>
    <row r="161" spans="1:9" x14ac:dyDescent="0.25">
      <c r="A161" s="12" t="s">
        <v>6291</v>
      </c>
      <c r="B161" s="12" t="s">
        <v>6292</v>
      </c>
      <c r="C161" s="12" t="s">
        <v>6293</v>
      </c>
      <c r="D161" s="12" t="s">
        <v>7260</v>
      </c>
      <c r="E161" s="12" t="s">
        <v>6294</v>
      </c>
      <c r="F161" s="12" t="s">
        <v>8517</v>
      </c>
      <c r="G161" s="12" t="s">
        <v>5603</v>
      </c>
      <c r="H161" s="12" t="s">
        <v>6224</v>
      </c>
      <c r="I161" s="12" t="s">
        <v>67</v>
      </c>
    </row>
    <row r="162" spans="1:9" x14ac:dyDescent="0.25">
      <c r="A162" s="12" t="s">
        <v>6295</v>
      </c>
      <c r="B162" s="12" t="s">
        <v>6296</v>
      </c>
      <c r="C162" s="12" t="s">
        <v>6297</v>
      </c>
      <c r="D162" s="12" t="s">
        <v>7267</v>
      </c>
      <c r="E162" s="12" t="s">
        <v>6298</v>
      </c>
      <c r="F162" s="12" t="s">
        <v>7062</v>
      </c>
      <c r="G162" s="12" t="s">
        <v>6065</v>
      </c>
      <c r="H162" s="12" t="s">
        <v>6224</v>
      </c>
      <c r="I162" s="12" t="s">
        <v>67</v>
      </c>
    </row>
    <row r="163" spans="1:9" x14ac:dyDescent="0.25">
      <c r="A163" s="12" t="s">
        <v>6299</v>
      </c>
      <c r="B163" s="12" t="s">
        <v>6300</v>
      </c>
      <c r="C163" s="12" t="s">
        <v>6301</v>
      </c>
      <c r="D163" s="12" t="s">
        <v>7261</v>
      </c>
      <c r="E163" s="12" t="s">
        <v>6302</v>
      </c>
      <c r="F163" s="12" t="s">
        <v>7075</v>
      </c>
      <c r="G163" s="12" t="s">
        <v>6062</v>
      </c>
      <c r="H163" s="12" t="s">
        <v>6224</v>
      </c>
      <c r="I163" s="12" t="s">
        <v>67</v>
      </c>
    </row>
    <row r="164" spans="1:9" x14ac:dyDescent="0.25">
      <c r="A164" s="12" t="s">
        <v>6303</v>
      </c>
      <c r="B164" s="12" t="s">
        <v>6304</v>
      </c>
      <c r="C164" s="12" t="s">
        <v>6305</v>
      </c>
      <c r="D164" s="12" t="s">
        <v>1415</v>
      </c>
      <c r="E164" s="12" t="s">
        <v>6306</v>
      </c>
      <c r="F164" s="12" t="s">
        <v>1307</v>
      </c>
      <c r="G164" s="12" t="s">
        <v>4581</v>
      </c>
      <c r="H164" s="12" t="s">
        <v>6224</v>
      </c>
      <c r="I164" s="12" t="s">
        <v>67</v>
      </c>
    </row>
    <row r="165" spans="1:9" x14ac:dyDescent="0.25">
      <c r="A165" s="12" t="s">
        <v>935</v>
      </c>
      <c r="B165" s="12" t="s">
        <v>936</v>
      </c>
      <c r="C165" s="12" t="s">
        <v>937</v>
      </c>
      <c r="D165" s="12" t="s">
        <v>159</v>
      </c>
      <c r="E165" s="12" t="s">
        <v>136</v>
      </c>
      <c r="F165" s="12" t="s">
        <v>159</v>
      </c>
      <c r="G165" s="12" t="s">
        <v>159</v>
      </c>
      <c r="H165" s="12" t="s">
        <v>6227</v>
      </c>
      <c r="I165" s="12" t="s">
        <v>193</v>
      </c>
    </row>
    <row r="166" spans="1:9" x14ac:dyDescent="0.25">
      <c r="A166" s="12" t="s">
        <v>954</v>
      </c>
      <c r="B166" s="12" t="s">
        <v>955</v>
      </c>
      <c r="C166" s="12" t="s">
        <v>956</v>
      </c>
      <c r="D166" s="12" t="s">
        <v>6881</v>
      </c>
      <c r="E166" s="12" t="s">
        <v>2084</v>
      </c>
      <c r="F166" s="12" t="s">
        <v>1662</v>
      </c>
      <c r="G166" s="12" t="s">
        <v>2083</v>
      </c>
      <c r="H166" s="12" t="s">
        <v>6224</v>
      </c>
      <c r="I166" s="12" t="s">
        <v>959</v>
      </c>
    </row>
    <row r="167" spans="1:9" x14ac:dyDescent="0.25">
      <c r="A167" s="12" t="s">
        <v>965</v>
      </c>
      <c r="B167" s="12" t="s">
        <v>966</v>
      </c>
      <c r="C167" s="12" t="s">
        <v>967</v>
      </c>
      <c r="D167" s="12" t="s">
        <v>135</v>
      </c>
      <c r="E167" s="12" t="s">
        <v>136</v>
      </c>
      <c r="F167" s="12" t="s">
        <v>135</v>
      </c>
      <c r="G167" s="12" t="s">
        <v>135</v>
      </c>
      <c r="H167" s="12" t="s">
        <v>126</v>
      </c>
      <c r="I167" s="12" t="s">
        <v>968</v>
      </c>
    </row>
    <row r="168" spans="1:9" x14ac:dyDescent="0.25">
      <c r="A168" s="12" t="s">
        <v>969</v>
      </c>
      <c r="B168" s="12" t="s">
        <v>970</v>
      </c>
      <c r="C168" s="12" t="s">
        <v>971</v>
      </c>
      <c r="D168" s="12" t="s">
        <v>972</v>
      </c>
      <c r="E168" s="12" t="s">
        <v>6307</v>
      </c>
      <c r="F168" s="12" t="s">
        <v>972</v>
      </c>
      <c r="G168" s="12" t="s">
        <v>723</v>
      </c>
      <c r="H168" s="12" t="s">
        <v>6308</v>
      </c>
      <c r="I168" s="12" t="s">
        <v>67</v>
      </c>
    </row>
    <row r="169" spans="1:9" x14ac:dyDescent="0.25">
      <c r="A169" s="12" t="s">
        <v>975</v>
      </c>
      <c r="B169" s="12" t="s">
        <v>976</v>
      </c>
      <c r="C169" s="12" t="s">
        <v>977</v>
      </c>
      <c r="D169" s="12" t="s">
        <v>978</v>
      </c>
      <c r="E169" s="12" t="s">
        <v>2090</v>
      </c>
      <c r="F169" s="12" t="s">
        <v>978</v>
      </c>
      <c r="G169" s="12" t="s">
        <v>2089</v>
      </c>
      <c r="H169" s="12" t="s">
        <v>6309</v>
      </c>
      <c r="I169" s="12" t="s">
        <v>201</v>
      </c>
    </row>
    <row r="170" spans="1:9" x14ac:dyDescent="0.25">
      <c r="A170" s="12" t="s">
        <v>981</v>
      </c>
      <c r="B170" s="12" t="s">
        <v>982</v>
      </c>
      <c r="C170" s="12" t="s">
        <v>983</v>
      </c>
      <c r="D170" s="12" t="s">
        <v>984</v>
      </c>
      <c r="E170" s="12" t="s">
        <v>5566</v>
      </c>
      <c r="F170" s="12" t="s">
        <v>984</v>
      </c>
      <c r="G170" s="12" t="s">
        <v>2092</v>
      </c>
      <c r="H170" s="12" t="s">
        <v>6308</v>
      </c>
      <c r="I170" s="12" t="s">
        <v>986</v>
      </c>
    </row>
    <row r="171" spans="1:9" x14ac:dyDescent="0.25">
      <c r="A171" s="12" t="s">
        <v>987</v>
      </c>
      <c r="B171" s="12" t="s">
        <v>988</v>
      </c>
      <c r="C171" s="12" t="s">
        <v>989</v>
      </c>
      <c r="D171" s="12" t="s">
        <v>990</v>
      </c>
      <c r="E171" s="12" t="s">
        <v>2095</v>
      </c>
      <c r="F171" s="12" t="s">
        <v>990</v>
      </c>
      <c r="G171" s="12" t="s">
        <v>2094</v>
      </c>
      <c r="H171" s="12" t="s">
        <v>6309</v>
      </c>
      <c r="I171" s="12" t="s">
        <v>170</v>
      </c>
    </row>
    <row r="172" spans="1:9" x14ac:dyDescent="0.25">
      <c r="A172" s="12" t="s">
        <v>992</v>
      </c>
      <c r="B172" s="12" t="s">
        <v>993</v>
      </c>
      <c r="C172" s="12" t="s">
        <v>994</v>
      </c>
      <c r="D172" s="12" t="s">
        <v>135</v>
      </c>
      <c r="E172" s="12" t="s">
        <v>136</v>
      </c>
      <c r="F172" s="12" t="s">
        <v>135</v>
      </c>
      <c r="G172" s="12" t="s">
        <v>135</v>
      </c>
      <c r="H172" s="12" t="s">
        <v>126</v>
      </c>
      <c r="I172" s="12" t="s">
        <v>67</v>
      </c>
    </row>
    <row r="173" spans="1:9" x14ac:dyDescent="0.25">
      <c r="A173" s="12" t="s">
        <v>995</v>
      </c>
      <c r="B173" s="12" t="s">
        <v>996</v>
      </c>
      <c r="C173" s="12" t="s">
        <v>5</v>
      </c>
      <c r="D173" s="12" t="s">
        <v>997</v>
      </c>
      <c r="E173" s="12" t="s">
        <v>6310</v>
      </c>
      <c r="F173" s="12" t="s">
        <v>997</v>
      </c>
      <c r="G173" s="12" t="s">
        <v>1672</v>
      </c>
      <c r="H173" s="12" t="s">
        <v>126</v>
      </c>
      <c r="I173" s="12" t="s">
        <v>999</v>
      </c>
    </row>
    <row r="174" spans="1:9" x14ac:dyDescent="0.25">
      <c r="A174" s="12" t="s">
        <v>1015</v>
      </c>
      <c r="B174" s="12" t="s">
        <v>1016</v>
      </c>
      <c r="C174" s="12" t="s">
        <v>1017</v>
      </c>
      <c r="D174" s="12" t="s">
        <v>135</v>
      </c>
      <c r="E174" s="12" t="s">
        <v>136</v>
      </c>
      <c r="F174" s="12" t="s">
        <v>135</v>
      </c>
      <c r="G174" s="12" t="s">
        <v>135</v>
      </c>
      <c r="H174" s="12" t="s">
        <v>126</v>
      </c>
      <c r="I174" s="12" t="s">
        <v>67</v>
      </c>
    </row>
    <row r="175" spans="1:9" x14ac:dyDescent="0.25">
      <c r="A175" s="12" t="s">
        <v>1018</v>
      </c>
      <c r="B175" s="12" t="s">
        <v>1019</v>
      </c>
      <c r="C175" s="12" t="s">
        <v>1020</v>
      </c>
      <c r="D175" s="12" t="s">
        <v>135</v>
      </c>
      <c r="E175" s="12" t="s">
        <v>5309</v>
      </c>
      <c r="F175" s="12" t="s">
        <v>135</v>
      </c>
      <c r="G175" s="12" t="s">
        <v>135</v>
      </c>
      <c r="H175" s="12" t="s">
        <v>126</v>
      </c>
      <c r="I175" s="12" t="s">
        <v>174</v>
      </c>
    </row>
    <row r="176" spans="1:9" x14ac:dyDescent="0.25">
      <c r="A176" s="12" t="s">
        <v>1021</v>
      </c>
      <c r="B176" s="12" t="s">
        <v>1022</v>
      </c>
      <c r="C176" s="12" t="s">
        <v>1023</v>
      </c>
      <c r="D176" s="12" t="s">
        <v>135</v>
      </c>
      <c r="E176" s="12" t="s">
        <v>5309</v>
      </c>
      <c r="F176" s="12" t="s">
        <v>135</v>
      </c>
      <c r="G176" s="12" t="s">
        <v>135</v>
      </c>
      <c r="H176" s="12" t="s">
        <v>126</v>
      </c>
      <c r="I176" s="12" t="s">
        <v>178</v>
      </c>
    </row>
    <row r="177" spans="1:9" x14ac:dyDescent="0.25">
      <c r="A177" s="12" t="s">
        <v>1024</v>
      </c>
      <c r="B177" s="12" t="s">
        <v>1025</v>
      </c>
      <c r="C177" s="12" t="s">
        <v>1026</v>
      </c>
      <c r="D177" s="12" t="s">
        <v>8518</v>
      </c>
      <c r="E177" s="12" t="s">
        <v>136</v>
      </c>
      <c r="F177" s="12" t="s">
        <v>1027</v>
      </c>
      <c r="G177" s="12" t="s">
        <v>159</v>
      </c>
      <c r="H177" s="12" t="s">
        <v>126</v>
      </c>
      <c r="I177" s="12" t="s">
        <v>67</v>
      </c>
    </row>
    <row r="178" spans="1:9" x14ac:dyDescent="0.25">
      <c r="A178" s="12" t="s">
        <v>1029</v>
      </c>
      <c r="B178" s="12" t="s">
        <v>1030</v>
      </c>
      <c r="C178" s="12" t="s">
        <v>1031</v>
      </c>
      <c r="D178" s="12" t="s">
        <v>6995</v>
      </c>
      <c r="E178" s="12" t="s">
        <v>136</v>
      </c>
      <c r="F178" s="12" t="s">
        <v>1032</v>
      </c>
      <c r="G178" s="12" t="s">
        <v>159</v>
      </c>
      <c r="H178" s="12" t="s">
        <v>126</v>
      </c>
      <c r="I178" s="12" t="s">
        <v>67</v>
      </c>
    </row>
    <row r="179" spans="1:9" x14ac:dyDescent="0.25">
      <c r="A179" s="12" t="s">
        <v>1034</v>
      </c>
      <c r="B179" s="12" t="s">
        <v>1035</v>
      </c>
      <c r="C179" s="12" t="s">
        <v>1036</v>
      </c>
      <c r="D179" s="12" t="s">
        <v>159</v>
      </c>
      <c r="E179" s="12" t="s">
        <v>136</v>
      </c>
      <c r="F179" s="12" t="s">
        <v>159</v>
      </c>
      <c r="G179" s="12" t="s">
        <v>159</v>
      </c>
      <c r="H179" s="12" t="s">
        <v>126</v>
      </c>
      <c r="I179" s="12" t="s">
        <v>181</v>
      </c>
    </row>
    <row r="180" spans="1:9" x14ac:dyDescent="0.25">
      <c r="A180" s="12" t="s">
        <v>1037</v>
      </c>
      <c r="B180" s="12" t="s">
        <v>1038</v>
      </c>
      <c r="C180" s="12" t="s">
        <v>1039</v>
      </c>
      <c r="D180" s="12" t="s">
        <v>8519</v>
      </c>
      <c r="E180" s="12" t="s">
        <v>136</v>
      </c>
      <c r="F180" s="12" t="s">
        <v>1040</v>
      </c>
      <c r="G180" s="12" t="s">
        <v>159</v>
      </c>
      <c r="H180" s="12" t="s">
        <v>126</v>
      </c>
      <c r="I180" s="12" t="s">
        <v>67</v>
      </c>
    </row>
    <row r="181" spans="1:9" x14ac:dyDescent="0.25">
      <c r="A181" s="12" t="s">
        <v>1042</v>
      </c>
      <c r="B181" s="12" t="s">
        <v>1043</v>
      </c>
      <c r="C181" s="12" t="s">
        <v>1044</v>
      </c>
      <c r="D181" s="12" t="s">
        <v>159</v>
      </c>
      <c r="E181" s="12" t="s">
        <v>136</v>
      </c>
      <c r="F181" s="12" t="s">
        <v>159</v>
      </c>
      <c r="G181" s="12" t="s">
        <v>159</v>
      </c>
      <c r="H181" s="12" t="s">
        <v>126</v>
      </c>
      <c r="I181" s="12" t="s">
        <v>185</v>
      </c>
    </row>
    <row r="182" spans="1:9" x14ac:dyDescent="0.25">
      <c r="A182" s="12" t="s">
        <v>1045</v>
      </c>
      <c r="B182" s="12" t="s">
        <v>1046</v>
      </c>
      <c r="C182" s="12" t="s">
        <v>1047</v>
      </c>
      <c r="D182" s="12" t="s">
        <v>135</v>
      </c>
      <c r="E182" s="12" t="s">
        <v>5309</v>
      </c>
      <c r="F182" s="12" t="s">
        <v>135</v>
      </c>
      <c r="G182" s="12" t="s">
        <v>135</v>
      </c>
      <c r="H182" s="12" t="s">
        <v>126</v>
      </c>
      <c r="I182" s="12" t="s">
        <v>170</v>
      </c>
    </row>
    <row r="183" spans="1:9" x14ac:dyDescent="0.25">
      <c r="A183" s="12" t="s">
        <v>1048</v>
      </c>
      <c r="B183" s="12" t="s">
        <v>1049</v>
      </c>
      <c r="C183" s="12" t="s">
        <v>1050</v>
      </c>
      <c r="D183" s="12" t="s">
        <v>1051</v>
      </c>
      <c r="E183" s="12" t="s">
        <v>396</v>
      </c>
      <c r="F183" s="12" t="s">
        <v>1051</v>
      </c>
      <c r="G183" s="12" t="s">
        <v>6311</v>
      </c>
      <c r="H183" s="12" t="s">
        <v>126</v>
      </c>
      <c r="I183" s="12" t="s">
        <v>89</v>
      </c>
    </row>
    <row r="184" spans="1:9" x14ac:dyDescent="0.25">
      <c r="A184" s="12" t="s">
        <v>1053</v>
      </c>
      <c r="B184" s="12" t="s">
        <v>1054</v>
      </c>
      <c r="C184" s="12" t="s">
        <v>1055</v>
      </c>
      <c r="D184" s="12" t="s">
        <v>135</v>
      </c>
      <c r="E184" s="12" t="s">
        <v>136</v>
      </c>
      <c r="F184" s="12" t="s">
        <v>135</v>
      </c>
      <c r="G184" s="12" t="s">
        <v>135</v>
      </c>
      <c r="H184" s="12" t="s">
        <v>126</v>
      </c>
      <c r="I184" s="12" t="s">
        <v>189</v>
      </c>
    </row>
    <row r="185" spans="1:9" x14ac:dyDescent="0.25">
      <c r="A185" s="12" t="s">
        <v>1056</v>
      </c>
      <c r="B185" s="12" t="s">
        <v>1057</v>
      </c>
      <c r="C185" s="12" t="s">
        <v>1058</v>
      </c>
      <c r="D185" s="12" t="s">
        <v>8520</v>
      </c>
      <c r="E185" s="12" t="s">
        <v>136</v>
      </c>
      <c r="F185" s="12" t="s">
        <v>1059</v>
      </c>
      <c r="G185" s="12" t="s">
        <v>159</v>
      </c>
      <c r="H185" s="12" t="s">
        <v>126</v>
      </c>
      <c r="I185" s="12" t="s">
        <v>67</v>
      </c>
    </row>
    <row r="186" spans="1:9" x14ac:dyDescent="0.25">
      <c r="A186" s="12" t="s">
        <v>1061</v>
      </c>
      <c r="B186" s="12" t="s">
        <v>1062</v>
      </c>
      <c r="C186" s="12" t="s">
        <v>1063</v>
      </c>
      <c r="D186" s="12" t="s">
        <v>6993</v>
      </c>
      <c r="E186" s="12" t="s">
        <v>136</v>
      </c>
      <c r="F186" s="12" t="s">
        <v>1064</v>
      </c>
      <c r="G186" s="12" t="s">
        <v>159</v>
      </c>
      <c r="H186" s="12" t="s">
        <v>126</v>
      </c>
      <c r="I186" s="12" t="s">
        <v>67</v>
      </c>
    </row>
    <row r="187" spans="1:9" x14ac:dyDescent="0.25">
      <c r="A187" s="12" t="s">
        <v>1066</v>
      </c>
      <c r="B187" s="12" t="s">
        <v>1067</v>
      </c>
      <c r="C187" s="12" t="s">
        <v>1068</v>
      </c>
      <c r="D187" s="12" t="s">
        <v>159</v>
      </c>
      <c r="E187" s="12" t="s">
        <v>136</v>
      </c>
      <c r="F187" s="12" t="s">
        <v>159</v>
      </c>
      <c r="G187" s="12" t="s">
        <v>159</v>
      </c>
      <c r="H187" s="12" t="s">
        <v>126</v>
      </c>
      <c r="I187" s="12" t="s">
        <v>193</v>
      </c>
    </row>
    <row r="188" spans="1:9" x14ac:dyDescent="0.25">
      <c r="A188" s="12" t="s">
        <v>1069</v>
      </c>
      <c r="B188" s="12" t="s">
        <v>1070</v>
      </c>
      <c r="C188" s="12" t="s">
        <v>1071</v>
      </c>
      <c r="D188" s="12" t="s">
        <v>8521</v>
      </c>
      <c r="E188" s="12" t="s">
        <v>136</v>
      </c>
      <c r="F188" s="12" t="s">
        <v>1072</v>
      </c>
      <c r="G188" s="12" t="s">
        <v>159</v>
      </c>
      <c r="H188" s="12" t="s">
        <v>126</v>
      </c>
      <c r="I188" s="12" t="s">
        <v>67</v>
      </c>
    </row>
    <row r="189" spans="1:9" x14ac:dyDescent="0.25">
      <c r="A189" s="12" t="s">
        <v>1074</v>
      </c>
      <c r="B189" s="12" t="s">
        <v>1075</v>
      </c>
      <c r="C189" s="12" t="s">
        <v>1076</v>
      </c>
      <c r="D189" s="12" t="s">
        <v>8522</v>
      </c>
      <c r="E189" s="12" t="s">
        <v>136</v>
      </c>
      <c r="F189" s="12" t="s">
        <v>1077</v>
      </c>
      <c r="G189" s="12" t="s">
        <v>159</v>
      </c>
      <c r="H189" s="12" t="s">
        <v>126</v>
      </c>
      <c r="I189" s="12" t="s">
        <v>67</v>
      </c>
    </row>
    <row r="190" spans="1:9" x14ac:dyDescent="0.25">
      <c r="A190" s="12" t="s">
        <v>1079</v>
      </c>
      <c r="B190" s="12" t="s">
        <v>1080</v>
      </c>
      <c r="C190" s="12" t="s">
        <v>1081</v>
      </c>
      <c r="D190" s="12" t="s">
        <v>7098</v>
      </c>
      <c r="E190" s="12" t="s">
        <v>1083</v>
      </c>
      <c r="F190" s="12" t="s">
        <v>1082</v>
      </c>
      <c r="G190" s="12" t="s">
        <v>6312</v>
      </c>
      <c r="H190" s="12" t="s">
        <v>126</v>
      </c>
      <c r="I190" s="12" t="s">
        <v>201</v>
      </c>
    </row>
    <row r="191" spans="1:9" x14ac:dyDescent="0.25">
      <c r="A191" s="12" t="s">
        <v>1084</v>
      </c>
      <c r="B191" s="12" t="s">
        <v>1085</v>
      </c>
      <c r="C191" s="12" t="s">
        <v>1086</v>
      </c>
      <c r="D191" s="12" t="s">
        <v>8523</v>
      </c>
      <c r="E191" s="12" t="s">
        <v>136</v>
      </c>
      <c r="F191" s="12" t="s">
        <v>1087</v>
      </c>
      <c r="G191" s="12" t="s">
        <v>159</v>
      </c>
      <c r="H191" s="12" t="s">
        <v>126</v>
      </c>
      <c r="I191" s="12" t="s">
        <v>67</v>
      </c>
    </row>
    <row r="192" spans="1:9" x14ac:dyDescent="0.25">
      <c r="A192" s="12" t="s">
        <v>1089</v>
      </c>
      <c r="B192" s="12" t="s">
        <v>1090</v>
      </c>
      <c r="C192" s="12" t="s">
        <v>1091</v>
      </c>
      <c r="D192" s="12" t="s">
        <v>159</v>
      </c>
      <c r="E192" s="12" t="s">
        <v>136</v>
      </c>
      <c r="F192" s="12" t="s">
        <v>159</v>
      </c>
      <c r="G192" s="12" t="s">
        <v>159</v>
      </c>
      <c r="H192" s="12" t="s">
        <v>126</v>
      </c>
      <c r="I192" s="12" t="s">
        <v>205</v>
      </c>
    </row>
    <row r="193" spans="1:9" x14ac:dyDescent="0.25">
      <c r="A193" s="12" t="s">
        <v>1092</v>
      </c>
      <c r="B193" s="12" t="s">
        <v>1093</v>
      </c>
      <c r="C193" s="12" t="s">
        <v>1094</v>
      </c>
      <c r="D193" s="12" t="s">
        <v>159</v>
      </c>
      <c r="E193" s="12" t="s">
        <v>136</v>
      </c>
      <c r="F193" s="12" t="s">
        <v>159</v>
      </c>
      <c r="G193" s="12" t="s">
        <v>159</v>
      </c>
      <c r="H193" s="12" t="s">
        <v>126</v>
      </c>
      <c r="I193" s="12" t="s">
        <v>205</v>
      </c>
    </row>
    <row r="194" spans="1:9" x14ac:dyDescent="0.25">
      <c r="A194" s="12" t="s">
        <v>1095</v>
      </c>
      <c r="B194" s="12" t="s">
        <v>1096</v>
      </c>
      <c r="C194" s="12" t="s">
        <v>1097</v>
      </c>
      <c r="D194" s="12" t="s">
        <v>135</v>
      </c>
      <c r="E194" s="12" t="s">
        <v>136</v>
      </c>
      <c r="F194" s="12" t="s">
        <v>135</v>
      </c>
      <c r="G194" s="12" t="s">
        <v>135</v>
      </c>
      <c r="H194" s="12" t="s">
        <v>126</v>
      </c>
      <c r="I194" s="12" t="s">
        <v>212</v>
      </c>
    </row>
    <row r="195" spans="1:9" x14ac:dyDescent="0.25">
      <c r="A195" s="12" t="s">
        <v>1098</v>
      </c>
      <c r="B195" s="12" t="s">
        <v>1099</v>
      </c>
      <c r="C195" s="12" t="s">
        <v>1100</v>
      </c>
      <c r="D195" s="12" t="s">
        <v>8524</v>
      </c>
      <c r="E195" s="12" t="s">
        <v>136</v>
      </c>
      <c r="F195" s="12" t="s">
        <v>1101</v>
      </c>
      <c r="G195" s="12" t="s">
        <v>159</v>
      </c>
      <c r="H195" s="12" t="s">
        <v>126</v>
      </c>
      <c r="I195" s="12" t="s">
        <v>67</v>
      </c>
    </row>
    <row r="196" spans="1:9" x14ac:dyDescent="0.25">
      <c r="A196" s="12" t="s">
        <v>1103</v>
      </c>
      <c r="B196" s="12" t="s">
        <v>1104</v>
      </c>
      <c r="C196" s="12" t="s">
        <v>1105</v>
      </c>
      <c r="D196" s="12" t="s">
        <v>159</v>
      </c>
      <c r="E196" s="12" t="s">
        <v>136</v>
      </c>
      <c r="F196" s="12" t="s">
        <v>159</v>
      </c>
      <c r="G196" s="12" t="s">
        <v>159</v>
      </c>
      <c r="H196" s="12" t="s">
        <v>126</v>
      </c>
      <c r="I196" s="12" t="s">
        <v>216</v>
      </c>
    </row>
    <row r="197" spans="1:9" x14ac:dyDescent="0.25">
      <c r="A197" s="12" t="s">
        <v>1106</v>
      </c>
      <c r="B197" s="12" t="s">
        <v>1107</v>
      </c>
      <c r="C197" s="12" t="s">
        <v>1108</v>
      </c>
      <c r="D197" s="12" t="s">
        <v>7097</v>
      </c>
      <c r="E197" s="12" t="s">
        <v>440</v>
      </c>
      <c r="F197" s="12" t="s">
        <v>1109</v>
      </c>
      <c r="G197" s="12" t="s">
        <v>6313</v>
      </c>
      <c r="H197" s="12" t="s">
        <v>126</v>
      </c>
      <c r="I197" s="12" t="s">
        <v>170</v>
      </c>
    </row>
    <row r="198" spans="1:9" x14ac:dyDescent="0.25">
      <c r="A198" s="12" t="s">
        <v>1160</v>
      </c>
      <c r="B198" s="12" t="s">
        <v>1161</v>
      </c>
      <c r="C198" s="12" t="s">
        <v>1162</v>
      </c>
      <c r="D198" s="12" t="s">
        <v>159</v>
      </c>
      <c r="E198" s="12" t="s">
        <v>6317</v>
      </c>
      <c r="F198" s="12" t="s">
        <v>159</v>
      </c>
      <c r="G198" s="12" t="s">
        <v>1942</v>
      </c>
      <c r="H198" s="12" t="s">
        <v>126</v>
      </c>
      <c r="I198" s="12" t="s">
        <v>15</v>
      </c>
    </row>
    <row r="199" spans="1:9" x14ac:dyDescent="0.25">
      <c r="A199" s="12" t="s">
        <v>1163</v>
      </c>
      <c r="B199" s="12" t="s">
        <v>1164</v>
      </c>
      <c r="C199" s="12" t="s">
        <v>1165</v>
      </c>
      <c r="D199" s="12" t="s">
        <v>159</v>
      </c>
      <c r="E199" s="12" t="s">
        <v>5309</v>
      </c>
      <c r="F199" s="12" t="s">
        <v>159</v>
      </c>
      <c r="G199" s="12" t="s">
        <v>159</v>
      </c>
      <c r="H199" s="12" t="s">
        <v>126</v>
      </c>
      <c r="I199" s="12" t="s">
        <v>1148</v>
      </c>
    </row>
    <row r="200" spans="1:9" x14ac:dyDescent="0.25">
      <c r="A200" s="12" t="s">
        <v>1166</v>
      </c>
      <c r="B200" s="12" t="s">
        <v>1167</v>
      </c>
      <c r="C200" s="12" t="s">
        <v>1168</v>
      </c>
      <c r="D200" s="12" t="s">
        <v>159</v>
      </c>
      <c r="E200" s="12" t="s">
        <v>4967</v>
      </c>
      <c r="F200" s="12" t="s">
        <v>159</v>
      </c>
      <c r="G200" s="12" t="s">
        <v>159</v>
      </c>
      <c r="H200" s="12" t="s">
        <v>126</v>
      </c>
      <c r="I200" s="12" t="s">
        <v>1148</v>
      </c>
    </row>
    <row r="201" spans="1:9" x14ac:dyDescent="0.25">
      <c r="A201" s="12" t="s">
        <v>1170</v>
      </c>
      <c r="B201" s="12" t="s">
        <v>1171</v>
      </c>
      <c r="C201" s="12" t="s">
        <v>1172</v>
      </c>
      <c r="D201" s="12" t="s">
        <v>135</v>
      </c>
      <c r="E201" s="12" t="s">
        <v>5309</v>
      </c>
      <c r="F201" s="12" t="s">
        <v>135</v>
      </c>
      <c r="G201" s="12" t="s">
        <v>135</v>
      </c>
      <c r="H201" s="12" t="s">
        <v>126</v>
      </c>
      <c r="I201" s="12" t="s">
        <v>1152</v>
      </c>
    </row>
    <row r="202" spans="1:9" x14ac:dyDescent="0.25">
      <c r="A202" s="12" t="s">
        <v>1173</v>
      </c>
      <c r="B202" s="12" t="s">
        <v>1174</v>
      </c>
      <c r="C202" s="12" t="s">
        <v>1175</v>
      </c>
      <c r="D202" s="12" t="s">
        <v>135</v>
      </c>
      <c r="E202" s="12" t="s">
        <v>5309</v>
      </c>
      <c r="F202" s="12" t="s">
        <v>135</v>
      </c>
      <c r="G202" s="12" t="s">
        <v>135</v>
      </c>
      <c r="H202" s="12" t="s">
        <v>126</v>
      </c>
      <c r="I202" s="12" t="s">
        <v>1156</v>
      </c>
    </row>
    <row r="203" spans="1:9" x14ac:dyDescent="0.25">
      <c r="A203" s="12" t="s">
        <v>2113</v>
      </c>
      <c r="B203" s="12" t="s">
        <v>2114</v>
      </c>
      <c r="C203" s="12" t="s">
        <v>2115</v>
      </c>
      <c r="D203" s="12" t="s">
        <v>159</v>
      </c>
      <c r="E203" s="12" t="s">
        <v>5309</v>
      </c>
      <c r="F203" s="1"/>
      <c r="G203" s="12" t="s">
        <v>159</v>
      </c>
      <c r="H203" s="12" t="s">
        <v>126</v>
      </c>
      <c r="I203" s="12" t="s">
        <v>1148</v>
      </c>
    </row>
    <row r="204" spans="1:9" x14ac:dyDescent="0.25">
      <c r="A204" s="12" t="s">
        <v>2116</v>
      </c>
      <c r="B204" s="12" t="s">
        <v>2117</v>
      </c>
      <c r="C204" s="12" t="s">
        <v>2118</v>
      </c>
      <c r="D204" s="12" t="s">
        <v>159</v>
      </c>
      <c r="E204" s="12" t="s">
        <v>2119</v>
      </c>
      <c r="F204" s="1"/>
      <c r="G204" s="12" t="s">
        <v>159</v>
      </c>
      <c r="H204" s="12" t="s">
        <v>126</v>
      </c>
      <c r="I204" s="12" t="s">
        <v>1148</v>
      </c>
    </row>
    <row r="205" spans="1:9" x14ac:dyDescent="0.25">
      <c r="A205" s="12" t="s">
        <v>2120</v>
      </c>
      <c r="B205" s="12" t="s">
        <v>2121</v>
      </c>
      <c r="C205" s="12" t="s">
        <v>2122</v>
      </c>
      <c r="D205" s="12" t="s">
        <v>135</v>
      </c>
      <c r="E205" s="12" t="s">
        <v>136</v>
      </c>
      <c r="F205" s="1"/>
      <c r="G205" s="12" t="s">
        <v>135</v>
      </c>
      <c r="H205" s="12" t="s">
        <v>126</v>
      </c>
      <c r="I205" s="12" t="s">
        <v>1156</v>
      </c>
    </row>
    <row r="206" spans="1:9" x14ac:dyDescent="0.25">
      <c r="A206" s="12" t="s">
        <v>2123</v>
      </c>
      <c r="B206" s="12" t="s">
        <v>2124</v>
      </c>
      <c r="C206" s="12" t="s">
        <v>2125</v>
      </c>
      <c r="D206" s="12" t="s">
        <v>135</v>
      </c>
      <c r="E206" s="12" t="s">
        <v>136</v>
      </c>
      <c r="F206" s="1"/>
      <c r="G206" s="12" t="s">
        <v>135</v>
      </c>
      <c r="H206" s="12" t="s">
        <v>126</v>
      </c>
      <c r="I206" s="12" t="s">
        <v>1152</v>
      </c>
    </row>
    <row r="207" spans="1:9" x14ac:dyDescent="0.25">
      <c r="A207" s="12" t="s">
        <v>1176</v>
      </c>
      <c r="B207" s="12" t="s">
        <v>1177</v>
      </c>
      <c r="C207" s="12" t="s">
        <v>1178</v>
      </c>
      <c r="D207" s="12" t="s">
        <v>159</v>
      </c>
      <c r="E207" s="12" t="s">
        <v>1179</v>
      </c>
      <c r="F207" s="12" t="s">
        <v>159</v>
      </c>
      <c r="G207" s="12" t="s">
        <v>159</v>
      </c>
      <c r="H207" s="12" t="s">
        <v>370</v>
      </c>
      <c r="I207" s="12" t="s">
        <v>1148</v>
      </c>
    </row>
    <row r="208" spans="1:9" x14ac:dyDescent="0.25">
      <c r="A208" s="12" t="s">
        <v>1180</v>
      </c>
      <c r="B208" s="12" t="s">
        <v>1181</v>
      </c>
      <c r="C208" s="12" t="s">
        <v>1182</v>
      </c>
      <c r="D208" s="12" t="s">
        <v>159</v>
      </c>
      <c r="E208" s="12" t="s">
        <v>6319</v>
      </c>
      <c r="F208" s="12" t="s">
        <v>159</v>
      </c>
      <c r="G208" s="12" t="s">
        <v>6318</v>
      </c>
      <c r="H208" s="12" t="s">
        <v>370</v>
      </c>
      <c r="I208" s="12" t="s">
        <v>1148</v>
      </c>
    </row>
    <row r="209" spans="1:9" x14ac:dyDescent="0.25">
      <c r="A209" s="12" t="s">
        <v>1184</v>
      </c>
      <c r="B209" s="12" t="s">
        <v>1185</v>
      </c>
      <c r="C209" s="12" t="s">
        <v>1186</v>
      </c>
      <c r="D209" s="12" t="s">
        <v>135</v>
      </c>
      <c r="E209" s="12" t="s">
        <v>5309</v>
      </c>
      <c r="F209" s="12" t="s">
        <v>135</v>
      </c>
      <c r="G209" s="12" t="s">
        <v>135</v>
      </c>
      <c r="H209" s="12" t="s">
        <v>370</v>
      </c>
      <c r="I209" s="12" t="s">
        <v>1152</v>
      </c>
    </row>
    <row r="210" spans="1:9" x14ac:dyDescent="0.25">
      <c r="A210" s="12" t="s">
        <v>1187</v>
      </c>
      <c r="B210" s="12" t="s">
        <v>1188</v>
      </c>
      <c r="C210" s="12" t="s">
        <v>1189</v>
      </c>
      <c r="D210" s="12" t="s">
        <v>135</v>
      </c>
      <c r="E210" s="12" t="s">
        <v>5309</v>
      </c>
      <c r="F210" s="12" t="s">
        <v>135</v>
      </c>
      <c r="G210" s="12" t="s">
        <v>135</v>
      </c>
      <c r="H210" s="12" t="s">
        <v>370</v>
      </c>
      <c r="I210" s="12" t="s">
        <v>1156</v>
      </c>
    </row>
    <row r="211" spans="1:9" x14ac:dyDescent="0.25">
      <c r="A211" s="12" t="s">
        <v>2128</v>
      </c>
      <c r="B211" s="12" t="s">
        <v>2129</v>
      </c>
      <c r="C211" s="12" t="s">
        <v>2130</v>
      </c>
      <c r="D211" s="12" t="s">
        <v>159</v>
      </c>
      <c r="E211" s="12" t="s">
        <v>2132</v>
      </c>
      <c r="F211" s="12" t="s">
        <v>159</v>
      </c>
      <c r="G211" s="12" t="s">
        <v>6320</v>
      </c>
      <c r="H211" s="12" t="s">
        <v>370</v>
      </c>
      <c r="I211" s="12" t="s">
        <v>1148</v>
      </c>
    </row>
    <row r="212" spans="1:9" x14ac:dyDescent="0.25">
      <c r="A212" s="12" t="s">
        <v>2133</v>
      </c>
      <c r="B212" s="12" t="s">
        <v>2134</v>
      </c>
      <c r="C212" s="12" t="s">
        <v>2135</v>
      </c>
      <c r="D212" s="12" t="s">
        <v>159</v>
      </c>
      <c r="E212" s="12" t="s">
        <v>6321</v>
      </c>
      <c r="F212" s="12" t="s">
        <v>159</v>
      </c>
      <c r="G212" s="12" t="s">
        <v>6320</v>
      </c>
      <c r="H212" s="12" t="s">
        <v>370</v>
      </c>
      <c r="I212" s="12" t="s">
        <v>1148</v>
      </c>
    </row>
    <row r="213" spans="1:9" x14ac:dyDescent="0.25">
      <c r="A213" s="12" t="s">
        <v>2137</v>
      </c>
      <c r="B213" s="12" t="s">
        <v>2138</v>
      </c>
      <c r="C213" s="12" t="s">
        <v>2139</v>
      </c>
      <c r="D213" s="12" t="s">
        <v>135</v>
      </c>
      <c r="E213" s="12" t="s">
        <v>136</v>
      </c>
      <c r="F213" s="1"/>
      <c r="G213" s="12" t="s">
        <v>135</v>
      </c>
      <c r="H213" s="12" t="s">
        <v>370</v>
      </c>
      <c r="I213" s="12" t="s">
        <v>1156</v>
      </c>
    </row>
    <row r="214" spans="1:9" x14ac:dyDescent="0.25">
      <c r="A214" s="12" t="s">
        <v>2140</v>
      </c>
      <c r="B214" s="12" t="s">
        <v>2141</v>
      </c>
      <c r="C214" s="12" t="s">
        <v>2142</v>
      </c>
      <c r="D214" s="12" t="s">
        <v>135</v>
      </c>
      <c r="E214" s="12" t="s">
        <v>136</v>
      </c>
      <c r="F214" s="1"/>
      <c r="G214" s="12" t="s">
        <v>135</v>
      </c>
      <c r="H214" s="12" t="s">
        <v>370</v>
      </c>
      <c r="I214" s="12" t="s">
        <v>1152</v>
      </c>
    </row>
    <row r="215" spans="1:9" x14ac:dyDescent="0.25">
      <c r="A215" s="12" t="s">
        <v>1190</v>
      </c>
      <c r="B215" s="12" t="s">
        <v>1191</v>
      </c>
      <c r="C215" s="12" t="s">
        <v>1192</v>
      </c>
      <c r="D215" s="12" t="s">
        <v>159</v>
      </c>
      <c r="E215" s="12" t="s">
        <v>1179</v>
      </c>
      <c r="F215" s="12" t="s">
        <v>159</v>
      </c>
      <c r="G215" s="12" t="s">
        <v>6322</v>
      </c>
      <c r="H215" s="12" t="s">
        <v>444</v>
      </c>
      <c r="I215" s="12" t="s">
        <v>1148</v>
      </c>
    </row>
    <row r="216" spans="1:9" x14ac:dyDescent="0.25">
      <c r="A216" s="12" t="s">
        <v>1193</v>
      </c>
      <c r="B216" s="12" t="s">
        <v>1194</v>
      </c>
      <c r="C216" s="12" t="s">
        <v>1195</v>
      </c>
      <c r="D216" s="12" t="s">
        <v>159</v>
      </c>
      <c r="E216" s="12" t="s">
        <v>6319</v>
      </c>
      <c r="F216" s="12" t="s">
        <v>159</v>
      </c>
      <c r="G216" s="12" t="s">
        <v>6322</v>
      </c>
      <c r="H216" s="12" t="s">
        <v>444</v>
      </c>
      <c r="I216" s="12" t="s">
        <v>1148</v>
      </c>
    </row>
    <row r="217" spans="1:9" x14ac:dyDescent="0.25">
      <c r="A217" s="12" t="s">
        <v>1196</v>
      </c>
      <c r="B217" s="12" t="s">
        <v>1197</v>
      </c>
      <c r="C217" s="12" t="s">
        <v>1198</v>
      </c>
      <c r="D217" s="12" t="s">
        <v>135</v>
      </c>
      <c r="E217" s="12" t="s">
        <v>5309</v>
      </c>
      <c r="F217" s="12" t="s">
        <v>135</v>
      </c>
      <c r="G217" s="12" t="s">
        <v>135</v>
      </c>
      <c r="H217" s="12" t="s">
        <v>444</v>
      </c>
      <c r="I217" s="12" t="s">
        <v>1152</v>
      </c>
    </row>
    <row r="218" spans="1:9" x14ac:dyDescent="0.25">
      <c r="A218" s="12" t="s">
        <v>1199</v>
      </c>
      <c r="B218" s="12" t="s">
        <v>1200</v>
      </c>
      <c r="C218" s="12" t="s">
        <v>1201</v>
      </c>
      <c r="D218" s="12" t="s">
        <v>135</v>
      </c>
      <c r="E218" s="12" t="s">
        <v>5309</v>
      </c>
      <c r="F218" s="12" t="s">
        <v>135</v>
      </c>
      <c r="G218" s="12" t="s">
        <v>135</v>
      </c>
      <c r="H218" s="12" t="s">
        <v>444</v>
      </c>
      <c r="I218" s="12" t="s">
        <v>1156</v>
      </c>
    </row>
    <row r="219" spans="1:9" x14ac:dyDescent="0.25">
      <c r="A219" s="12" t="s">
        <v>2144</v>
      </c>
      <c r="B219" s="12" t="s">
        <v>2145</v>
      </c>
      <c r="C219" s="12" t="s">
        <v>2146</v>
      </c>
      <c r="D219" s="12" t="s">
        <v>159</v>
      </c>
      <c r="E219" s="12" t="s">
        <v>2132</v>
      </c>
      <c r="F219" s="12" t="s">
        <v>159</v>
      </c>
      <c r="G219" s="12" t="s">
        <v>6323</v>
      </c>
      <c r="H219" s="12" t="s">
        <v>444</v>
      </c>
      <c r="I219" s="12" t="s">
        <v>1148</v>
      </c>
    </row>
    <row r="220" spans="1:9" x14ac:dyDescent="0.25">
      <c r="A220" s="12" t="s">
        <v>2148</v>
      </c>
      <c r="B220" s="12" t="s">
        <v>2149</v>
      </c>
      <c r="C220" s="12" t="s">
        <v>2150</v>
      </c>
      <c r="D220" s="12" t="s">
        <v>159</v>
      </c>
      <c r="E220" s="12" t="s">
        <v>6321</v>
      </c>
      <c r="F220" s="12" t="s">
        <v>159</v>
      </c>
      <c r="G220" s="12" t="s">
        <v>6323</v>
      </c>
      <c r="H220" s="12" t="s">
        <v>444</v>
      </c>
      <c r="I220" s="12" t="s">
        <v>1148</v>
      </c>
    </row>
    <row r="221" spans="1:9" x14ac:dyDescent="0.25">
      <c r="A221" s="12" t="s">
        <v>2151</v>
      </c>
      <c r="B221" s="12" t="s">
        <v>2152</v>
      </c>
      <c r="C221" s="12" t="s">
        <v>2153</v>
      </c>
      <c r="D221" s="12" t="s">
        <v>135</v>
      </c>
      <c r="E221" s="12" t="s">
        <v>136</v>
      </c>
      <c r="F221" s="1"/>
      <c r="G221" s="12" t="s">
        <v>135</v>
      </c>
      <c r="H221" s="12" t="s">
        <v>444</v>
      </c>
      <c r="I221" s="12" t="s">
        <v>1156</v>
      </c>
    </row>
    <row r="222" spans="1:9" x14ac:dyDescent="0.25">
      <c r="A222" s="12" t="s">
        <v>2154</v>
      </c>
      <c r="B222" s="12" t="s">
        <v>2155</v>
      </c>
      <c r="C222" s="12" t="s">
        <v>2156</v>
      </c>
      <c r="D222" s="12" t="s">
        <v>135</v>
      </c>
      <c r="E222" s="12" t="s">
        <v>136</v>
      </c>
      <c r="F222" s="1"/>
      <c r="G222" s="12" t="s">
        <v>135</v>
      </c>
      <c r="H222" s="12" t="s">
        <v>444</v>
      </c>
      <c r="I222" s="12" t="s">
        <v>1152</v>
      </c>
    </row>
    <row r="223" spans="1:9" x14ac:dyDescent="0.25">
      <c r="A223" s="12" t="s">
        <v>1202</v>
      </c>
      <c r="B223" s="12" t="s">
        <v>1203</v>
      </c>
      <c r="C223" s="12" t="s">
        <v>1204</v>
      </c>
      <c r="D223" s="12" t="s">
        <v>159</v>
      </c>
      <c r="E223" s="12" t="s">
        <v>1179</v>
      </c>
      <c r="F223" s="12" t="s">
        <v>159</v>
      </c>
      <c r="G223" s="12" t="s">
        <v>159</v>
      </c>
      <c r="H223" s="12" t="s">
        <v>505</v>
      </c>
      <c r="I223" s="12" t="s">
        <v>1148</v>
      </c>
    </row>
    <row r="224" spans="1:9" x14ac:dyDescent="0.25">
      <c r="A224" s="12" t="s">
        <v>1205</v>
      </c>
      <c r="B224" s="12" t="s">
        <v>1206</v>
      </c>
      <c r="C224" s="12" t="s">
        <v>1207</v>
      </c>
      <c r="D224" s="12" t="s">
        <v>159</v>
      </c>
      <c r="E224" s="12" t="s">
        <v>6319</v>
      </c>
      <c r="F224" s="12" t="s">
        <v>159</v>
      </c>
      <c r="G224" s="12" t="s">
        <v>159</v>
      </c>
      <c r="H224" s="12" t="s">
        <v>505</v>
      </c>
      <c r="I224" s="12" t="s">
        <v>1148</v>
      </c>
    </row>
    <row r="225" spans="1:9" x14ac:dyDescent="0.25">
      <c r="A225" s="12" t="s">
        <v>1208</v>
      </c>
      <c r="B225" s="12" t="s">
        <v>1209</v>
      </c>
      <c r="C225" s="12" t="s">
        <v>1210</v>
      </c>
      <c r="D225" s="12" t="s">
        <v>135</v>
      </c>
      <c r="E225" s="12" t="s">
        <v>5309</v>
      </c>
      <c r="F225" s="12" t="s">
        <v>135</v>
      </c>
      <c r="G225" s="12" t="s">
        <v>135</v>
      </c>
      <c r="H225" s="12" t="s">
        <v>505</v>
      </c>
      <c r="I225" s="12" t="s">
        <v>1152</v>
      </c>
    </row>
    <row r="226" spans="1:9" x14ac:dyDescent="0.25">
      <c r="A226" s="12" t="s">
        <v>1211</v>
      </c>
      <c r="B226" s="12" t="s">
        <v>1212</v>
      </c>
      <c r="C226" s="12" t="s">
        <v>1213</v>
      </c>
      <c r="D226" s="12" t="s">
        <v>135</v>
      </c>
      <c r="E226" s="12" t="s">
        <v>5309</v>
      </c>
      <c r="F226" s="12" t="s">
        <v>135</v>
      </c>
      <c r="G226" s="12" t="s">
        <v>135</v>
      </c>
      <c r="H226" s="12" t="s">
        <v>505</v>
      </c>
      <c r="I226" s="12" t="s">
        <v>1156</v>
      </c>
    </row>
    <row r="227" spans="1:9" x14ac:dyDescent="0.25">
      <c r="A227" s="12" t="s">
        <v>2157</v>
      </c>
      <c r="B227" s="12" t="s">
        <v>2158</v>
      </c>
      <c r="C227" s="12" t="s">
        <v>2159</v>
      </c>
      <c r="D227" s="12" t="s">
        <v>159</v>
      </c>
      <c r="E227" s="12" t="s">
        <v>2132</v>
      </c>
      <c r="F227" s="12" t="s">
        <v>159</v>
      </c>
      <c r="G227" s="12" t="s">
        <v>159</v>
      </c>
      <c r="H227" s="12" t="s">
        <v>505</v>
      </c>
      <c r="I227" s="12" t="s">
        <v>1148</v>
      </c>
    </row>
    <row r="228" spans="1:9" x14ac:dyDescent="0.25">
      <c r="A228" s="12" t="s">
        <v>2160</v>
      </c>
      <c r="B228" s="12" t="s">
        <v>2161</v>
      </c>
      <c r="C228" s="12" t="s">
        <v>2162</v>
      </c>
      <c r="D228" s="12" t="s">
        <v>159</v>
      </c>
      <c r="E228" s="12" t="s">
        <v>2163</v>
      </c>
      <c r="F228" s="12" t="s">
        <v>159</v>
      </c>
      <c r="G228" s="12" t="s">
        <v>159</v>
      </c>
      <c r="H228" s="12" t="s">
        <v>505</v>
      </c>
      <c r="I228" s="12" t="s">
        <v>1148</v>
      </c>
    </row>
    <row r="229" spans="1:9" x14ac:dyDescent="0.25">
      <c r="A229" s="12" t="s">
        <v>2164</v>
      </c>
      <c r="B229" s="12" t="s">
        <v>2165</v>
      </c>
      <c r="C229" s="12" t="s">
        <v>2166</v>
      </c>
      <c r="D229" s="12" t="s">
        <v>135</v>
      </c>
      <c r="E229" s="12" t="s">
        <v>136</v>
      </c>
      <c r="F229" s="1"/>
      <c r="G229" s="12" t="s">
        <v>135</v>
      </c>
      <c r="H229" s="12" t="s">
        <v>505</v>
      </c>
      <c r="I229" s="12" t="s">
        <v>1156</v>
      </c>
    </row>
    <row r="230" spans="1:9" x14ac:dyDescent="0.25">
      <c r="A230" s="12" t="s">
        <v>2167</v>
      </c>
      <c r="B230" s="12" t="s">
        <v>2168</v>
      </c>
      <c r="C230" s="12" t="s">
        <v>2169</v>
      </c>
      <c r="D230" s="12" t="s">
        <v>135</v>
      </c>
      <c r="E230" s="12" t="s">
        <v>136</v>
      </c>
      <c r="F230" s="1"/>
      <c r="G230" s="12" t="s">
        <v>135</v>
      </c>
      <c r="H230" s="12" t="s">
        <v>505</v>
      </c>
      <c r="I230" s="12" t="s">
        <v>1152</v>
      </c>
    </row>
    <row r="231" spans="1:9" x14ac:dyDescent="0.25">
      <c r="A231" s="12" t="s">
        <v>1214</v>
      </c>
      <c r="B231" s="12" t="s">
        <v>1215</v>
      </c>
      <c r="C231" s="12" t="s">
        <v>1216</v>
      </c>
      <c r="D231" s="12" t="s">
        <v>159</v>
      </c>
      <c r="E231" s="12" t="s">
        <v>1179</v>
      </c>
      <c r="F231" s="12" t="s">
        <v>159</v>
      </c>
      <c r="G231" s="12" t="s">
        <v>159</v>
      </c>
      <c r="H231" s="12" t="s">
        <v>566</v>
      </c>
      <c r="I231" s="12" t="s">
        <v>1148</v>
      </c>
    </row>
    <row r="232" spans="1:9" x14ac:dyDescent="0.25">
      <c r="A232" s="12" t="s">
        <v>1217</v>
      </c>
      <c r="B232" s="12" t="s">
        <v>1218</v>
      </c>
      <c r="C232" s="12" t="s">
        <v>1219</v>
      </c>
      <c r="D232" s="12" t="s">
        <v>159</v>
      </c>
      <c r="E232" s="12" t="s">
        <v>6319</v>
      </c>
      <c r="F232" s="12" t="s">
        <v>159</v>
      </c>
      <c r="G232" s="12" t="s">
        <v>159</v>
      </c>
      <c r="H232" s="12" t="s">
        <v>566</v>
      </c>
      <c r="I232" s="12" t="s">
        <v>1148</v>
      </c>
    </row>
    <row r="233" spans="1:9" x14ac:dyDescent="0.25">
      <c r="A233" s="12" t="s">
        <v>1220</v>
      </c>
      <c r="B233" s="12" t="s">
        <v>1221</v>
      </c>
      <c r="C233" s="12" t="s">
        <v>1222</v>
      </c>
      <c r="D233" s="12" t="s">
        <v>135</v>
      </c>
      <c r="E233" s="12" t="s">
        <v>5309</v>
      </c>
      <c r="F233" s="12" t="s">
        <v>135</v>
      </c>
      <c r="G233" s="12" t="s">
        <v>135</v>
      </c>
      <c r="H233" s="12" t="s">
        <v>566</v>
      </c>
      <c r="I233" s="12" t="s">
        <v>1152</v>
      </c>
    </row>
    <row r="234" spans="1:9" x14ac:dyDescent="0.25">
      <c r="A234" s="12" t="s">
        <v>1223</v>
      </c>
      <c r="B234" s="12" t="s">
        <v>1224</v>
      </c>
      <c r="C234" s="12" t="s">
        <v>1225</v>
      </c>
      <c r="D234" s="12" t="s">
        <v>135</v>
      </c>
      <c r="E234" s="12" t="s">
        <v>5309</v>
      </c>
      <c r="F234" s="12" t="s">
        <v>135</v>
      </c>
      <c r="G234" s="12" t="s">
        <v>135</v>
      </c>
      <c r="H234" s="12" t="s">
        <v>566</v>
      </c>
      <c r="I234" s="12" t="s">
        <v>1156</v>
      </c>
    </row>
    <row r="235" spans="1:9" x14ac:dyDescent="0.25">
      <c r="A235" s="12" t="s">
        <v>2170</v>
      </c>
      <c r="B235" s="12" t="s">
        <v>2171</v>
      </c>
      <c r="C235" s="12" t="s">
        <v>2172</v>
      </c>
      <c r="D235" s="12" t="s">
        <v>159</v>
      </c>
      <c r="E235" s="12" t="s">
        <v>2132</v>
      </c>
      <c r="F235" s="12" t="s">
        <v>159</v>
      </c>
      <c r="G235" s="12" t="s">
        <v>159</v>
      </c>
      <c r="H235" s="12" t="s">
        <v>566</v>
      </c>
      <c r="I235" s="12" t="s">
        <v>1148</v>
      </c>
    </row>
    <row r="236" spans="1:9" x14ac:dyDescent="0.25">
      <c r="A236" s="12" t="s">
        <v>2173</v>
      </c>
      <c r="B236" s="12" t="s">
        <v>2174</v>
      </c>
      <c r="C236" s="12" t="s">
        <v>2175</v>
      </c>
      <c r="D236" s="12" t="s">
        <v>159</v>
      </c>
      <c r="E236" s="12" t="s">
        <v>6324</v>
      </c>
      <c r="F236" s="12" t="s">
        <v>159</v>
      </c>
      <c r="G236" s="12" t="s">
        <v>159</v>
      </c>
      <c r="H236" s="12" t="s">
        <v>566</v>
      </c>
      <c r="I236" s="12" t="s">
        <v>1148</v>
      </c>
    </row>
    <row r="237" spans="1:9" x14ac:dyDescent="0.25">
      <c r="A237" s="12" t="s">
        <v>2177</v>
      </c>
      <c r="B237" s="12" t="s">
        <v>2178</v>
      </c>
      <c r="C237" s="12" t="s">
        <v>2179</v>
      </c>
      <c r="D237" s="12" t="s">
        <v>135</v>
      </c>
      <c r="E237" s="12" t="s">
        <v>136</v>
      </c>
      <c r="F237" s="1"/>
      <c r="G237" s="12" t="s">
        <v>135</v>
      </c>
      <c r="H237" s="12" t="s">
        <v>566</v>
      </c>
      <c r="I237" s="12" t="s">
        <v>1156</v>
      </c>
    </row>
    <row r="238" spans="1:9" x14ac:dyDescent="0.25">
      <c r="A238" s="12" t="s">
        <v>2180</v>
      </c>
      <c r="B238" s="12" t="s">
        <v>2181</v>
      </c>
      <c r="C238" s="12" t="s">
        <v>2182</v>
      </c>
      <c r="D238" s="12" t="s">
        <v>135</v>
      </c>
      <c r="E238" s="12" t="s">
        <v>136</v>
      </c>
      <c r="F238" s="1"/>
      <c r="G238" s="12" t="s">
        <v>135</v>
      </c>
      <c r="H238" s="12" t="s">
        <v>566</v>
      </c>
      <c r="I238" s="12" t="s">
        <v>1152</v>
      </c>
    </row>
    <row r="239" spans="1:9" x14ac:dyDescent="0.25">
      <c r="A239" s="12" t="s">
        <v>1226</v>
      </c>
      <c r="B239" s="12" t="s">
        <v>1227</v>
      </c>
      <c r="C239" s="12" t="s">
        <v>1228</v>
      </c>
      <c r="D239" s="12" t="s">
        <v>135</v>
      </c>
      <c r="E239" s="12" t="s">
        <v>5309</v>
      </c>
      <c r="F239" s="12" t="s">
        <v>135</v>
      </c>
      <c r="G239" s="12" t="s">
        <v>135</v>
      </c>
      <c r="H239" s="12" t="s">
        <v>126</v>
      </c>
      <c r="I239" s="12" t="s">
        <v>1152</v>
      </c>
    </row>
    <row r="240" spans="1:9" x14ac:dyDescent="0.25">
      <c r="A240" s="12" t="s">
        <v>1229</v>
      </c>
      <c r="B240" s="12" t="s">
        <v>1230</v>
      </c>
      <c r="C240" s="12" t="s">
        <v>1231</v>
      </c>
      <c r="D240" s="12" t="s">
        <v>135</v>
      </c>
      <c r="E240" s="12" t="s">
        <v>5309</v>
      </c>
      <c r="F240" s="12" t="s">
        <v>135</v>
      </c>
      <c r="G240" s="12" t="s">
        <v>135</v>
      </c>
      <c r="H240" s="12" t="s">
        <v>126</v>
      </c>
      <c r="I240" s="12" t="s">
        <v>1156</v>
      </c>
    </row>
    <row r="241" spans="1:9" x14ac:dyDescent="0.25">
      <c r="A241" s="12" t="s">
        <v>1232</v>
      </c>
      <c r="B241" s="12" t="s">
        <v>1233</v>
      </c>
      <c r="C241" s="12" t="s">
        <v>1234</v>
      </c>
      <c r="D241" s="12" t="s">
        <v>159</v>
      </c>
      <c r="E241" s="12" t="s">
        <v>5309</v>
      </c>
      <c r="F241" s="12" t="s">
        <v>159</v>
      </c>
      <c r="G241" s="12" t="s">
        <v>159</v>
      </c>
      <c r="H241" s="12" t="s">
        <v>126</v>
      </c>
      <c r="I241" s="12" t="s">
        <v>1148</v>
      </c>
    </row>
    <row r="242" spans="1:9" x14ac:dyDescent="0.25">
      <c r="A242" s="12" t="s">
        <v>1235</v>
      </c>
      <c r="B242" s="12" t="s">
        <v>1236</v>
      </c>
      <c r="C242" s="12" t="s">
        <v>1237</v>
      </c>
      <c r="D242" s="12" t="s">
        <v>717</v>
      </c>
      <c r="E242" s="12" t="s">
        <v>6325</v>
      </c>
      <c r="F242" s="12" t="s">
        <v>717</v>
      </c>
      <c r="G242" s="12" t="s">
        <v>2185</v>
      </c>
      <c r="H242" s="12" t="s">
        <v>6224</v>
      </c>
      <c r="I242" s="12" t="s">
        <v>1240</v>
      </c>
    </row>
    <row r="243" spans="1:9" x14ac:dyDescent="0.25">
      <c r="A243" s="12" t="s">
        <v>1246</v>
      </c>
      <c r="B243" s="12" t="s">
        <v>1247</v>
      </c>
      <c r="C243" s="12" t="s">
        <v>1248</v>
      </c>
      <c r="D243" s="12" t="s">
        <v>159</v>
      </c>
      <c r="E243" s="12" t="s">
        <v>1249</v>
      </c>
      <c r="F243" s="12" t="s">
        <v>159</v>
      </c>
      <c r="G243" s="12" t="s">
        <v>159</v>
      </c>
      <c r="H243" s="12" t="s">
        <v>126</v>
      </c>
      <c r="I243" s="12" t="s">
        <v>1148</v>
      </c>
    </row>
    <row r="244" spans="1:9" x14ac:dyDescent="0.25">
      <c r="A244" s="12" t="s">
        <v>2186</v>
      </c>
      <c r="B244" s="12" t="s">
        <v>2187</v>
      </c>
      <c r="C244" s="12" t="s">
        <v>2188</v>
      </c>
      <c r="D244" s="12" t="s">
        <v>159</v>
      </c>
      <c r="E244" s="12" t="s">
        <v>5309</v>
      </c>
      <c r="F244" s="1"/>
      <c r="G244" s="12" t="s">
        <v>159</v>
      </c>
      <c r="H244" s="12" t="s">
        <v>126</v>
      </c>
      <c r="I244" s="12" t="s">
        <v>1148</v>
      </c>
    </row>
    <row r="245" spans="1:9" x14ac:dyDescent="0.25">
      <c r="A245" s="12" t="s">
        <v>2189</v>
      </c>
      <c r="B245" s="12" t="s">
        <v>2190</v>
      </c>
      <c r="C245" s="12" t="s">
        <v>2191</v>
      </c>
      <c r="D245" s="12" t="s">
        <v>159</v>
      </c>
      <c r="E245" s="12" t="s">
        <v>2119</v>
      </c>
      <c r="F245" s="1"/>
      <c r="G245" s="12" t="s">
        <v>159</v>
      </c>
      <c r="H245" s="12" t="s">
        <v>126</v>
      </c>
      <c r="I245" s="12" t="s">
        <v>1148</v>
      </c>
    </row>
    <row r="246" spans="1:9" x14ac:dyDescent="0.25">
      <c r="A246" s="12" t="s">
        <v>2192</v>
      </c>
      <c r="B246" s="12" t="s">
        <v>2193</v>
      </c>
      <c r="C246" s="12" t="s">
        <v>2194</v>
      </c>
      <c r="D246" s="12" t="s">
        <v>135</v>
      </c>
      <c r="E246" s="12" t="s">
        <v>136</v>
      </c>
      <c r="F246" s="1"/>
      <c r="G246" s="12" t="s">
        <v>135</v>
      </c>
      <c r="H246" s="12" t="s">
        <v>126</v>
      </c>
      <c r="I246" s="12" t="s">
        <v>1156</v>
      </c>
    </row>
    <row r="247" spans="1:9" x14ac:dyDescent="0.25">
      <c r="A247" s="12" t="s">
        <v>2195</v>
      </c>
      <c r="B247" s="12" t="s">
        <v>2196</v>
      </c>
      <c r="C247" s="12" t="s">
        <v>2197</v>
      </c>
      <c r="D247" s="12" t="s">
        <v>135</v>
      </c>
      <c r="E247" s="12" t="s">
        <v>136</v>
      </c>
      <c r="F247" s="1"/>
      <c r="G247" s="12" t="s">
        <v>135</v>
      </c>
      <c r="H247" s="12" t="s">
        <v>126</v>
      </c>
      <c r="I247" s="12" t="s">
        <v>1152</v>
      </c>
    </row>
    <row r="248" spans="1:9" x14ac:dyDescent="0.25">
      <c r="A248" s="12" t="s">
        <v>1250</v>
      </c>
      <c r="B248" s="12" t="s">
        <v>1251</v>
      </c>
      <c r="C248" s="12" t="s">
        <v>1252</v>
      </c>
      <c r="D248" s="12" t="s">
        <v>1929</v>
      </c>
      <c r="E248" s="12" t="s">
        <v>1179</v>
      </c>
      <c r="F248" s="12" t="s">
        <v>159</v>
      </c>
      <c r="G248" s="12" t="s">
        <v>6326</v>
      </c>
      <c r="H248" s="12" t="s">
        <v>126</v>
      </c>
      <c r="I248" s="12" t="s">
        <v>1148</v>
      </c>
    </row>
    <row r="249" spans="1:9" x14ac:dyDescent="0.25">
      <c r="A249" s="12" t="s">
        <v>1253</v>
      </c>
      <c r="B249" s="12" t="s">
        <v>1254</v>
      </c>
      <c r="C249" s="12" t="s">
        <v>1255</v>
      </c>
      <c r="D249" s="12" t="s">
        <v>1929</v>
      </c>
      <c r="E249" s="12" t="s">
        <v>6319</v>
      </c>
      <c r="F249" s="12" t="s">
        <v>159</v>
      </c>
      <c r="G249" s="12" t="s">
        <v>6326</v>
      </c>
      <c r="H249" s="12" t="s">
        <v>126</v>
      </c>
      <c r="I249" s="12" t="s">
        <v>1148</v>
      </c>
    </row>
    <row r="250" spans="1:9" x14ac:dyDescent="0.25">
      <c r="A250" s="12" t="s">
        <v>1256</v>
      </c>
      <c r="B250" s="12" t="s">
        <v>1257</v>
      </c>
      <c r="C250" s="12" t="s">
        <v>1258</v>
      </c>
      <c r="D250" s="12" t="s">
        <v>135</v>
      </c>
      <c r="E250" s="12" t="s">
        <v>5309</v>
      </c>
      <c r="F250" s="12" t="s">
        <v>135</v>
      </c>
      <c r="G250" s="12" t="s">
        <v>135</v>
      </c>
      <c r="H250" s="12" t="s">
        <v>126</v>
      </c>
      <c r="I250" s="12" t="s">
        <v>1152</v>
      </c>
    </row>
    <row r="251" spans="1:9" x14ac:dyDescent="0.25">
      <c r="A251" s="12" t="s">
        <v>1259</v>
      </c>
      <c r="B251" s="12" t="s">
        <v>1260</v>
      </c>
      <c r="C251" s="12" t="s">
        <v>1261</v>
      </c>
      <c r="D251" s="12" t="s">
        <v>135</v>
      </c>
      <c r="E251" s="12" t="s">
        <v>5309</v>
      </c>
      <c r="F251" s="12" t="s">
        <v>135</v>
      </c>
      <c r="G251" s="12" t="s">
        <v>135</v>
      </c>
      <c r="H251" s="12" t="s">
        <v>126</v>
      </c>
      <c r="I251" s="12" t="s">
        <v>1156</v>
      </c>
    </row>
    <row r="252" spans="1:9" x14ac:dyDescent="0.25">
      <c r="A252" s="12" t="s">
        <v>2199</v>
      </c>
      <c r="B252" s="12" t="s">
        <v>2200</v>
      </c>
      <c r="C252" s="12" t="s">
        <v>2201</v>
      </c>
      <c r="D252" s="12" t="s">
        <v>159</v>
      </c>
      <c r="E252" s="12" t="s">
        <v>2132</v>
      </c>
      <c r="F252" s="1"/>
      <c r="G252" s="12" t="s">
        <v>6327</v>
      </c>
      <c r="H252" s="12" t="s">
        <v>126</v>
      </c>
      <c r="I252" s="12" t="s">
        <v>1148</v>
      </c>
    </row>
    <row r="253" spans="1:9" x14ac:dyDescent="0.25">
      <c r="A253" s="12" t="s">
        <v>2203</v>
      </c>
      <c r="B253" s="12" t="s">
        <v>2204</v>
      </c>
      <c r="C253" s="12" t="s">
        <v>2205</v>
      </c>
      <c r="D253" s="12" t="s">
        <v>159</v>
      </c>
      <c r="E253" s="12" t="s">
        <v>6328</v>
      </c>
      <c r="F253" s="1"/>
      <c r="G253" s="12" t="s">
        <v>6327</v>
      </c>
      <c r="H253" s="12" t="s">
        <v>126</v>
      </c>
      <c r="I253" s="12" t="s">
        <v>1148</v>
      </c>
    </row>
    <row r="254" spans="1:9" x14ac:dyDescent="0.25">
      <c r="A254" s="12" t="s">
        <v>2206</v>
      </c>
      <c r="B254" s="12" t="s">
        <v>2207</v>
      </c>
      <c r="C254" s="12" t="s">
        <v>2208</v>
      </c>
      <c r="D254" s="12" t="s">
        <v>135</v>
      </c>
      <c r="E254" s="12" t="s">
        <v>136</v>
      </c>
      <c r="F254" s="1"/>
      <c r="G254" s="12" t="s">
        <v>135</v>
      </c>
      <c r="H254" s="12" t="s">
        <v>126</v>
      </c>
      <c r="I254" s="12" t="s">
        <v>1156</v>
      </c>
    </row>
    <row r="255" spans="1:9" x14ac:dyDescent="0.25">
      <c r="A255" s="12" t="s">
        <v>2209</v>
      </c>
      <c r="B255" s="12" t="s">
        <v>2210</v>
      </c>
      <c r="C255" s="12" t="s">
        <v>2211</v>
      </c>
      <c r="D255" s="12" t="s">
        <v>135</v>
      </c>
      <c r="E255" s="12" t="s">
        <v>136</v>
      </c>
      <c r="F255" s="1"/>
      <c r="G255" s="12" t="s">
        <v>135</v>
      </c>
      <c r="H255" s="12" t="s">
        <v>126</v>
      </c>
      <c r="I255" s="12" t="s">
        <v>1152</v>
      </c>
    </row>
    <row r="256" spans="1:9" x14ac:dyDescent="0.25">
      <c r="A256" s="12" t="s">
        <v>6043</v>
      </c>
      <c r="B256" s="12" t="s">
        <v>6044</v>
      </c>
      <c r="C256" s="12" t="s">
        <v>1113</v>
      </c>
      <c r="D256" s="12" t="s">
        <v>1114</v>
      </c>
      <c r="E256" s="12" t="s">
        <v>136</v>
      </c>
      <c r="F256" s="12" t="s">
        <v>1114</v>
      </c>
      <c r="G256" s="12" t="s">
        <v>2103</v>
      </c>
      <c r="H256" s="12" t="s">
        <v>6309</v>
      </c>
      <c r="I256" s="12" t="s">
        <v>6045</v>
      </c>
    </row>
    <row r="257" spans="1:9" x14ac:dyDescent="0.25">
      <c r="A257" s="12" t="s">
        <v>6046</v>
      </c>
      <c r="B257" s="12" t="s">
        <v>6047</v>
      </c>
      <c r="C257" s="12" t="s">
        <v>1119</v>
      </c>
      <c r="D257" s="12" t="s">
        <v>1114</v>
      </c>
      <c r="E257" s="12" t="s">
        <v>6329</v>
      </c>
      <c r="F257" s="12" t="s">
        <v>1114</v>
      </c>
      <c r="G257" s="12" t="s">
        <v>2103</v>
      </c>
      <c r="H257" s="12" t="s">
        <v>6309</v>
      </c>
      <c r="I257" s="12" t="s">
        <v>6045</v>
      </c>
    </row>
    <row r="258" spans="1:9" x14ac:dyDescent="0.25">
      <c r="A258" s="12" t="s">
        <v>6048</v>
      </c>
      <c r="B258" s="12" t="s">
        <v>6049</v>
      </c>
      <c r="C258" s="12" t="s">
        <v>1123</v>
      </c>
      <c r="D258" s="12" t="s">
        <v>135</v>
      </c>
      <c r="E258" s="12" t="s">
        <v>136</v>
      </c>
      <c r="F258" s="12" t="s">
        <v>135</v>
      </c>
      <c r="G258" s="12" t="s">
        <v>135</v>
      </c>
      <c r="H258" s="12" t="s">
        <v>6309</v>
      </c>
      <c r="I258" s="12" t="s">
        <v>1124</v>
      </c>
    </row>
    <row r="259" spans="1:9" x14ac:dyDescent="0.25">
      <c r="A259" s="12" t="s">
        <v>6050</v>
      </c>
      <c r="B259" s="12" t="s">
        <v>6051</v>
      </c>
      <c r="C259" s="12" t="s">
        <v>1127</v>
      </c>
      <c r="D259" s="12" t="s">
        <v>135</v>
      </c>
      <c r="E259" s="12" t="s">
        <v>136</v>
      </c>
      <c r="F259" s="12" t="s">
        <v>135</v>
      </c>
      <c r="G259" s="12" t="s">
        <v>135</v>
      </c>
      <c r="H259" s="12" t="s">
        <v>6309</v>
      </c>
      <c r="I259" s="12" t="s">
        <v>1128</v>
      </c>
    </row>
    <row r="260" spans="1:9" x14ac:dyDescent="0.25">
      <c r="A260" s="12" t="s">
        <v>6052</v>
      </c>
      <c r="B260" s="12" t="s">
        <v>6053</v>
      </c>
      <c r="C260" s="12" t="s">
        <v>1131</v>
      </c>
      <c r="D260" s="12" t="s">
        <v>3615</v>
      </c>
      <c r="E260" s="12" t="s">
        <v>6330</v>
      </c>
      <c r="F260" s="12" t="s">
        <v>4781</v>
      </c>
      <c r="G260" s="12" t="s">
        <v>5486</v>
      </c>
      <c r="H260" s="12" t="s">
        <v>6224</v>
      </c>
      <c r="I260" s="12" t="s">
        <v>6045</v>
      </c>
    </row>
    <row r="261" spans="1:9" x14ac:dyDescent="0.25">
      <c r="A261" s="12" t="s">
        <v>6055</v>
      </c>
      <c r="B261" s="12" t="s">
        <v>6056</v>
      </c>
      <c r="C261" s="12" t="s">
        <v>1136</v>
      </c>
      <c r="D261" s="12" t="s">
        <v>135</v>
      </c>
      <c r="E261" s="12" t="s">
        <v>1137</v>
      </c>
      <c r="F261" s="12" t="s">
        <v>135</v>
      </c>
      <c r="G261" s="12" t="s">
        <v>135</v>
      </c>
      <c r="H261" s="12" t="s">
        <v>6224</v>
      </c>
      <c r="I261" s="12" t="s">
        <v>1124</v>
      </c>
    </row>
    <row r="262" spans="1:9" x14ac:dyDescent="0.25">
      <c r="A262" s="12" t="s">
        <v>6058</v>
      </c>
      <c r="B262" s="12" t="s">
        <v>6059</v>
      </c>
      <c r="C262" s="12" t="s">
        <v>1140</v>
      </c>
      <c r="D262" s="12" t="s">
        <v>135</v>
      </c>
      <c r="E262" s="12" t="s">
        <v>1137</v>
      </c>
      <c r="F262" s="12" t="s">
        <v>135</v>
      </c>
      <c r="G262" s="12" t="s">
        <v>135</v>
      </c>
      <c r="H262" s="12" t="s">
        <v>6224</v>
      </c>
      <c r="I262" s="12" t="s">
        <v>1128</v>
      </c>
    </row>
    <row r="263" spans="1:9" x14ac:dyDescent="0.25">
      <c r="A263" s="12" t="s">
        <v>6060</v>
      </c>
      <c r="B263" s="12" t="s">
        <v>6061</v>
      </c>
      <c r="C263" s="12" t="s">
        <v>1143</v>
      </c>
      <c r="D263" s="12" t="s">
        <v>3615</v>
      </c>
      <c r="E263" s="12" t="s">
        <v>6330</v>
      </c>
      <c r="F263" s="12" t="s">
        <v>4781</v>
      </c>
      <c r="G263" s="12" t="s">
        <v>5486</v>
      </c>
      <c r="H263" s="12" t="s">
        <v>6224</v>
      </c>
      <c r="I263" s="12" t="s">
        <v>6045</v>
      </c>
    </row>
    <row r="264" spans="1:9" x14ac:dyDescent="0.25">
      <c r="A264" s="12" t="s">
        <v>1262</v>
      </c>
      <c r="B264" s="12" t="s">
        <v>1263</v>
      </c>
      <c r="C264" s="12" t="s">
        <v>1264</v>
      </c>
      <c r="D264" s="12" t="s">
        <v>8525</v>
      </c>
      <c r="E264" s="12" t="s">
        <v>6332</v>
      </c>
      <c r="F264" s="12" t="s">
        <v>7260</v>
      </c>
      <c r="G264" s="12" t="s">
        <v>6331</v>
      </c>
      <c r="H264" s="12" t="s">
        <v>6333</v>
      </c>
      <c r="I264" s="12" t="s">
        <v>67</v>
      </c>
    </row>
    <row r="265" spans="1:9" x14ac:dyDescent="0.25">
      <c r="A265" s="12" t="s">
        <v>1268</v>
      </c>
      <c r="B265" s="12" t="s">
        <v>1269</v>
      </c>
      <c r="C265" s="12" t="s">
        <v>1270</v>
      </c>
      <c r="D265" s="12" t="s">
        <v>7259</v>
      </c>
      <c r="E265" s="12" t="s">
        <v>6335</v>
      </c>
      <c r="F265" s="12" t="s">
        <v>7263</v>
      </c>
      <c r="G265" s="12" t="s">
        <v>6334</v>
      </c>
      <c r="H265" s="12" t="s">
        <v>6333</v>
      </c>
      <c r="I265" s="12" t="s">
        <v>67</v>
      </c>
    </row>
    <row r="266" spans="1:9" x14ac:dyDescent="0.25">
      <c r="A266" s="12" t="s">
        <v>1273</v>
      </c>
      <c r="B266" s="12" t="s">
        <v>1274</v>
      </c>
      <c r="C266" s="12" t="s">
        <v>1275</v>
      </c>
      <c r="D266" s="12" t="s">
        <v>8526</v>
      </c>
      <c r="E266" s="12" t="s">
        <v>6337</v>
      </c>
      <c r="F266" s="12" t="s">
        <v>7264</v>
      </c>
      <c r="G266" s="12" t="s">
        <v>6336</v>
      </c>
      <c r="H266" s="12" t="s">
        <v>6333</v>
      </c>
      <c r="I266" s="12" t="s">
        <v>67</v>
      </c>
    </row>
    <row r="267" spans="1:9" x14ac:dyDescent="0.25">
      <c r="A267" s="12" t="s">
        <v>1278</v>
      </c>
      <c r="B267" s="12" t="s">
        <v>1279</v>
      </c>
      <c r="C267" s="12" t="s">
        <v>1280</v>
      </c>
      <c r="D267" s="12" t="s">
        <v>7258</v>
      </c>
      <c r="E267" s="12" t="s">
        <v>6339</v>
      </c>
      <c r="F267" s="12" t="s">
        <v>7266</v>
      </c>
      <c r="G267" s="12" t="s">
        <v>6338</v>
      </c>
      <c r="H267" s="12" t="s">
        <v>6333</v>
      </c>
      <c r="I267" s="12" t="s">
        <v>67</v>
      </c>
    </row>
    <row r="268" spans="1:9" x14ac:dyDescent="0.25">
      <c r="A268" s="12" t="s">
        <v>1283</v>
      </c>
      <c r="B268" s="12" t="s">
        <v>1284</v>
      </c>
      <c r="C268" s="12" t="s">
        <v>1285</v>
      </c>
      <c r="D268" s="12" t="s">
        <v>8527</v>
      </c>
      <c r="E268" s="12" t="s">
        <v>6341</v>
      </c>
      <c r="F268" s="12" t="s">
        <v>7268</v>
      </c>
      <c r="G268" s="12" t="s">
        <v>6340</v>
      </c>
      <c r="H268" s="12" t="s">
        <v>6333</v>
      </c>
      <c r="I268" s="12" t="s">
        <v>67</v>
      </c>
    </row>
    <row r="269" spans="1:9" x14ac:dyDescent="0.25">
      <c r="A269" s="12" t="s">
        <v>1288</v>
      </c>
      <c r="B269" s="12" t="s">
        <v>1289</v>
      </c>
      <c r="C269" s="12" t="s">
        <v>1290</v>
      </c>
      <c r="D269" s="12" t="s">
        <v>8528</v>
      </c>
      <c r="E269" s="12" t="s">
        <v>6343</v>
      </c>
      <c r="F269" s="12" t="s">
        <v>7270</v>
      </c>
      <c r="G269" s="12" t="s">
        <v>6342</v>
      </c>
      <c r="H269" s="12" t="s">
        <v>6333</v>
      </c>
      <c r="I269" s="12" t="s">
        <v>67</v>
      </c>
    </row>
    <row r="270" spans="1:9" x14ac:dyDescent="0.25">
      <c r="A270" s="12" t="s">
        <v>1293</v>
      </c>
      <c r="B270" s="12" t="s">
        <v>1294</v>
      </c>
      <c r="C270" s="12" t="s">
        <v>1295</v>
      </c>
      <c r="D270" s="12" t="s">
        <v>7256</v>
      </c>
      <c r="E270" s="12" t="s">
        <v>6345</v>
      </c>
      <c r="F270" s="12" t="s">
        <v>7272</v>
      </c>
      <c r="G270" s="12" t="s">
        <v>6344</v>
      </c>
      <c r="H270" s="12" t="s">
        <v>6333</v>
      </c>
      <c r="I270" s="12" t="s">
        <v>67</v>
      </c>
    </row>
    <row r="271" spans="1:9" x14ac:dyDescent="0.25">
      <c r="A271" s="12" t="s">
        <v>1298</v>
      </c>
      <c r="B271" s="12" t="s">
        <v>1299</v>
      </c>
      <c r="C271" s="12" t="s">
        <v>1300</v>
      </c>
      <c r="D271" s="12" t="s">
        <v>7686</v>
      </c>
      <c r="E271" s="12" t="s">
        <v>6347</v>
      </c>
      <c r="F271" s="12" t="s">
        <v>1420</v>
      </c>
      <c r="G271" s="12" t="s">
        <v>6346</v>
      </c>
      <c r="H271" s="12" t="s">
        <v>6333</v>
      </c>
      <c r="I271" s="12" t="s">
        <v>1303</v>
      </c>
    </row>
    <row r="272" spans="1:9" x14ac:dyDescent="0.25">
      <c r="A272" s="12" t="s">
        <v>1304</v>
      </c>
      <c r="B272" s="12" t="s">
        <v>1305</v>
      </c>
      <c r="C272" s="12" t="s">
        <v>1306</v>
      </c>
      <c r="D272" s="12" t="s">
        <v>7697</v>
      </c>
      <c r="E272" s="12" t="s">
        <v>6349</v>
      </c>
      <c r="F272" s="12" t="s">
        <v>1425</v>
      </c>
      <c r="G272" s="12" t="s">
        <v>6348</v>
      </c>
      <c r="H272" s="12" t="s">
        <v>6333</v>
      </c>
      <c r="I272" s="12" t="s">
        <v>1303</v>
      </c>
    </row>
    <row r="273" spans="1:9" x14ac:dyDescent="0.25">
      <c r="A273" s="12" t="s">
        <v>1309</v>
      </c>
      <c r="B273" s="12" t="s">
        <v>1310</v>
      </c>
      <c r="C273" s="12" t="s">
        <v>1311</v>
      </c>
      <c r="D273" s="12" t="s">
        <v>135</v>
      </c>
      <c r="E273" s="12" t="s">
        <v>5309</v>
      </c>
      <c r="F273" s="12" t="s">
        <v>159</v>
      </c>
      <c r="G273" s="1"/>
      <c r="H273" s="12" t="s">
        <v>1312</v>
      </c>
      <c r="I273" s="12" t="s">
        <v>1313</v>
      </c>
    </row>
    <row r="274" spans="1:9" x14ac:dyDescent="0.25">
      <c r="A274" s="12" t="s">
        <v>1314</v>
      </c>
      <c r="B274" s="12" t="s">
        <v>1315</v>
      </c>
      <c r="C274" s="12" t="s">
        <v>1316</v>
      </c>
      <c r="D274" s="12" t="s">
        <v>135</v>
      </c>
      <c r="E274" s="12" t="s">
        <v>136</v>
      </c>
      <c r="F274" s="12" t="s">
        <v>135</v>
      </c>
      <c r="G274" s="1"/>
      <c r="H274" s="12" t="s">
        <v>1312</v>
      </c>
      <c r="I274" s="12" t="s">
        <v>1317</v>
      </c>
    </row>
    <row r="275" spans="1:9" x14ac:dyDescent="0.25">
      <c r="A275" s="12" t="s">
        <v>1318</v>
      </c>
      <c r="B275" s="12" t="s">
        <v>1319</v>
      </c>
      <c r="C275" s="12" t="s">
        <v>1320</v>
      </c>
      <c r="D275" s="12" t="s">
        <v>135</v>
      </c>
      <c r="E275" s="12" t="s">
        <v>136</v>
      </c>
      <c r="F275" s="12" t="s">
        <v>135</v>
      </c>
      <c r="G275" s="1"/>
      <c r="H275" s="12" t="s">
        <v>1312</v>
      </c>
      <c r="I275" s="12" t="s">
        <v>1321</v>
      </c>
    </row>
    <row r="276" spans="1:9" x14ac:dyDescent="0.25">
      <c r="A276" s="12" t="s">
        <v>1322</v>
      </c>
      <c r="B276" s="12" t="s">
        <v>1323</v>
      </c>
      <c r="C276" s="12" t="s">
        <v>1324</v>
      </c>
      <c r="D276" s="12" t="s">
        <v>1325</v>
      </c>
      <c r="E276" s="12" t="s">
        <v>5619</v>
      </c>
      <c r="F276" s="12" t="s">
        <v>1325</v>
      </c>
      <c r="G276" s="12" t="s">
        <v>280</v>
      </c>
      <c r="H276" s="12" t="s">
        <v>6308</v>
      </c>
      <c r="I276" s="12" t="s">
        <v>67</v>
      </c>
    </row>
    <row r="277" spans="1:9" x14ac:dyDescent="0.25">
      <c r="A277" s="12" t="s">
        <v>1327</v>
      </c>
      <c r="B277" s="12" t="s">
        <v>1328</v>
      </c>
      <c r="C277" s="12" t="s">
        <v>1329</v>
      </c>
      <c r="D277" s="12" t="s">
        <v>1330</v>
      </c>
      <c r="E277" s="12" t="s">
        <v>5621</v>
      </c>
      <c r="F277" s="12" t="s">
        <v>1330</v>
      </c>
      <c r="G277" s="12" t="s">
        <v>291</v>
      </c>
      <c r="H277" s="12" t="s">
        <v>6308</v>
      </c>
      <c r="I277" s="12" t="s">
        <v>67</v>
      </c>
    </row>
    <row r="278" spans="1:9" x14ac:dyDescent="0.25">
      <c r="A278" s="12" t="s">
        <v>1332</v>
      </c>
      <c r="B278" s="12" t="s">
        <v>1333</v>
      </c>
      <c r="C278" s="12" t="s">
        <v>1334</v>
      </c>
      <c r="D278" s="12" t="s">
        <v>1335</v>
      </c>
      <c r="E278" s="12" t="s">
        <v>5623</v>
      </c>
      <c r="F278" s="12" t="s">
        <v>1335</v>
      </c>
      <c r="G278" s="12" t="s">
        <v>286</v>
      </c>
      <c r="H278" s="12" t="s">
        <v>6308</v>
      </c>
      <c r="I278" s="12" t="s">
        <v>67</v>
      </c>
    </row>
    <row r="279" spans="1:9" x14ac:dyDescent="0.25">
      <c r="A279" s="12" t="s">
        <v>1337</v>
      </c>
      <c r="B279" s="12" t="s">
        <v>1338</v>
      </c>
      <c r="C279" s="12" t="s">
        <v>1339</v>
      </c>
      <c r="D279" s="12" t="s">
        <v>1340</v>
      </c>
      <c r="E279" s="12" t="s">
        <v>5625</v>
      </c>
      <c r="F279" s="12" t="s">
        <v>1340</v>
      </c>
      <c r="G279" s="12" t="s">
        <v>296</v>
      </c>
      <c r="H279" s="12" t="s">
        <v>6308</v>
      </c>
      <c r="I279" s="12" t="s">
        <v>67</v>
      </c>
    </row>
    <row r="280" spans="1:9" x14ac:dyDescent="0.25">
      <c r="A280" s="12" t="s">
        <v>1342</v>
      </c>
      <c r="B280" s="12" t="s">
        <v>1343</v>
      </c>
      <c r="C280" s="12" t="s">
        <v>1344</v>
      </c>
      <c r="D280" s="12" t="s">
        <v>1345</v>
      </c>
      <c r="E280" s="12" t="s">
        <v>5627</v>
      </c>
      <c r="F280" s="12" t="s">
        <v>1345</v>
      </c>
      <c r="G280" s="12" t="s">
        <v>326</v>
      </c>
      <c r="H280" s="12" t="s">
        <v>6308</v>
      </c>
      <c r="I280" s="12" t="s">
        <v>67</v>
      </c>
    </row>
    <row r="281" spans="1:9" x14ac:dyDescent="0.25">
      <c r="A281" s="12" t="s">
        <v>1347</v>
      </c>
      <c r="B281" s="12" t="s">
        <v>1348</v>
      </c>
      <c r="C281" s="12" t="s">
        <v>1349</v>
      </c>
      <c r="D281" s="12" t="s">
        <v>1350</v>
      </c>
      <c r="E281" s="12" t="s">
        <v>5629</v>
      </c>
      <c r="F281" s="12" t="s">
        <v>1350</v>
      </c>
      <c r="G281" s="12" t="s">
        <v>321</v>
      </c>
      <c r="H281" s="12" t="s">
        <v>6308</v>
      </c>
      <c r="I281" s="12" t="s">
        <v>67</v>
      </c>
    </row>
    <row r="282" spans="1:9" x14ac:dyDescent="0.25">
      <c r="A282" s="12" t="s">
        <v>1352</v>
      </c>
      <c r="B282" s="12" t="s">
        <v>1353</v>
      </c>
      <c r="C282" s="12" t="s">
        <v>1354</v>
      </c>
      <c r="D282" s="12" t="s">
        <v>1355</v>
      </c>
      <c r="E282" s="12" t="s">
        <v>5631</v>
      </c>
      <c r="F282" s="12" t="s">
        <v>1355</v>
      </c>
      <c r="G282" s="12" t="s">
        <v>316</v>
      </c>
      <c r="H282" s="12" t="s">
        <v>6308</v>
      </c>
      <c r="I282" s="12" t="s">
        <v>67</v>
      </c>
    </row>
    <row r="283" spans="1:9" x14ac:dyDescent="0.25">
      <c r="A283" s="12" t="s">
        <v>1357</v>
      </c>
      <c r="B283" s="12" t="s">
        <v>1358</v>
      </c>
      <c r="C283" s="12" t="s">
        <v>1359</v>
      </c>
      <c r="D283" s="12" t="s">
        <v>1360</v>
      </c>
      <c r="E283" s="12" t="s">
        <v>5633</v>
      </c>
      <c r="F283" s="12" t="s">
        <v>1360</v>
      </c>
      <c r="G283" s="12" t="s">
        <v>2252</v>
      </c>
      <c r="H283" s="12" t="s">
        <v>6308</v>
      </c>
      <c r="I283" s="12" t="s">
        <v>170</v>
      </c>
    </row>
    <row r="284" spans="1:9" x14ac:dyDescent="0.25">
      <c r="A284" s="12" t="s">
        <v>1362</v>
      </c>
      <c r="B284" s="12" t="s">
        <v>1363</v>
      </c>
      <c r="C284" s="12" t="s">
        <v>1364</v>
      </c>
      <c r="D284" s="12" t="s">
        <v>1365</v>
      </c>
      <c r="E284" s="12" t="s">
        <v>5636</v>
      </c>
      <c r="F284" s="12" t="s">
        <v>1365</v>
      </c>
      <c r="G284" s="12" t="s">
        <v>301</v>
      </c>
      <c r="H284" s="12" t="s">
        <v>6308</v>
      </c>
      <c r="I284" s="12" t="s">
        <v>67</v>
      </c>
    </row>
    <row r="285" spans="1:9" x14ac:dyDescent="0.25">
      <c r="A285" s="12" t="s">
        <v>1367</v>
      </c>
      <c r="B285" s="12" t="s">
        <v>1368</v>
      </c>
      <c r="C285" s="12" t="s">
        <v>1369</v>
      </c>
      <c r="D285" s="12" t="s">
        <v>1682</v>
      </c>
      <c r="E285" s="12" t="s">
        <v>6350</v>
      </c>
      <c r="F285" s="12" t="s">
        <v>3397</v>
      </c>
      <c r="G285" s="12" t="s">
        <v>4111</v>
      </c>
      <c r="H285" s="12" t="s">
        <v>6224</v>
      </c>
      <c r="I285" s="12" t="s">
        <v>1372</v>
      </c>
    </row>
    <row r="286" spans="1:9" x14ac:dyDescent="0.25">
      <c r="A286" s="12" t="s">
        <v>1373</v>
      </c>
      <c r="B286" s="12" t="s">
        <v>1374</v>
      </c>
      <c r="C286" s="12" t="s">
        <v>1375</v>
      </c>
      <c r="D286" s="12" t="s">
        <v>159</v>
      </c>
      <c r="E286" s="12" t="s">
        <v>6351</v>
      </c>
      <c r="F286" s="12" t="s">
        <v>159</v>
      </c>
      <c r="G286" s="12" t="s">
        <v>1936</v>
      </c>
      <c r="H286" s="12" t="s">
        <v>126</v>
      </c>
      <c r="I286" s="12" t="s">
        <v>15</v>
      </c>
    </row>
    <row r="287" spans="1:9" x14ac:dyDescent="0.25">
      <c r="A287" s="12" t="s">
        <v>1376</v>
      </c>
      <c r="B287" s="12" t="s">
        <v>1377</v>
      </c>
      <c r="C287" s="12" t="s">
        <v>1378</v>
      </c>
      <c r="D287" s="12" t="s">
        <v>159</v>
      </c>
      <c r="E287" s="12" t="s">
        <v>136</v>
      </c>
      <c r="F287" s="12" t="s">
        <v>159</v>
      </c>
      <c r="G287" s="12" t="s">
        <v>159</v>
      </c>
      <c r="H287" s="12" t="s">
        <v>6227</v>
      </c>
      <c r="I287" s="12" t="s">
        <v>205</v>
      </c>
    </row>
    <row r="288" spans="1:9" x14ac:dyDescent="0.25">
      <c r="A288" s="12" t="s">
        <v>1427</v>
      </c>
      <c r="B288" s="12" t="s">
        <v>1428</v>
      </c>
      <c r="C288" s="12" t="s">
        <v>1429</v>
      </c>
      <c r="D288" s="12" t="s">
        <v>8529</v>
      </c>
      <c r="E288" s="12" t="s">
        <v>6352</v>
      </c>
      <c r="F288" s="12" t="s">
        <v>8530</v>
      </c>
      <c r="G288" s="12" t="s">
        <v>2265</v>
      </c>
      <c r="H288" s="12" t="s">
        <v>6353</v>
      </c>
      <c r="I288" s="12" t="s">
        <v>67</v>
      </c>
    </row>
    <row r="289" spans="1:9" x14ac:dyDescent="0.25">
      <c r="A289" s="12" t="s">
        <v>1433</v>
      </c>
      <c r="B289" s="12" t="s">
        <v>1434</v>
      </c>
      <c r="C289" s="12" t="s">
        <v>1435</v>
      </c>
      <c r="D289" s="12" t="s">
        <v>159</v>
      </c>
      <c r="E289" s="12" t="s">
        <v>6354</v>
      </c>
      <c r="F289" s="12" t="s">
        <v>159</v>
      </c>
      <c r="G289" s="12" t="s">
        <v>159</v>
      </c>
      <c r="H289" s="12" t="s">
        <v>6353</v>
      </c>
      <c r="I289" s="12" t="s">
        <v>67</v>
      </c>
    </row>
    <row r="290" spans="1:9" x14ac:dyDescent="0.25">
      <c r="A290" s="12" t="s">
        <v>6355</v>
      </c>
      <c r="B290" s="12" t="s">
        <v>6356</v>
      </c>
      <c r="C290" s="12" t="s">
        <v>6357</v>
      </c>
      <c r="D290" s="12" t="s">
        <v>8531</v>
      </c>
      <c r="E290" s="12" t="s">
        <v>6358</v>
      </c>
      <c r="F290" s="12" t="s">
        <v>8532</v>
      </c>
      <c r="G290" s="12" t="s">
        <v>2272</v>
      </c>
      <c r="H290" s="12" t="s">
        <v>6353</v>
      </c>
      <c r="I290" s="12" t="s">
        <v>67</v>
      </c>
    </row>
    <row r="291" spans="1:9" x14ac:dyDescent="0.25">
      <c r="A291" s="12" t="s">
        <v>1438</v>
      </c>
      <c r="B291" s="12" t="s">
        <v>1439</v>
      </c>
      <c r="C291" s="12" t="s">
        <v>1440</v>
      </c>
      <c r="D291" s="12" t="s">
        <v>8533</v>
      </c>
      <c r="E291" s="12" t="s">
        <v>6359</v>
      </c>
      <c r="F291" s="12" t="s">
        <v>8534</v>
      </c>
      <c r="G291" s="12" t="s">
        <v>2268</v>
      </c>
      <c r="H291" s="12" t="s">
        <v>6353</v>
      </c>
      <c r="I291" s="12" t="s">
        <v>67</v>
      </c>
    </row>
    <row r="292" spans="1:9" x14ac:dyDescent="0.25">
      <c r="A292" s="12" t="s">
        <v>1443</v>
      </c>
      <c r="B292" s="12" t="s">
        <v>1444</v>
      </c>
      <c r="C292" s="12" t="s">
        <v>1445</v>
      </c>
      <c r="D292" s="12" t="s">
        <v>159</v>
      </c>
      <c r="E292" s="12" t="s">
        <v>6360</v>
      </c>
      <c r="F292" s="12" t="s">
        <v>159</v>
      </c>
      <c r="G292" s="12" t="s">
        <v>159</v>
      </c>
      <c r="H292" s="12" t="s">
        <v>6353</v>
      </c>
      <c r="I292" s="12" t="s">
        <v>67</v>
      </c>
    </row>
    <row r="293" spans="1:9" x14ac:dyDescent="0.25">
      <c r="A293" s="12" t="s">
        <v>1448</v>
      </c>
      <c r="B293" s="12" t="s">
        <v>1449</v>
      </c>
      <c r="C293" s="12" t="s">
        <v>1450</v>
      </c>
      <c r="D293" s="12" t="s">
        <v>8535</v>
      </c>
      <c r="E293" s="12" t="s">
        <v>6361</v>
      </c>
      <c r="F293" s="12" t="s">
        <v>8536</v>
      </c>
      <c r="G293" s="12" t="s">
        <v>2270</v>
      </c>
      <c r="H293" s="12" t="s">
        <v>6353</v>
      </c>
      <c r="I293" s="12" t="s">
        <v>67</v>
      </c>
    </row>
    <row r="294" spans="1:9" x14ac:dyDescent="0.25">
      <c r="A294" s="12" t="s">
        <v>1453</v>
      </c>
      <c r="B294" s="12" t="s">
        <v>1454</v>
      </c>
      <c r="C294" s="12" t="s">
        <v>1455</v>
      </c>
      <c r="D294" s="12" t="s">
        <v>1649</v>
      </c>
      <c r="E294" s="12" t="s">
        <v>6362</v>
      </c>
      <c r="F294" s="12" t="s">
        <v>7974</v>
      </c>
      <c r="G294" s="12" t="s">
        <v>2276</v>
      </c>
      <c r="H294" s="12" t="s">
        <v>6353</v>
      </c>
      <c r="I294" s="12" t="s">
        <v>67</v>
      </c>
    </row>
    <row r="295" spans="1:9" x14ac:dyDescent="0.25">
      <c r="A295" s="12" t="s">
        <v>1458</v>
      </c>
      <c r="B295" s="12" t="s">
        <v>1459</v>
      </c>
      <c r="C295" s="12" t="s">
        <v>1460</v>
      </c>
      <c r="D295" s="12" t="s">
        <v>8537</v>
      </c>
      <c r="E295" s="12" t="s">
        <v>6363</v>
      </c>
      <c r="F295" s="12" t="s">
        <v>8538</v>
      </c>
      <c r="G295" s="12" t="s">
        <v>2278</v>
      </c>
      <c r="H295" s="12" t="s">
        <v>6353</v>
      </c>
      <c r="I295" s="12" t="s">
        <v>170</v>
      </c>
    </row>
    <row r="296" spans="1:9" x14ac:dyDescent="0.25">
      <c r="A296" s="12" t="s">
        <v>1463</v>
      </c>
      <c r="B296" s="12" t="s">
        <v>1464</v>
      </c>
      <c r="C296" s="12" t="s">
        <v>1465</v>
      </c>
      <c r="D296" s="12" t="s">
        <v>1656</v>
      </c>
      <c r="E296" s="12" t="s">
        <v>6364</v>
      </c>
      <c r="F296" s="12" t="s">
        <v>7975</v>
      </c>
      <c r="G296" s="12" t="s">
        <v>2280</v>
      </c>
      <c r="H296" s="12" t="s">
        <v>6353</v>
      </c>
      <c r="I296" s="12" t="s">
        <v>67</v>
      </c>
    </row>
    <row r="297" spans="1:9" x14ac:dyDescent="0.25">
      <c r="A297" s="12" t="s">
        <v>1468</v>
      </c>
      <c r="B297" s="12" t="s">
        <v>1469</v>
      </c>
      <c r="C297" s="12" t="s">
        <v>1470</v>
      </c>
      <c r="D297" s="12" t="s">
        <v>1662</v>
      </c>
      <c r="E297" s="12" t="s">
        <v>1472</v>
      </c>
      <c r="F297" s="12" t="s">
        <v>1524</v>
      </c>
      <c r="G297" s="12" t="s">
        <v>2282</v>
      </c>
      <c r="H297" s="12" t="s">
        <v>6353</v>
      </c>
      <c r="I297" s="12" t="s">
        <v>67</v>
      </c>
    </row>
    <row r="298" spans="1:9" x14ac:dyDescent="0.25">
      <c r="A298" s="12" t="s">
        <v>1484</v>
      </c>
      <c r="B298" s="12" t="s">
        <v>1485</v>
      </c>
      <c r="C298" s="12" t="s">
        <v>1486</v>
      </c>
      <c r="D298" s="12" t="s">
        <v>159</v>
      </c>
      <c r="E298" s="12" t="s">
        <v>136</v>
      </c>
      <c r="F298" s="12" t="s">
        <v>159</v>
      </c>
      <c r="G298" s="12" t="s">
        <v>159</v>
      </c>
      <c r="H298" s="12" t="s">
        <v>6227</v>
      </c>
      <c r="I298" s="12" t="s">
        <v>205</v>
      </c>
    </row>
    <row r="299" spans="1:9" x14ac:dyDescent="0.25">
      <c r="A299" s="12" t="s">
        <v>1487</v>
      </c>
      <c r="B299" s="12" t="s">
        <v>1488</v>
      </c>
      <c r="C299" s="12" t="s">
        <v>1489</v>
      </c>
      <c r="D299" s="12" t="s">
        <v>159</v>
      </c>
      <c r="E299" s="12" t="s">
        <v>884</v>
      </c>
      <c r="F299" s="12" t="s">
        <v>159</v>
      </c>
      <c r="G299" s="12" t="s">
        <v>159</v>
      </c>
      <c r="H299" s="12" t="s">
        <v>126</v>
      </c>
      <c r="I299" s="12" t="s">
        <v>1490</v>
      </c>
    </row>
    <row r="300" spans="1:9" x14ac:dyDescent="0.25">
      <c r="A300" s="12" t="s">
        <v>1491</v>
      </c>
      <c r="B300" s="12" t="s">
        <v>1492</v>
      </c>
      <c r="C300" s="12" t="s">
        <v>1493</v>
      </c>
      <c r="D300" s="12" t="s">
        <v>159</v>
      </c>
      <c r="E300" s="12" t="s">
        <v>884</v>
      </c>
      <c r="F300" s="12" t="s">
        <v>159</v>
      </c>
      <c r="G300" s="12" t="s">
        <v>159</v>
      </c>
      <c r="H300" s="12" t="s">
        <v>126</v>
      </c>
      <c r="I300" s="12" t="s">
        <v>1494</v>
      </c>
    </row>
    <row r="301" spans="1:9" x14ac:dyDescent="0.25">
      <c r="A301" s="12" t="s">
        <v>6</v>
      </c>
      <c r="B301" s="12" t="s">
        <v>1495</v>
      </c>
      <c r="C301" s="12" t="s">
        <v>1496</v>
      </c>
      <c r="D301" s="12" t="s">
        <v>159</v>
      </c>
      <c r="E301" s="12" t="s">
        <v>1497</v>
      </c>
      <c r="F301" s="12" t="s">
        <v>159</v>
      </c>
      <c r="G301" s="12" t="s">
        <v>159</v>
      </c>
      <c r="H301" s="12" t="s">
        <v>126</v>
      </c>
      <c r="I301" s="12" t="s">
        <v>1498</v>
      </c>
    </row>
    <row r="302" spans="1:9" x14ac:dyDescent="0.25">
      <c r="A302" s="12" t="s">
        <v>1499</v>
      </c>
      <c r="B302" s="12" t="s">
        <v>1500</v>
      </c>
      <c r="C302" s="12" t="s">
        <v>1501</v>
      </c>
      <c r="D302" s="12" t="s">
        <v>159</v>
      </c>
      <c r="E302" s="12" t="s">
        <v>1502</v>
      </c>
      <c r="F302" s="12" t="s">
        <v>159</v>
      </c>
      <c r="G302" s="12" t="s">
        <v>159</v>
      </c>
      <c r="H302" s="12" t="s">
        <v>126</v>
      </c>
      <c r="I302" s="12" t="s">
        <v>170</v>
      </c>
    </row>
    <row r="303" spans="1:9" x14ac:dyDescent="0.25">
      <c r="A303" s="12" t="s">
        <v>1511</v>
      </c>
      <c r="B303" s="12" t="s">
        <v>1512</v>
      </c>
      <c r="C303" s="12" t="s">
        <v>1513</v>
      </c>
      <c r="D303" s="12" t="s">
        <v>135</v>
      </c>
      <c r="E303" s="12" t="s">
        <v>1514</v>
      </c>
      <c r="F303" s="12" t="s">
        <v>135</v>
      </c>
      <c r="G303" s="12" t="s">
        <v>135</v>
      </c>
      <c r="H303" s="12" t="s">
        <v>126</v>
      </c>
      <c r="I303" s="12" t="s">
        <v>189</v>
      </c>
    </row>
    <row r="304" spans="1:9" x14ac:dyDescent="0.25">
      <c r="A304" s="12" t="s">
        <v>1515</v>
      </c>
      <c r="B304" s="12" t="s">
        <v>1516</v>
      </c>
      <c r="C304" s="12" t="s">
        <v>1517</v>
      </c>
      <c r="D304" s="12" t="s">
        <v>159</v>
      </c>
      <c r="E304" s="12" t="s">
        <v>136</v>
      </c>
      <c r="F304" s="12" t="s">
        <v>159</v>
      </c>
      <c r="G304" s="12" t="s">
        <v>159</v>
      </c>
      <c r="H304" s="12" t="s">
        <v>126</v>
      </c>
      <c r="I304" s="12" t="s">
        <v>216</v>
      </c>
    </row>
    <row r="305" spans="1:9" x14ac:dyDescent="0.25">
      <c r="A305" s="12" t="s">
        <v>1518</v>
      </c>
      <c r="B305" s="12" t="s">
        <v>1519</v>
      </c>
      <c r="C305" s="12" t="s">
        <v>1520</v>
      </c>
      <c r="D305" s="12" t="s">
        <v>135</v>
      </c>
      <c r="E305" s="12" t="s">
        <v>1514</v>
      </c>
      <c r="F305" s="12" t="s">
        <v>135</v>
      </c>
      <c r="G305" s="12" t="s">
        <v>135</v>
      </c>
      <c r="H305" s="12" t="s">
        <v>126</v>
      </c>
      <c r="I305" s="12" t="s">
        <v>212</v>
      </c>
    </row>
    <row r="306" spans="1:9" x14ac:dyDescent="0.25">
      <c r="A306" s="12" t="s">
        <v>2322</v>
      </c>
      <c r="B306" s="12" t="s">
        <v>2323</v>
      </c>
      <c r="C306" s="12" t="s">
        <v>2324</v>
      </c>
      <c r="D306" s="12" t="s">
        <v>135</v>
      </c>
      <c r="E306" s="12" t="s">
        <v>2325</v>
      </c>
      <c r="F306" s="12" t="s">
        <v>135</v>
      </c>
      <c r="G306" s="12" t="s">
        <v>135</v>
      </c>
      <c r="H306" s="12" t="s">
        <v>6224</v>
      </c>
      <c r="I306" s="12" t="s">
        <v>1526</v>
      </c>
    </row>
    <row r="307" spans="1:9" x14ac:dyDescent="0.25">
      <c r="A307" s="12" t="s">
        <v>1521</v>
      </c>
      <c r="B307" s="12" t="s">
        <v>1522</v>
      </c>
      <c r="C307" s="12" t="s">
        <v>1523</v>
      </c>
      <c r="D307" s="12" t="s">
        <v>7050</v>
      </c>
      <c r="E307" s="12" t="s">
        <v>6365</v>
      </c>
      <c r="F307" s="12" t="s">
        <v>6928</v>
      </c>
      <c r="G307" s="12" t="s">
        <v>2327</v>
      </c>
      <c r="H307" s="12" t="s">
        <v>6224</v>
      </c>
      <c r="I307" s="12" t="s">
        <v>1526</v>
      </c>
    </row>
    <row r="308" spans="1:9" x14ac:dyDescent="0.25">
      <c r="A308" s="12" t="s">
        <v>1572</v>
      </c>
      <c r="B308" s="12" t="s">
        <v>1573</v>
      </c>
      <c r="C308" s="12" t="s">
        <v>1574</v>
      </c>
      <c r="D308" s="12" t="s">
        <v>135</v>
      </c>
      <c r="E308" s="12" t="s">
        <v>5309</v>
      </c>
      <c r="F308" s="12" t="s">
        <v>135</v>
      </c>
      <c r="G308" s="1"/>
      <c r="H308" s="12" t="s">
        <v>1312</v>
      </c>
      <c r="I308" s="12" t="s">
        <v>174</v>
      </c>
    </row>
    <row r="309" spans="1:9" x14ac:dyDescent="0.25">
      <c r="A309" s="12" t="s">
        <v>1575</v>
      </c>
      <c r="B309" s="12" t="s">
        <v>1576</v>
      </c>
      <c r="C309" s="12" t="s">
        <v>1577</v>
      </c>
      <c r="D309" s="12" t="s">
        <v>135</v>
      </c>
      <c r="E309" s="12" t="s">
        <v>5309</v>
      </c>
      <c r="F309" s="12" t="s">
        <v>135</v>
      </c>
      <c r="G309" s="1"/>
      <c r="H309" s="12" t="s">
        <v>1312</v>
      </c>
      <c r="I309" s="12" t="s">
        <v>178</v>
      </c>
    </row>
    <row r="310" spans="1:9" x14ac:dyDescent="0.25">
      <c r="A310" s="12" t="s">
        <v>1578</v>
      </c>
      <c r="B310" s="12" t="s">
        <v>1579</v>
      </c>
      <c r="C310" s="12" t="s">
        <v>1580</v>
      </c>
      <c r="D310" s="12" t="s">
        <v>135</v>
      </c>
      <c r="E310" s="12" t="s">
        <v>5309</v>
      </c>
      <c r="F310" s="12" t="s">
        <v>135</v>
      </c>
      <c r="G310" s="1"/>
      <c r="H310" s="12" t="s">
        <v>1312</v>
      </c>
      <c r="I310" s="12" t="s">
        <v>170</v>
      </c>
    </row>
    <row r="311" spans="1:9" x14ac:dyDescent="0.25">
      <c r="A311" s="12" t="s">
        <v>1581</v>
      </c>
      <c r="B311" s="12" t="s">
        <v>1582</v>
      </c>
      <c r="C311" s="12" t="s">
        <v>1583</v>
      </c>
      <c r="D311" s="12" t="s">
        <v>135</v>
      </c>
      <c r="E311" s="12" t="s">
        <v>136</v>
      </c>
      <c r="F311" s="12" t="s">
        <v>159</v>
      </c>
      <c r="G311" s="1"/>
      <c r="H311" s="12" t="s">
        <v>1312</v>
      </c>
      <c r="I311" s="12" t="s">
        <v>181</v>
      </c>
    </row>
    <row r="312" spans="1:9" x14ac:dyDescent="0.25">
      <c r="A312" s="12" t="s">
        <v>1584</v>
      </c>
      <c r="B312" s="12" t="s">
        <v>1585</v>
      </c>
      <c r="C312" s="12" t="s">
        <v>1586</v>
      </c>
      <c r="D312" s="12" t="s">
        <v>135</v>
      </c>
      <c r="E312" s="12" t="s">
        <v>136</v>
      </c>
      <c r="F312" s="12" t="s">
        <v>159</v>
      </c>
      <c r="G312" s="1"/>
      <c r="H312" s="12" t="s">
        <v>1312</v>
      </c>
      <c r="I312" s="12" t="s">
        <v>185</v>
      </c>
    </row>
    <row r="313" spans="1:9" x14ac:dyDescent="0.25">
      <c r="A313" s="12" t="s">
        <v>1587</v>
      </c>
      <c r="B313" s="12" t="s">
        <v>1588</v>
      </c>
      <c r="C313" s="12" t="s">
        <v>1589</v>
      </c>
      <c r="D313" s="12" t="s">
        <v>135</v>
      </c>
      <c r="E313" s="12" t="s">
        <v>136</v>
      </c>
      <c r="F313" s="12" t="s">
        <v>159</v>
      </c>
      <c r="G313" s="1"/>
      <c r="H313" s="12" t="s">
        <v>1312</v>
      </c>
      <c r="I313" s="12" t="s">
        <v>193</v>
      </c>
    </row>
    <row r="314" spans="1:9" x14ac:dyDescent="0.25">
      <c r="A314" s="12" t="s">
        <v>1590</v>
      </c>
      <c r="B314" s="12" t="s">
        <v>1591</v>
      </c>
      <c r="C314" s="12" t="s">
        <v>1592</v>
      </c>
      <c r="D314" s="12" t="s">
        <v>135</v>
      </c>
      <c r="E314" s="12" t="s">
        <v>136</v>
      </c>
      <c r="F314" s="12" t="s">
        <v>159</v>
      </c>
      <c r="G314" s="1"/>
      <c r="H314" s="12" t="s">
        <v>1312</v>
      </c>
      <c r="I314" s="12" t="s">
        <v>201</v>
      </c>
    </row>
    <row r="315" spans="1:9" x14ac:dyDescent="0.25">
      <c r="A315" s="12" t="s">
        <v>1593</v>
      </c>
      <c r="B315" s="12" t="s">
        <v>1594</v>
      </c>
      <c r="C315" s="12" t="s">
        <v>1595</v>
      </c>
      <c r="D315" s="12" t="s">
        <v>135</v>
      </c>
      <c r="E315" s="12" t="s">
        <v>136</v>
      </c>
      <c r="F315" s="12" t="s">
        <v>159</v>
      </c>
      <c r="G315" s="1"/>
      <c r="H315" s="12" t="s">
        <v>1312</v>
      </c>
      <c r="I315" s="12" t="s">
        <v>205</v>
      </c>
    </row>
    <row r="316" spans="1:9" x14ac:dyDescent="0.25">
      <c r="A316" s="12" t="s">
        <v>1596</v>
      </c>
      <c r="B316" s="12" t="s">
        <v>1597</v>
      </c>
      <c r="C316" s="12" t="s">
        <v>1598</v>
      </c>
      <c r="D316" s="12" t="s">
        <v>135</v>
      </c>
      <c r="E316" s="12" t="s">
        <v>136</v>
      </c>
      <c r="F316" s="12" t="s">
        <v>159</v>
      </c>
      <c r="G316" s="1"/>
      <c r="H316" s="12" t="s">
        <v>1312</v>
      </c>
      <c r="I316" s="12" t="s">
        <v>205</v>
      </c>
    </row>
    <row r="317" spans="1:9" x14ac:dyDescent="0.25">
      <c r="A317" s="12" t="s">
        <v>1599</v>
      </c>
      <c r="B317" s="12" t="s">
        <v>1600</v>
      </c>
      <c r="C317" s="12" t="s">
        <v>1601</v>
      </c>
      <c r="D317" s="12" t="s">
        <v>135</v>
      </c>
      <c r="E317" s="12" t="s">
        <v>136</v>
      </c>
      <c r="F317" s="12" t="s">
        <v>135</v>
      </c>
      <c r="G317" s="1"/>
      <c r="H317" s="12" t="s">
        <v>1312</v>
      </c>
      <c r="I317" s="12" t="s">
        <v>212</v>
      </c>
    </row>
    <row r="318" spans="1:9" x14ac:dyDescent="0.25">
      <c r="A318" s="12" t="s">
        <v>1602</v>
      </c>
      <c r="B318" s="12" t="s">
        <v>1603</v>
      </c>
      <c r="C318" s="12" t="s">
        <v>1604</v>
      </c>
      <c r="D318" s="12" t="s">
        <v>135</v>
      </c>
      <c r="E318" s="12" t="s">
        <v>136</v>
      </c>
      <c r="F318" s="12" t="s">
        <v>159</v>
      </c>
      <c r="G318" s="1"/>
      <c r="H318" s="12" t="s">
        <v>1312</v>
      </c>
      <c r="I318" s="12" t="s">
        <v>216</v>
      </c>
    </row>
    <row r="319" spans="1:9" x14ac:dyDescent="0.25">
      <c r="A319" s="12" t="s">
        <v>1605</v>
      </c>
      <c r="B319" s="12" t="s">
        <v>1606</v>
      </c>
      <c r="C319" s="12" t="s">
        <v>1607</v>
      </c>
      <c r="D319" s="12" t="s">
        <v>135</v>
      </c>
      <c r="E319" s="12" t="s">
        <v>5309</v>
      </c>
      <c r="F319" s="12" t="s">
        <v>159</v>
      </c>
      <c r="G319" s="1"/>
      <c r="H319" s="12" t="s">
        <v>1312</v>
      </c>
      <c r="I319" s="12" t="s">
        <v>170</v>
      </c>
    </row>
    <row r="320" spans="1:9" x14ac:dyDescent="0.25">
      <c r="A320" s="12" t="s">
        <v>1619</v>
      </c>
      <c r="B320" s="12" t="s">
        <v>1620</v>
      </c>
      <c r="C320" s="12" t="s">
        <v>1621</v>
      </c>
      <c r="D320" s="12" t="s">
        <v>1622</v>
      </c>
      <c r="E320" s="12" t="s">
        <v>2352</v>
      </c>
      <c r="F320" s="12" t="s">
        <v>1622</v>
      </c>
      <c r="G320" s="12" t="s">
        <v>1051</v>
      </c>
      <c r="H320" s="12" t="s">
        <v>6118</v>
      </c>
      <c r="I320" s="12" t="s">
        <v>1625</v>
      </c>
    </row>
    <row r="321" spans="1:9" x14ac:dyDescent="0.25">
      <c r="A321" s="12" t="s">
        <v>1631</v>
      </c>
      <c r="B321" s="12" t="s">
        <v>1632</v>
      </c>
      <c r="C321" s="12" t="s">
        <v>1633</v>
      </c>
      <c r="D321" s="12" t="s">
        <v>159</v>
      </c>
      <c r="E321" s="12" t="s">
        <v>1634</v>
      </c>
      <c r="F321" s="12" t="s">
        <v>159</v>
      </c>
      <c r="G321" s="12" t="s">
        <v>159</v>
      </c>
      <c r="H321" s="12" t="s">
        <v>126</v>
      </c>
      <c r="I321" s="12" t="s">
        <v>1635</v>
      </c>
    </row>
    <row r="322" spans="1:9" x14ac:dyDescent="0.25">
      <c r="A322" s="12" t="s">
        <v>1636</v>
      </c>
      <c r="B322" s="12" t="s">
        <v>1637</v>
      </c>
      <c r="C322" s="12" t="s">
        <v>1638</v>
      </c>
      <c r="D322" s="12" t="s">
        <v>8539</v>
      </c>
      <c r="E322" s="12" t="s">
        <v>2357</v>
      </c>
      <c r="F322" s="12" t="s">
        <v>8353</v>
      </c>
      <c r="G322" s="12" t="s">
        <v>6366</v>
      </c>
      <c r="H322" s="12" t="s">
        <v>6224</v>
      </c>
      <c r="I322" s="12" t="s">
        <v>201</v>
      </c>
    </row>
    <row r="323" spans="1:9" x14ac:dyDescent="0.25">
      <c r="A323" s="12" t="s">
        <v>1641</v>
      </c>
      <c r="B323" s="12" t="s">
        <v>1642</v>
      </c>
      <c r="C323" s="12" t="s">
        <v>1643</v>
      </c>
      <c r="D323" s="12" t="s">
        <v>8540</v>
      </c>
      <c r="E323" s="12" t="s">
        <v>5725</v>
      </c>
      <c r="F323" s="12" t="s">
        <v>8354</v>
      </c>
      <c r="G323" s="12" t="s">
        <v>6367</v>
      </c>
      <c r="H323" s="12" t="s">
        <v>6224</v>
      </c>
      <c r="I323" s="12" t="s">
        <v>170</v>
      </c>
    </row>
    <row r="324" spans="1:9" x14ac:dyDescent="0.25">
      <c r="A324" s="12" t="s">
        <v>1646</v>
      </c>
      <c r="B324" s="12" t="s">
        <v>1647</v>
      </c>
      <c r="C324" s="12" t="s">
        <v>1648</v>
      </c>
      <c r="D324" s="12" t="s">
        <v>7940</v>
      </c>
      <c r="E324" s="12" t="s">
        <v>1650</v>
      </c>
      <c r="F324" s="12" t="s">
        <v>1742</v>
      </c>
      <c r="G324" s="12" t="s">
        <v>2341</v>
      </c>
      <c r="H324" s="12" t="s">
        <v>6368</v>
      </c>
      <c r="I324" s="12" t="s">
        <v>1652</v>
      </c>
    </row>
    <row r="325" spans="1:9" x14ac:dyDescent="0.25">
      <c r="A325" s="12" t="s">
        <v>1653</v>
      </c>
      <c r="B325" s="12" t="s">
        <v>1654</v>
      </c>
      <c r="C325" s="12" t="s">
        <v>1655</v>
      </c>
      <c r="D325" s="12" t="s">
        <v>7943</v>
      </c>
      <c r="E325" s="12" t="s">
        <v>1657</v>
      </c>
      <c r="F325" s="12" t="s">
        <v>1770</v>
      </c>
      <c r="G325" s="12" t="s">
        <v>2331</v>
      </c>
      <c r="H325" s="12" t="s">
        <v>6368</v>
      </c>
      <c r="I325" s="12" t="s">
        <v>1658</v>
      </c>
    </row>
    <row r="326" spans="1:9" x14ac:dyDescent="0.25">
      <c r="A326" s="12" t="s">
        <v>1659</v>
      </c>
      <c r="B326" s="12" t="s">
        <v>1660</v>
      </c>
      <c r="C326" s="12" t="s">
        <v>1661</v>
      </c>
      <c r="D326" s="12" t="s">
        <v>7939</v>
      </c>
      <c r="E326" s="12" t="s">
        <v>2366</v>
      </c>
      <c r="F326" s="12" t="s">
        <v>6935</v>
      </c>
      <c r="G326" s="12" t="s">
        <v>4471</v>
      </c>
      <c r="H326" s="12" t="s">
        <v>6224</v>
      </c>
      <c r="I326" s="12" t="s">
        <v>67</v>
      </c>
    </row>
    <row r="327" spans="1:9" x14ac:dyDescent="0.25">
      <c r="A327" s="12" t="s">
        <v>1664</v>
      </c>
      <c r="B327" s="12" t="s">
        <v>1665</v>
      </c>
      <c r="C327" s="12" t="s">
        <v>1666</v>
      </c>
      <c r="D327" s="12" t="s">
        <v>159</v>
      </c>
      <c r="E327" s="12" t="s">
        <v>1667</v>
      </c>
      <c r="F327" s="12" t="s">
        <v>159</v>
      </c>
      <c r="G327" s="12" t="s">
        <v>159</v>
      </c>
      <c r="H327" s="12" t="s">
        <v>126</v>
      </c>
      <c r="I327" s="12" t="s">
        <v>1668</v>
      </c>
    </row>
    <row r="328" spans="1:9" x14ac:dyDescent="0.25">
      <c r="A328" s="12" t="s">
        <v>1690</v>
      </c>
      <c r="B328" s="12" t="s">
        <v>1691</v>
      </c>
      <c r="C328" s="12" t="s">
        <v>1692</v>
      </c>
      <c r="D328" s="12" t="s">
        <v>159</v>
      </c>
      <c r="E328" s="12" t="s">
        <v>1693</v>
      </c>
      <c r="F328" s="12" t="s">
        <v>159</v>
      </c>
      <c r="G328" s="12" t="s">
        <v>159</v>
      </c>
      <c r="H328" s="12" t="s">
        <v>126</v>
      </c>
      <c r="I328" s="12" t="s">
        <v>67</v>
      </c>
    </row>
    <row r="329" spans="1:9" x14ac:dyDescent="0.25">
      <c r="A329" s="12" t="s">
        <v>1694</v>
      </c>
      <c r="B329" s="12" t="s">
        <v>1695</v>
      </c>
      <c r="C329" s="12" t="s">
        <v>1696</v>
      </c>
      <c r="D329" s="12" t="s">
        <v>8541</v>
      </c>
      <c r="E329" s="12" t="s">
        <v>1698</v>
      </c>
      <c r="F329" s="12" t="s">
        <v>7498</v>
      </c>
      <c r="G329" s="12" t="s">
        <v>6389</v>
      </c>
      <c r="H329" s="12" t="s">
        <v>6224</v>
      </c>
      <c r="I329" s="12" t="s">
        <v>67</v>
      </c>
    </row>
    <row r="330" spans="1:9" x14ac:dyDescent="0.25">
      <c r="A330" s="12" t="s">
        <v>1699</v>
      </c>
      <c r="B330" s="12" t="s">
        <v>1700</v>
      </c>
      <c r="C330" s="12" t="s">
        <v>1701</v>
      </c>
      <c r="D330" s="12" t="s">
        <v>8542</v>
      </c>
      <c r="E330" s="12" t="s">
        <v>1703</v>
      </c>
      <c r="F330" s="12" t="s">
        <v>7502</v>
      </c>
      <c r="G330" s="12" t="s">
        <v>6390</v>
      </c>
      <c r="H330" s="12" t="s">
        <v>6224</v>
      </c>
      <c r="I330" s="12" t="s">
        <v>67</v>
      </c>
    </row>
    <row r="331" spans="1:9" x14ac:dyDescent="0.25">
      <c r="A331" s="12" t="s">
        <v>1704</v>
      </c>
      <c r="B331" s="12" t="s">
        <v>1705</v>
      </c>
      <c r="C331" s="12" t="s">
        <v>1706</v>
      </c>
      <c r="D331" s="12" t="s">
        <v>8543</v>
      </c>
      <c r="E331" s="12" t="s">
        <v>1708</v>
      </c>
      <c r="F331" s="12" t="s">
        <v>7500</v>
      </c>
      <c r="G331" s="12" t="s">
        <v>6391</v>
      </c>
      <c r="H331" s="12" t="s">
        <v>6224</v>
      </c>
      <c r="I331" s="12" t="s">
        <v>67</v>
      </c>
    </row>
    <row r="332" spans="1:9" x14ac:dyDescent="0.25">
      <c r="A332" s="12" t="s">
        <v>1709</v>
      </c>
      <c r="B332" s="12" t="s">
        <v>1710</v>
      </c>
      <c r="C332" s="12" t="s">
        <v>1711</v>
      </c>
      <c r="D332" s="12" t="s">
        <v>8544</v>
      </c>
      <c r="E332" s="12" t="s">
        <v>1713</v>
      </c>
      <c r="F332" s="12" t="s">
        <v>7508</v>
      </c>
      <c r="G332" s="12" t="s">
        <v>6392</v>
      </c>
      <c r="H332" s="12" t="s">
        <v>6224</v>
      </c>
      <c r="I332" s="12" t="s">
        <v>67</v>
      </c>
    </row>
    <row r="333" spans="1:9" x14ac:dyDescent="0.25">
      <c r="A333" s="12" t="s">
        <v>1714</v>
      </c>
      <c r="B333" s="12" t="s">
        <v>1715</v>
      </c>
      <c r="C333" s="12" t="s">
        <v>1716</v>
      </c>
      <c r="D333" s="12" t="s">
        <v>8545</v>
      </c>
      <c r="E333" s="12" t="s">
        <v>1718</v>
      </c>
      <c r="F333" s="12" t="s">
        <v>7504</v>
      </c>
      <c r="G333" s="12" t="s">
        <v>6393</v>
      </c>
      <c r="H333" s="12" t="s">
        <v>6224</v>
      </c>
      <c r="I333" s="12" t="s">
        <v>67</v>
      </c>
    </row>
    <row r="334" spans="1:9" x14ac:dyDescent="0.25">
      <c r="A334" s="12" t="s">
        <v>1719</v>
      </c>
      <c r="B334" s="12" t="s">
        <v>1720</v>
      </c>
      <c r="C334" s="12" t="s">
        <v>1721</v>
      </c>
      <c r="D334" s="12" t="s">
        <v>8546</v>
      </c>
      <c r="E334" s="12" t="s">
        <v>1723</v>
      </c>
      <c r="F334" s="12" t="s">
        <v>7506</v>
      </c>
      <c r="G334" s="12" t="s">
        <v>6394</v>
      </c>
      <c r="H334" s="12" t="s">
        <v>6224</v>
      </c>
      <c r="I334" s="12" t="s">
        <v>67</v>
      </c>
    </row>
    <row r="335" spans="1:9" x14ac:dyDescent="0.25">
      <c r="A335" s="12" t="s">
        <v>1724</v>
      </c>
      <c r="B335" s="12" t="s">
        <v>1725</v>
      </c>
      <c r="C335" s="12" t="s">
        <v>1726</v>
      </c>
      <c r="D335" s="12" t="s">
        <v>8547</v>
      </c>
      <c r="E335" s="12" t="s">
        <v>1728</v>
      </c>
      <c r="F335" s="12" t="s">
        <v>7510</v>
      </c>
      <c r="G335" s="12" t="s">
        <v>6395</v>
      </c>
      <c r="H335" s="12" t="s">
        <v>6224</v>
      </c>
      <c r="I335" s="12" t="s">
        <v>67</v>
      </c>
    </row>
    <row r="336" spans="1:9" x14ac:dyDescent="0.25">
      <c r="A336" s="12" t="s">
        <v>1729</v>
      </c>
      <c r="B336" s="12" t="s">
        <v>1730</v>
      </c>
      <c r="C336" s="12" t="s">
        <v>1731</v>
      </c>
      <c r="D336" s="12" t="s">
        <v>8548</v>
      </c>
      <c r="E336" s="12" t="s">
        <v>1733</v>
      </c>
      <c r="F336" s="12" t="s">
        <v>7512</v>
      </c>
      <c r="G336" s="12" t="s">
        <v>6396</v>
      </c>
      <c r="H336" s="12" t="s">
        <v>6224</v>
      </c>
      <c r="I336" s="12" t="s">
        <v>67</v>
      </c>
    </row>
    <row r="337" spans="1:9" x14ac:dyDescent="0.25">
      <c r="A337" s="12" t="s">
        <v>1734</v>
      </c>
      <c r="B337" s="12" t="s">
        <v>1735</v>
      </c>
      <c r="C337" s="12" t="s">
        <v>1736</v>
      </c>
      <c r="D337" s="12" t="s">
        <v>8549</v>
      </c>
      <c r="E337" s="12" t="s">
        <v>1738</v>
      </c>
      <c r="F337" s="12" t="s">
        <v>7514</v>
      </c>
      <c r="G337" s="12" t="s">
        <v>6397</v>
      </c>
      <c r="H337" s="12" t="s">
        <v>6224</v>
      </c>
      <c r="I337" s="12" t="s">
        <v>67</v>
      </c>
    </row>
    <row r="338" spans="1:9" x14ac:dyDescent="0.25">
      <c r="A338" s="12" t="s">
        <v>1739</v>
      </c>
      <c r="B338" s="12" t="s">
        <v>1740</v>
      </c>
      <c r="C338" s="12" t="s">
        <v>1741</v>
      </c>
      <c r="D338" s="12" t="s">
        <v>1003</v>
      </c>
      <c r="E338" s="12" t="s">
        <v>6398</v>
      </c>
      <c r="F338" s="12" t="s">
        <v>7273</v>
      </c>
      <c r="G338" s="12" t="s">
        <v>2241</v>
      </c>
      <c r="H338" s="12" t="s">
        <v>6224</v>
      </c>
      <c r="I338" s="12" t="s">
        <v>1744</v>
      </c>
    </row>
    <row r="339" spans="1:9" x14ac:dyDescent="0.25">
      <c r="A339" s="12" t="s">
        <v>1745</v>
      </c>
      <c r="B339" s="12" t="s">
        <v>1746</v>
      </c>
      <c r="C339" s="12" t="s">
        <v>1747</v>
      </c>
      <c r="D339" s="12" t="s">
        <v>8550</v>
      </c>
      <c r="E339" s="12" t="s">
        <v>6400</v>
      </c>
      <c r="F339" s="12" t="s">
        <v>7517</v>
      </c>
      <c r="G339" s="12" t="s">
        <v>6399</v>
      </c>
      <c r="H339" s="12" t="s">
        <v>6224</v>
      </c>
      <c r="I339" s="12" t="s">
        <v>67</v>
      </c>
    </row>
    <row r="340" spans="1:9" x14ac:dyDescent="0.25">
      <c r="A340" s="12" t="s">
        <v>1750</v>
      </c>
      <c r="B340" s="12" t="s">
        <v>1751</v>
      </c>
      <c r="C340" s="12" t="s">
        <v>1752</v>
      </c>
      <c r="D340" s="12" t="s">
        <v>135</v>
      </c>
      <c r="E340" s="12" t="s">
        <v>136</v>
      </c>
      <c r="F340" s="12" t="s">
        <v>135</v>
      </c>
      <c r="G340" s="12" t="s">
        <v>135</v>
      </c>
      <c r="H340" s="12" t="s">
        <v>6224</v>
      </c>
      <c r="I340" s="12" t="s">
        <v>1753</v>
      </c>
    </row>
    <row r="341" spans="1:9" x14ac:dyDescent="0.25">
      <c r="A341" s="12" t="s">
        <v>1754</v>
      </c>
      <c r="B341" s="12" t="s">
        <v>1755</v>
      </c>
      <c r="C341" s="12" t="s">
        <v>1756</v>
      </c>
      <c r="D341" s="12" t="s">
        <v>8551</v>
      </c>
      <c r="E341" s="12" t="s">
        <v>1758</v>
      </c>
      <c r="F341" s="12" t="s">
        <v>7519</v>
      </c>
      <c r="G341" s="12" t="s">
        <v>6401</v>
      </c>
      <c r="H341" s="12" t="s">
        <v>6224</v>
      </c>
      <c r="I341" s="12" t="s">
        <v>67</v>
      </c>
    </row>
    <row r="342" spans="1:9" x14ac:dyDescent="0.25">
      <c r="A342" s="12" t="s">
        <v>1759</v>
      </c>
      <c r="B342" s="12" t="s">
        <v>1760</v>
      </c>
      <c r="C342" s="12" t="s">
        <v>1761</v>
      </c>
      <c r="D342" s="12" t="s">
        <v>8552</v>
      </c>
      <c r="E342" s="12" t="s">
        <v>1763</v>
      </c>
      <c r="F342" s="12" t="s">
        <v>7521</v>
      </c>
      <c r="G342" s="12" t="s">
        <v>6402</v>
      </c>
      <c r="H342" s="12" t="s">
        <v>6224</v>
      </c>
      <c r="I342" s="12" t="s">
        <v>67</v>
      </c>
    </row>
    <row r="343" spans="1:9" x14ac:dyDescent="0.25">
      <c r="A343" s="12" t="s">
        <v>1764</v>
      </c>
      <c r="B343" s="12" t="s">
        <v>1765</v>
      </c>
      <c r="C343" s="12" t="s">
        <v>1766</v>
      </c>
      <c r="D343" s="12" t="s">
        <v>135</v>
      </c>
      <c r="E343" s="12" t="s">
        <v>136</v>
      </c>
      <c r="F343" s="12" t="s">
        <v>135</v>
      </c>
      <c r="G343" s="12" t="s">
        <v>135</v>
      </c>
      <c r="H343" s="12" t="s">
        <v>6224</v>
      </c>
      <c r="I343" s="12" t="s">
        <v>1753</v>
      </c>
    </row>
    <row r="344" spans="1:9" x14ac:dyDescent="0.25">
      <c r="A344" s="12" t="s">
        <v>1767</v>
      </c>
      <c r="B344" s="12" t="s">
        <v>1768</v>
      </c>
      <c r="C344" s="12" t="s">
        <v>1769</v>
      </c>
      <c r="D344" s="12" t="s">
        <v>1013</v>
      </c>
      <c r="E344" s="12" t="s">
        <v>6403</v>
      </c>
      <c r="F344" s="12" t="s">
        <v>7274</v>
      </c>
      <c r="G344" s="12" t="s">
        <v>2243</v>
      </c>
      <c r="H344" s="12" t="s">
        <v>6224</v>
      </c>
      <c r="I344" s="12" t="s">
        <v>1744</v>
      </c>
    </row>
    <row r="345" spans="1:9" x14ac:dyDescent="0.25">
      <c r="A345" s="12" t="s">
        <v>1772</v>
      </c>
      <c r="B345" s="12" t="s">
        <v>1773</v>
      </c>
      <c r="C345" s="12" t="s">
        <v>1774</v>
      </c>
      <c r="D345" s="12" t="s">
        <v>8553</v>
      </c>
      <c r="E345" s="12" t="s">
        <v>6405</v>
      </c>
      <c r="F345" s="12" t="s">
        <v>7523</v>
      </c>
      <c r="G345" s="12" t="s">
        <v>6404</v>
      </c>
      <c r="H345" s="12" t="s">
        <v>6224</v>
      </c>
      <c r="I345" s="12" t="s">
        <v>67</v>
      </c>
    </row>
    <row r="346" spans="1:9" x14ac:dyDescent="0.25">
      <c r="A346" s="12" t="s">
        <v>1777</v>
      </c>
      <c r="B346" s="12" t="s">
        <v>1778</v>
      </c>
      <c r="C346" s="12" t="s">
        <v>1779</v>
      </c>
      <c r="D346" s="12" t="s">
        <v>8554</v>
      </c>
      <c r="E346" s="12" t="s">
        <v>1781</v>
      </c>
      <c r="F346" s="12" t="s">
        <v>7525</v>
      </c>
      <c r="G346" s="12" t="s">
        <v>6406</v>
      </c>
      <c r="H346" s="12" t="s">
        <v>6224</v>
      </c>
      <c r="I346" s="12" t="s">
        <v>67</v>
      </c>
    </row>
    <row r="347" spans="1:9" x14ac:dyDescent="0.25">
      <c r="A347" s="12" t="s">
        <v>2787</v>
      </c>
      <c r="B347" s="12" t="s">
        <v>2788</v>
      </c>
      <c r="C347" s="12" t="s">
        <v>2789</v>
      </c>
      <c r="D347" s="12" t="s">
        <v>159</v>
      </c>
      <c r="E347" s="12" t="s">
        <v>2654</v>
      </c>
      <c r="F347" s="12" t="s">
        <v>159</v>
      </c>
      <c r="G347" s="12" t="s">
        <v>159</v>
      </c>
      <c r="H347" s="12" t="s">
        <v>126</v>
      </c>
      <c r="I347" s="12" t="s">
        <v>1860</v>
      </c>
    </row>
    <row r="348" spans="1:9" x14ac:dyDescent="0.25">
      <c r="A348" s="12" t="s">
        <v>7</v>
      </c>
      <c r="B348" s="12" t="s">
        <v>1782</v>
      </c>
      <c r="C348" s="12" t="s">
        <v>1783</v>
      </c>
      <c r="D348" s="12" t="s">
        <v>159</v>
      </c>
      <c r="E348" s="12" t="s">
        <v>6407</v>
      </c>
      <c r="F348" s="12" t="s">
        <v>159</v>
      </c>
      <c r="G348" s="12" t="s">
        <v>1957</v>
      </c>
      <c r="H348" s="12" t="s">
        <v>126</v>
      </c>
      <c r="I348" s="12" t="s">
        <v>15</v>
      </c>
    </row>
    <row r="349" spans="1:9" x14ac:dyDescent="0.25">
      <c r="A349" s="12" t="s">
        <v>1784</v>
      </c>
      <c r="B349" s="12" t="s">
        <v>1785</v>
      </c>
      <c r="C349" s="12" t="s">
        <v>1786</v>
      </c>
      <c r="D349" s="12" t="s">
        <v>8555</v>
      </c>
      <c r="E349" s="12" t="s">
        <v>6408</v>
      </c>
      <c r="F349" s="12" t="s">
        <v>8556</v>
      </c>
      <c r="G349" s="12" t="s">
        <v>2414</v>
      </c>
      <c r="H349" s="12" t="s">
        <v>6224</v>
      </c>
      <c r="I349" s="12" t="s">
        <v>160</v>
      </c>
    </row>
    <row r="350" spans="1:9" x14ac:dyDescent="0.25">
      <c r="A350" s="12" t="s">
        <v>6409</v>
      </c>
      <c r="B350" s="12" t="s">
        <v>6410</v>
      </c>
      <c r="C350" s="12" t="s">
        <v>6411</v>
      </c>
      <c r="D350" s="12" t="s">
        <v>7263</v>
      </c>
      <c r="E350" s="12" t="s">
        <v>6412</v>
      </c>
      <c r="F350" s="12" t="s">
        <v>7943</v>
      </c>
      <c r="G350" s="12" t="s">
        <v>4763</v>
      </c>
      <c r="H350" s="12" t="s">
        <v>6224</v>
      </c>
      <c r="I350" s="12" t="s">
        <v>67</v>
      </c>
    </row>
    <row r="351" spans="1:9" x14ac:dyDescent="0.25">
      <c r="A351" s="12" t="s">
        <v>1789</v>
      </c>
      <c r="B351" s="12" t="s">
        <v>1790</v>
      </c>
      <c r="C351" s="12" t="s">
        <v>1791</v>
      </c>
      <c r="D351" s="12" t="s">
        <v>135</v>
      </c>
      <c r="E351" s="12" t="s">
        <v>1792</v>
      </c>
      <c r="F351" s="12" t="s">
        <v>135</v>
      </c>
      <c r="G351" s="12" t="s">
        <v>135</v>
      </c>
      <c r="H351" s="12" t="s">
        <v>6224</v>
      </c>
      <c r="I351" s="12" t="s">
        <v>160</v>
      </c>
    </row>
    <row r="352" spans="1:9" x14ac:dyDescent="0.25">
      <c r="A352" s="12" t="s">
        <v>1793</v>
      </c>
      <c r="B352" s="12" t="s">
        <v>1794</v>
      </c>
      <c r="C352" s="12" t="s">
        <v>1795</v>
      </c>
      <c r="D352" s="12" t="s">
        <v>6935</v>
      </c>
      <c r="E352" s="12" t="s">
        <v>1797</v>
      </c>
      <c r="F352" s="12" t="s">
        <v>6756</v>
      </c>
      <c r="G352" s="12" t="s">
        <v>2416</v>
      </c>
      <c r="H352" s="12" t="s">
        <v>6224</v>
      </c>
      <c r="I352" s="12" t="s">
        <v>1798</v>
      </c>
    </row>
    <row r="353" spans="1:9" x14ac:dyDescent="0.25">
      <c r="A353" s="12" t="s">
        <v>6413</v>
      </c>
      <c r="B353" s="12" t="s">
        <v>6414</v>
      </c>
      <c r="C353" s="12" t="s">
        <v>6415</v>
      </c>
      <c r="D353" s="12" t="s">
        <v>7272</v>
      </c>
      <c r="E353" s="12" t="s">
        <v>6416</v>
      </c>
      <c r="F353" s="12" t="s">
        <v>7940</v>
      </c>
      <c r="G353" s="12" t="s">
        <v>4760</v>
      </c>
      <c r="H353" s="12" t="s">
        <v>6224</v>
      </c>
      <c r="I353" s="12" t="s">
        <v>67</v>
      </c>
    </row>
    <row r="354" spans="1:9" x14ac:dyDescent="0.25">
      <c r="A354" s="12" t="s">
        <v>1799</v>
      </c>
      <c r="B354" s="12" t="s">
        <v>1800</v>
      </c>
      <c r="C354" s="12" t="s">
        <v>1801</v>
      </c>
      <c r="D354" s="12" t="s">
        <v>1802</v>
      </c>
      <c r="E354" s="12" t="s">
        <v>1803</v>
      </c>
      <c r="F354" s="12" t="s">
        <v>1802</v>
      </c>
      <c r="G354" s="12" t="s">
        <v>1802</v>
      </c>
      <c r="H354" s="12" t="s">
        <v>1478</v>
      </c>
      <c r="I354" s="12" t="s">
        <v>67</v>
      </c>
    </row>
    <row r="355" spans="1:9" x14ac:dyDescent="0.25">
      <c r="A355" s="12" t="s">
        <v>6417</v>
      </c>
      <c r="B355" s="12" t="s">
        <v>6418</v>
      </c>
      <c r="C355" s="12" t="s">
        <v>6419</v>
      </c>
      <c r="D355" s="12" t="s">
        <v>7266</v>
      </c>
      <c r="E355" s="12" t="s">
        <v>6420</v>
      </c>
      <c r="F355" s="12" t="s">
        <v>7942</v>
      </c>
      <c r="G355" s="12" t="s">
        <v>5608</v>
      </c>
      <c r="H355" s="12" t="s">
        <v>6224</v>
      </c>
      <c r="I355" s="12" t="s">
        <v>67</v>
      </c>
    </row>
    <row r="356" spans="1:9" x14ac:dyDescent="0.25">
      <c r="A356" s="12" t="s">
        <v>1804</v>
      </c>
      <c r="B356" s="12" t="s">
        <v>1805</v>
      </c>
      <c r="C356" s="12" t="s">
        <v>1806</v>
      </c>
      <c r="D356" s="12" t="s">
        <v>1807</v>
      </c>
      <c r="E356" s="12" t="s">
        <v>2417</v>
      </c>
      <c r="F356" s="12" t="s">
        <v>1807</v>
      </c>
      <c r="G356" s="12" t="s">
        <v>1812</v>
      </c>
      <c r="H356" s="12" t="s">
        <v>126</v>
      </c>
      <c r="I356" s="12" t="s">
        <v>67</v>
      </c>
    </row>
    <row r="357" spans="1:9" x14ac:dyDescent="0.25">
      <c r="A357" s="12" t="s">
        <v>1809</v>
      </c>
      <c r="B357" s="12" t="s">
        <v>1810</v>
      </c>
      <c r="C357" s="12" t="s">
        <v>1811</v>
      </c>
      <c r="D357" s="12" t="s">
        <v>1812</v>
      </c>
      <c r="E357" s="12" t="s">
        <v>8557</v>
      </c>
      <c r="F357" s="12" t="s">
        <v>1812</v>
      </c>
      <c r="G357" s="1"/>
      <c r="H357" s="12" t="s">
        <v>1814</v>
      </c>
      <c r="I357" s="12" t="s">
        <v>67</v>
      </c>
    </row>
    <row r="358" spans="1:9" x14ac:dyDescent="0.25">
      <c r="A358" s="12" t="s">
        <v>1815</v>
      </c>
      <c r="B358" s="12" t="s">
        <v>1816</v>
      </c>
      <c r="C358" s="12" t="s">
        <v>1817</v>
      </c>
      <c r="D358" s="12" t="s">
        <v>1818</v>
      </c>
      <c r="E358" s="12" t="s">
        <v>1819</v>
      </c>
      <c r="F358" s="12" t="s">
        <v>1818</v>
      </c>
      <c r="G358" s="12" t="s">
        <v>1818</v>
      </c>
      <c r="H358" s="12" t="s">
        <v>1820</v>
      </c>
      <c r="I358" s="12" t="s">
        <v>67</v>
      </c>
    </row>
    <row r="359" spans="1:9" x14ac:dyDescent="0.25">
      <c r="A359" s="12" t="s">
        <v>1821</v>
      </c>
      <c r="B359" s="12" t="s">
        <v>1822</v>
      </c>
      <c r="C359" s="12" t="s">
        <v>1823</v>
      </c>
      <c r="D359" s="12" t="s">
        <v>1824</v>
      </c>
      <c r="E359" s="12" t="s">
        <v>1825</v>
      </c>
      <c r="F359" s="12" t="s">
        <v>1824</v>
      </c>
      <c r="G359" s="12" t="s">
        <v>1824</v>
      </c>
      <c r="H359" s="12" t="s">
        <v>1820</v>
      </c>
      <c r="I359" s="12" t="s">
        <v>1826</v>
      </c>
    </row>
    <row r="360" spans="1:9" x14ac:dyDescent="0.25">
      <c r="A360" s="12" t="s">
        <v>1827</v>
      </c>
      <c r="B360" s="12" t="s">
        <v>1828</v>
      </c>
      <c r="C360" s="12" t="s">
        <v>1829</v>
      </c>
      <c r="D360" s="12" t="s">
        <v>1830</v>
      </c>
      <c r="E360" s="12" t="s">
        <v>1831</v>
      </c>
      <c r="F360" s="12" t="s">
        <v>1830</v>
      </c>
      <c r="G360" s="12" t="s">
        <v>1830</v>
      </c>
      <c r="H360" s="12" t="s">
        <v>1820</v>
      </c>
      <c r="I360" s="12" t="s">
        <v>67</v>
      </c>
    </row>
    <row r="361" spans="1:9" x14ac:dyDescent="0.25">
      <c r="A361" s="12" t="s">
        <v>1832</v>
      </c>
      <c r="B361" s="12" t="s">
        <v>1833</v>
      </c>
      <c r="C361" s="12" t="s">
        <v>1834</v>
      </c>
      <c r="D361" s="12" t="s">
        <v>1835</v>
      </c>
      <c r="E361" s="12" t="s">
        <v>1836</v>
      </c>
      <c r="F361" s="12" t="s">
        <v>1835</v>
      </c>
      <c r="G361" s="12" t="s">
        <v>1835</v>
      </c>
      <c r="H361" s="12" t="s">
        <v>1820</v>
      </c>
      <c r="I361" s="12" t="s">
        <v>67</v>
      </c>
    </row>
    <row r="362" spans="1:9" x14ac:dyDescent="0.25">
      <c r="A362" s="12" t="s">
        <v>1837</v>
      </c>
      <c r="B362" s="12" t="s">
        <v>1838</v>
      </c>
      <c r="C362" s="12" t="s">
        <v>1839</v>
      </c>
      <c r="D362" s="12" t="s">
        <v>1840</v>
      </c>
      <c r="E362" s="12" t="s">
        <v>1841</v>
      </c>
      <c r="F362" s="12" t="s">
        <v>1840</v>
      </c>
      <c r="G362" s="12" t="s">
        <v>1840</v>
      </c>
      <c r="H362" s="12" t="s">
        <v>1820</v>
      </c>
      <c r="I362" s="12" t="s">
        <v>67</v>
      </c>
    </row>
    <row r="363" spans="1:9" x14ac:dyDescent="0.25">
      <c r="A363" s="12" t="s">
        <v>1842</v>
      </c>
      <c r="B363" s="12" t="s">
        <v>1843</v>
      </c>
      <c r="C363" s="12" t="s">
        <v>1844</v>
      </c>
      <c r="D363" s="12" t="s">
        <v>1845</v>
      </c>
      <c r="E363" s="12" t="s">
        <v>1846</v>
      </c>
      <c r="F363" s="12" t="s">
        <v>1845</v>
      </c>
      <c r="G363" s="12" t="s">
        <v>1845</v>
      </c>
      <c r="H363" s="12" t="s">
        <v>1820</v>
      </c>
      <c r="I363" s="12" t="s">
        <v>67</v>
      </c>
    </row>
    <row r="364" spans="1:9" x14ac:dyDescent="0.25">
      <c r="A364" s="12" t="s">
        <v>1847</v>
      </c>
      <c r="B364" s="12" t="s">
        <v>1848</v>
      </c>
      <c r="C364" s="12" t="s">
        <v>1849</v>
      </c>
      <c r="D364" s="12" t="s">
        <v>1850</v>
      </c>
      <c r="E364" s="12" t="s">
        <v>1851</v>
      </c>
      <c r="F364" s="12" t="s">
        <v>1850</v>
      </c>
      <c r="G364" s="12" t="s">
        <v>1850</v>
      </c>
      <c r="H364" s="12" t="s">
        <v>1820</v>
      </c>
      <c r="I364" s="12" t="s">
        <v>67</v>
      </c>
    </row>
    <row r="365" spans="1:9" x14ac:dyDescent="0.25">
      <c r="A365" s="12" t="s">
        <v>1852</v>
      </c>
      <c r="B365" s="12" t="s">
        <v>1853</v>
      </c>
      <c r="C365" s="12" t="s">
        <v>1854</v>
      </c>
      <c r="D365" s="12" t="s">
        <v>1855</v>
      </c>
      <c r="E365" s="12" t="s">
        <v>1856</v>
      </c>
      <c r="F365" s="12" t="s">
        <v>1855</v>
      </c>
      <c r="G365" s="12" t="s">
        <v>1855</v>
      </c>
      <c r="H365" s="12" t="s">
        <v>1820</v>
      </c>
      <c r="I365" s="12" t="s">
        <v>67</v>
      </c>
    </row>
  </sheetData>
  <mergeCells count="2">
    <mergeCell ref="A1:G1"/>
    <mergeCell ref="H1:I1"/>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I110"/>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11" customWidth="1"/>
    <col min="5" max="5" width="212.85546875" bestFit="1" customWidth="1"/>
    <col min="6" max="6" width="9.85546875" customWidth="1"/>
    <col min="7" max="7" width="12.42578125" customWidth="1"/>
    <col min="8" max="8" width="105" bestFit="1" customWidth="1"/>
    <col min="9" max="9" width="12.140625" customWidth="1"/>
  </cols>
  <sheetData>
    <row r="1" spans="1:9" x14ac:dyDescent="0.25">
      <c r="A1" s="62" t="s">
        <v>9572</v>
      </c>
      <c r="B1" s="62"/>
      <c r="C1" s="62"/>
      <c r="D1" s="62"/>
      <c r="E1" s="62"/>
      <c r="F1" s="62"/>
      <c r="G1" s="62"/>
      <c r="H1" s="62"/>
      <c r="I1" s="62"/>
    </row>
    <row r="2" spans="1:9" s="3" customFormat="1" ht="14.25" x14ac:dyDescent="0.2">
      <c r="A2" s="49" t="s">
        <v>3316</v>
      </c>
      <c r="B2" s="49" t="s">
        <v>3317</v>
      </c>
      <c r="C2" s="49" t="s">
        <v>8</v>
      </c>
      <c r="D2" s="49" t="s">
        <v>8500</v>
      </c>
      <c r="E2" s="49" t="s">
        <v>3319</v>
      </c>
      <c r="F2" s="49" t="s">
        <v>8501</v>
      </c>
      <c r="G2" s="49" t="s">
        <v>8502</v>
      </c>
      <c r="H2" s="49" t="s">
        <v>3320</v>
      </c>
      <c r="I2" s="49" t="s">
        <v>3321</v>
      </c>
    </row>
    <row r="3" spans="1:9" x14ac:dyDescent="0.25">
      <c r="A3" s="12" t="s">
        <v>132</v>
      </c>
      <c r="B3" s="12" t="s">
        <v>133</v>
      </c>
      <c r="C3" s="12" t="s">
        <v>134</v>
      </c>
      <c r="D3" s="12" t="s">
        <v>135</v>
      </c>
      <c r="E3" s="12" t="s">
        <v>136</v>
      </c>
      <c r="F3" s="12" t="s">
        <v>135</v>
      </c>
      <c r="G3" s="12" t="s">
        <v>135</v>
      </c>
      <c r="H3" s="12" t="s">
        <v>6224</v>
      </c>
      <c r="I3" s="12" t="s">
        <v>67</v>
      </c>
    </row>
    <row r="4" spans="1:9" x14ac:dyDescent="0.25">
      <c r="A4" s="12" t="s">
        <v>138</v>
      </c>
      <c r="B4" s="12" t="s">
        <v>139</v>
      </c>
      <c r="C4" s="12" t="s">
        <v>140</v>
      </c>
      <c r="D4" s="12" t="s">
        <v>135</v>
      </c>
      <c r="E4" s="12" t="s">
        <v>136</v>
      </c>
      <c r="F4" s="12" t="s">
        <v>135</v>
      </c>
      <c r="G4" s="12" t="s">
        <v>135</v>
      </c>
      <c r="H4" s="12" t="s">
        <v>6224</v>
      </c>
      <c r="I4" s="12" t="s">
        <v>67</v>
      </c>
    </row>
    <row r="5" spans="1:9" x14ac:dyDescent="0.25">
      <c r="A5" s="12" t="s">
        <v>141</v>
      </c>
      <c r="B5" s="12" t="s">
        <v>142</v>
      </c>
      <c r="C5" s="12" t="s">
        <v>143</v>
      </c>
      <c r="D5" s="12" t="s">
        <v>135</v>
      </c>
      <c r="E5" s="12" t="s">
        <v>136</v>
      </c>
      <c r="F5" s="12" t="s">
        <v>135</v>
      </c>
      <c r="G5" s="12" t="s">
        <v>135</v>
      </c>
      <c r="H5" s="12" t="s">
        <v>6224</v>
      </c>
      <c r="I5" s="12" t="s">
        <v>67</v>
      </c>
    </row>
    <row r="6" spans="1:9" x14ac:dyDescent="0.25">
      <c r="A6" s="12" t="s">
        <v>144</v>
      </c>
      <c r="B6" s="12" t="s">
        <v>145</v>
      </c>
      <c r="C6" s="12" t="s">
        <v>146</v>
      </c>
      <c r="D6" s="12" t="s">
        <v>135</v>
      </c>
      <c r="E6" s="12" t="s">
        <v>136</v>
      </c>
      <c r="F6" s="12" t="s">
        <v>135</v>
      </c>
      <c r="G6" s="12" t="s">
        <v>135</v>
      </c>
      <c r="H6" s="12" t="s">
        <v>6224</v>
      </c>
      <c r="I6" s="12" t="s">
        <v>67</v>
      </c>
    </row>
    <row r="7" spans="1:9" x14ac:dyDescent="0.25">
      <c r="A7" s="12" t="s">
        <v>147</v>
      </c>
      <c r="B7" s="12" t="s">
        <v>148</v>
      </c>
      <c r="C7" s="12" t="s">
        <v>149</v>
      </c>
      <c r="D7" s="12" t="s">
        <v>135</v>
      </c>
      <c r="E7" s="12" t="s">
        <v>136</v>
      </c>
      <c r="F7" s="12" t="s">
        <v>135</v>
      </c>
      <c r="G7" s="12" t="s">
        <v>135</v>
      </c>
      <c r="H7" s="12" t="s">
        <v>6224</v>
      </c>
      <c r="I7" s="12" t="s">
        <v>67</v>
      </c>
    </row>
    <row r="8" spans="1:9" x14ac:dyDescent="0.25">
      <c r="A8" s="12" t="s">
        <v>150</v>
      </c>
      <c r="B8" s="12" t="s">
        <v>151</v>
      </c>
      <c r="C8" s="12" t="s">
        <v>152</v>
      </c>
      <c r="D8" s="12" t="s">
        <v>135</v>
      </c>
      <c r="E8" s="12" t="s">
        <v>136</v>
      </c>
      <c r="F8" s="12" t="s">
        <v>135</v>
      </c>
      <c r="G8" s="12" t="s">
        <v>135</v>
      </c>
      <c r="H8" s="12" t="s">
        <v>6224</v>
      </c>
      <c r="I8" s="12" t="s">
        <v>67</v>
      </c>
    </row>
    <row r="9" spans="1:9" x14ac:dyDescent="0.25">
      <c r="A9" s="12" t="s">
        <v>153</v>
      </c>
      <c r="B9" s="12" t="s">
        <v>154</v>
      </c>
      <c r="C9" s="12" t="s">
        <v>155</v>
      </c>
      <c r="D9" s="12" t="s">
        <v>135</v>
      </c>
      <c r="E9" s="12" t="s">
        <v>136</v>
      </c>
      <c r="F9" s="12" t="s">
        <v>135</v>
      </c>
      <c r="G9" s="12" t="s">
        <v>135</v>
      </c>
      <c r="H9" s="12" t="s">
        <v>6224</v>
      </c>
      <c r="I9" s="12" t="s">
        <v>67</v>
      </c>
    </row>
    <row r="10" spans="1:9" x14ac:dyDescent="0.25">
      <c r="A10" s="12" t="s">
        <v>2819</v>
      </c>
      <c r="B10" s="12" t="s">
        <v>2820</v>
      </c>
      <c r="C10" s="12" t="s">
        <v>2821</v>
      </c>
      <c r="D10" s="12" t="s">
        <v>135</v>
      </c>
      <c r="E10" s="12" t="s">
        <v>136</v>
      </c>
      <c r="F10" s="12" t="s">
        <v>135</v>
      </c>
      <c r="G10" s="12" t="s">
        <v>135</v>
      </c>
      <c r="H10" s="12" t="s">
        <v>126</v>
      </c>
      <c r="I10" s="12" t="s">
        <v>6591</v>
      </c>
    </row>
    <row r="11" spans="1:9" x14ac:dyDescent="0.25">
      <c r="A11" s="12" t="s">
        <v>2823</v>
      </c>
      <c r="B11" s="12" t="s">
        <v>2824</v>
      </c>
      <c r="C11" s="12" t="s">
        <v>2825</v>
      </c>
      <c r="D11" s="12" t="s">
        <v>135</v>
      </c>
      <c r="E11" s="12" t="s">
        <v>136</v>
      </c>
      <c r="F11" s="12" t="s">
        <v>135</v>
      </c>
      <c r="G11" s="12" t="s">
        <v>135</v>
      </c>
      <c r="H11" s="12" t="s">
        <v>126</v>
      </c>
      <c r="I11" s="12" t="s">
        <v>2914</v>
      </c>
    </row>
    <row r="12" spans="1:9" x14ac:dyDescent="0.25">
      <c r="A12" s="12" t="s">
        <v>228</v>
      </c>
      <c r="B12" s="12" t="s">
        <v>229</v>
      </c>
      <c r="C12" s="12" t="s">
        <v>230</v>
      </c>
      <c r="D12" s="12" t="s">
        <v>135</v>
      </c>
      <c r="E12" s="12" t="s">
        <v>136</v>
      </c>
      <c r="F12" s="12" t="s">
        <v>135</v>
      </c>
      <c r="G12" s="12" t="s">
        <v>135</v>
      </c>
      <c r="H12" s="12" t="s">
        <v>126</v>
      </c>
      <c r="I12" s="12" t="s">
        <v>189</v>
      </c>
    </row>
    <row r="13" spans="1:9" x14ac:dyDescent="0.25">
      <c r="A13" s="12" t="s">
        <v>244</v>
      </c>
      <c r="B13" s="12" t="s">
        <v>245</v>
      </c>
      <c r="C13" s="12" t="s">
        <v>246</v>
      </c>
      <c r="D13" s="12" t="s">
        <v>135</v>
      </c>
      <c r="E13" s="12" t="s">
        <v>136</v>
      </c>
      <c r="F13" s="12" t="s">
        <v>135</v>
      </c>
      <c r="G13" s="12" t="s">
        <v>135</v>
      </c>
      <c r="H13" s="12" t="s">
        <v>6229</v>
      </c>
      <c r="I13" s="12" t="s">
        <v>67</v>
      </c>
    </row>
    <row r="14" spans="1:9" x14ac:dyDescent="0.25">
      <c r="A14" s="12" t="s">
        <v>252</v>
      </c>
      <c r="B14" s="12" t="s">
        <v>253</v>
      </c>
      <c r="C14" s="12" t="s">
        <v>254</v>
      </c>
      <c r="D14" s="12" t="s">
        <v>135</v>
      </c>
      <c r="E14" s="12" t="s">
        <v>136</v>
      </c>
      <c r="F14" s="12" t="s">
        <v>135</v>
      </c>
      <c r="G14" s="12" t="s">
        <v>135</v>
      </c>
      <c r="H14" s="12" t="s">
        <v>6229</v>
      </c>
      <c r="I14" s="12" t="s">
        <v>67</v>
      </c>
    </row>
    <row r="15" spans="1:9" x14ac:dyDescent="0.25">
      <c r="A15" s="12" t="s">
        <v>260</v>
      </c>
      <c r="B15" s="12" t="s">
        <v>261</v>
      </c>
      <c r="C15" s="12" t="s">
        <v>262</v>
      </c>
      <c r="D15" s="12" t="s">
        <v>135</v>
      </c>
      <c r="E15" s="12" t="s">
        <v>136</v>
      </c>
      <c r="F15" s="12" t="s">
        <v>135</v>
      </c>
      <c r="G15" s="12" t="s">
        <v>135</v>
      </c>
      <c r="H15" s="12" t="s">
        <v>6229</v>
      </c>
      <c r="I15" s="12" t="s">
        <v>67</v>
      </c>
    </row>
    <row r="16" spans="1:9" x14ac:dyDescent="0.25">
      <c r="A16" s="12" t="s">
        <v>271</v>
      </c>
      <c r="B16" s="12" t="s">
        <v>272</v>
      </c>
      <c r="C16" s="12" t="s">
        <v>273</v>
      </c>
      <c r="D16" s="12" t="s">
        <v>135</v>
      </c>
      <c r="E16" s="12" t="s">
        <v>136</v>
      </c>
      <c r="F16" s="12" t="s">
        <v>135</v>
      </c>
      <c r="G16" s="12" t="s">
        <v>135</v>
      </c>
      <c r="H16" s="12" t="s">
        <v>6229</v>
      </c>
      <c r="I16" s="12" t="s">
        <v>67</v>
      </c>
    </row>
    <row r="17" spans="1:9" x14ac:dyDescent="0.25">
      <c r="A17" s="12" t="s">
        <v>274</v>
      </c>
      <c r="B17" s="12" t="s">
        <v>275</v>
      </c>
      <c r="C17" s="12" t="s">
        <v>276</v>
      </c>
      <c r="D17" s="12" t="s">
        <v>135</v>
      </c>
      <c r="E17" s="12" t="s">
        <v>136</v>
      </c>
      <c r="F17" s="12" t="s">
        <v>135</v>
      </c>
      <c r="G17" s="12" t="s">
        <v>135</v>
      </c>
      <c r="H17" s="12" t="s">
        <v>6229</v>
      </c>
      <c r="I17" s="12" t="s">
        <v>67</v>
      </c>
    </row>
    <row r="18" spans="1:9" x14ac:dyDescent="0.25">
      <c r="A18" s="12" t="s">
        <v>2827</v>
      </c>
      <c r="B18" s="12" t="s">
        <v>2828</v>
      </c>
      <c r="C18" s="12" t="s">
        <v>2829</v>
      </c>
      <c r="D18" s="12" t="s">
        <v>135</v>
      </c>
      <c r="E18" s="12" t="s">
        <v>136</v>
      </c>
      <c r="F18" s="12" t="s">
        <v>135</v>
      </c>
      <c r="G18" s="12" t="s">
        <v>135</v>
      </c>
      <c r="H18" s="12" t="s">
        <v>6229</v>
      </c>
      <c r="I18" s="12" t="s">
        <v>2830</v>
      </c>
    </row>
    <row r="19" spans="1:9" x14ac:dyDescent="0.25">
      <c r="A19" s="12" t="s">
        <v>333</v>
      </c>
      <c r="B19" s="12" t="s">
        <v>334</v>
      </c>
      <c r="C19" s="12" t="s">
        <v>335</v>
      </c>
      <c r="D19" s="12" t="s">
        <v>135</v>
      </c>
      <c r="E19" s="12" t="s">
        <v>136</v>
      </c>
      <c r="F19" s="12" t="s">
        <v>135</v>
      </c>
      <c r="G19" s="12" t="s">
        <v>135</v>
      </c>
      <c r="H19" s="12" t="s">
        <v>6229</v>
      </c>
      <c r="I19" s="12" t="s">
        <v>67</v>
      </c>
    </row>
    <row r="20" spans="1:9" x14ac:dyDescent="0.25">
      <c r="A20" s="12" t="s">
        <v>336</v>
      </c>
      <c r="B20" s="12" t="s">
        <v>337</v>
      </c>
      <c r="C20" s="12" t="s">
        <v>338</v>
      </c>
      <c r="D20" s="12" t="s">
        <v>135</v>
      </c>
      <c r="E20" s="12" t="s">
        <v>136</v>
      </c>
      <c r="F20" s="12" t="s">
        <v>135</v>
      </c>
      <c r="G20" s="12" t="s">
        <v>135</v>
      </c>
      <c r="H20" s="12" t="s">
        <v>6229</v>
      </c>
      <c r="I20" s="12" t="s">
        <v>67</v>
      </c>
    </row>
    <row r="21" spans="1:9" x14ac:dyDescent="0.25">
      <c r="A21" s="12" t="s">
        <v>339</v>
      </c>
      <c r="B21" s="12" t="s">
        <v>340</v>
      </c>
      <c r="C21" s="12" t="s">
        <v>341</v>
      </c>
      <c r="D21" s="12" t="s">
        <v>159</v>
      </c>
      <c r="E21" s="12" t="s">
        <v>342</v>
      </c>
      <c r="F21" s="12" t="s">
        <v>159</v>
      </c>
      <c r="G21" s="12" t="s">
        <v>159</v>
      </c>
      <c r="H21" s="12" t="s">
        <v>126</v>
      </c>
      <c r="I21" s="12" t="s">
        <v>343</v>
      </c>
    </row>
    <row r="22" spans="1:9" x14ac:dyDescent="0.25">
      <c r="A22" s="12" t="s">
        <v>355</v>
      </c>
      <c r="B22" s="12" t="s">
        <v>356</v>
      </c>
      <c r="C22" s="12" t="s">
        <v>357</v>
      </c>
      <c r="D22" s="12" t="s">
        <v>365</v>
      </c>
      <c r="E22" s="12" t="s">
        <v>359</v>
      </c>
      <c r="F22" s="12" t="s">
        <v>365</v>
      </c>
      <c r="G22" s="12" t="s">
        <v>98</v>
      </c>
      <c r="H22" s="12" t="s">
        <v>360</v>
      </c>
      <c r="I22" s="12" t="s">
        <v>361</v>
      </c>
    </row>
    <row r="23" spans="1:9" x14ac:dyDescent="0.25">
      <c r="A23" s="12" t="s">
        <v>362</v>
      </c>
      <c r="B23" s="12" t="s">
        <v>363</v>
      </c>
      <c r="C23" s="12" t="s">
        <v>364</v>
      </c>
      <c r="D23" s="12" t="s">
        <v>801</v>
      </c>
      <c r="E23" s="12" t="s">
        <v>6235</v>
      </c>
      <c r="F23" s="12" t="s">
        <v>801</v>
      </c>
      <c r="G23" s="12" t="s">
        <v>124</v>
      </c>
      <c r="H23" s="12" t="s">
        <v>126</v>
      </c>
      <c r="I23" s="12" t="s">
        <v>67</v>
      </c>
    </row>
    <row r="24" spans="1:9" x14ac:dyDescent="0.25">
      <c r="A24" s="12" t="s">
        <v>624</v>
      </c>
      <c r="B24" s="12" t="s">
        <v>625</v>
      </c>
      <c r="C24" s="12" t="s">
        <v>626</v>
      </c>
      <c r="D24" s="12" t="s">
        <v>159</v>
      </c>
      <c r="E24" s="12" t="s">
        <v>136</v>
      </c>
      <c r="F24" s="12" t="s">
        <v>159</v>
      </c>
      <c r="G24" s="12" t="s">
        <v>159</v>
      </c>
      <c r="H24" s="12" t="s">
        <v>126</v>
      </c>
      <c r="I24" s="12" t="s">
        <v>89</v>
      </c>
    </row>
    <row r="25" spans="1:9" x14ac:dyDescent="0.25">
      <c r="A25" s="12" t="s">
        <v>2831</v>
      </c>
      <c r="B25" s="12" t="s">
        <v>2832</v>
      </c>
      <c r="C25" s="12" t="s">
        <v>2833</v>
      </c>
      <c r="D25" s="12" t="s">
        <v>135</v>
      </c>
      <c r="E25" s="12" t="s">
        <v>136</v>
      </c>
      <c r="F25" s="12" t="s">
        <v>135</v>
      </c>
      <c r="G25" s="12" t="s">
        <v>135</v>
      </c>
      <c r="H25" s="12" t="s">
        <v>6224</v>
      </c>
      <c r="I25" s="12" t="s">
        <v>2834</v>
      </c>
    </row>
    <row r="26" spans="1:9" x14ac:dyDescent="0.25">
      <c r="A26" s="12" t="s">
        <v>714</v>
      </c>
      <c r="B26" s="12" t="s">
        <v>715</v>
      </c>
      <c r="C26" s="12" t="s">
        <v>716</v>
      </c>
      <c r="D26" s="12" t="s">
        <v>3507</v>
      </c>
      <c r="E26" s="12" t="s">
        <v>718</v>
      </c>
      <c r="F26" s="12" t="s">
        <v>3507</v>
      </c>
      <c r="G26" s="12" t="s">
        <v>2016</v>
      </c>
      <c r="H26" s="12" t="s">
        <v>6224</v>
      </c>
      <c r="I26" s="12" t="s">
        <v>719</v>
      </c>
    </row>
    <row r="27" spans="1:9" x14ac:dyDescent="0.25">
      <c r="A27" s="12" t="s">
        <v>856</v>
      </c>
      <c r="B27" s="12" t="s">
        <v>857</v>
      </c>
      <c r="C27" s="12" t="s">
        <v>858</v>
      </c>
      <c r="D27" s="12" t="s">
        <v>159</v>
      </c>
      <c r="E27" s="12" t="s">
        <v>5524</v>
      </c>
      <c r="F27" s="12" t="s">
        <v>159</v>
      </c>
      <c r="G27" s="12" t="s">
        <v>76</v>
      </c>
      <c r="H27" s="12" t="s">
        <v>126</v>
      </c>
      <c r="I27" s="12" t="s">
        <v>859</v>
      </c>
    </row>
    <row r="28" spans="1:9" x14ac:dyDescent="0.25">
      <c r="A28" s="12" t="s">
        <v>860</v>
      </c>
      <c r="B28" s="12" t="s">
        <v>861</v>
      </c>
      <c r="C28" s="12" t="s">
        <v>862</v>
      </c>
      <c r="D28" s="12" t="s">
        <v>6756</v>
      </c>
      <c r="E28" s="12" t="s">
        <v>2057</v>
      </c>
      <c r="F28" s="12" t="s">
        <v>7146</v>
      </c>
      <c r="G28" s="12" t="s">
        <v>3815</v>
      </c>
      <c r="H28" s="12" t="s">
        <v>6257</v>
      </c>
      <c r="I28" s="12" t="s">
        <v>6261</v>
      </c>
    </row>
    <row r="29" spans="1:9" x14ac:dyDescent="0.25">
      <c r="A29" s="12" t="s">
        <v>2835</v>
      </c>
      <c r="B29" s="12" t="s">
        <v>2836</v>
      </c>
      <c r="C29" s="12" t="s">
        <v>2837</v>
      </c>
      <c r="D29" s="12" t="s">
        <v>135</v>
      </c>
      <c r="E29" s="12" t="s">
        <v>136</v>
      </c>
      <c r="F29" s="12" t="s">
        <v>135</v>
      </c>
      <c r="G29" s="12" t="s">
        <v>135</v>
      </c>
      <c r="H29" s="12" t="s">
        <v>126</v>
      </c>
      <c r="I29" s="12" t="s">
        <v>2914</v>
      </c>
    </row>
    <row r="30" spans="1:9" x14ac:dyDescent="0.25">
      <c r="A30" s="12" t="s">
        <v>2839</v>
      </c>
      <c r="B30" s="12" t="s">
        <v>2840</v>
      </c>
      <c r="C30" s="12" t="s">
        <v>2841</v>
      </c>
      <c r="D30" s="12" t="s">
        <v>135</v>
      </c>
      <c r="E30" s="12" t="s">
        <v>2842</v>
      </c>
      <c r="F30" s="12" t="s">
        <v>135</v>
      </c>
      <c r="G30" s="12" t="s">
        <v>135</v>
      </c>
      <c r="H30" s="12" t="s">
        <v>6224</v>
      </c>
      <c r="I30" s="12" t="s">
        <v>2843</v>
      </c>
    </row>
    <row r="31" spans="1:9" x14ac:dyDescent="0.25">
      <c r="A31" s="12" t="s">
        <v>6287</v>
      </c>
      <c r="B31" s="12" t="s">
        <v>6288</v>
      </c>
      <c r="C31" s="12" t="s">
        <v>6289</v>
      </c>
      <c r="D31" s="12" t="s">
        <v>1409</v>
      </c>
      <c r="E31" s="12" t="s">
        <v>6290</v>
      </c>
      <c r="F31" s="12" t="s">
        <v>1301</v>
      </c>
      <c r="G31" s="12" t="s">
        <v>4569</v>
      </c>
      <c r="H31" s="12" t="s">
        <v>6224</v>
      </c>
      <c r="I31" s="12" t="s">
        <v>67</v>
      </c>
    </row>
    <row r="32" spans="1:9" x14ac:dyDescent="0.25">
      <c r="A32" s="12" t="s">
        <v>6291</v>
      </c>
      <c r="B32" s="12" t="s">
        <v>6292</v>
      </c>
      <c r="C32" s="12" t="s">
        <v>6293</v>
      </c>
      <c r="D32" s="12" t="s">
        <v>7260</v>
      </c>
      <c r="E32" s="12" t="s">
        <v>6294</v>
      </c>
      <c r="F32" s="12" t="s">
        <v>8517</v>
      </c>
      <c r="G32" s="12" t="s">
        <v>5603</v>
      </c>
      <c r="H32" s="12" t="s">
        <v>6224</v>
      </c>
      <c r="I32" s="12" t="s">
        <v>67</v>
      </c>
    </row>
    <row r="33" spans="1:9" x14ac:dyDescent="0.25">
      <c r="A33" s="12" t="s">
        <v>6295</v>
      </c>
      <c r="B33" s="12" t="s">
        <v>6296</v>
      </c>
      <c r="C33" s="12" t="s">
        <v>6297</v>
      </c>
      <c r="D33" s="12" t="s">
        <v>7267</v>
      </c>
      <c r="E33" s="12" t="s">
        <v>6298</v>
      </c>
      <c r="F33" s="12" t="s">
        <v>7062</v>
      </c>
      <c r="G33" s="12" t="s">
        <v>6065</v>
      </c>
      <c r="H33" s="12" t="s">
        <v>6224</v>
      </c>
      <c r="I33" s="12" t="s">
        <v>67</v>
      </c>
    </row>
    <row r="34" spans="1:9" x14ac:dyDescent="0.25">
      <c r="A34" s="12" t="s">
        <v>6299</v>
      </c>
      <c r="B34" s="12" t="s">
        <v>6300</v>
      </c>
      <c r="C34" s="12" t="s">
        <v>6301</v>
      </c>
      <c r="D34" s="12" t="s">
        <v>7261</v>
      </c>
      <c r="E34" s="12" t="s">
        <v>6302</v>
      </c>
      <c r="F34" s="12" t="s">
        <v>7075</v>
      </c>
      <c r="G34" s="12" t="s">
        <v>6062</v>
      </c>
      <c r="H34" s="12" t="s">
        <v>6224</v>
      </c>
      <c r="I34" s="12" t="s">
        <v>67</v>
      </c>
    </row>
    <row r="35" spans="1:9" x14ac:dyDescent="0.25">
      <c r="A35" s="12" t="s">
        <v>6303</v>
      </c>
      <c r="B35" s="12" t="s">
        <v>6304</v>
      </c>
      <c r="C35" s="12" t="s">
        <v>6305</v>
      </c>
      <c r="D35" s="12" t="s">
        <v>1415</v>
      </c>
      <c r="E35" s="12" t="s">
        <v>6306</v>
      </c>
      <c r="F35" s="12" t="s">
        <v>1307</v>
      </c>
      <c r="G35" s="12" t="s">
        <v>4581</v>
      </c>
      <c r="H35" s="12" t="s">
        <v>6224</v>
      </c>
      <c r="I35" s="12" t="s">
        <v>67</v>
      </c>
    </row>
    <row r="36" spans="1:9" x14ac:dyDescent="0.25">
      <c r="A36" s="12" t="s">
        <v>954</v>
      </c>
      <c r="B36" s="12" t="s">
        <v>955</v>
      </c>
      <c r="C36" s="12" t="s">
        <v>956</v>
      </c>
      <c r="D36" s="12" t="s">
        <v>6881</v>
      </c>
      <c r="E36" s="12" t="s">
        <v>2084</v>
      </c>
      <c r="F36" s="12" t="s">
        <v>1662</v>
      </c>
      <c r="G36" s="12" t="s">
        <v>2083</v>
      </c>
      <c r="H36" s="12" t="s">
        <v>6224</v>
      </c>
      <c r="I36" s="12" t="s">
        <v>959</v>
      </c>
    </row>
    <row r="37" spans="1:9" x14ac:dyDescent="0.25">
      <c r="A37" s="12" t="s">
        <v>965</v>
      </c>
      <c r="B37" s="12" t="s">
        <v>966</v>
      </c>
      <c r="C37" s="12" t="s">
        <v>967</v>
      </c>
      <c r="D37" s="12" t="s">
        <v>135</v>
      </c>
      <c r="E37" s="12" t="s">
        <v>136</v>
      </c>
      <c r="F37" s="12" t="s">
        <v>135</v>
      </c>
      <c r="G37" s="12" t="s">
        <v>135</v>
      </c>
      <c r="H37" s="12" t="s">
        <v>126</v>
      </c>
      <c r="I37" s="12" t="s">
        <v>968</v>
      </c>
    </row>
    <row r="38" spans="1:9" x14ac:dyDescent="0.25">
      <c r="A38" s="12" t="s">
        <v>969</v>
      </c>
      <c r="B38" s="12" t="s">
        <v>970</v>
      </c>
      <c r="C38" s="12" t="s">
        <v>971</v>
      </c>
      <c r="D38" s="12" t="s">
        <v>972</v>
      </c>
      <c r="E38" s="12" t="s">
        <v>6307</v>
      </c>
      <c r="F38" s="12" t="s">
        <v>972</v>
      </c>
      <c r="G38" s="12" t="s">
        <v>723</v>
      </c>
      <c r="H38" s="12" t="s">
        <v>6308</v>
      </c>
      <c r="I38" s="12" t="s">
        <v>67</v>
      </c>
    </row>
    <row r="39" spans="1:9" x14ac:dyDescent="0.25">
      <c r="A39" s="12" t="s">
        <v>1015</v>
      </c>
      <c r="B39" s="12" t="s">
        <v>1016</v>
      </c>
      <c r="C39" s="12" t="s">
        <v>1017</v>
      </c>
      <c r="D39" s="12" t="s">
        <v>135</v>
      </c>
      <c r="E39" s="12" t="s">
        <v>136</v>
      </c>
      <c r="F39" s="12" t="s">
        <v>135</v>
      </c>
      <c r="G39" s="12" t="s">
        <v>135</v>
      </c>
      <c r="H39" s="12" t="s">
        <v>126</v>
      </c>
      <c r="I39" s="12" t="s">
        <v>67</v>
      </c>
    </row>
    <row r="40" spans="1:9" x14ac:dyDescent="0.25">
      <c r="A40" s="12" t="s">
        <v>2844</v>
      </c>
      <c r="B40" s="12" t="s">
        <v>2845</v>
      </c>
      <c r="C40" s="12" t="s">
        <v>2846</v>
      </c>
      <c r="D40" s="12" t="s">
        <v>135</v>
      </c>
      <c r="E40" s="12" t="s">
        <v>136</v>
      </c>
      <c r="F40" s="12" t="s">
        <v>135</v>
      </c>
      <c r="G40" s="12" t="s">
        <v>135</v>
      </c>
      <c r="H40" s="12" t="s">
        <v>126</v>
      </c>
      <c r="I40" s="12" t="s">
        <v>2914</v>
      </c>
    </row>
    <row r="41" spans="1:9" x14ac:dyDescent="0.25">
      <c r="A41" s="12" t="s">
        <v>1048</v>
      </c>
      <c r="B41" s="12" t="s">
        <v>1049</v>
      </c>
      <c r="C41" s="12" t="s">
        <v>1050</v>
      </c>
      <c r="D41" s="12" t="s">
        <v>1051</v>
      </c>
      <c r="E41" s="12" t="s">
        <v>396</v>
      </c>
      <c r="F41" s="12" t="s">
        <v>1051</v>
      </c>
      <c r="G41" s="12" t="s">
        <v>6311</v>
      </c>
      <c r="H41" s="12" t="s">
        <v>126</v>
      </c>
      <c r="I41" s="12" t="s">
        <v>89</v>
      </c>
    </row>
    <row r="42" spans="1:9" x14ac:dyDescent="0.25">
      <c r="A42" s="12" t="s">
        <v>2856</v>
      </c>
      <c r="B42" s="12" t="s">
        <v>2857</v>
      </c>
      <c r="C42" s="12" t="s">
        <v>2858</v>
      </c>
      <c r="D42" s="12" t="s">
        <v>135</v>
      </c>
      <c r="E42" s="12" t="s">
        <v>136</v>
      </c>
      <c r="F42" s="12" t="s">
        <v>135</v>
      </c>
      <c r="G42" s="12" t="s">
        <v>135</v>
      </c>
      <c r="H42" s="12" t="s">
        <v>126</v>
      </c>
      <c r="I42" s="12" t="s">
        <v>2859</v>
      </c>
    </row>
    <row r="43" spans="1:9" x14ac:dyDescent="0.25">
      <c r="A43" s="12" t="s">
        <v>1170</v>
      </c>
      <c r="B43" s="12" t="s">
        <v>1171</v>
      </c>
      <c r="C43" s="12" t="s">
        <v>1172</v>
      </c>
      <c r="D43" s="12" t="s">
        <v>135</v>
      </c>
      <c r="E43" s="12" t="s">
        <v>5309</v>
      </c>
      <c r="F43" s="12" t="s">
        <v>135</v>
      </c>
      <c r="G43" s="12" t="s">
        <v>135</v>
      </c>
      <c r="H43" s="12" t="s">
        <v>126</v>
      </c>
      <c r="I43" s="12" t="s">
        <v>1152</v>
      </c>
    </row>
    <row r="44" spans="1:9" x14ac:dyDescent="0.25">
      <c r="A44" s="12" t="s">
        <v>2860</v>
      </c>
      <c r="B44" s="12" t="s">
        <v>2861</v>
      </c>
      <c r="C44" s="12" t="s">
        <v>2862</v>
      </c>
      <c r="D44" s="12" t="s">
        <v>135</v>
      </c>
      <c r="E44" s="12" t="s">
        <v>136</v>
      </c>
      <c r="F44" s="12" t="s">
        <v>135</v>
      </c>
      <c r="G44" s="12" t="s">
        <v>135</v>
      </c>
      <c r="H44" s="12" t="s">
        <v>126</v>
      </c>
      <c r="I44" s="12" t="s">
        <v>2859</v>
      </c>
    </row>
    <row r="45" spans="1:9" x14ac:dyDescent="0.25">
      <c r="A45" s="12" t="s">
        <v>1226</v>
      </c>
      <c r="B45" s="12" t="s">
        <v>1227</v>
      </c>
      <c r="C45" s="12" t="s">
        <v>1228</v>
      </c>
      <c r="D45" s="12" t="s">
        <v>135</v>
      </c>
      <c r="E45" s="12" t="s">
        <v>5309</v>
      </c>
      <c r="F45" s="12" t="s">
        <v>135</v>
      </c>
      <c r="G45" s="12" t="s">
        <v>135</v>
      </c>
      <c r="H45" s="12" t="s">
        <v>126</v>
      </c>
      <c r="I45" s="12" t="s">
        <v>1152</v>
      </c>
    </row>
    <row r="46" spans="1:9" x14ac:dyDescent="0.25">
      <c r="A46" s="12" t="s">
        <v>2863</v>
      </c>
      <c r="B46" s="12" t="s">
        <v>2864</v>
      </c>
      <c r="C46" s="12" t="s">
        <v>2865</v>
      </c>
      <c r="D46" s="12" t="s">
        <v>135</v>
      </c>
      <c r="E46" s="12" t="s">
        <v>136</v>
      </c>
      <c r="F46" s="12" t="s">
        <v>135</v>
      </c>
      <c r="G46" s="12" t="s">
        <v>135</v>
      </c>
      <c r="H46" s="12" t="s">
        <v>126</v>
      </c>
      <c r="I46" s="12" t="s">
        <v>2859</v>
      </c>
    </row>
    <row r="47" spans="1:9" x14ac:dyDescent="0.25">
      <c r="A47" s="12" t="s">
        <v>1256</v>
      </c>
      <c r="B47" s="12" t="s">
        <v>1257</v>
      </c>
      <c r="C47" s="12" t="s">
        <v>1258</v>
      </c>
      <c r="D47" s="12" t="s">
        <v>135</v>
      </c>
      <c r="E47" s="12" t="s">
        <v>5309</v>
      </c>
      <c r="F47" s="12" t="s">
        <v>135</v>
      </c>
      <c r="G47" s="12" t="s">
        <v>135</v>
      </c>
      <c r="H47" s="12" t="s">
        <v>126</v>
      </c>
      <c r="I47" s="12" t="s">
        <v>1152</v>
      </c>
    </row>
    <row r="48" spans="1:9" x14ac:dyDescent="0.25">
      <c r="A48" s="12" t="s">
        <v>6055</v>
      </c>
      <c r="B48" s="12" t="s">
        <v>6056</v>
      </c>
      <c r="C48" s="12" t="s">
        <v>1136</v>
      </c>
      <c r="D48" s="12" t="s">
        <v>135</v>
      </c>
      <c r="E48" s="12" t="s">
        <v>1137</v>
      </c>
      <c r="F48" s="12" t="s">
        <v>135</v>
      </c>
      <c r="G48" s="12" t="s">
        <v>135</v>
      </c>
      <c r="H48" s="12" t="s">
        <v>6224</v>
      </c>
      <c r="I48" s="12" t="s">
        <v>1124</v>
      </c>
    </row>
    <row r="49" spans="1:9" x14ac:dyDescent="0.25">
      <c r="A49" s="12" t="s">
        <v>6607</v>
      </c>
      <c r="B49" s="12" t="s">
        <v>6608</v>
      </c>
      <c r="C49" s="12" t="s">
        <v>2853</v>
      </c>
      <c r="D49" s="12" t="s">
        <v>135</v>
      </c>
      <c r="E49" s="12" t="s">
        <v>2854</v>
      </c>
      <c r="F49" s="12" t="s">
        <v>135</v>
      </c>
      <c r="G49" s="12" t="s">
        <v>135</v>
      </c>
      <c r="H49" s="12" t="s">
        <v>6224</v>
      </c>
      <c r="I49" s="12" t="s">
        <v>2855</v>
      </c>
    </row>
    <row r="50" spans="1:9" x14ac:dyDescent="0.25">
      <c r="A50" s="12" t="s">
        <v>1262</v>
      </c>
      <c r="B50" s="12" t="s">
        <v>1263</v>
      </c>
      <c r="C50" s="12" t="s">
        <v>1264</v>
      </c>
      <c r="D50" s="12" t="s">
        <v>8525</v>
      </c>
      <c r="E50" s="12" t="s">
        <v>6332</v>
      </c>
      <c r="F50" s="12" t="s">
        <v>7260</v>
      </c>
      <c r="G50" s="12" t="s">
        <v>6331</v>
      </c>
      <c r="H50" s="12" t="s">
        <v>6333</v>
      </c>
      <c r="I50" s="12" t="s">
        <v>67</v>
      </c>
    </row>
    <row r="51" spans="1:9" x14ac:dyDescent="0.25">
      <c r="A51" s="12" t="s">
        <v>1268</v>
      </c>
      <c r="B51" s="12" t="s">
        <v>1269</v>
      </c>
      <c r="C51" s="12" t="s">
        <v>1270</v>
      </c>
      <c r="D51" s="12" t="s">
        <v>7259</v>
      </c>
      <c r="E51" s="12" t="s">
        <v>6335</v>
      </c>
      <c r="F51" s="12" t="s">
        <v>7263</v>
      </c>
      <c r="G51" s="12" t="s">
        <v>6334</v>
      </c>
      <c r="H51" s="12" t="s">
        <v>6333</v>
      </c>
      <c r="I51" s="12" t="s">
        <v>67</v>
      </c>
    </row>
    <row r="52" spans="1:9" x14ac:dyDescent="0.25">
      <c r="A52" s="12" t="s">
        <v>1273</v>
      </c>
      <c r="B52" s="12" t="s">
        <v>1274</v>
      </c>
      <c r="C52" s="12" t="s">
        <v>1275</v>
      </c>
      <c r="D52" s="12" t="s">
        <v>8526</v>
      </c>
      <c r="E52" s="12" t="s">
        <v>6337</v>
      </c>
      <c r="F52" s="12" t="s">
        <v>7264</v>
      </c>
      <c r="G52" s="12" t="s">
        <v>6336</v>
      </c>
      <c r="H52" s="12" t="s">
        <v>6333</v>
      </c>
      <c r="I52" s="12" t="s">
        <v>67</v>
      </c>
    </row>
    <row r="53" spans="1:9" x14ac:dyDescent="0.25">
      <c r="A53" s="12" t="s">
        <v>1278</v>
      </c>
      <c r="B53" s="12" t="s">
        <v>1279</v>
      </c>
      <c r="C53" s="12" t="s">
        <v>1280</v>
      </c>
      <c r="D53" s="12" t="s">
        <v>7258</v>
      </c>
      <c r="E53" s="12" t="s">
        <v>6339</v>
      </c>
      <c r="F53" s="12" t="s">
        <v>7266</v>
      </c>
      <c r="G53" s="12" t="s">
        <v>6338</v>
      </c>
      <c r="H53" s="12" t="s">
        <v>6333</v>
      </c>
      <c r="I53" s="12" t="s">
        <v>67</v>
      </c>
    </row>
    <row r="54" spans="1:9" x14ac:dyDescent="0.25">
      <c r="A54" s="12" t="s">
        <v>1283</v>
      </c>
      <c r="B54" s="12" t="s">
        <v>1284</v>
      </c>
      <c r="C54" s="12" t="s">
        <v>1285</v>
      </c>
      <c r="D54" s="12" t="s">
        <v>8527</v>
      </c>
      <c r="E54" s="12" t="s">
        <v>6341</v>
      </c>
      <c r="F54" s="12" t="s">
        <v>7268</v>
      </c>
      <c r="G54" s="12" t="s">
        <v>6340</v>
      </c>
      <c r="H54" s="12" t="s">
        <v>6333</v>
      </c>
      <c r="I54" s="12" t="s">
        <v>67</v>
      </c>
    </row>
    <row r="55" spans="1:9" x14ac:dyDescent="0.25">
      <c r="A55" s="12" t="s">
        <v>1288</v>
      </c>
      <c r="B55" s="12" t="s">
        <v>1289</v>
      </c>
      <c r="C55" s="12" t="s">
        <v>1290</v>
      </c>
      <c r="D55" s="12" t="s">
        <v>8528</v>
      </c>
      <c r="E55" s="12" t="s">
        <v>6343</v>
      </c>
      <c r="F55" s="12" t="s">
        <v>7270</v>
      </c>
      <c r="G55" s="12" t="s">
        <v>6342</v>
      </c>
      <c r="H55" s="12" t="s">
        <v>6333</v>
      </c>
      <c r="I55" s="12" t="s">
        <v>67</v>
      </c>
    </row>
    <row r="56" spans="1:9" x14ac:dyDescent="0.25">
      <c r="A56" s="12" t="s">
        <v>1293</v>
      </c>
      <c r="B56" s="12" t="s">
        <v>1294</v>
      </c>
      <c r="C56" s="12" t="s">
        <v>1295</v>
      </c>
      <c r="D56" s="12" t="s">
        <v>7256</v>
      </c>
      <c r="E56" s="12" t="s">
        <v>6345</v>
      </c>
      <c r="F56" s="12" t="s">
        <v>7272</v>
      </c>
      <c r="G56" s="12" t="s">
        <v>6344</v>
      </c>
      <c r="H56" s="12" t="s">
        <v>6333</v>
      </c>
      <c r="I56" s="12" t="s">
        <v>67</v>
      </c>
    </row>
    <row r="57" spans="1:9" x14ac:dyDescent="0.25">
      <c r="A57" s="12" t="s">
        <v>1298</v>
      </c>
      <c r="B57" s="12" t="s">
        <v>1299</v>
      </c>
      <c r="C57" s="12" t="s">
        <v>1300</v>
      </c>
      <c r="D57" s="12" t="s">
        <v>7686</v>
      </c>
      <c r="E57" s="12" t="s">
        <v>6347</v>
      </c>
      <c r="F57" s="12" t="s">
        <v>1420</v>
      </c>
      <c r="G57" s="12" t="s">
        <v>6346</v>
      </c>
      <c r="H57" s="12" t="s">
        <v>6333</v>
      </c>
      <c r="I57" s="12" t="s">
        <v>1303</v>
      </c>
    </row>
    <row r="58" spans="1:9" x14ac:dyDescent="0.25">
      <c r="A58" s="12" t="s">
        <v>1304</v>
      </c>
      <c r="B58" s="12" t="s">
        <v>1305</v>
      </c>
      <c r="C58" s="12" t="s">
        <v>1306</v>
      </c>
      <c r="D58" s="12" t="s">
        <v>7697</v>
      </c>
      <c r="E58" s="12" t="s">
        <v>6349</v>
      </c>
      <c r="F58" s="12" t="s">
        <v>1425</v>
      </c>
      <c r="G58" s="12" t="s">
        <v>6348</v>
      </c>
      <c r="H58" s="12" t="s">
        <v>6333</v>
      </c>
      <c r="I58" s="12" t="s">
        <v>1303</v>
      </c>
    </row>
    <row r="59" spans="1:9" x14ac:dyDescent="0.25">
      <c r="A59" s="12" t="s">
        <v>1322</v>
      </c>
      <c r="B59" s="12" t="s">
        <v>1323</v>
      </c>
      <c r="C59" s="12" t="s">
        <v>1324</v>
      </c>
      <c r="D59" s="12" t="s">
        <v>1325</v>
      </c>
      <c r="E59" s="12" t="s">
        <v>5619</v>
      </c>
      <c r="F59" s="12" t="s">
        <v>1325</v>
      </c>
      <c r="G59" s="12" t="s">
        <v>280</v>
      </c>
      <c r="H59" s="12" t="s">
        <v>6308</v>
      </c>
      <c r="I59" s="12" t="s">
        <v>67</v>
      </c>
    </row>
    <row r="60" spans="1:9" x14ac:dyDescent="0.25">
      <c r="A60" s="12" t="s">
        <v>1332</v>
      </c>
      <c r="B60" s="12" t="s">
        <v>1333</v>
      </c>
      <c r="C60" s="12" t="s">
        <v>1334</v>
      </c>
      <c r="D60" s="12" t="s">
        <v>1335</v>
      </c>
      <c r="E60" s="12" t="s">
        <v>5623</v>
      </c>
      <c r="F60" s="12" t="s">
        <v>1335</v>
      </c>
      <c r="G60" s="12" t="s">
        <v>286</v>
      </c>
      <c r="H60" s="12" t="s">
        <v>6308</v>
      </c>
      <c r="I60" s="12" t="s">
        <v>67</v>
      </c>
    </row>
    <row r="61" spans="1:9" x14ac:dyDescent="0.25">
      <c r="A61" s="12" t="s">
        <v>1337</v>
      </c>
      <c r="B61" s="12" t="s">
        <v>1338</v>
      </c>
      <c r="C61" s="12" t="s">
        <v>1339</v>
      </c>
      <c r="D61" s="12" t="s">
        <v>1340</v>
      </c>
      <c r="E61" s="12" t="s">
        <v>5625</v>
      </c>
      <c r="F61" s="12" t="s">
        <v>1340</v>
      </c>
      <c r="G61" s="12" t="s">
        <v>296</v>
      </c>
      <c r="H61" s="12" t="s">
        <v>6308</v>
      </c>
      <c r="I61" s="12" t="s">
        <v>67</v>
      </c>
    </row>
    <row r="62" spans="1:9" x14ac:dyDescent="0.25">
      <c r="A62" s="12" t="s">
        <v>1342</v>
      </c>
      <c r="B62" s="12" t="s">
        <v>1343</v>
      </c>
      <c r="C62" s="12" t="s">
        <v>1344</v>
      </c>
      <c r="D62" s="12" t="s">
        <v>1345</v>
      </c>
      <c r="E62" s="12" t="s">
        <v>5627</v>
      </c>
      <c r="F62" s="12" t="s">
        <v>1345</v>
      </c>
      <c r="G62" s="12" t="s">
        <v>326</v>
      </c>
      <c r="H62" s="12" t="s">
        <v>6308</v>
      </c>
      <c r="I62" s="12" t="s">
        <v>67</v>
      </c>
    </row>
    <row r="63" spans="1:9" x14ac:dyDescent="0.25">
      <c r="A63" s="12" t="s">
        <v>2866</v>
      </c>
      <c r="B63" s="12" t="s">
        <v>2867</v>
      </c>
      <c r="C63" s="12" t="s">
        <v>2868</v>
      </c>
      <c r="D63" s="12" t="s">
        <v>135</v>
      </c>
      <c r="E63" s="12" t="s">
        <v>2915</v>
      </c>
      <c r="F63" s="12" t="s">
        <v>135</v>
      </c>
      <c r="G63" s="12" t="s">
        <v>135</v>
      </c>
      <c r="H63" s="12" t="s">
        <v>6308</v>
      </c>
      <c r="I63" s="12" t="s">
        <v>2870</v>
      </c>
    </row>
    <row r="64" spans="1:9" x14ac:dyDescent="0.25">
      <c r="A64" s="12" t="s">
        <v>1362</v>
      </c>
      <c r="B64" s="12" t="s">
        <v>1363</v>
      </c>
      <c r="C64" s="12" t="s">
        <v>1364</v>
      </c>
      <c r="D64" s="12" t="s">
        <v>1365</v>
      </c>
      <c r="E64" s="12" t="s">
        <v>5636</v>
      </c>
      <c r="F64" s="12" t="s">
        <v>1365</v>
      </c>
      <c r="G64" s="12" t="s">
        <v>301</v>
      </c>
      <c r="H64" s="12" t="s">
        <v>6308</v>
      </c>
      <c r="I64" s="12" t="s">
        <v>67</v>
      </c>
    </row>
    <row r="65" spans="1:9" x14ac:dyDescent="0.25">
      <c r="A65" s="12" t="s">
        <v>1367</v>
      </c>
      <c r="B65" s="12" t="s">
        <v>1368</v>
      </c>
      <c r="C65" s="12" t="s">
        <v>1369</v>
      </c>
      <c r="D65" s="12" t="s">
        <v>1682</v>
      </c>
      <c r="E65" s="12" t="s">
        <v>6350</v>
      </c>
      <c r="F65" s="12" t="s">
        <v>3397</v>
      </c>
      <c r="G65" s="12" t="s">
        <v>4111</v>
      </c>
      <c r="H65" s="12" t="s">
        <v>6224</v>
      </c>
      <c r="I65" s="12" t="s">
        <v>1372</v>
      </c>
    </row>
    <row r="66" spans="1:9" x14ac:dyDescent="0.25">
      <c r="A66" s="12" t="s">
        <v>1427</v>
      </c>
      <c r="B66" s="12" t="s">
        <v>1428</v>
      </c>
      <c r="C66" s="12" t="s">
        <v>1429</v>
      </c>
      <c r="D66" s="12" t="s">
        <v>8529</v>
      </c>
      <c r="E66" s="12" t="s">
        <v>6352</v>
      </c>
      <c r="F66" s="12" t="s">
        <v>8530</v>
      </c>
      <c r="G66" s="12" t="s">
        <v>2265</v>
      </c>
      <c r="H66" s="12" t="s">
        <v>6353</v>
      </c>
      <c r="I66" s="12" t="s">
        <v>67</v>
      </c>
    </row>
    <row r="67" spans="1:9" x14ac:dyDescent="0.25">
      <c r="A67" s="12" t="s">
        <v>1438</v>
      </c>
      <c r="B67" s="12" t="s">
        <v>1439</v>
      </c>
      <c r="C67" s="12" t="s">
        <v>1440</v>
      </c>
      <c r="D67" s="12" t="s">
        <v>8533</v>
      </c>
      <c r="E67" s="12" t="s">
        <v>6359</v>
      </c>
      <c r="F67" s="12" t="s">
        <v>8534</v>
      </c>
      <c r="G67" s="12" t="s">
        <v>2268</v>
      </c>
      <c r="H67" s="12" t="s">
        <v>6353</v>
      </c>
      <c r="I67" s="12" t="s">
        <v>67</v>
      </c>
    </row>
    <row r="68" spans="1:9" x14ac:dyDescent="0.25">
      <c r="A68" s="12" t="s">
        <v>1443</v>
      </c>
      <c r="B68" s="12" t="s">
        <v>1444</v>
      </c>
      <c r="C68" s="12" t="s">
        <v>1445</v>
      </c>
      <c r="D68" s="12" t="s">
        <v>159</v>
      </c>
      <c r="E68" s="12" t="s">
        <v>6360</v>
      </c>
      <c r="F68" s="12" t="s">
        <v>159</v>
      </c>
      <c r="G68" s="12" t="s">
        <v>159</v>
      </c>
      <c r="H68" s="12" t="s">
        <v>6353</v>
      </c>
      <c r="I68" s="12" t="s">
        <v>67</v>
      </c>
    </row>
    <row r="69" spans="1:9" x14ac:dyDescent="0.25">
      <c r="A69" s="12" t="s">
        <v>2871</v>
      </c>
      <c r="B69" s="12" t="s">
        <v>2872</v>
      </c>
      <c r="C69" s="12" t="s">
        <v>2873</v>
      </c>
      <c r="D69" s="12" t="s">
        <v>135</v>
      </c>
      <c r="E69" s="12" t="s">
        <v>2916</v>
      </c>
      <c r="F69" s="12" t="s">
        <v>135</v>
      </c>
      <c r="G69" s="12" t="s">
        <v>135</v>
      </c>
      <c r="H69" s="12" t="s">
        <v>6353</v>
      </c>
      <c r="I69" s="12" t="s">
        <v>2904</v>
      </c>
    </row>
    <row r="70" spans="1:9" x14ac:dyDescent="0.25">
      <c r="A70" s="12" t="s">
        <v>1468</v>
      </c>
      <c r="B70" s="12" t="s">
        <v>1469</v>
      </c>
      <c r="C70" s="12" t="s">
        <v>1470</v>
      </c>
      <c r="D70" s="12" t="s">
        <v>1662</v>
      </c>
      <c r="E70" s="12" t="s">
        <v>1472</v>
      </c>
      <c r="F70" s="12" t="s">
        <v>1524</v>
      </c>
      <c r="G70" s="12" t="s">
        <v>2282</v>
      </c>
      <c r="H70" s="12" t="s">
        <v>6353</v>
      </c>
      <c r="I70" s="12" t="s">
        <v>67</v>
      </c>
    </row>
    <row r="71" spans="1:9" x14ac:dyDescent="0.25">
      <c r="A71" s="12" t="s">
        <v>2884</v>
      </c>
      <c r="B71" s="12" t="s">
        <v>2885</v>
      </c>
      <c r="C71" s="12" t="s">
        <v>2886</v>
      </c>
      <c r="D71" s="12" t="s">
        <v>135</v>
      </c>
      <c r="E71" s="12" t="s">
        <v>136</v>
      </c>
      <c r="F71" s="12" t="s">
        <v>135</v>
      </c>
      <c r="G71" s="12" t="s">
        <v>135</v>
      </c>
      <c r="H71" s="12" t="s">
        <v>126</v>
      </c>
      <c r="I71" s="12" t="s">
        <v>2887</v>
      </c>
    </row>
    <row r="72" spans="1:9" x14ac:dyDescent="0.25">
      <c r="A72" s="12" t="s">
        <v>6</v>
      </c>
      <c r="B72" s="12" t="s">
        <v>1495</v>
      </c>
      <c r="C72" s="12" t="s">
        <v>1496</v>
      </c>
      <c r="D72" s="12" t="s">
        <v>159</v>
      </c>
      <c r="E72" s="12" t="s">
        <v>1497</v>
      </c>
      <c r="F72" s="12" t="s">
        <v>159</v>
      </c>
      <c r="G72" s="12" t="s">
        <v>159</v>
      </c>
      <c r="H72" s="12" t="s">
        <v>126</v>
      </c>
      <c r="I72" s="12" t="s">
        <v>1498</v>
      </c>
    </row>
    <row r="73" spans="1:9" x14ac:dyDescent="0.25">
      <c r="A73" s="12" t="s">
        <v>1499</v>
      </c>
      <c r="B73" s="12" t="s">
        <v>1500</v>
      </c>
      <c r="C73" s="12" t="s">
        <v>1501</v>
      </c>
      <c r="D73" s="12" t="s">
        <v>159</v>
      </c>
      <c r="E73" s="12" t="s">
        <v>1502</v>
      </c>
      <c r="F73" s="12" t="s">
        <v>159</v>
      </c>
      <c r="G73" s="12" t="s">
        <v>159</v>
      </c>
      <c r="H73" s="12" t="s">
        <v>126</v>
      </c>
      <c r="I73" s="12" t="s">
        <v>170</v>
      </c>
    </row>
    <row r="74" spans="1:9" x14ac:dyDescent="0.25">
      <c r="A74" s="12" t="s">
        <v>2322</v>
      </c>
      <c r="B74" s="12" t="s">
        <v>2323</v>
      </c>
      <c r="C74" s="12" t="s">
        <v>2324</v>
      </c>
      <c r="D74" s="12" t="s">
        <v>135</v>
      </c>
      <c r="E74" s="12" t="s">
        <v>2325</v>
      </c>
      <c r="F74" s="12" t="s">
        <v>135</v>
      </c>
      <c r="G74" s="12" t="s">
        <v>135</v>
      </c>
      <c r="H74" s="12" t="s">
        <v>6224</v>
      </c>
      <c r="I74" s="12" t="s">
        <v>1526</v>
      </c>
    </row>
    <row r="75" spans="1:9" x14ac:dyDescent="0.25">
      <c r="A75" s="12" t="s">
        <v>1631</v>
      </c>
      <c r="B75" s="12" t="s">
        <v>1632</v>
      </c>
      <c r="C75" s="12" t="s">
        <v>1633</v>
      </c>
      <c r="D75" s="12" t="s">
        <v>159</v>
      </c>
      <c r="E75" s="12" t="s">
        <v>1634</v>
      </c>
      <c r="F75" s="12" t="s">
        <v>159</v>
      </c>
      <c r="G75" s="12" t="s">
        <v>159</v>
      </c>
      <c r="H75" s="12" t="s">
        <v>126</v>
      </c>
      <c r="I75" s="12" t="s">
        <v>1635</v>
      </c>
    </row>
    <row r="76" spans="1:9" x14ac:dyDescent="0.25">
      <c r="A76" s="12" t="s">
        <v>1659</v>
      </c>
      <c r="B76" s="12" t="s">
        <v>1660</v>
      </c>
      <c r="C76" s="12" t="s">
        <v>1661</v>
      </c>
      <c r="D76" s="12" t="s">
        <v>7939</v>
      </c>
      <c r="E76" s="12" t="s">
        <v>2366</v>
      </c>
      <c r="F76" s="12" t="s">
        <v>6935</v>
      </c>
      <c r="G76" s="12" t="s">
        <v>4471</v>
      </c>
      <c r="H76" s="12" t="s">
        <v>6224</v>
      </c>
      <c r="I76" s="12" t="s">
        <v>67</v>
      </c>
    </row>
    <row r="77" spans="1:9" x14ac:dyDescent="0.25">
      <c r="A77" s="12" t="s">
        <v>1664</v>
      </c>
      <c r="B77" s="12" t="s">
        <v>1665</v>
      </c>
      <c r="C77" s="12" t="s">
        <v>1666</v>
      </c>
      <c r="D77" s="12" t="s">
        <v>159</v>
      </c>
      <c r="E77" s="12" t="s">
        <v>1667</v>
      </c>
      <c r="F77" s="12" t="s">
        <v>159</v>
      </c>
      <c r="G77" s="12" t="s">
        <v>159</v>
      </c>
      <c r="H77" s="12" t="s">
        <v>126</v>
      </c>
      <c r="I77" s="12" t="s">
        <v>1668</v>
      </c>
    </row>
    <row r="78" spans="1:9" x14ac:dyDescent="0.25">
      <c r="A78" s="12" t="s">
        <v>1694</v>
      </c>
      <c r="B78" s="12" t="s">
        <v>1695</v>
      </c>
      <c r="C78" s="12" t="s">
        <v>1696</v>
      </c>
      <c r="D78" s="12" t="s">
        <v>8541</v>
      </c>
      <c r="E78" s="12" t="s">
        <v>1698</v>
      </c>
      <c r="F78" s="12" t="s">
        <v>7498</v>
      </c>
      <c r="G78" s="12" t="s">
        <v>6389</v>
      </c>
      <c r="H78" s="12" t="s">
        <v>6224</v>
      </c>
      <c r="I78" s="12" t="s">
        <v>67</v>
      </c>
    </row>
    <row r="79" spans="1:9" x14ac:dyDescent="0.25">
      <c r="A79" s="12" t="s">
        <v>1699</v>
      </c>
      <c r="B79" s="12" t="s">
        <v>1700</v>
      </c>
      <c r="C79" s="12" t="s">
        <v>1701</v>
      </c>
      <c r="D79" s="12" t="s">
        <v>8542</v>
      </c>
      <c r="E79" s="12" t="s">
        <v>1703</v>
      </c>
      <c r="F79" s="12" t="s">
        <v>7502</v>
      </c>
      <c r="G79" s="12" t="s">
        <v>6390</v>
      </c>
      <c r="H79" s="12" t="s">
        <v>6224</v>
      </c>
      <c r="I79" s="12" t="s">
        <v>67</v>
      </c>
    </row>
    <row r="80" spans="1:9" x14ac:dyDescent="0.25">
      <c r="A80" s="12" t="s">
        <v>1704</v>
      </c>
      <c r="B80" s="12" t="s">
        <v>1705</v>
      </c>
      <c r="C80" s="12" t="s">
        <v>1706</v>
      </c>
      <c r="D80" s="12" t="s">
        <v>8543</v>
      </c>
      <c r="E80" s="12" t="s">
        <v>1708</v>
      </c>
      <c r="F80" s="12" t="s">
        <v>7500</v>
      </c>
      <c r="G80" s="12" t="s">
        <v>6391</v>
      </c>
      <c r="H80" s="12" t="s">
        <v>6224</v>
      </c>
      <c r="I80" s="12" t="s">
        <v>67</v>
      </c>
    </row>
    <row r="81" spans="1:9" x14ac:dyDescent="0.25">
      <c r="A81" s="12" t="s">
        <v>1709</v>
      </c>
      <c r="B81" s="12" t="s">
        <v>1710</v>
      </c>
      <c r="C81" s="12" t="s">
        <v>1711</v>
      </c>
      <c r="D81" s="12" t="s">
        <v>8544</v>
      </c>
      <c r="E81" s="12" t="s">
        <v>1713</v>
      </c>
      <c r="F81" s="12" t="s">
        <v>7508</v>
      </c>
      <c r="G81" s="12" t="s">
        <v>6392</v>
      </c>
      <c r="H81" s="12" t="s">
        <v>6224</v>
      </c>
      <c r="I81" s="12" t="s">
        <v>67</v>
      </c>
    </row>
    <row r="82" spans="1:9" x14ac:dyDescent="0.25">
      <c r="A82" s="12" t="s">
        <v>1714</v>
      </c>
      <c r="B82" s="12" t="s">
        <v>1715</v>
      </c>
      <c r="C82" s="12" t="s">
        <v>1716</v>
      </c>
      <c r="D82" s="12" t="s">
        <v>8545</v>
      </c>
      <c r="E82" s="12" t="s">
        <v>1718</v>
      </c>
      <c r="F82" s="12" t="s">
        <v>7504</v>
      </c>
      <c r="G82" s="12" t="s">
        <v>6393</v>
      </c>
      <c r="H82" s="12" t="s">
        <v>6224</v>
      </c>
      <c r="I82" s="12" t="s">
        <v>67</v>
      </c>
    </row>
    <row r="83" spans="1:9" x14ac:dyDescent="0.25">
      <c r="A83" s="12" t="s">
        <v>1719</v>
      </c>
      <c r="B83" s="12" t="s">
        <v>1720</v>
      </c>
      <c r="C83" s="12" t="s">
        <v>1721</v>
      </c>
      <c r="D83" s="12" t="s">
        <v>8546</v>
      </c>
      <c r="E83" s="12" t="s">
        <v>1723</v>
      </c>
      <c r="F83" s="12" t="s">
        <v>7506</v>
      </c>
      <c r="G83" s="12" t="s">
        <v>6394</v>
      </c>
      <c r="H83" s="12" t="s">
        <v>6224</v>
      </c>
      <c r="I83" s="12" t="s">
        <v>67</v>
      </c>
    </row>
    <row r="84" spans="1:9" x14ac:dyDescent="0.25">
      <c r="A84" s="12" t="s">
        <v>1724</v>
      </c>
      <c r="B84" s="12" t="s">
        <v>1725</v>
      </c>
      <c r="C84" s="12" t="s">
        <v>1726</v>
      </c>
      <c r="D84" s="12" t="s">
        <v>8547</v>
      </c>
      <c r="E84" s="12" t="s">
        <v>1728</v>
      </c>
      <c r="F84" s="12" t="s">
        <v>7510</v>
      </c>
      <c r="G84" s="12" t="s">
        <v>6395</v>
      </c>
      <c r="H84" s="12" t="s">
        <v>6224</v>
      </c>
      <c r="I84" s="12" t="s">
        <v>67</v>
      </c>
    </row>
    <row r="85" spans="1:9" x14ac:dyDescent="0.25">
      <c r="A85" s="12" t="s">
        <v>1729</v>
      </c>
      <c r="B85" s="12" t="s">
        <v>1730</v>
      </c>
      <c r="C85" s="12" t="s">
        <v>1731</v>
      </c>
      <c r="D85" s="12" t="s">
        <v>8548</v>
      </c>
      <c r="E85" s="12" t="s">
        <v>1733</v>
      </c>
      <c r="F85" s="12" t="s">
        <v>7512</v>
      </c>
      <c r="G85" s="12" t="s">
        <v>6396</v>
      </c>
      <c r="H85" s="12" t="s">
        <v>6224</v>
      </c>
      <c r="I85" s="12" t="s">
        <v>67</v>
      </c>
    </row>
    <row r="86" spans="1:9" x14ac:dyDescent="0.25">
      <c r="A86" s="12" t="s">
        <v>1734</v>
      </c>
      <c r="B86" s="12" t="s">
        <v>1735</v>
      </c>
      <c r="C86" s="12" t="s">
        <v>1736</v>
      </c>
      <c r="D86" s="12" t="s">
        <v>8549</v>
      </c>
      <c r="E86" s="12" t="s">
        <v>1738</v>
      </c>
      <c r="F86" s="12" t="s">
        <v>7514</v>
      </c>
      <c r="G86" s="12" t="s">
        <v>6397</v>
      </c>
      <c r="H86" s="12" t="s">
        <v>6224</v>
      </c>
      <c r="I86" s="12" t="s">
        <v>67</v>
      </c>
    </row>
    <row r="87" spans="1:9" x14ac:dyDescent="0.25">
      <c r="A87" s="12" t="s">
        <v>1739</v>
      </c>
      <c r="B87" s="12" t="s">
        <v>1740</v>
      </c>
      <c r="C87" s="12" t="s">
        <v>1741</v>
      </c>
      <c r="D87" s="12" t="s">
        <v>1003</v>
      </c>
      <c r="E87" s="12" t="s">
        <v>6398</v>
      </c>
      <c r="F87" s="12" t="s">
        <v>7273</v>
      </c>
      <c r="G87" s="12" t="s">
        <v>2241</v>
      </c>
      <c r="H87" s="12" t="s">
        <v>6224</v>
      </c>
      <c r="I87" s="12" t="s">
        <v>1744</v>
      </c>
    </row>
    <row r="88" spans="1:9" x14ac:dyDescent="0.25">
      <c r="A88" s="12" t="s">
        <v>1745</v>
      </c>
      <c r="B88" s="12" t="s">
        <v>1746</v>
      </c>
      <c r="C88" s="12" t="s">
        <v>1747</v>
      </c>
      <c r="D88" s="12" t="s">
        <v>8550</v>
      </c>
      <c r="E88" s="12" t="s">
        <v>6400</v>
      </c>
      <c r="F88" s="12" t="s">
        <v>7517</v>
      </c>
      <c r="G88" s="12" t="s">
        <v>6399</v>
      </c>
      <c r="H88" s="12" t="s">
        <v>6224</v>
      </c>
      <c r="I88" s="12" t="s">
        <v>67</v>
      </c>
    </row>
    <row r="89" spans="1:9" x14ac:dyDescent="0.25">
      <c r="A89" s="12" t="s">
        <v>1750</v>
      </c>
      <c r="B89" s="12" t="s">
        <v>1751</v>
      </c>
      <c r="C89" s="12" t="s">
        <v>1752</v>
      </c>
      <c r="D89" s="12" t="s">
        <v>135</v>
      </c>
      <c r="E89" s="12" t="s">
        <v>136</v>
      </c>
      <c r="F89" s="12" t="s">
        <v>135</v>
      </c>
      <c r="G89" s="12" t="s">
        <v>135</v>
      </c>
      <c r="H89" s="12" t="s">
        <v>6224</v>
      </c>
      <c r="I89" s="12" t="s">
        <v>1753</v>
      </c>
    </row>
    <row r="90" spans="1:9" x14ac:dyDescent="0.25">
      <c r="A90" s="12" t="s">
        <v>1754</v>
      </c>
      <c r="B90" s="12" t="s">
        <v>1755</v>
      </c>
      <c r="C90" s="12" t="s">
        <v>1756</v>
      </c>
      <c r="D90" s="12" t="s">
        <v>8551</v>
      </c>
      <c r="E90" s="12" t="s">
        <v>1758</v>
      </c>
      <c r="F90" s="12" t="s">
        <v>7519</v>
      </c>
      <c r="G90" s="12" t="s">
        <v>6401</v>
      </c>
      <c r="H90" s="12" t="s">
        <v>6224</v>
      </c>
      <c r="I90" s="12" t="s">
        <v>67</v>
      </c>
    </row>
    <row r="91" spans="1:9" x14ac:dyDescent="0.25">
      <c r="A91" s="12" t="s">
        <v>1759</v>
      </c>
      <c r="B91" s="12" t="s">
        <v>1760</v>
      </c>
      <c r="C91" s="12" t="s">
        <v>1761</v>
      </c>
      <c r="D91" s="12" t="s">
        <v>8552</v>
      </c>
      <c r="E91" s="12" t="s">
        <v>1763</v>
      </c>
      <c r="F91" s="12" t="s">
        <v>7521</v>
      </c>
      <c r="G91" s="12" t="s">
        <v>6402</v>
      </c>
      <c r="H91" s="12" t="s">
        <v>6224</v>
      </c>
      <c r="I91" s="12" t="s">
        <v>67</v>
      </c>
    </row>
    <row r="92" spans="1:9" x14ac:dyDescent="0.25">
      <c r="A92" s="12" t="s">
        <v>1764</v>
      </c>
      <c r="B92" s="12" t="s">
        <v>1765</v>
      </c>
      <c r="C92" s="12" t="s">
        <v>1766</v>
      </c>
      <c r="D92" s="12" t="s">
        <v>135</v>
      </c>
      <c r="E92" s="12" t="s">
        <v>136</v>
      </c>
      <c r="F92" s="12" t="s">
        <v>135</v>
      </c>
      <c r="G92" s="12" t="s">
        <v>135</v>
      </c>
      <c r="H92" s="12" t="s">
        <v>6224</v>
      </c>
      <c r="I92" s="12" t="s">
        <v>1753</v>
      </c>
    </row>
    <row r="93" spans="1:9" x14ac:dyDescent="0.25">
      <c r="A93" s="12" t="s">
        <v>1767</v>
      </c>
      <c r="B93" s="12" t="s">
        <v>1768</v>
      </c>
      <c r="C93" s="12" t="s">
        <v>1769</v>
      </c>
      <c r="D93" s="12" t="s">
        <v>1013</v>
      </c>
      <c r="E93" s="12" t="s">
        <v>6403</v>
      </c>
      <c r="F93" s="12" t="s">
        <v>7274</v>
      </c>
      <c r="G93" s="12" t="s">
        <v>2243</v>
      </c>
      <c r="H93" s="12" t="s">
        <v>6224</v>
      </c>
      <c r="I93" s="12" t="s">
        <v>1744</v>
      </c>
    </row>
    <row r="94" spans="1:9" x14ac:dyDescent="0.25">
      <c r="A94" s="12" t="s">
        <v>1772</v>
      </c>
      <c r="B94" s="12" t="s">
        <v>1773</v>
      </c>
      <c r="C94" s="12" t="s">
        <v>1774</v>
      </c>
      <c r="D94" s="12" t="s">
        <v>8553</v>
      </c>
      <c r="E94" s="12" t="s">
        <v>6405</v>
      </c>
      <c r="F94" s="12" t="s">
        <v>7523</v>
      </c>
      <c r="G94" s="12" t="s">
        <v>6404</v>
      </c>
      <c r="H94" s="12" t="s">
        <v>6224</v>
      </c>
      <c r="I94" s="12" t="s">
        <v>67</v>
      </c>
    </row>
    <row r="95" spans="1:9" x14ac:dyDescent="0.25">
      <c r="A95" s="12" t="s">
        <v>1777</v>
      </c>
      <c r="B95" s="12" t="s">
        <v>1778</v>
      </c>
      <c r="C95" s="12" t="s">
        <v>1779</v>
      </c>
      <c r="D95" s="12" t="s">
        <v>8554</v>
      </c>
      <c r="E95" s="12" t="s">
        <v>1781</v>
      </c>
      <c r="F95" s="12" t="s">
        <v>7525</v>
      </c>
      <c r="G95" s="12" t="s">
        <v>6406</v>
      </c>
      <c r="H95" s="12" t="s">
        <v>6224</v>
      </c>
      <c r="I95" s="12" t="s">
        <v>67</v>
      </c>
    </row>
    <row r="96" spans="1:9" x14ac:dyDescent="0.25">
      <c r="A96" s="12" t="s">
        <v>2787</v>
      </c>
      <c r="B96" s="12" t="s">
        <v>2788</v>
      </c>
      <c r="C96" s="12" t="s">
        <v>2789</v>
      </c>
      <c r="D96" s="12" t="s">
        <v>159</v>
      </c>
      <c r="E96" s="12" t="s">
        <v>2654</v>
      </c>
      <c r="F96" s="12" t="s">
        <v>159</v>
      </c>
      <c r="G96" s="12" t="s">
        <v>159</v>
      </c>
      <c r="H96" s="12" t="s">
        <v>126</v>
      </c>
      <c r="I96" s="12" t="s">
        <v>1860</v>
      </c>
    </row>
    <row r="97" spans="1:9" x14ac:dyDescent="0.25">
      <c r="A97" s="12" t="s">
        <v>6409</v>
      </c>
      <c r="B97" s="12" t="s">
        <v>6410</v>
      </c>
      <c r="C97" s="12" t="s">
        <v>6411</v>
      </c>
      <c r="D97" s="12" t="s">
        <v>7263</v>
      </c>
      <c r="E97" s="12" t="s">
        <v>6412</v>
      </c>
      <c r="F97" s="12" t="s">
        <v>7943</v>
      </c>
      <c r="G97" s="12" t="s">
        <v>4763</v>
      </c>
      <c r="H97" s="12" t="s">
        <v>6224</v>
      </c>
      <c r="I97" s="12" t="s">
        <v>67</v>
      </c>
    </row>
    <row r="98" spans="1:9" x14ac:dyDescent="0.25">
      <c r="A98" s="12" t="s">
        <v>2890</v>
      </c>
      <c r="B98" s="12" t="s">
        <v>2891</v>
      </c>
      <c r="C98" s="12" t="s">
        <v>2892</v>
      </c>
      <c r="D98" s="12" t="s">
        <v>135</v>
      </c>
      <c r="E98" s="12" t="s">
        <v>136</v>
      </c>
      <c r="F98" s="12" t="s">
        <v>135</v>
      </c>
      <c r="G98" s="12" t="s">
        <v>135</v>
      </c>
      <c r="H98" s="12" t="s">
        <v>6224</v>
      </c>
      <c r="I98" s="12" t="s">
        <v>2893</v>
      </c>
    </row>
    <row r="99" spans="1:9" x14ac:dyDescent="0.25">
      <c r="A99" s="12" t="s">
        <v>6413</v>
      </c>
      <c r="B99" s="12" t="s">
        <v>6414</v>
      </c>
      <c r="C99" s="12" t="s">
        <v>6415</v>
      </c>
      <c r="D99" s="12" t="s">
        <v>7272</v>
      </c>
      <c r="E99" s="12" t="s">
        <v>6416</v>
      </c>
      <c r="F99" s="12" t="s">
        <v>7940</v>
      </c>
      <c r="G99" s="12" t="s">
        <v>4760</v>
      </c>
      <c r="H99" s="12" t="s">
        <v>6224</v>
      </c>
      <c r="I99" s="12" t="s">
        <v>67</v>
      </c>
    </row>
    <row r="100" spans="1:9" x14ac:dyDescent="0.25">
      <c r="A100" s="12" t="s">
        <v>1799</v>
      </c>
      <c r="B100" s="12" t="s">
        <v>1800</v>
      </c>
      <c r="C100" s="12" t="s">
        <v>1801</v>
      </c>
      <c r="D100" s="12" t="s">
        <v>1802</v>
      </c>
      <c r="E100" s="12" t="s">
        <v>1803</v>
      </c>
      <c r="F100" s="12" t="s">
        <v>1802</v>
      </c>
      <c r="G100" s="12" t="s">
        <v>1802</v>
      </c>
      <c r="H100" s="12" t="s">
        <v>1478</v>
      </c>
      <c r="I100" s="12" t="s">
        <v>67</v>
      </c>
    </row>
    <row r="101" spans="1:9" x14ac:dyDescent="0.25">
      <c r="A101" s="12" t="s">
        <v>6417</v>
      </c>
      <c r="B101" s="12" t="s">
        <v>6418</v>
      </c>
      <c r="C101" s="12" t="s">
        <v>6419</v>
      </c>
      <c r="D101" s="12" t="s">
        <v>7266</v>
      </c>
      <c r="E101" s="12" t="s">
        <v>6420</v>
      </c>
      <c r="F101" s="12" t="s">
        <v>7942</v>
      </c>
      <c r="G101" s="12" t="s">
        <v>5608</v>
      </c>
      <c r="H101" s="12" t="s">
        <v>6224</v>
      </c>
      <c r="I101" s="12" t="s">
        <v>67</v>
      </c>
    </row>
    <row r="102" spans="1:9" x14ac:dyDescent="0.25">
      <c r="A102" s="12" t="s">
        <v>1804</v>
      </c>
      <c r="B102" s="12" t="s">
        <v>1805</v>
      </c>
      <c r="C102" s="12" t="s">
        <v>1806</v>
      </c>
      <c r="D102" s="12" t="s">
        <v>1807</v>
      </c>
      <c r="E102" s="12" t="s">
        <v>2417</v>
      </c>
      <c r="F102" s="12" t="s">
        <v>1807</v>
      </c>
      <c r="G102" s="12" t="s">
        <v>1812</v>
      </c>
      <c r="H102" s="12" t="s">
        <v>126</v>
      </c>
      <c r="I102" s="12" t="s">
        <v>67</v>
      </c>
    </row>
    <row r="103" spans="1:9" x14ac:dyDescent="0.25">
      <c r="A103" s="12" t="s">
        <v>1815</v>
      </c>
      <c r="B103" s="12" t="s">
        <v>1816</v>
      </c>
      <c r="C103" s="12" t="s">
        <v>1817</v>
      </c>
      <c r="D103" s="12" t="s">
        <v>1818</v>
      </c>
      <c r="E103" s="12" t="s">
        <v>1819</v>
      </c>
      <c r="F103" s="12" t="s">
        <v>1818</v>
      </c>
      <c r="G103" s="12" t="s">
        <v>1818</v>
      </c>
      <c r="H103" s="12" t="s">
        <v>1820</v>
      </c>
      <c r="I103" s="12" t="s">
        <v>67</v>
      </c>
    </row>
    <row r="104" spans="1:9" x14ac:dyDescent="0.25">
      <c r="A104" s="12" t="s">
        <v>1821</v>
      </c>
      <c r="B104" s="12" t="s">
        <v>1822</v>
      </c>
      <c r="C104" s="12" t="s">
        <v>1823</v>
      </c>
      <c r="D104" s="12" t="s">
        <v>1824</v>
      </c>
      <c r="E104" s="12" t="s">
        <v>1825</v>
      </c>
      <c r="F104" s="12" t="s">
        <v>1824</v>
      </c>
      <c r="G104" s="12" t="s">
        <v>1824</v>
      </c>
      <c r="H104" s="12" t="s">
        <v>1820</v>
      </c>
      <c r="I104" s="12" t="s">
        <v>1826</v>
      </c>
    </row>
    <row r="105" spans="1:9" x14ac:dyDescent="0.25">
      <c r="A105" s="12" t="s">
        <v>1827</v>
      </c>
      <c r="B105" s="12" t="s">
        <v>1828</v>
      </c>
      <c r="C105" s="12" t="s">
        <v>1829</v>
      </c>
      <c r="D105" s="12" t="s">
        <v>1830</v>
      </c>
      <c r="E105" s="12" t="s">
        <v>1831</v>
      </c>
      <c r="F105" s="12" t="s">
        <v>1830</v>
      </c>
      <c r="G105" s="12" t="s">
        <v>1830</v>
      </c>
      <c r="H105" s="12" t="s">
        <v>1820</v>
      </c>
      <c r="I105" s="12" t="s">
        <v>67</v>
      </c>
    </row>
    <row r="106" spans="1:9" x14ac:dyDescent="0.25">
      <c r="A106" s="12" t="s">
        <v>1832</v>
      </c>
      <c r="B106" s="12" t="s">
        <v>1833</v>
      </c>
      <c r="C106" s="12" t="s">
        <v>1834</v>
      </c>
      <c r="D106" s="12" t="s">
        <v>1835</v>
      </c>
      <c r="E106" s="12" t="s">
        <v>1836</v>
      </c>
      <c r="F106" s="12" t="s">
        <v>1835</v>
      </c>
      <c r="G106" s="12" t="s">
        <v>1835</v>
      </c>
      <c r="H106" s="12" t="s">
        <v>1820</v>
      </c>
      <c r="I106" s="12" t="s">
        <v>67</v>
      </c>
    </row>
    <row r="107" spans="1:9" x14ac:dyDescent="0.25">
      <c r="A107" s="12" t="s">
        <v>1837</v>
      </c>
      <c r="B107" s="12" t="s">
        <v>1838</v>
      </c>
      <c r="C107" s="12" t="s">
        <v>1839</v>
      </c>
      <c r="D107" s="12" t="s">
        <v>1840</v>
      </c>
      <c r="E107" s="12" t="s">
        <v>1841</v>
      </c>
      <c r="F107" s="12" t="s">
        <v>1840</v>
      </c>
      <c r="G107" s="12" t="s">
        <v>1840</v>
      </c>
      <c r="H107" s="12" t="s">
        <v>1820</v>
      </c>
      <c r="I107" s="12" t="s">
        <v>67</v>
      </c>
    </row>
    <row r="108" spans="1:9" x14ac:dyDescent="0.25">
      <c r="A108" s="12" t="s">
        <v>1842</v>
      </c>
      <c r="B108" s="12" t="s">
        <v>1843</v>
      </c>
      <c r="C108" s="12" t="s">
        <v>1844</v>
      </c>
      <c r="D108" s="12" t="s">
        <v>1845</v>
      </c>
      <c r="E108" s="12" t="s">
        <v>1846</v>
      </c>
      <c r="F108" s="12" t="s">
        <v>1845</v>
      </c>
      <c r="G108" s="12" t="s">
        <v>1845</v>
      </c>
      <c r="H108" s="12" t="s">
        <v>1820</v>
      </c>
      <c r="I108" s="12" t="s">
        <v>67</v>
      </c>
    </row>
    <row r="109" spans="1:9" x14ac:dyDescent="0.25">
      <c r="A109" s="12" t="s">
        <v>1847</v>
      </c>
      <c r="B109" s="12" t="s">
        <v>1848</v>
      </c>
      <c r="C109" s="12" t="s">
        <v>1849</v>
      </c>
      <c r="D109" s="12" t="s">
        <v>1850</v>
      </c>
      <c r="E109" s="12" t="s">
        <v>1851</v>
      </c>
      <c r="F109" s="12" t="s">
        <v>1850</v>
      </c>
      <c r="G109" s="12" t="s">
        <v>1850</v>
      </c>
      <c r="H109" s="12" t="s">
        <v>1820</v>
      </c>
      <c r="I109" s="12" t="s">
        <v>67</v>
      </c>
    </row>
    <row r="110" spans="1:9" x14ac:dyDescent="0.25">
      <c r="A110" s="12" t="s">
        <v>1852</v>
      </c>
      <c r="B110" s="12" t="s">
        <v>1853</v>
      </c>
      <c r="C110" s="12" t="s">
        <v>1854</v>
      </c>
      <c r="D110" s="12" t="s">
        <v>1855</v>
      </c>
      <c r="E110" s="12" t="s">
        <v>1856</v>
      </c>
      <c r="F110" s="12" t="s">
        <v>1855</v>
      </c>
      <c r="G110" s="12" t="s">
        <v>1855</v>
      </c>
      <c r="H110" s="12" t="s">
        <v>1820</v>
      </c>
      <c r="I110" s="12" t="s">
        <v>67</v>
      </c>
    </row>
  </sheetData>
  <mergeCells count="2">
    <mergeCell ref="A1:G1"/>
    <mergeCell ref="H1:I1"/>
  </mergeCell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I369"/>
  <sheetViews>
    <sheetView workbookViewId="0">
      <selection sqref="A1:G1"/>
    </sheetView>
  </sheetViews>
  <sheetFormatPr defaultRowHeight="15" x14ac:dyDescent="0.25"/>
  <cols>
    <col min="1" max="1" width="12.5703125" customWidth="1"/>
    <col min="2" max="2" width="52.28515625" bestFit="1" customWidth="1"/>
    <col min="3" max="3" width="113.42578125" bestFit="1" customWidth="1"/>
    <col min="4" max="4" width="11" customWidth="1"/>
    <col min="5" max="5" width="212.85546875" bestFit="1" customWidth="1"/>
    <col min="6" max="6" width="10.7109375" bestFit="1" customWidth="1"/>
    <col min="7" max="7" width="12.42578125" customWidth="1"/>
    <col min="8" max="8" width="120.5703125" bestFit="1" customWidth="1"/>
    <col min="9" max="9" width="12.140625" customWidth="1"/>
  </cols>
  <sheetData>
    <row r="1" spans="1:9" x14ac:dyDescent="0.25">
      <c r="A1" s="62" t="s">
        <v>9571</v>
      </c>
      <c r="B1" s="62"/>
      <c r="C1" s="62"/>
      <c r="D1" s="62"/>
      <c r="E1" s="62"/>
      <c r="F1" s="62"/>
      <c r="G1" s="62"/>
      <c r="H1" s="62"/>
      <c r="I1" s="62"/>
    </row>
    <row r="2" spans="1:9" s="3" customFormat="1" ht="14.25" x14ac:dyDescent="0.2">
      <c r="A2" s="49" t="s">
        <v>3316</v>
      </c>
      <c r="B2" s="49" t="s">
        <v>3317</v>
      </c>
      <c r="C2" s="49" t="s">
        <v>8</v>
      </c>
      <c r="D2" s="49" t="s">
        <v>8558</v>
      </c>
      <c r="E2" s="49" t="s">
        <v>3319</v>
      </c>
      <c r="F2" s="49" t="s">
        <v>8559</v>
      </c>
      <c r="G2" s="49" t="s">
        <v>8560</v>
      </c>
      <c r="H2" s="49" t="s">
        <v>3320</v>
      </c>
      <c r="I2" s="49" t="s">
        <v>3321</v>
      </c>
    </row>
    <row r="3" spans="1:9" x14ac:dyDescent="0.25">
      <c r="A3" s="12" t="s">
        <v>132</v>
      </c>
      <c r="B3" s="12" t="s">
        <v>133</v>
      </c>
      <c r="C3" s="12" t="s">
        <v>134</v>
      </c>
      <c r="D3" s="12" t="s">
        <v>135</v>
      </c>
      <c r="E3" s="12" t="s">
        <v>136</v>
      </c>
      <c r="F3" s="12" t="s">
        <v>135</v>
      </c>
      <c r="G3" s="12" t="s">
        <v>135</v>
      </c>
      <c r="H3" s="12" t="s">
        <v>6432</v>
      </c>
      <c r="I3" s="12" t="s">
        <v>67</v>
      </c>
    </row>
    <row r="4" spans="1:9" x14ac:dyDescent="0.25">
      <c r="A4" s="12" t="s">
        <v>138</v>
      </c>
      <c r="B4" s="12" t="s">
        <v>139</v>
      </c>
      <c r="C4" s="12" t="s">
        <v>140</v>
      </c>
      <c r="D4" s="12" t="s">
        <v>135</v>
      </c>
      <c r="E4" s="12" t="s">
        <v>136</v>
      </c>
      <c r="F4" s="12" t="s">
        <v>135</v>
      </c>
      <c r="G4" s="12" t="s">
        <v>135</v>
      </c>
      <c r="H4" s="12" t="s">
        <v>6432</v>
      </c>
      <c r="I4" s="12" t="s">
        <v>67</v>
      </c>
    </row>
    <row r="5" spans="1:9" x14ac:dyDescent="0.25">
      <c r="A5" s="12" t="s">
        <v>141</v>
      </c>
      <c r="B5" s="12" t="s">
        <v>142</v>
      </c>
      <c r="C5" s="12" t="s">
        <v>143</v>
      </c>
      <c r="D5" s="12" t="s">
        <v>135</v>
      </c>
      <c r="E5" s="12" t="s">
        <v>136</v>
      </c>
      <c r="F5" s="12" t="s">
        <v>135</v>
      </c>
      <c r="G5" s="12" t="s">
        <v>135</v>
      </c>
      <c r="H5" s="12" t="s">
        <v>6432</v>
      </c>
      <c r="I5" s="12" t="s">
        <v>67</v>
      </c>
    </row>
    <row r="6" spans="1:9" x14ac:dyDescent="0.25">
      <c r="A6" s="12" t="s">
        <v>144</v>
      </c>
      <c r="B6" s="12" t="s">
        <v>145</v>
      </c>
      <c r="C6" s="12" t="s">
        <v>146</v>
      </c>
      <c r="D6" s="12" t="s">
        <v>135</v>
      </c>
      <c r="E6" s="12" t="s">
        <v>136</v>
      </c>
      <c r="F6" s="12" t="s">
        <v>135</v>
      </c>
      <c r="G6" s="12" t="s">
        <v>135</v>
      </c>
      <c r="H6" s="12" t="s">
        <v>6432</v>
      </c>
      <c r="I6" s="12" t="s">
        <v>67</v>
      </c>
    </row>
    <row r="7" spans="1:9" x14ac:dyDescent="0.25">
      <c r="A7" s="12" t="s">
        <v>147</v>
      </c>
      <c r="B7" s="12" t="s">
        <v>148</v>
      </c>
      <c r="C7" s="12" t="s">
        <v>149</v>
      </c>
      <c r="D7" s="12" t="s">
        <v>135</v>
      </c>
      <c r="E7" s="12" t="s">
        <v>136</v>
      </c>
      <c r="F7" s="12" t="s">
        <v>135</v>
      </c>
      <c r="G7" s="12" t="s">
        <v>135</v>
      </c>
      <c r="H7" s="12" t="s">
        <v>6432</v>
      </c>
      <c r="I7" s="12" t="s">
        <v>67</v>
      </c>
    </row>
    <row r="8" spans="1:9" x14ac:dyDescent="0.25">
      <c r="A8" s="12" t="s">
        <v>150</v>
      </c>
      <c r="B8" s="12" t="s">
        <v>151</v>
      </c>
      <c r="C8" s="12" t="s">
        <v>152</v>
      </c>
      <c r="D8" s="12" t="s">
        <v>135</v>
      </c>
      <c r="E8" s="12" t="s">
        <v>136</v>
      </c>
      <c r="F8" s="12" t="s">
        <v>135</v>
      </c>
      <c r="G8" s="12" t="s">
        <v>135</v>
      </c>
      <c r="H8" s="12" t="s">
        <v>6432</v>
      </c>
      <c r="I8" s="12" t="s">
        <v>67</v>
      </c>
    </row>
    <row r="9" spans="1:9" x14ac:dyDescent="0.25">
      <c r="A9" s="12" t="s">
        <v>153</v>
      </c>
      <c r="B9" s="12" t="s">
        <v>154</v>
      </c>
      <c r="C9" s="12" t="s">
        <v>155</v>
      </c>
      <c r="D9" s="12" t="s">
        <v>135</v>
      </c>
      <c r="E9" s="12" t="s">
        <v>136</v>
      </c>
      <c r="F9" s="12" t="s">
        <v>135</v>
      </c>
      <c r="G9" s="12" t="s">
        <v>135</v>
      </c>
      <c r="H9" s="12" t="s">
        <v>6432</v>
      </c>
      <c r="I9" s="12" t="s">
        <v>67</v>
      </c>
    </row>
    <row r="10" spans="1:9" x14ac:dyDescent="0.25">
      <c r="A10" s="12" t="s">
        <v>156</v>
      </c>
      <c r="B10" s="12" t="s">
        <v>157</v>
      </c>
      <c r="C10" s="12" t="s">
        <v>158</v>
      </c>
      <c r="D10" s="12" t="s">
        <v>159</v>
      </c>
      <c r="E10" s="12" t="s">
        <v>136</v>
      </c>
      <c r="F10" s="12" t="s">
        <v>135</v>
      </c>
      <c r="G10" s="12" t="s">
        <v>135</v>
      </c>
      <c r="H10" s="12" t="s">
        <v>126</v>
      </c>
      <c r="I10" s="12" t="s">
        <v>160</v>
      </c>
    </row>
    <row r="11" spans="1:9" x14ac:dyDescent="0.25">
      <c r="A11" s="12" t="s">
        <v>161</v>
      </c>
      <c r="B11" s="12" t="s">
        <v>162</v>
      </c>
      <c r="C11" s="12" t="s">
        <v>163</v>
      </c>
      <c r="D11" s="12" t="s">
        <v>135</v>
      </c>
      <c r="E11" s="12" t="s">
        <v>136</v>
      </c>
      <c r="F11" s="12" t="s">
        <v>135</v>
      </c>
      <c r="G11" s="12" t="s">
        <v>135</v>
      </c>
      <c r="H11" s="12" t="s">
        <v>126</v>
      </c>
      <c r="I11" s="12" t="s">
        <v>164</v>
      </c>
    </row>
    <row r="12" spans="1:9" x14ac:dyDescent="0.25">
      <c r="A12" s="12" t="s">
        <v>1</v>
      </c>
      <c r="B12" s="12" t="s">
        <v>165</v>
      </c>
      <c r="C12" s="12" t="s">
        <v>166</v>
      </c>
      <c r="D12" s="12" t="s">
        <v>159</v>
      </c>
      <c r="E12" s="12" t="s">
        <v>6225</v>
      </c>
      <c r="F12" s="12" t="s">
        <v>159</v>
      </c>
      <c r="G12" s="12" t="s">
        <v>5896</v>
      </c>
      <c r="H12" s="12" t="s">
        <v>126</v>
      </c>
      <c r="I12" s="12" t="s">
        <v>15</v>
      </c>
    </row>
    <row r="13" spans="1:9" x14ac:dyDescent="0.25">
      <c r="A13" s="12" t="s">
        <v>167</v>
      </c>
      <c r="B13" s="12" t="s">
        <v>168</v>
      </c>
      <c r="C13" s="12" t="s">
        <v>169</v>
      </c>
      <c r="D13" s="12" t="s">
        <v>135</v>
      </c>
      <c r="E13" s="12" t="s">
        <v>5309</v>
      </c>
      <c r="F13" s="12" t="s">
        <v>135</v>
      </c>
      <c r="G13" s="12" t="s">
        <v>135</v>
      </c>
      <c r="H13" s="12" t="s">
        <v>126</v>
      </c>
      <c r="I13" s="12" t="s">
        <v>170</v>
      </c>
    </row>
    <row r="14" spans="1:9" x14ac:dyDescent="0.25">
      <c r="A14" s="12" t="s">
        <v>171</v>
      </c>
      <c r="B14" s="12" t="s">
        <v>172</v>
      </c>
      <c r="C14" s="12" t="s">
        <v>173</v>
      </c>
      <c r="D14" s="12" t="s">
        <v>135</v>
      </c>
      <c r="E14" s="12" t="s">
        <v>5309</v>
      </c>
      <c r="F14" s="12" t="s">
        <v>135</v>
      </c>
      <c r="G14" s="12" t="s">
        <v>135</v>
      </c>
      <c r="H14" s="12" t="s">
        <v>126</v>
      </c>
      <c r="I14" s="12" t="s">
        <v>174</v>
      </c>
    </row>
    <row r="15" spans="1:9" x14ac:dyDescent="0.25">
      <c r="A15" s="12" t="s">
        <v>175</v>
      </c>
      <c r="B15" s="12" t="s">
        <v>176</v>
      </c>
      <c r="C15" s="12" t="s">
        <v>177</v>
      </c>
      <c r="D15" s="12" t="s">
        <v>135</v>
      </c>
      <c r="E15" s="12" t="s">
        <v>5309</v>
      </c>
      <c r="F15" s="12" t="s">
        <v>135</v>
      </c>
      <c r="G15" s="12" t="s">
        <v>135</v>
      </c>
      <c r="H15" s="12" t="s">
        <v>126</v>
      </c>
      <c r="I15" s="12" t="s">
        <v>178</v>
      </c>
    </row>
    <row r="16" spans="1:9" x14ac:dyDescent="0.25">
      <c r="A16" s="12" t="s">
        <v>2</v>
      </c>
      <c r="B16" s="12" t="s">
        <v>179</v>
      </c>
      <c r="C16" s="12" t="s">
        <v>180</v>
      </c>
      <c r="D16" s="12" t="s">
        <v>159</v>
      </c>
      <c r="E16" s="12" t="s">
        <v>136</v>
      </c>
      <c r="F16" s="12" t="s">
        <v>159</v>
      </c>
      <c r="G16" s="12" t="s">
        <v>159</v>
      </c>
      <c r="H16" s="12" t="s">
        <v>126</v>
      </c>
      <c r="I16" s="12" t="s">
        <v>181</v>
      </c>
    </row>
    <row r="17" spans="1:9" x14ac:dyDescent="0.25">
      <c r="A17" s="12" t="s">
        <v>182</v>
      </c>
      <c r="B17" s="12" t="s">
        <v>183</v>
      </c>
      <c r="C17" s="12" t="s">
        <v>184</v>
      </c>
      <c r="D17" s="12" t="s">
        <v>159</v>
      </c>
      <c r="E17" s="12" t="s">
        <v>136</v>
      </c>
      <c r="F17" s="12" t="s">
        <v>159</v>
      </c>
      <c r="G17" s="12" t="s">
        <v>159</v>
      </c>
      <c r="H17" s="12" t="s">
        <v>126</v>
      </c>
      <c r="I17" s="12" t="s">
        <v>185</v>
      </c>
    </row>
    <row r="18" spans="1:9" x14ac:dyDescent="0.25">
      <c r="A18" s="12" t="s">
        <v>186</v>
      </c>
      <c r="B18" s="12" t="s">
        <v>187</v>
      </c>
      <c r="C18" s="12" t="s">
        <v>188</v>
      </c>
      <c r="D18" s="12" t="s">
        <v>135</v>
      </c>
      <c r="E18" s="12" t="s">
        <v>136</v>
      </c>
      <c r="F18" s="12" t="s">
        <v>135</v>
      </c>
      <c r="G18" s="12" t="s">
        <v>135</v>
      </c>
      <c r="H18" s="12" t="s">
        <v>126</v>
      </c>
      <c r="I18" s="12" t="s">
        <v>189</v>
      </c>
    </row>
    <row r="19" spans="1:9" x14ac:dyDescent="0.25">
      <c r="A19" s="12" t="s">
        <v>190</v>
      </c>
      <c r="B19" s="12" t="s">
        <v>191</v>
      </c>
      <c r="C19" s="12" t="s">
        <v>192</v>
      </c>
      <c r="D19" s="12" t="s">
        <v>159</v>
      </c>
      <c r="E19" s="12" t="s">
        <v>136</v>
      </c>
      <c r="F19" s="12" t="s">
        <v>159</v>
      </c>
      <c r="G19" s="12" t="s">
        <v>159</v>
      </c>
      <c r="H19" s="12" t="s">
        <v>126</v>
      </c>
      <c r="I19" s="12" t="s">
        <v>193</v>
      </c>
    </row>
    <row r="20" spans="1:9" x14ac:dyDescent="0.25">
      <c r="A20" s="12" t="s">
        <v>198</v>
      </c>
      <c r="B20" s="12" t="s">
        <v>199</v>
      </c>
      <c r="C20" s="12" t="s">
        <v>200</v>
      </c>
      <c r="D20" s="12" t="s">
        <v>159</v>
      </c>
      <c r="E20" s="12" t="s">
        <v>5309</v>
      </c>
      <c r="F20" s="12" t="s">
        <v>159</v>
      </c>
      <c r="G20" s="12" t="s">
        <v>159</v>
      </c>
      <c r="H20" s="12" t="s">
        <v>126</v>
      </c>
      <c r="I20" s="12" t="s">
        <v>201</v>
      </c>
    </row>
    <row r="21" spans="1:9" x14ac:dyDescent="0.25">
      <c r="A21" s="12" t="s">
        <v>202</v>
      </c>
      <c r="B21" s="12" t="s">
        <v>203</v>
      </c>
      <c r="C21" s="12" t="s">
        <v>204</v>
      </c>
      <c r="D21" s="12" t="s">
        <v>159</v>
      </c>
      <c r="E21" s="12" t="s">
        <v>136</v>
      </c>
      <c r="F21" s="12" t="s">
        <v>159</v>
      </c>
      <c r="G21" s="12" t="s">
        <v>159</v>
      </c>
      <c r="H21" s="12" t="s">
        <v>126</v>
      </c>
      <c r="I21" s="12" t="s">
        <v>205</v>
      </c>
    </row>
    <row r="22" spans="1:9" x14ac:dyDescent="0.25">
      <c r="A22" s="12" t="s">
        <v>206</v>
      </c>
      <c r="B22" s="12" t="s">
        <v>207</v>
      </c>
      <c r="C22" s="12" t="s">
        <v>208</v>
      </c>
      <c r="D22" s="12" t="s">
        <v>159</v>
      </c>
      <c r="E22" s="12" t="s">
        <v>136</v>
      </c>
      <c r="F22" s="12" t="s">
        <v>159</v>
      </c>
      <c r="G22" s="12" t="s">
        <v>159</v>
      </c>
      <c r="H22" s="12" t="s">
        <v>126</v>
      </c>
      <c r="I22" s="12" t="s">
        <v>205</v>
      </c>
    </row>
    <row r="23" spans="1:9" x14ac:dyDescent="0.25">
      <c r="A23" s="12" t="s">
        <v>209</v>
      </c>
      <c r="B23" s="12" t="s">
        <v>210</v>
      </c>
      <c r="C23" s="12" t="s">
        <v>211</v>
      </c>
      <c r="D23" s="12" t="s">
        <v>135</v>
      </c>
      <c r="E23" s="12" t="s">
        <v>136</v>
      </c>
      <c r="F23" s="12" t="s">
        <v>135</v>
      </c>
      <c r="G23" s="12" t="s">
        <v>135</v>
      </c>
      <c r="H23" s="12" t="s">
        <v>126</v>
      </c>
      <c r="I23" s="12" t="s">
        <v>212</v>
      </c>
    </row>
    <row r="24" spans="1:9" x14ac:dyDescent="0.25">
      <c r="A24" s="12" t="s">
        <v>213</v>
      </c>
      <c r="B24" s="12" t="s">
        <v>214</v>
      </c>
      <c r="C24" s="12" t="s">
        <v>215</v>
      </c>
      <c r="D24" s="12" t="s">
        <v>159</v>
      </c>
      <c r="E24" s="12" t="s">
        <v>136</v>
      </c>
      <c r="F24" s="12" t="s">
        <v>159</v>
      </c>
      <c r="G24" s="12" t="s">
        <v>159</v>
      </c>
      <c r="H24" s="12" t="s">
        <v>126</v>
      </c>
      <c r="I24" s="12" t="s">
        <v>216</v>
      </c>
    </row>
    <row r="25" spans="1:9" x14ac:dyDescent="0.25">
      <c r="A25" s="12" t="s">
        <v>217</v>
      </c>
      <c r="B25" s="12" t="s">
        <v>218</v>
      </c>
      <c r="C25" s="12" t="s">
        <v>219</v>
      </c>
      <c r="D25" s="12" t="s">
        <v>159</v>
      </c>
      <c r="E25" s="12" t="s">
        <v>5309</v>
      </c>
      <c r="F25" s="12" t="s">
        <v>159</v>
      </c>
      <c r="G25" s="12" t="s">
        <v>159</v>
      </c>
      <c r="H25" s="12" t="s">
        <v>126</v>
      </c>
      <c r="I25" s="12" t="s">
        <v>170</v>
      </c>
    </row>
    <row r="26" spans="1:9" x14ac:dyDescent="0.25">
      <c r="A26" s="12" t="s">
        <v>3</v>
      </c>
      <c r="B26" s="12" t="s">
        <v>220</v>
      </c>
      <c r="C26" s="12" t="s">
        <v>221</v>
      </c>
      <c r="D26" s="12" t="s">
        <v>159</v>
      </c>
      <c r="E26" s="12" t="s">
        <v>6226</v>
      </c>
      <c r="F26" s="12" t="s">
        <v>159</v>
      </c>
      <c r="G26" s="12" t="s">
        <v>5894</v>
      </c>
      <c r="H26" s="12" t="s">
        <v>126</v>
      </c>
      <c r="I26" s="12" t="s">
        <v>15</v>
      </c>
    </row>
    <row r="27" spans="1:9" x14ac:dyDescent="0.25">
      <c r="A27" s="12" t="s">
        <v>222</v>
      </c>
      <c r="B27" s="12" t="s">
        <v>223</v>
      </c>
      <c r="C27" s="12" t="s">
        <v>224</v>
      </c>
      <c r="D27" s="12" t="s">
        <v>135</v>
      </c>
      <c r="E27" s="12" t="s">
        <v>136</v>
      </c>
      <c r="F27" s="12" t="s">
        <v>135</v>
      </c>
      <c r="G27" s="12" t="s">
        <v>135</v>
      </c>
      <c r="H27" s="12" t="s">
        <v>126</v>
      </c>
      <c r="I27" s="12" t="s">
        <v>212</v>
      </c>
    </row>
    <row r="28" spans="1:9" x14ac:dyDescent="0.25">
      <c r="A28" s="12" t="s">
        <v>225</v>
      </c>
      <c r="B28" s="12" t="s">
        <v>226</v>
      </c>
      <c r="C28" s="12" t="s">
        <v>227</v>
      </c>
      <c r="D28" s="12" t="s">
        <v>159</v>
      </c>
      <c r="E28" s="12" t="s">
        <v>136</v>
      </c>
      <c r="F28" s="12" t="s">
        <v>159</v>
      </c>
      <c r="G28" s="12" t="s">
        <v>159</v>
      </c>
      <c r="H28" s="12" t="s">
        <v>126</v>
      </c>
      <c r="I28" s="12" t="s">
        <v>216</v>
      </c>
    </row>
    <row r="29" spans="1:9" x14ac:dyDescent="0.25">
      <c r="A29" s="12" t="s">
        <v>228</v>
      </c>
      <c r="B29" s="12" t="s">
        <v>229</v>
      </c>
      <c r="C29" s="12" t="s">
        <v>230</v>
      </c>
      <c r="D29" s="12" t="s">
        <v>135</v>
      </c>
      <c r="E29" s="12" t="s">
        <v>136</v>
      </c>
      <c r="F29" s="12" t="s">
        <v>135</v>
      </c>
      <c r="G29" s="12" t="s">
        <v>135</v>
      </c>
      <c r="H29" s="12" t="s">
        <v>126</v>
      </c>
      <c r="I29" s="12" t="s">
        <v>189</v>
      </c>
    </row>
    <row r="30" spans="1:9" x14ac:dyDescent="0.25">
      <c r="A30" s="12" t="s">
        <v>231</v>
      </c>
      <c r="B30" s="12" t="s">
        <v>232</v>
      </c>
      <c r="C30" s="12" t="s">
        <v>233</v>
      </c>
      <c r="D30" s="12" t="s">
        <v>159</v>
      </c>
      <c r="E30" s="12" t="s">
        <v>136</v>
      </c>
      <c r="F30" s="12" t="s">
        <v>159</v>
      </c>
      <c r="G30" s="12" t="s">
        <v>159</v>
      </c>
      <c r="H30" s="12" t="s">
        <v>6433</v>
      </c>
      <c r="I30" s="12" t="s">
        <v>185</v>
      </c>
    </row>
    <row r="31" spans="1:9" x14ac:dyDescent="0.25">
      <c r="A31" s="12" t="s">
        <v>235</v>
      </c>
      <c r="B31" s="12" t="s">
        <v>236</v>
      </c>
      <c r="C31" s="12" t="s">
        <v>237</v>
      </c>
      <c r="D31" s="12" t="s">
        <v>159</v>
      </c>
      <c r="E31" s="12" t="s">
        <v>136</v>
      </c>
      <c r="F31" s="12" t="s">
        <v>159</v>
      </c>
      <c r="G31" s="12" t="s">
        <v>159</v>
      </c>
      <c r="H31" s="12" t="s">
        <v>6433</v>
      </c>
      <c r="I31" s="12" t="s">
        <v>181</v>
      </c>
    </row>
    <row r="32" spans="1:9" x14ac:dyDescent="0.25">
      <c r="A32" s="12" t="s">
        <v>238</v>
      </c>
      <c r="B32" s="12" t="s">
        <v>239</v>
      </c>
      <c r="C32" s="12" t="s">
        <v>240</v>
      </c>
      <c r="D32" s="12" t="s">
        <v>241</v>
      </c>
      <c r="E32" s="12" t="s">
        <v>242</v>
      </c>
      <c r="F32" s="12" t="s">
        <v>241</v>
      </c>
      <c r="G32" s="12" t="s">
        <v>1920</v>
      </c>
      <c r="H32" s="12" t="s">
        <v>6491</v>
      </c>
      <c r="I32" s="12" t="s">
        <v>160</v>
      </c>
    </row>
    <row r="33" spans="1:9" x14ac:dyDescent="0.25">
      <c r="A33" s="12" t="s">
        <v>244</v>
      </c>
      <c r="B33" s="12" t="s">
        <v>245</v>
      </c>
      <c r="C33" s="12" t="s">
        <v>246</v>
      </c>
      <c r="D33" s="12" t="s">
        <v>135</v>
      </c>
      <c r="E33" s="12" t="s">
        <v>136</v>
      </c>
      <c r="F33" s="12" t="s">
        <v>135</v>
      </c>
      <c r="G33" s="12" t="s">
        <v>135</v>
      </c>
      <c r="H33" s="12" t="s">
        <v>6491</v>
      </c>
      <c r="I33" s="12" t="s">
        <v>67</v>
      </c>
    </row>
    <row r="34" spans="1:9" x14ac:dyDescent="0.25">
      <c r="A34" s="12" t="s">
        <v>247</v>
      </c>
      <c r="B34" s="12" t="s">
        <v>248</v>
      </c>
      <c r="C34" s="12" t="s">
        <v>249</v>
      </c>
      <c r="D34" s="12" t="s">
        <v>250</v>
      </c>
      <c r="E34" s="12" t="s">
        <v>251</v>
      </c>
      <c r="F34" s="12" t="s">
        <v>250</v>
      </c>
      <c r="G34" s="12" t="s">
        <v>1923</v>
      </c>
      <c r="H34" s="12" t="s">
        <v>6491</v>
      </c>
      <c r="I34" s="12" t="s">
        <v>160</v>
      </c>
    </row>
    <row r="35" spans="1:9" x14ac:dyDescent="0.25">
      <c r="A35" s="12" t="s">
        <v>252</v>
      </c>
      <c r="B35" s="12" t="s">
        <v>253</v>
      </c>
      <c r="C35" s="12" t="s">
        <v>254</v>
      </c>
      <c r="D35" s="12" t="s">
        <v>135</v>
      </c>
      <c r="E35" s="12" t="s">
        <v>136</v>
      </c>
      <c r="F35" s="12" t="s">
        <v>135</v>
      </c>
      <c r="G35" s="12" t="s">
        <v>135</v>
      </c>
      <c r="H35" s="12" t="s">
        <v>6491</v>
      </c>
      <c r="I35" s="12" t="s">
        <v>67</v>
      </c>
    </row>
    <row r="36" spans="1:9" x14ac:dyDescent="0.25">
      <c r="A36" s="12" t="s">
        <v>255</v>
      </c>
      <c r="B36" s="12" t="s">
        <v>256</v>
      </c>
      <c r="C36" s="12" t="s">
        <v>257</v>
      </c>
      <c r="D36" s="12" t="s">
        <v>258</v>
      </c>
      <c r="E36" s="12" t="s">
        <v>259</v>
      </c>
      <c r="F36" s="12" t="s">
        <v>258</v>
      </c>
      <c r="G36" s="12" t="s">
        <v>1925</v>
      </c>
      <c r="H36" s="12" t="s">
        <v>6491</v>
      </c>
      <c r="I36" s="12" t="s">
        <v>160</v>
      </c>
    </row>
    <row r="37" spans="1:9" x14ac:dyDescent="0.25">
      <c r="A37" s="12" t="s">
        <v>260</v>
      </c>
      <c r="B37" s="12" t="s">
        <v>261</v>
      </c>
      <c r="C37" s="12" t="s">
        <v>262</v>
      </c>
      <c r="D37" s="12" t="s">
        <v>135</v>
      </c>
      <c r="E37" s="12" t="s">
        <v>136</v>
      </c>
      <c r="F37" s="12" t="s">
        <v>135</v>
      </c>
      <c r="G37" s="12" t="s">
        <v>135</v>
      </c>
      <c r="H37" s="12" t="s">
        <v>6491</v>
      </c>
      <c r="I37" s="12" t="s">
        <v>67</v>
      </c>
    </row>
    <row r="38" spans="1:9" x14ac:dyDescent="0.25">
      <c r="A38" s="12" t="s">
        <v>263</v>
      </c>
      <c r="B38" s="12" t="s">
        <v>264</v>
      </c>
      <c r="C38" s="12" t="s">
        <v>265</v>
      </c>
      <c r="D38" s="12" t="s">
        <v>135</v>
      </c>
      <c r="E38" s="12" t="s">
        <v>136</v>
      </c>
      <c r="F38" s="12" t="s">
        <v>135</v>
      </c>
      <c r="G38" s="12" t="s">
        <v>135</v>
      </c>
      <c r="H38" s="12" t="s">
        <v>6491</v>
      </c>
      <c r="I38" s="12" t="s">
        <v>160</v>
      </c>
    </row>
    <row r="39" spans="1:9" x14ac:dyDescent="0.25">
      <c r="A39" s="12" t="s">
        <v>266</v>
      </c>
      <c r="B39" s="12" t="s">
        <v>267</v>
      </c>
      <c r="C39" s="12" t="s">
        <v>268</v>
      </c>
      <c r="D39" s="12" t="s">
        <v>269</v>
      </c>
      <c r="E39" s="12" t="s">
        <v>270</v>
      </c>
      <c r="F39" s="12" t="s">
        <v>269</v>
      </c>
      <c r="G39" s="12" t="s">
        <v>1927</v>
      </c>
      <c r="H39" s="12" t="s">
        <v>6491</v>
      </c>
      <c r="I39" s="12" t="s">
        <v>160</v>
      </c>
    </row>
    <row r="40" spans="1:9" x14ac:dyDescent="0.25">
      <c r="A40" s="12" t="s">
        <v>271</v>
      </c>
      <c r="B40" s="12" t="s">
        <v>272</v>
      </c>
      <c r="C40" s="12" t="s">
        <v>273</v>
      </c>
      <c r="D40" s="12" t="s">
        <v>135</v>
      </c>
      <c r="E40" s="12" t="s">
        <v>136</v>
      </c>
      <c r="F40" s="12" t="s">
        <v>135</v>
      </c>
      <c r="G40" s="12" t="s">
        <v>135</v>
      </c>
      <c r="H40" s="12" t="s">
        <v>6491</v>
      </c>
      <c r="I40" s="12" t="s">
        <v>67</v>
      </c>
    </row>
    <row r="41" spans="1:9" x14ac:dyDescent="0.25">
      <c r="A41" s="12" t="s">
        <v>274</v>
      </c>
      <c r="B41" s="12" t="s">
        <v>275</v>
      </c>
      <c r="C41" s="12" t="s">
        <v>276</v>
      </c>
      <c r="D41" s="12" t="s">
        <v>135</v>
      </c>
      <c r="E41" s="12" t="s">
        <v>136</v>
      </c>
      <c r="F41" s="12" t="s">
        <v>135</v>
      </c>
      <c r="G41" s="12" t="s">
        <v>135</v>
      </c>
      <c r="H41" s="12" t="s">
        <v>6491</v>
      </c>
      <c r="I41" s="12" t="s">
        <v>67</v>
      </c>
    </row>
    <row r="42" spans="1:9" x14ac:dyDescent="0.25">
      <c r="A42" s="12" t="s">
        <v>277</v>
      </c>
      <c r="B42" s="12" t="s">
        <v>278</v>
      </c>
      <c r="C42" s="12" t="s">
        <v>279</v>
      </c>
      <c r="D42" s="12" t="s">
        <v>280</v>
      </c>
      <c r="E42" s="12" t="s">
        <v>6656</v>
      </c>
      <c r="F42" s="12" t="s">
        <v>280</v>
      </c>
      <c r="G42" s="1"/>
      <c r="H42" s="12" t="s">
        <v>8561</v>
      </c>
      <c r="I42" s="12" t="s">
        <v>67</v>
      </c>
    </row>
    <row r="43" spans="1:9" x14ac:dyDescent="0.25">
      <c r="A43" s="12" t="s">
        <v>283</v>
      </c>
      <c r="B43" s="12" t="s">
        <v>284</v>
      </c>
      <c r="C43" s="12" t="s">
        <v>285</v>
      </c>
      <c r="D43" s="12" t="s">
        <v>286</v>
      </c>
      <c r="E43" s="12" t="s">
        <v>287</v>
      </c>
      <c r="F43" s="12" t="s">
        <v>286</v>
      </c>
      <c r="G43" s="1"/>
      <c r="H43" s="12" t="s">
        <v>8561</v>
      </c>
      <c r="I43" s="12" t="s">
        <v>67</v>
      </c>
    </row>
    <row r="44" spans="1:9" x14ac:dyDescent="0.25">
      <c r="A44" s="12" t="s">
        <v>288</v>
      </c>
      <c r="B44" s="12" t="s">
        <v>289</v>
      </c>
      <c r="C44" s="12" t="s">
        <v>290</v>
      </c>
      <c r="D44" s="12" t="s">
        <v>291</v>
      </c>
      <c r="E44" s="12" t="s">
        <v>6661</v>
      </c>
      <c r="F44" s="12" t="s">
        <v>291</v>
      </c>
      <c r="G44" s="1"/>
      <c r="H44" s="12" t="s">
        <v>8561</v>
      </c>
      <c r="I44" s="12" t="s">
        <v>67</v>
      </c>
    </row>
    <row r="45" spans="1:9" x14ac:dyDescent="0.25">
      <c r="A45" s="12" t="s">
        <v>293</v>
      </c>
      <c r="B45" s="12" t="s">
        <v>294</v>
      </c>
      <c r="C45" s="12" t="s">
        <v>295</v>
      </c>
      <c r="D45" s="12" t="s">
        <v>296</v>
      </c>
      <c r="E45" s="12" t="s">
        <v>6663</v>
      </c>
      <c r="F45" s="12" t="s">
        <v>296</v>
      </c>
      <c r="G45" s="1"/>
      <c r="H45" s="12" t="s">
        <v>8561</v>
      </c>
      <c r="I45" s="12" t="s">
        <v>67</v>
      </c>
    </row>
    <row r="46" spans="1:9" x14ac:dyDescent="0.25">
      <c r="A46" s="12" t="s">
        <v>298</v>
      </c>
      <c r="B46" s="12" t="s">
        <v>299</v>
      </c>
      <c r="C46" s="12" t="s">
        <v>300</v>
      </c>
      <c r="D46" s="12" t="s">
        <v>301</v>
      </c>
      <c r="E46" s="12" t="s">
        <v>6665</v>
      </c>
      <c r="F46" s="12" t="s">
        <v>301</v>
      </c>
      <c r="G46" s="1"/>
      <c r="H46" s="12" t="s">
        <v>8561</v>
      </c>
      <c r="I46" s="12" t="s">
        <v>67</v>
      </c>
    </row>
    <row r="47" spans="1:9" x14ac:dyDescent="0.25">
      <c r="A47" s="12" t="s">
        <v>303</v>
      </c>
      <c r="B47" s="12" t="s">
        <v>304</v>
      </c>
      <c r="C47" s="12" t="s">
        <v>305</v>
      </c>
      <c r="D47" s="12" t="s">
        <v>306</v>
      </c>
      <c r="E47" s="12" t="s">
        <v>6233</v>
      </c>
      <c r="F47" s="12" t="s">
        <v>306</v>
      </c>
      <c r="G47" s="12" t="s">
        <v>1929</v>
      </c>
      <c r="H47" s="12" t="s">
        <v>126</v>
      </c>
      <c r="I47" s="12" t="s">
        <v>67</v>
      </c>
    </row>
    <row r="48" spans="1:9" x14ac:dyDescent="0.25">
      <c r="A48" s="12" t="s">
        <v>308</v>
      </c>
      <c r="B48" s="12" t="s">
        <v>309</v>
      </c>
      <c r="C48" s="12" t="s">
        <v>310</v>
      </c>
      <c r="D48" s="12" t="s">
        <v>311</v>
      </c>
      <c r="E48" s="12" t="s">
        <v>6668</v>
      </c>
      <c r="F48" s="12" t="s">
        <v>311</v>
      </c>
      <c r="G48" s="1"/>
      <c r="H48" s="12" t="s">
        <v>8561</v>
      </c>
      <c r="I48" s="12" t="s">
        <v>67</v>
      </c>
    </row>
    <row r="49" spans="1:9" x14ac:dyDescent="0.25">
      <c r="A49" s="12" t="s">
        <v>313</v>
      </c>
      <c r="B49" s="12" t="s">
        <v>314</v>
      </c>
      <c r="C49" s="12" t="s">
        <v>315</v>
      </c>
      <c r="D49" s="12" t="s">
        <v>316</v>
      </c>
      <c r="E49" s="12" t="s">
        <v>317</v>
      </c>
      <c r="F49" s="12" t="s">
        <v>316</v>
      </c>
      <c r="G49" s="1"/>
      <c r="H49" s="12" t="s">
        <v>8561</v>
      </c>
      <c r="I49" s="12" t="s">
        <v>67</v>
      </c>
    </row>
    <row r="50" spans="1:9" x14ac:dyDescent="0.25">
      <c r="A50" s="12" t="s">
        <v>318</v>
      </c>
      <c r="B50" s="12" t="s">
        <v>319</v>
      </c>
      <c r="C50" s="12" t="s">
        <v>320</v>
      </c>
      <c r="D50" s="12" t="s">
        <v>321</v>
      </c>
      <c r="E50" s="12" t="s">
        <v>322</v>
      </c>
      <c r="F50" s="12" t="s">
        <v>321</v>
      </c>
      <c r="G50" s="1"/>
      <c r="H50" s="12" t="s">
        <v>8561</v>
      </c>
      <c r="I50" s="12" t="s">
        <v>67</v>
      </c>
    </row>
    <row r="51" spans="1:9" x14ac:dyDescent="0.25">
      <c r="A51" s="12" t="s">
        <v>323</v>
      </c>
      <c r="B51" s="12" t="s">
        <v>324</v>
      </c>
      <c r="C51" s="12" t="s">
        <v>325</v>
      </c>
      <c r="D51" s="12" t="s">
        <v>326</v>
      </c>
      <c r="E51" s="12" t="s">
        <v>327</v>
      </c>
      <c r="F51" s="12" t="s">
        <v>326</v>
      </c>
      <c r="G51" s="1"/>
      <c r="H51" s="12" t="s">
        <v>8561</v>
      </c>
      <c r="I51" s="12" t="s">
        <v>67</v>
      </c>
    </row>
    <row r="52" spans="1:9" x14ac:dyDescent="0.25">
      <c r="A52" s="12" t="s">
        <v>328</v>
      </c>
      <c r="B52" s="12" t="s">
        <v>329</v>
      </c>
      <c r="C52" s="12" t="s">
        <v>330</v>
      </c>
      <c r="D52" s="12" t="s">
        <v>331</v>
      </c>
      <c r="E52" s="12" t="s">
        <v>332</v>
      </c>
      <c r="F52" s="12" t="s">
        <v>331</v>
      </c>
      <c r="G52" s="12" t="s">
        <v>1931</v>
      </c>
      <c r="H52" s="12" t="s">
        <v>6491</v>
      </c>
      <c r="I52" s="12" t="s">
        <v>160</v>
      </c>
    </row>
    <row r="53" spans="1:9" x14ac:dyDescent="0.25">
      <c r="A53" s="12" t="s">
        <v>333</v>
      </c>
      <c r="B53" s="12" t="s">
        <v>334</v>
      </c>
      <c r="C53" s="12" t="s">
        <v>335</v>
      </c>
      <c r="D53" s="12" t="s">
        <v>135</v>
      </c>
      <c r="E53" s="12" t="s">
        <v>136</v>
      </c>
      <c r="F53" s="12" t="s">
        <v>135</v>
      </c>
      <c r="G53" s="12" t="s">
        <v>135</v>
      </c>
      <c r="H53" s="12" t="s">
        <v>6491</v>
      </c>
      <c r="I53" s="12" t="s">
        <v>67</v>
      </c>
    </row>
    <row r="54" spans="1:9" x14ac:dyDescent="0.25">
      <c r="A54" s="12" t="s">
        <v>336</v>
      </c>
      <c r="B54" s="12" t="s">
        <v>337</v>
      </c>
      <c r="C54" s="12" t="s">
        <v>338</v>
      </c>
      <c r="D54" s="12" t="s">
        <v>135</v>
      </c>
      <c r="E54" s="12" t="s">
        <v>136</v>
      </c>
      <c r="F54" s="12" t="s">
        <v>135</v>
      </c>
      <c r="G54" s="12" t="s">
        <v>135</v>
      </c>
      <c r="H54" s="12" t="s">
        <v>6491</v>
      </c>
      <c r="I54" s="12" t="s">
        <v>67</v>
      </c>
    </row>
    <row r="55" spans="1:9" x14ac:dyDescent="0.25">
      <c r="A55" s="12" t="s">
        <v>339</v>
      </c>
      <c r="B55" s="12" t="s">
        <v>340</v>
      </c>
      <c r="C55" s="12" t="s">
        <v>341</v>
      </c>
      <c r="D55" s="12" t="s">
        <v>159</v>
      </c>
      <c r="E55" s="12" t="s">
        <v>342</v>
      </c>
      <c r="F55" s="12" t="s">
        <v>159</v>
      </c>
      <c r="G55" s="12" t="s">
        <v>159</v>
      </c>
      <c r="H55" s="12" t="s">
        <v>126</v>
      </c>
      <c r="I55" s="12" t="s">
        <v>343</v>
      </c>
    </row>
    <row r="56" spans="1:9" x14ac:dyDescent="0.25">
      <c r="A56" s="12" t="s">
        <v>344</v>
      </c>
      <c r="B56" s="12" t="s">
        <v>345</v>
      </c>
      <c r="C56" s="12" t="s">
        <v>346</v>
      </c>
      <c r="D56" s="12" t="s">
        <v>347</v>
      </c>
      <c r="E56" s="12" t="s">
        <v>5905</v>
      </c>
      <c r="F56" s="12" t="s">
        <v>347</v>
      </c>
      <c r="G56" s="12" t="s">
        <v>1981</v>
      </c>
      <c r="H56" s="12" t="s">
        <v>349</v>
      </c>
      <c r="I56" s="12" t="s">
        <v>350</v>
      </c>
    </row>
    <row r="57" spans="1:9" x14ac:dyDescent="0.25">
      <c r="A57" s="12" t="s">
        <v>351</v>
      </c>
      <c r="B57" s="12" t="s">
        <v>352</v>
      </c>
      <c r="C57" s="12" t="s">
        <v>353</v>
      </c>
      <c r="D57" s="12" t="s">
        <v>135</v>
      </c>
      <c r="E57" s="12" t="s">
        <v>136</v>
      </c>
      <c r="F57" s="12" t="s">
        <v>135</v>
      </c>
      <c r="G57" s="12" t="s">
        <v>135</v>
      </c>
      <c r="H57" s="12" t="s">
        <v>126</v>
      </c>
      <c r="I57" s="12" t="s">
        <v>354</v>
      </c>
    </row>
    <row r="58" spans="1:9" x14ac:dyDescent="0.25">
      <c r="A58" s="12" t="s">
        <v>355</v>
      </c>
      <c r="B58" s="12" t="s">
        <v>356</v>
      </c>
      <c r="C58" s="12" t="s">
        <v>357</v>
      </c>
      <c r="D58" s="12" t="s">
        <v>358</v>
      </c>
      <c r="E58" s="12" t="s">
        <v>359</v>
      </c>
      <c r="F58" s="12" t="s">
        <v>358</v>
      </c>
      <c r="G58" s="12" t="s">
        <v>87</v>
      </c>
      <c r="H58" s="12" t="s">
        <v>360</v>
      </c>
      <c r="I58" s="12" t="s">
        <v>361</v>
      </c>
    </row>
    <row r="59" spans="1:9" x14ac:dyDescent="0.25">
      <c r="A59" s="12" t="s">
        <v>362</v>
      </c>
      <c r="B59" s="12" t="s">
        <v>363</v>
      </c>
      <c r="C59" s="12" t="s">
        <v>364</v>
      </c>
      <c r="D59" s="12" t="s">
        <v>365</v>
      </c>
      <c r="E59" s="12" t="s">
        <v>6235</v>
      </c>
      <c r="F59" s="12" t="s">
        <v>365</v>
      </c>
      <c r="G59" s="12" t="s">
        <v>98</v>
      </c>
      <c r="H59" s="12" t="s">
        <v>126</v>
      </c>
      <c r="I59" s="12" t="s">
        <v>67</v>
      </c>
    </row>
    <row r="60" spans="1:9" x14ac:dyDescent="0.25">
      <c r="A60" s="12" t="s">
        <v>367</v>
      </c>
      <c r="B60" s="12" t="s">
        <v>368</v>
      </c>
      <c r="C60" s="12" t="s">
        <v>369</v>
      </c>
      <c r="D60" s="12" t="s">
        <v>135</v>
      </c>
      <c r="E60" s="12" t="s">
        <v>5309</v>
      </c>
      <c r="F60" s="12" t="s">
        <v>135</v>
      </c>
      <c r="G60" s="12" t="s">
        <v>135</v>
      </c>
      <c r="H60" s="12" t="s">
        <v>370</v>
      </c>
      <c r="I60" s="12" t="s">
        <v>174</v>
      </c>
    </row>
    <row r="61" spans="1:9" x14ac:dyDescent="0.25">
      <c r="A61" s="12" t="s">
        <v>371</v>
      </c>
      <c r="B61" s="12" t="s">
        <v>372</v>
      </c>
      <c r="C61" s="12" t="s">
        <v>373</v>
      </c>
      <c r="D61" s="12" t="s">
        <v>135</v>
      </c>
      <c r="E61" s="12" t="s">
        <v>5309</v>
      </c>
      <c r="F61" s="12" t="s">
        <v>135</v>
      </c>
      <c r="G61" s="12" t="s">
        <v>135</v>
      </c>
      <c r="H61" s="12" t="s">
        <v>370</v>
      </c>
      <c r="I61" s="12" t="s">
        <v>178</v>
      </c>
    </row>
    <row r="62" spans="1:9" x14ac:dyDescent="0.25">
      <c r="A62" s="12" t="s">
        <v>378</v>
      </c>
      <c r="B62" s="12" t="s">
        <v>379</v>
      </c>
      <c r="C62" s="12" t="s">
        <v>380</v>
      </c>
      <c r="D62" s="12" t="s">
        <v>135</v>
      </c>
      <c r="E62" s="12" t="s">
        <v>5309</v>
      </c>
      <c r="F62" s="12" t="s">
        <v>135</v>
      </c>
      <c r="G62" s="12" t="s">
        <v>135</v>
      </c>
      <c r="H62" s="12" t="s">
        <v>370</v>
      </c>
      <c r="I62" s="12" t="s">
        <v>170</v>
      </c>
    </row>
    <row r="63" spans="1:9" x14ac:dyDescent="0.25">
      <c r="A63" s="12" t="s">
        <v>384</v>
      </c>
      <c r="B63" s="12" t="s">
        <v>385</v>
      </c>
      <c r="C63" s="12" t="s">
        <v>386</v>
      </c>
      <c r="D63" s="12" t="s">
        <v>159</v>
      </c>
      <c r="E63" s="12" t="s">
        <v>136</v>
      </c>
      <c r="F63" s="12" t="s">
        <v>159</v>
      </c>
      <c r="G63" s="12" t="s">
        <v>159</v>
      </c>
      <c r="H63" s="12" t="s">
        <v>126</v>
      </c>
      <c r="I63" s="12" t="s">
        <v>181</v>
      </c>
    </row>
    <row r="64" spans="1:9" x14ac:dyDescent="0.25">
      <c r="A64" s="12" t="s">
        <v>390</v>
      </c>
      <c r="B64" s="12" t="s">
        <v>391</v>
      </c>
      <c r="C64" s="12" t="s">
        <v>392</v>
      </c>
      <c r="D64" s="12" t="s">
        <v>159</v>
      </c>
      <c r="E64" s="12" t="s">
        <v>136</v>
      </c>
      <c r="F64" s="12" t="s">
        <v>159</v>
      </c>
      <c r="G64" s="12" t="s">
        <v>159</v>
      </c>
      <c r="H64" s="12" t="s">
        <v>126</v>
      </c>
      <c r="I64" s="12" t="s">
        <v>185</v>
      </c>
    </row>
    <row r="65" spans="1:9" x14ac:dyDescent="0.25">
      <c r="A65" s="12" t="s">
        <v>393</v>
      </c>
      <c r="B65" s="12" t="s">
        <v>394</v>
      </c>
      <c r="C65" s="12" t="s">
        <v>395</v>
      </c>
      <c r="D65" s="12" t="s">
        <v>159</v>
      </c>
      <c r="E65" s="12" t="s">
        <v>396</v>
      </c>
      <c r="F65" s="12" t="s">
        <v>159</v>
      </c>
      <c r="G65" s="12" t="s">
        <v>6517</v>
      </c>
      <c r="H65" s="12" t="s">
        <v>370</v>
      </c>
      <c r="I65" s="12" t="s">
        <v>89</v>
      </c>
    </row>
    <row r="66" spans="1:9" x14ac:dyDescent="0.25">
      <c r="A66" s="12" t="s">
        <v>397</v>
      </c>
      <c r="B66" s="12" t="s">
        <v>398</v>
      </c>
      <c r="C66" s="12" t="s">
        <v>399</v>
      </c>
      <c r="D66" s="12" t="s">
        <v>135</v>
      </c>
      <c r="E66" s="12" t="s">
        <v>136</v>
      </c>
      <c r="F66" s="12" t="s">
        <v>135</v>
      </c>
      <c r="G66" s="12" t="s">
        <v>135</v>
      </c>
      <c r="H66" s="12" t="s">
        <v>370</v>
      </c>
      <c r="I66" s="12" t="s">
        <v>189</v>
      </c>
    </row>
    <row r="67" spans="1:9" x14ac:dyDescent="0.25">
      <c r="A67" s="12" t="s">
        <v>406</v>
      </c>
      <c r="B67" s="12" t="s">
        <v>407</v>
      </c>
      <c r="C67" s="12" t="s">
        <v>408</v>
      </c>
      <c r="D67" s="12" t="s">
        <v>159</v>
      </c>
      <c r="E67" s="12" t="s">
        <v>136</v>
      </c>
      <c r="F67" s="12" t="s">
        <v>159</v>
      </c>
      <c r="G67" s="12" t="s">
        <v>159</v>
      </c>
      <c r="H67" s="12" t="s">
        <v>370</v>
      </c>
      <c r="I67" s="12" t="s">
        <v>193</v>
      </c>
    </row>
    <row r="68" spans="1:9" x14ac:dyDescent="0.25">
      <c r="A68" s="12" t="s">
        <v>415</v>
      </c>
      <c r="B68" s="12" t="s">
        <v>416</v>
      </c>
      <c r="C68" s="12" t="s">
        <v>417</v>
      </c>
      <c r="D68" s="12" t="s">
        <v>159</v>
      </c>
      <c r="E68" s="12" t="s">
        <v>418</v>
      </c>
      <c r="F68" s="12" t="s">
        <v>159</v>
      </c>
      <c r="G68" s="12" t="s">
        <v>6518</v>
      </c>
      <c r="H68" s="12" t="s">
        <v>370</v>
      </c>
      <c r="I68" s="12" t="s">
        <v>201</v>
      </c>
    </row>
    <row r="69" spans="1:9" x14ac:dyDescent="0.25">
      <c r="A69" s="12" t="s">
        <v>422</v>
      </c>
      <c r="B69" s="12" t="s">
        <v>423</v>
      </c>
      <c r="C69" s="12" t="s">
        <v>424</v>
      </c>
      <c r="D69" s="12" t="s">
        <v>159</v>
      </c>
      <c r="E69" s="12" t="s">
        <v>136</v>
      </c>
      <c r="F69" s="12" t="s">
        <v>159</v>
      </c>
      <c r="G69" s="12" t="s">
        <v>159</v>
      </c>
      <c r="H69" s="12" t="s">
        <v>126</v>
      </c>
      <c r="I69" s="12" t="s">
        <v>205</v>
      </c>
    </row>
    <row r="70" spans="1:9" x14ac:dyDescent="0.25">
      <c r="A70" s="12" t="s">
        <v>425</v>
      </c>
      <c r="B70" s="12" t="s">
        <v>426</v>
      </c>
      <c r="C70" s="12" t="s">
        <v>427</v>
      </c>
      <c r="D70" s="12" t="s">
        <v>159</v>
      </c>
      <c r="E70" s="12" t="s">
        <v>136</v>
      </c>
      <c r="F70" s="12" t="s">
        <v>159</v>
      </c>
      <c r="G70" s="12" t="s">
        <v>159</v>
      </c>
      <c r="H70" s="12" t="s">
        <v>126</v>
      </c>
      <c r="I70" s="12" t="s">
        <v>205</v>
      </c>
    </row>
    <row r="71" spans="1:9" x14ac:dyDescent="0.25">
      <c r="A71" s="12" t="s">
        <v>428</v>
      </c>
      <c r="B71" s="12" t="s">
        <v>429</v>
      </c>
      <c r="C71" s="12" t="s">
        <v>430</v>
      </c>
      <c r="D71" s="12" t="s">
        <v>135</v>
      </c>
      <c r="E71" s="12" t="s">
        <v>136</v>
      </c>
      <c r="F71" s="12" t="s">
        <v>135</v>
      </c>
      <c r="G71" s="12" t="s">
        <v>135</v>
      </c>
      <c r="H71" s="12" t="s">
        <v>370</v>
      </c>
      <c r="I71" s="12" t="s">
        <v>212</v>
      </c>
    </row>
    <row r="72" spans="1:9" x14ac:dyDescent="0.25">
      <c r="A72" s="12" t="s">
        <v>434</v>
      </c>
      <c r="B72" s="12" t="s">
        <v>435</v>
      </c>
      <c r="C72" s="12" t="s">
        <v>436</v>
      </c>
      <c r="D72" s="12" t="s">
        <v>159</v>
      </c>
      <c r="E72" s="12" t="s">
        <v>136</v>
      </c>
      <c r="F72" s="12" t="s">
        <v>159</v>
      </c>
      <c r="G72" s="12" t="s">
        <v>159</v>
      </c>
      <c r="H72" s="12" t="s">
        <v>370</v>
      </c>
      <c r="I72" s="12" t="s">
        <v>216</v>
      </c>
    </row>
    <row r="73" spans="1:9" x14ac:dyDescent="0.25">
      <c r="A73" s="12" t="s">
        <v>437</v>
      </c>
      <c r="B73" s="12" t="s">
        <v>438</v>
      </c>
      <c r="C73" s="12" t="s">
        <v>439</v>
      </c>
      <c r="D73" s="12" t="s">
        <v>159</v>
      </c>
      <c r="E73" s="12" t="s">
        <v>440</v>
      </c>
      <c r="F73" s="12" t="s">
        <v>159</v>
      </c>
      <c r="G73" s="12" t="s">
        <v>6519</v>
      </c>
      <c r="H73" s="12" t="s">
        <v>370</v>
      </c>
      <c r="I73" s="12" t="s">
        <v>170</v>
      </c>
    </row>
    <row r="74" spans="1:9" x14ac:dyDescent="0.25">
      <c r="A74" s="12" t="s">
        <v>441</v>
      </c>
      <c r="B74" s="12" t="s">
        <v>442</v>
      </c>
      <c r="C74" s="12" t="s">
        <v>443</v>
      </c>
      <c r="D74" s="12" t="s">
        <v>135</v>
      </c>
      <c r="E74" s="12" t="s">
        <v>5309</v>
      </c>
      <c r="F74" s="12" t="s">
        <v>135</v>
      </c>
      <c r="G74" s="12" t="s">
        <v>135</v>
      </c>
      <c r="H74" s="12" t="s">
        <v>444</v>
      </c>
      <c r="I74" s="12" t="s">
        <v>174</v>
      </c>
    </row>
    <row r="75" spans="1:9" x14ac:dyDescent="0.25">
      <c r="A75" s="12" t="s">
        <v>445</v>
      </c>
      <c r="B75" s="12" t="s">
        <v>446</v>
      </c>
      <c r="C75" s="12" t="s">
        <v>447</v>
      </c>
      <c r="D75" s="12" t="s">
        <v>135</v>
      </c>
      <c r="E75" s="12" t="s">
        <v>5309</v>
      </c>
      <c r="F75" s="12" t="s">
        <v>135</v>
      </c>
      <c r="G75" s="12" t="s">
        <v>135</v>
      </c>
      <c r="H75" s="12" t="s">
        <v>444</v>
      </c>
      <c r="I75" s="12" t="s">
        <v>178</v>
      </c>
    </row>
    <row r="76" spans="1:9" x14ac:dyDescent="0.25">
      <c r="A76" s="12" t="s">
        <v>450</v>
      </c>
      <c r="B76" s="12" t="s">
        <v>451</v>
      </c>
      <c r="C76" s="12" t="s">
        <v>452</v>
      </c>
      <c r="D76" s="12" t="s">
        <v>135</v>
      </c>
      <c r="E76" s="12" t="s">
        <v>5309</v>
      </c>
      <c r="F76" s="12" t="s">
        <v>135</v>
      </c>
      <c r="G76" s="12" t="s">
        <v>135</v>
      </c>
      <c r="H76" s="12" t="s">
        <v>444</v>
      </c>
      <c r="I76" s="12" t="s">
        <v>170</v>
      </c>
    </row>
    <row r="77" spans="1:9" x14ac:dyDescent="0.25">
      <c r="A77" s="12" t="s">
        <v>455</v>
      </c>
      <c r="B77" s="12" t="s">
        <v>456</v>
      </c>
      <c r="C77" s="12" t="s">
        <v>457</v>
      </c>
      <c r="D77" s="12" t="s">
        <v>159</v>
      </c>
      <c r="E77" s="12" t="s">
        <v>136</v>
      </c>
      <c r="F77" s="12" t="s">
        <v>159</v>
      </c>
      <c r="G77" s="12" t="s">
        <v>159</v>
      </c>
      <c r="H77" s="12" t="s">
        <v>126</v>
      </c>
      <c r="I77" s="12" t="s">
        <v>181</v>
      </c>
    </row>
    <row r="78" spans="1:9" x14ac:dyDescent="0.25">
      <c r="A78" s="12" t="s">
        <v>460</v>
      </c>
      <c r="B78" s="12" t="s">
        <v>461</v>
      </c>
      <c r="C78" s="12" t="s">
        <v>462</v>
      </c>
      <c r="D78" s="12" t="s">
        <v>159</v>
      </c>
      <c r="E78" s="12" t="s">
        <v>136</v>
      </c>
      <c r="F78" s="12" t="s">
        <v>159</v>
      </c>
      <c r="G78" s="12" t="s">
        <v>159</v>
      </c>
      <c r="H78" s="12" t="s">
        <v>126</v>
      </c>
      <c r="I78" s="12" t="s">
        <v>185</v>
      </c>
    </row>
    <row r="79" spans="1:9" x14ac:dyDescent="0.25">
      <c r="A79" s="12" t="s">
        <v>463</v>
      </c>
      <c r="B79" s="12" t="s">
        <v>464</v>
      </c>
      <c r="C79" s="12" t="s">
        <v>465</v>
      </c>
      <c r="D79" s="12" t="s">
        <v>159</v>
      </c>
      <c r="E79" s="12" t="s">
        <v>396</v>
      </c>
      <c r="F79" s="12" t="s">
        <v>159</v>
      </c>
      <c r="G79" s="12" t="s">
        <v>6520</v>
      </c>
      <c r="H79" s="12" t="s">
        <v>444</v>
      </c>
      <c r="I79" s="12" t="s">
        <v>89</v>
      </c>
    </row>
    <row r="80" spans="1:9" x14ac:dyDescent="0.25">
      <c r="A80" s="12" t="s">
        <v>466</v>
      </c>
      <c r="B80" s="12" t="s">
        <v>467</v>
      </c>
      <c r="C80" s="12" t="s">
        <v>468</v>
      </c>
      <c r="D80" s="12" t="s">
        <v>135</v>
      </c>
      <c r="E80" s="12" t="s">
        <v>136</v>
      </c>
      <c r="F80" s="12" t="s">
        <v>135</v>
      </c>
      <c r="G80" s="12" t="s">
        <v>135</v>
      </c>
      <c r="H80" s="12" t="s">
        <v>444</v>
      </c>
      <c r="I80" s="12" t="s">
        <v>189</v>
      </c>
    </row>
    <row r="81" spans="1:9" x14ac:dyDescent="0.25">
      <c r="A81" s="12" t="s">
        <v>473</v>
      </c>
      <c r="B81" s="12" t="s">
        <v>474</v>
      </c>
      <c r="C81" s="12" t="s">
        <v>475</v>
      </c>
      <c r="D81" s="12" t="s">
        <v>159</v>
      </c>
      <c r="E81" s="12" t="s">
        <v>136</v>
      </c>
      <c r="F81" s="12" t="s">
        <v>159</v>
      </c>
      <c r="G81" s="12" t="s">
        <v>159</v>
      </c>
      <c r="H81" s="12" t="s">
        <v>444</v>
      </c>
      <c r="I81" s="12" t="s">
        <v>193</v>
      </c>
    </row>
    <row r="82" spans="1:9" x14ac:dyDescent="0.25">
      <c r="A82" s="12" t="s">
        <v>480</v>
      </c>
      <c r="B82" s="12" t="s">
        <v>481</v>
      </c>
      <c r="C82" s="12" t="s">
        <v>482</v>
      </c>
      <c r="D82" s="12" t="s">
        <v>159</v>
      </c>
      <c r="E82" s="12" t="s">
        <v>418</v>
      </c>
      <c r="F82" s="12" t="s">
        <v>159</v>
      </c>
      <c r="G82" s="12" t="s">
        <v>6521</v>
      </c>
      <c r="H82" s="12" t="s">
        <v>444</v>
      </c>
      <c r="I82" s="12" t="s">
        <v>201</v>
      </c>
    </row>
    <row r="83" spans="1:9" x14ac:dyDescent="0.25">
      <c r="A83" s="12" t="s">
        <v>485</v>
      </c>
      <c r="B83" s="12" t="s">
        <v>486</v>
      </c>
      <c r="C83" s="12" t="s">
        <v>487</v>
      </c>
      <c r="D83" s="12" t="s">
        <v>159</v>
      </c>
      <c r="E83" s="12" t="s">
        <v>136</v>
      </c>
      <c r="F83" s="12" t="s">
        <v>159</v>
      </c>
      <c r="G83" s="12" t="s">
        <v>159</v>
      </c>
      <c r="H83" s="12" t="s">
        <v>126</v>
      </c>
      <c r="I83" s="12" t="s">
        <v>205</v>
      </c>
    </row>
    <row r="84" spans="1:9" x14ac:dyDescent="0.25">
      <c r="A84" s="12" t="s">
        <v>488</v>
      </c>
      <c r="B84" s="12" t="s">
        <v>489</v>
      </c>
      <c r="C84" s="12" t="s">
        <v>490</v>
      </c>
      <c r="D84" s="12" t="s">
        <v>159</v>
      </c>
      <c r="E84" s="12" t="s">
        <v>136</v>
      </c>
      <c r="F84" s="12" t="s">
        <v>159</v>
      </c>
      <c r="G84" s="12" t="s">
        <v>159</v>
      </c>
      <c r="H84" s="12" t="s">
        <v>126</v>
      </c>
      <c r="I84" s="12" t="s">
        <v>205</v>
      </c>
    </row>
    <row r="85" spans="1:9" x14ac:dyDescent="0.25">
      <c r="A85" s="12" t="s">
        <v>491</v>
      </c>
      <c r="B85" s="12" t="s">
        <v>492</v>
      </c>
      <c r="C85" s="12" t="s">
        <v>493</v>
      </c>
      <c r="D85" s="12" t="s">
        <v>135</v>
      </c>
      <c r="E85" s="12" t="s">
        <v>136</v>
      </c>
      <c r="F85" s="12" t="s">
        <v>135</v>
      </c>
      <c r="G85" s="12" t="s">
        <v>135</v>
      </c>
      <c r="H85" s="12" t="s">
        <v>444</v>
      </c>
      <c r="I85" s="12" t="s">
        <v>212</v>
      </c>
    </row>
    <row r="86" spans="1:9" x14ac:dyDescent="0.25">
      <c r="A86" s="12" t="s">
        <v>496</v>
      </c>
      <c r="B86" s="12" t="s">
        <v>497</v>
      </c>
      <c r="C86" s="12" t="s">
        <v>498</v>
      </c>
      <c r="D86" s="12" t="s">
        <v>159</v>
      </c>
      <c r="E86" s="12" t="s">
        <v>6241</v>
      </c>
      <c r="F86" s="12" t="s">
        <v>159</v>
      </c>
      <c r="G86" s="12" t="s">
        <v>159</v>
      </c>
      <c r="H86" s="12" t="s">
        <v>444</v>
      </c>
      <c r="I86" s="12" t="s">
        <v>216</v>
      </c>
    </row>
    <row r="87" spans="1:9" x14ac:dyDescent="0.25">
      <c r="A87" s="12" t="s">
        <v>499</v>
      </c>
      <c r="B87" s="12" t="s">
        <v>500</v>
      </c>
      <c r="C87" s="12" t="s">
        <v>501</v>
      </c>
      <c r="D87" s="12" t="s">
        <v>159</v>
      </c>
      <c r="E87" s="12" t="s">
        <v>440</v>
      </c>
      <c r="F87" s="12" t="s">
        <v>159</v>
      </c>
      <c r="G87" s="12" t="s">
        <v>6522</v>
      </c>
      <c r="H87" s="12" t="s">
        <v>444</v>
      </c>
      <c r="I87" s="12" t="s">
        <v>170</v>
      </c>
    </row>
    <row r="88" spans="1:9" x14ac:dyDescent="0.25">
      <c r="A88" s="12" t="s">
        <v>502</v>
      </c>
      <c r="B88" s="12" t="s">
        <v>503</v>
      </c>
      <c r="C88" s="12" t="s">
        <v>504</v>
      </c>
      <c r="D88" s="12" t="s">
        <v>135</v>
      </c>
      <c r="E88" s="12" t="s">
        <v>5309</v>
      </c>
      <c r="F88" s="12" t="s">
        <v>135</v>
      </c>
      <c r="G88" s="12" t="s">
        <v>135</v>
      </c>
      <c r="H88" s="12" t="s">
        <v>505</v>
      </c>
      <c r="I88" s="12" t="s">
        <v>174</v>
      </c>
    </row>
    <row r="89" spans="1:9" x14ac:dyDescent="0.25">
      <c r="A89" s="12" t="s">
        <v>506</v>
      </c>
      <c r="B89" s="12" t="s">
        <v>507</v>
      </c>
      <c r="C89" s="12" t="s">
        <v>508</v>
      </c>
      <c r="D89" s="12" t="s">
        <v>135</v>
      </c>
      <c r="E89" s="12" t="s">
        <v>5309</v>
      </c>
      <c r="F89" s="12" t="s">
        <v>135</v>
      </c>
      <c r="G89" s="12" t="s">
        <v>135</v>
      </c>
      <c r="H89" s="12" t="s">
        <v>505</v>
      </c>
      <c r="I89" s="12" t="s">
        <v>178</v>
      </c>
    </row>
    <row r="90" spans="1:9" x14ac:dyDescent="0.25">
      <c r="A90" s="12" t="s">
        <v>511</v>
      </c>
      <c r="B90" s="12" t="s">
        <v>512</v>
      </c>
      <c r="C90" s="12" t="s">
        <v>513</v>
      </c>
      <c r="D90" s="12" t="s">
        <v>135</v>
      </c>
      <c r="E90" s="12" t="s">
        <v>5309</v>
      </c>
      <c r="F90" s="12" t="s">
        <v>135</v>
      </c>
      <c r="G90" s="12" t="s">
        <v>135</v>
      </c>
      <c r="H90" s="12" t="s">
        <v>505</v>
      </c>
      <c r="I90" s="12" t="s">
        <v>170</v>
      </c>
    </row>
    <row r="91" spans="1:9" x14ac:dyDescent="0.25">
      <c r="A91" s="12" t="s">
        <v>516</v>
      </c>
      <c r="B91" s="12" t="s">
        <v>517</v>
      </c>
      <c r="C91" s="12" t="s">
        <v>518</v>
      </c>
      <c r="D91" s="12" t="s">
        <v>159</v>
      </c>
      <c r="E91" s="12" t="s">
        <v>136</v>
      </c>
      <c r="F91" s="12" t="s">
        <v>159</v>
      </c>
      <c r="G91" s="12" t="s">
        <v>159</v>
      </c>
      <c r="H91" s="12" t="s">
        <v>126</v>
      </c>
      <c r="I91" s="12" t="s">
        <v>181</v>
      </c>
    </row>
    <row r="92" spans="1:9" x14ac:dyDescent="0.25">
      <c r="A92" s="12" t="s">
        <v>521</v>
      </c>
      <c r="B92" s="12" t="s">
        <v>522</v>
      </c>
      <c r="C92" s="12" t="s">
        <v>523</v>
      </c>
      <c r="D92" s="12" t="s">
        <v>159</v>
      </c>
      <c r="E92" s="12" t="s">
        <v>136</v>
      </c>
      <c r="F92" s="12" t="s">
        <v>159</v>
      </c>
      <c r="G92" s="12" t="s">
        <v>159</v>
      </c>
      <c r="H92" s="12" t="s">
        <v>126</v>
      </c>
      <c r="I92" s="12" t="s">
        <v>185</v>
      </c>
    </row>
    <row r="93" spans="1:9" x14ac:dyDescent="0.25">
      <c r="A93" s="12" t="s">
        <v>524</v>
      </c>
      <c r="B93" s="12" t="s">
        <v>525</v>
      </c>
      <c r="C93" s="12" t="s">
        <v>526</v>
      </c>
      <c r="D93" s="12" t="s">
        <v>159</v>
      </c>
      <c r="E93" s="12" t="s">
        <v>396</v>
      </c>
      <c r="F93" s="12" t="s">
        <v>159</v>
      </c>
      <c r="G93" s="12" t="s">
        <v>6523</v>
      </c>
      <c r="H93" s="12" t="s">
        <v>505</v>
      </c>
      <c r="I93" s="12" t="s">
        <v>89</v>
      </c>
    </row>
    <row r="94" spans="1:9" x14ac:dyDescent="0.25">
      <c r="A94" s="12" t="s">
        <v>527</v>
      </c>
      <c r="B94" s="12" t="s">
        <v>528</v>
      </c>
      <c r="C94" s="12" t="s">
        <v>529</v>
      </c>
      <c r="D94" s="12" t="s">
        <v>135</v>
      </c>
      <c r="E94" s="12" t="s">
        <v>136</v>
      </c>
      <c r="F94" s="12" t="s">
        <v>135</v>
      </c>
      <c r="G94" s="12" t="s">
        <v>135</v>
      </c>
      <c r="H94" s="12" t="s">
        <v>505</v>
      </c>
      <c r="I94" s="12" t="s">
        <v>189</v>
      </c>
    </row>
    <row r="95" spans="1:9" x14ac:dyDescent="0.25">
      <c r="A95" s="12" t="s">
        <v>534</v>
      </c>
      <c r="B95" s="12" t="s">
        <v>535</v>
      </c>
      <c r="C95" s="12" t="s">
        <v>536</v>
      </c>
      <c r="D95" s="12" t="s">
        <v>159</v>
      </c>
      <c r="E95" s="12" t="s">
        <v>136</v>
      </c>
      <c r="F95" s="12" t="s">
        <v>159</v>
      </c>
      <c r="G95" s="12" t="s">
        <v>159</v>
      </c>
      <c r="H95" s="12" t="s">
        <v>505</v>
      </c>
      <c r="I95" s="12" t="s">
        <v>193</v>
      </c>
    </row>
    <row r="96" spans="1:9" x14ac:dyDescent="0.25">
      <c r="A96" s="12" t="s">
        <v>541</v>
      </c>
      <c r="B96" s="12" t="s">
        <v>542</v>
      </c>
      <c r="C96" s="12" t="s">
        <v>543</v>
      </c>
      <c r="D96" s="12" t="s">
        <v>159</v>
      </c>
      <c r="E96" s="12" t="s">
        <v>418</v>
      </c>
      <c r="F96" s="12" t="s">
        <v>159</v>
      </c>
      <c r="G96" s="12" t="s">
        <v>6524</v>
      </c>
      <c r="H96" s="12" t="s">
        <v>505</v>
      </c>
      <c r="I96" s="12" t="s">
        <v>201</v>
      </c>
    </row>
    <row r="97" spans="1:9" x14ac:dyDescent="0.25">
      <c r="A97" s="12" t="s">
        <v>546</v>
      </c>
      <c r="B97" s="12" t="s">
        <v>547</v>
      </c>
      <c r="C97" s="12" t="s">
        <v>548</v>
      </c>
      <c r="D97" s="12" t="s">
        <v>159</v>
      </c>
      <c r="E97" s="12" t="s">
        <v>136</v>
      </c>
      <c r="F97" s="12" t="s">
        <v>159</v>
      </c>
      <c r="G97" s="12" t="s">
        <v>159</v>
      </c>
      <c r="H97" s="12" t="s">
        <v>126</v>
      </c>
      <c r="I97" s="12" t="s">
        <v>205</v>
      </c>
    </row>
    <row r="98" spans="1:9" x14ac:dyDescent="0.25">
      <c r="A98" s="12" t="s">
        <v>549</v>
      </c>
      <c r="B98" s="12" t="s">
        <v>550</v>
      </c>
      <c r="C98" s="12" t="s">
        <v>551</v>
      </c>
      <c r="D98" s="12" t="s">
        <v>159</v>
      </c>
      <c r="E98" s="12" t="s">
        <v>136</v>
      </c>
      <c r="F98" s="12" t="s">
        <v>159</v>
      </c>
      <c r="G98" s="12" t="s">
        <v>159</v>
      </c>
      <c r="H98" s="12" t="s">
        <v>126</v>
      </c>
      <c r="I98" s="12" t="s">
        <v>205</v>
      </c>
    </row>
    <row r="99" spans="1:9" x14ac:dyDescent="0.25">
      <c r="A99" s="12" t="s">
        <v>552</v>
      </c>
      <c r="B99" s="12" t="s">
        <v>553</v>
      </c>
      <c r="C99" s="12" t="s">
        <v>554</v>
      </c>
      <c r="D99" s="12" t="s">
        <v>135</v>
      </c>
      <c r="E99" s="12" t="s">
        <v>136</v>
      </c>
      <c r="F99" s="12" t="s">
        <v>135</v>
      </c>
      <c r="G99" s="12" t="s">
        <v>135</v>
      </c>
      <c r="H99" s="12" t="s">
        <v>505</v>
      </c>
      <c r="I99" s="12" t="s">
        <v>212</v>
      </c>
    </row>
    <row r="100" spans="1:9" x14ac:dyDescent="0.25">
      <c r="A100" s="12" t="s">
        <v>557</v>
      </c>
      <c r="B100" s="12" t="s">
        <v>558</v>
      </c>
      <c r="C100" s="12" t="s">
        <v>559</v>
      </c>
      <c r="D100" s="12" t="s">
        <v>159</v>
      </c>
      <c r="E100" s="12" t="s">
        <v>136</v>
      </c>
      <c r="F100" s="12" t="s">
        <v>159</v>
      </c>
      <c r="G100" s="12" t="s">
        <v>159</v>
      </c>
      <c r="H100" s="12" t="s">
        <v>505</v>
      </c>
      <c r="I100" s="12" t="s">
        <v>216</v>
      </c>
    </row>
    <row r="101" spans="1:9" x14ac:dyDescent="0.25">
      <c r="A101" s="12" t="s">
        <v>560</v>
      </c>
      <c r="B101" s="12" t="s">
        <v>561</v>
      </c>
      <c r="C101" s="12" t="s">
        <v>562</v>
      </c>
      <c r="D101" s="12" t="s">
        <v>159</v>
      </c>
      <c r="E101" s="12" t="s">
        <v>440</v>
      </c>
      <c r="F101" s="12" t="s">
        <v>159</v>
      </c>
      <c r="G101" s="12" t="s">
        <v>6525</v>
      </c>
      <c r="H101" s="12" t="s">
        <v>505</v>
      </c>
      <c r="I101" s="12" t="s">
        <v>170</v>
      </c>
    </row>
    <row r="102" spans="1:9" x14ac:dyDescent="0.25">
      <c r="A102" s="12" t="s">
        <v>563</v>
      </c>
      <c r="B102" s="12" t="s">
        <v>564</v>
      </c>
      <c r="C102" s="12" t="s">
        <v>565</v>
      </c>
      <c r="D102" s="12" t="s">
        <v>135</v>
      </c>
      <c r="E102" s="12" t="s">
        <v>5309</v>
      </c>
      <c r="F102" s="12" t="s">
        <v>135</v>
      </c>
      <c r="G102" s="12" t="s">
        <v>135</v>
      </c>
      <c r="H102" s="12" t="s">
        <v>566</v>
      </c>
      <c r="I102" s="12" t="s">
        <v>174</v>
      </c>
    </row>
    <row r="103" spans="1:9" x14ac:dyDescent="0.25">
      <c r="A103" s="12" t="s">
        <v>567</v>
      </c>
      <c r="B103" s="12" t="s">
        <v>568</v>
      </c>
      <c r="C103" s="12" t="s">
        <v>569</v>
      </c>
      <c r="D103" s="12" t="s">
        <v>135</v>
      </c>
      <c r="E103" s="12" t="s">
        <v>5309</v>
      </c>
      <c r="F103" s="12" t="s">
        <v>135</v>
      </c>
      <c r="G103" s="12" t="s">
        <v>135</v>
      </c>
      <c r="H103" s="12" t="s">
        <v>566</v>
      </c>
      <c r="I103" s="12" t="s">
        <v>178</v>
      </c>
    </row>
    <row r="104" spans="1:9" x14ac:dyDescent="0.25">
      <c r="A104" s="12" t="s">
        <v>572</v>
      </c>
      <c r="B104" s="12" t="s">
        <v>573</v>
      </c>
      <c r="C104" s="12" t="s">
        <v>574</v>
      </c>
      <c r="D104" s="12" t="s">
        <v>135</v>
      </c>
      <c r="E104" s="12" t="s">
        <v>5309</v>
      </c>
      <c r="F104" s="12" t="s">
        <v>135</v>
      </c>
      <c r="G104" s="12" t="s">
        <v>135</v>
      </c>
      <c r="H104" s="12" t="s">
        <v>566</v>
      </c>
      <c r="I104" s="12" t="s">
        <v>170</v>
      </c>
    </row>
    <row r="105" spans="1:9" x14ac:dyDescent="0.25">
      <c r="A105" s="12" t="s">
        <v>577</v>
      </c>
      <c r="B105" s="12" t="s">
        <v>578</v>
      </c>
      <c r="C105" s="12" t="s">
        <v>579</v>
      </c>
      <c r="D105" s="12" t="s">
        <v>159</v>
      </c>
      <c r="E105" s="12" t="s">
        <v>136</v>
      </c>
      <c r="F105" s="12" t="s">
        <v>159</v>
      </c>
      <c r="G105" s="12" t="s">
        <v>159</v>
      </c>
      <c r="H105" s="12" t="s">
        <v>126</v>
      </c>
      <c r="I105" s="12" t="s">
        <v>181</v>
      </c>
    </row>
    <row r="106" spans="1:9" x14ac:dyDescent="0.25">
      <c r="A106" s="12" t="s">
        <v>582</v>
      </c>
      <c r="B106" s="12" t="s">
        <v>583</v>
      </c>
      <c r="C106" s="12" t="s">
        <v>584</v>
      </c>
      <c r="D106" s="12" t="s">
        <v>159</v>
      </c>
      <c r="E106" s="12" t="s">
        <v>136</v>
      </c>
      <c r="F106" s="12" t="s">
        <v>159</v>
      </c>
      <c r="G106" s="12" t="s">
        <v>159</v>
      </c>
      <c r="H106" s="12" t="s">
        <v>126</v>
      </c>
      <c r="I106" s="12" t="s">
        <v>185</v>
      </c>
    </row>
    <row r="107" spans="1:9" x14ac:dyDescent="0.25">
      <c r="A107" s="12" t="s">
        <v>585</v>
      </c>
      <c r="B107" s="12" t="s">
        <v>586</v>
      </c>
      <c r="C107" s="12" t="s">
        <v>587</v>
      </c>
      <c r="D107" s="12" t="s">
        <v>159</v>
      </c>
      <c r="E107" s="12" t="s">
        <v>396</v>
      </c>
      <c r="F107" s="12" t="s">
        <v>159</v>
      </c>
      <c r="G107" s="12" t="s">
        <v>1990</v>
      </c>
      <c r="H107" s="12" t="s">
        <v>566</v>
      </c>
      <c r="I107" s="12" t="s">
        <v>89</v>
      </c>
    </row>
    <row r="108" spans="1:9" x14ac:dyDescent="0.25">
      <c r="A108" s="12" t="s">
        <v>588</v>
      </c>
      <c r="B108" s="12" t="s">
        <v>589</v>
      </c>
      <c r="C108" s="12" t="s">
        <v>590</v>
      </c>
      <c r="D108" s="12" t="s">
        <v>135</v>
      </c>
      <c r="E108" s="12" t="s">
        <v>136</v>
      </c>
      <c r="F108" s="12" t="s">
        <v>135</v>
      </c>
      <c r="G108" s="12" t="s">
        <v>135</v>
      </c>
      <c r="H108" s="12" t="s">
        <v>566</v>
      </c>
      <c r="I108" s="12" t="s">
        <v>189</v>
      </c>
    </row>
    <row r="109" spans="1:9" x14ac:dyDescent="0.25">
      <c r="A109" s="12" t="s">
        <v>595</v>
      </c>
      <c r="B109" s="12" t="s">
        <v>596</v>
      </c>
      <c r="C109" s="12" t="s">
        <v>597</v>
      </c>
      <c r="D109" s="12" t="s">
        <v>159</v>
      </c>
      <c r="E109" s="12" t="s">
        <v>136</v>
      </c>
      <c r="F109" s="12" t="s">
        <v>159</v>
      </c>
      <c r="G109" s="12" t="s">
        <v>159</v>
      </c>
      <c r="H109" s="12" t="s">
        <v>566</v>
      </c>
      <c r="I109" s="12" t="s">
        <v>193</v>
      </c>
    </row>
    <row r="110" spans="1:9" x14ac:dyDescent="0.25">
      <c r="A110" s="12" t="s">
        <v>602</v>
      </c>
      <c r="B110" s="12" t="s">
        <v>603</v>
      </c>
      <c r="C110" s="12" t="s">
        <v>604</v>
      </c>
      <c r="D110" s="12" t="s">
        <v>159</v>
      </c>
      <c r="E110" s="12" t="s">
        <v>418</v>
      </c>
      <c r="F110" s="12" t="s">
        <v>159</v>
      </c>
      <c r="G110" s="12" t="s">
        <v>1991</v>
      </c>
      <c r="H110" s="12" t="s">
        <v>566</v>
      </c>
      <c r="I110" s="12" t="s">
        <v>201</v>
      </c>
    </row>
    <row r="111" spans="1:9" x14ac:dyDescent="0.25">
      <c r="A111" s="12" t="s">
        <v>607</v>
      </c>
      <c r="B111" s="12" t="s">
        <v>608</v>
      </c>
      <c r="C111" s="12" t="s">
        <v>609</v>
      </c>
      <c r="D111" s="12" t="s">
        <v>159</v>
      </c>
      <c r="E111" s="12" t="s">
        <v>136</v>
      </c>
      <c r="F111" s="12" t="s">
        <v>159</v>
      </c>
      <c r="G111" s="12" t="s">
        <v>159</v>
      </c>
      <c r="H111" s="12" t="s">
        <v>126</v>
      </c>
      <c r="I111" s="12" t="s">
        <v>205</v>
      </c>
    </row>
    <row r="112" spans="1:9" x14ac:dyDescent="0.25">
      <c r="A112" s="12" t="s">
        <v>610</v>
      </c>
      <c r="B112" s="12" t="s">
        <v>611</v>
      </c>
      <c r="C112" s="12" t="s">
        <v>612</v>
      </c>
      <c r="D112" s="12" t="s">
        <v>159</v>
      </c>
      <c r="E112" s="12" t="s">
        <v>136</v>
      </c>
      <c r="F112" s="12" t="s">
        <v>159</v>
      </c>
      <c r="G112" s="12" t="s">
        <v>159</v>
      </c>
      <c r="H112" s="12" t="s">
        <v>126</v>
      </c>
      <c r="I112" s="12" t="s">
        <v>205</v>
      </c>
    </row>
    <row r="113" spans="1:9" x14ac:dyDescent="0.25">
      <c r="A113" s="12" t="s">
        <v>613</v>
      </c>
      <c r="B113" s="12" t="s">
        <v>614</v>
      </c>
      <c r="C113" s="12" t="s">
        <v>615</v>
      </c>
      <c r="D113" s="12" t="s">
        <v>135</v>
      </c>
      <c r="E113" s="12" t="s">
        <v>136</v>
      </c>
      <c r="F113" s="12" t="s">
        <v>135</v>
      </c>
      <c r="G113" s="12" t="s">
        <v>135</v>
      </c>
      <c r="H113" s="12" t="s">
        <v>566</v>
      </c>
      <c r="I113" s="12" t="s">
        <v>212</v>
      </c>
    </row>
    <row r="114" spans="1:9" x14ac:dyDescent="0.25">
      <c r="A114" s="12" t="s">
        <v>618</v>
      </c>
      <c r="B114" s="12" t="s">
        <v>619</v>
      </c>
      <c r="C114" s="12" t="s">
        <v>620</v>
      </c>
      <c r="D114" s="12" t="s">
        <v>159</v>
      </c>
      <c r="E114" s="12" t="s">
        <v>136</v>
      </c>
      <c r="F114" s="12" t="s">
        <v>159</v>
      </c>
      <c r="G114" s="12" t="s">
        <v>159</v>
      </c>
      <c r="H114" s="12" t="s">
        <v>566</v>
      </c>
      <c r="I114" s="12" t="s">
        <v>216</v>
      </c>
    </row>
    <row r="115" spans="1:9" x14ac:dyDescent="0.25">
      <c r="A115" s="12" t="s">
        <v>621</v>
      </c>
      <c r="B115" s="12" t="s">
        <v>622</v>
      </c>
      <c r="C115" s="12" t="s">
        <v>623</v>
      </c>
      <c r="D115" s="12" t="s">
        <v>159</v>
      </c>
      <c r="E115" s="12" t="s">
        <v>440</v>
      </c>
      <c r="F115" s="12" t="s">
        <v>159</v>
      </c>
      <c r="G115" s="12" t="s">
        <v>1992</v>
      </c>
      <c r="H115" s="12" t="s">
        <v>566</v>
      </c>
      <c r="I115" s="12" t="s">
        <v>170</v>
      </c>
    </row>
    <row r="116" spans="1:9" x14ac:dyDescent="0.25">
      <c r="A116" s="12" t="s">
        <v>624</v>
      </c>
      <c r="B116" s="12" t="s">
        <v>625</v>
      </c>
      <c r="C116" s="12" t="s">
        <v>626</v>
      </c>
      <c r="D116" s="12" t="s">
        <v>159</v>
      </c>
      <c r="E116" s="12" t="s">
        <v>136</v>
      </c>
      <c r="F116" s="12" t="s">
        <v>159</v>
      </c>
      <c r="G116" s="12" t="s">
        <v>159</v>
      </c>
      <c r="H116" s="12" t="s">
        <v>126</v>
      </c>
      <c r="I116" s="12" t="s">
        <v>89</v>
      </c>
    </row>
    <row r="117" spans="1:9" x14ac:dyDescent="0.25">
      <c r="A117" s="12" t="s">
        <v>627</v>
      </c>
      <c r="B117" s="12" t="s">
        <v>628</v>
      </c>
      <c r="C117" s="12" t="s">
        <v>629</v>
      </c>
      <c r="D117" s="12" t="s">
        <v>159</v>
      </c>
      <c r="E117" s="12" t="s">
        <v>5309</v>
      </c>
      <c r="F117" s="12" t="s">
        <v>159</v>
      </c>
      <c r="G117" s="12" t="s">
        <v>159</v>
      </c>
      <c r="H117" s="12" t="s">
        <v>126</v>
      </c>
      <c r="I117" s="12" t="s">
        <v>170</v>
      </c>
    </row>
    <row r="118" spans="1:9" x14ac:dyDescent="0.25">
      <c r="A118" s="12" t="s">
        <v>630</v>
      </c>
      <c r="B118" s="12" t="s">
        <v>631</v>
      </c>
      <c r="C118" s="12" t="s">
        <v>632</v>
      </c>
      <c r="D118" s="12" t="s">
        <v>633</v>
      </c>
      <c r="E118" s="12" t="s">
        <v>3775</v>
      </c>
      <c r="F118" s="12" t="s">
        <v>633</v>
      </c>
      <c r="G118" s="12" t="s">
        <v>2111</v>
      </c>
      <c r="H118" s="12" t="s">
        <v>5922</v>
      </c>
      <c r="I118" s="12" t="s">
        <v>160</v>
      </c>
    </row>
    <row r="119" spans="1:9" x14ac:dyDescent="0.25">
      <c r="A119" s="12" t="s">
        <v>636</v>
      </c>
      <c r="B119" s="12" t="s">
        <v>637</v>
      </c>
      <c r="C119" s="12" t="s">
        <v>638</v>
      </c>
      <c r="D119" s="12" t="s">
        <v>135</v>
      </c>
      <c r="E119" s="12" t="s">
        <v>136</v>
      </c>
      <c r="F119" s="12" t="s">
        <v>135</v>
      </c>
      <c r="G119" s="12" t="s">
        <v>135</v>
      </c>
      <c r="H119" s="12" t="s">
        <v>5922</v>
      </c>
      <c r="I119" s="12" t="s">
        <v>164</v>
      </c>
    </row>
    <row r="120" spans="1:9" x14ac:dyDescent="0.25">
      <c r="A120" s="12" t="s">
        <v>639</v>
      </c>
      <c r="B120" s="12" t="s">
        <v>640</v>
      </c>
      <c r="C120" s="12" t="s">
        <v>641</v>
      </c>
      <c r="D120" s="12" t="s">
        <v>642</v>
      </c>
      <c r="E120" s="12" t="s">
        <v>3779</v>
      </c>
      <c r="F120" s="12" t="s">
        <v>642</v>
      </c>
      <c r="G120" s="12" t="s">
        <v>2257</v>
      </c>
      <c r="H120" s="12" t="s">
        <v>5922</v>
      </c>
      <c r="I120" s="12" t="s">
        <v>644</v>
      </c>
    </row>
    <row r="121" spans="1:9" x14ac:dyDescent="0.25">
      <c r="A121" s="12" t="s">
        <v>651</v>
      </c>
      <c r="B121" s="12" t="s">
        <v>652</v>
      </c>
      <c r="C121" s="12" t="s">
        <v>653</v>
      </c>
      <c r="D121" s="12" t="s">
        <v>654</v>
      </c>
      <c r="E121" s="12" t="s">
        <v>3782</v>
      </c>
      <c r="F121" s="12" t="s">
        <v>654</v>
      </c>
      <c r="G121" s="12" t="s">
        <v>6526</v>
      </c>
      <c r="H121" s="12" t="s">
        <v>126</v>
      </c>
      <c r="I121" s="12" t="s">
        <v>650</v>
      </c>
    </row>
    <row r="122" spans="1:9" x14ac:dyDescent="0.25">
      <c r="A122" s="12" t="s">
        <v>656</v>
      </c>
      <c r="B122" s="12" t="s">
        <v>657</v>
      </c>
      <c r="C122" s="12" t="s">
        <v>658</v>
      </c>
      <c r="D122" s="12" t="s">
        <v>659</v>
      </c>
      <c r="E122" s="12" t="s">
        <v>3785</v>
      </c>
      <c r="F122" s="12" t="s">
        <v>659</v>
      </c>
      <c r="G122" s="12" t="s">
        <v>6527</v>
      </c>
      <c r="H122" s="12" t="s">
        <v>126</v>
      </c>
      <c r="I122" s="12" t="s">
        <v>650</v>
      </c>
    </row>
    <row r="123" spans="1:9" x14ac:dyDescent="0.25">
      <c r="A123" s="12" t="s">
        <v>661</v>
      </c>
      <c r="B123" s="12" t="s">
        <v>662</v>
      </c>
      <c r="C123" s="12" t="s">
        <v>663</v>
      </c>
      <c r="D123" s="12" t="s">
        <v>664</v>
      </c>
      <c r="E123" s="12" t="s">
        <v>665</v>
      </c>
      <c r="F123" s="12" t="s">
        <v>664</v>
      </c>
      <c r="G123" s="12" t="s">
        <v>2058</v>
      </c>
      <c r="H123" s="12" t="s">
        <v>126</v>
      </c>
      <c r="I123" s="12" t="s">
        <v>666</v>
      </c>
    </row>
    <row r="124" spans="1:9" x14ac:dyDescent="0.25">
      <c r="A124" s="12" t="s">
        <v>667</v>
      </c>
      <c r="B124" s="12" t="s">
        <v>668</v>
      </c>
      <c r="C124" s="12" t="s">
        <v>669</v>
      </c>
      <c r="D124" s="12" t="s">
        <v>670</v>
      </c>
      <c r="E124" s="12" t="s">
        <v>6254</v>
      </c>
      <c r="F124" s="12" t="s">
        <v>670</v>
      </c>
      <c r="G124" s="12" t="s">
        <v>4696</v>
      </c>
      <c r="H124" s="12" t="s">
        <v>126</v>
      </c>
      <c r="I124" s="12" t="s">
        <v>650</v>
      </c>
    </row>
    <row r="125" spans="1:9" x14ac:dyDescent="0.25">
      <c r="A125" s="12" t="s">
        <v>672</v>
      </c>
      <c r="B125" s="12" t="s">
        <v>673</v>
      </c>
      <c r="C125" s="12" t="s">
        <v>674</v>
      </c>
      <c r="D125" s="12" t="s">
        <v>675</v>
      </c>
      <c r="E125" s="12" t="s">
        <v>6256</v>
      </c>
      <c r="F125" s="12" t="s">
        <v>675</v>
      </c>
      <c r="G125" s="12" t="s">
        <v>6528</v>
      </c>
      <c r="H125" s="12" t="s">
        <v>126</v>
      </c>
      <c r="I125" s="12" t="s">
        <v>650</v>
      </c>
    </row>
    <row r="126" spans="1:9" x14ac:dyDescent="0.25">
      <c r="A126" s="12" t="s">
        <v>677</v>
      </c>
      <c r="B126" s="12" t="s">
        <v>678</v>
      </c>
      <c r="C126" s="12" t="s">
        <v>679</v>
      </c>
      <c r="D126" s="12" t="s">
        <v>933</v>
      </c>
      <c r="E126" s="12" t="s">
        <v>2009</v>
      </c>
      <c r="F126" s="12" t="s">
        <v>680</v>
      </c>
      <c r="G126" s="12" t="s">
        <v>5929</v>
      </c>
      <c r="H126" s="12" t="s">
        <v>6529</v>
      </c>
      <c r="I126" s="12" t="s">
        <v>683</v>
      </c>
    </row>
    <row r="127" spans="1:9" x14ac:dyDescent="0.25">
      <c r="A127" s="12" t="s">
        <v>684</v>
      </c>
      <c r="B127" s="12" t="s">
        <v>685</v>
      </c>
      <c r="C127" s="12" t="s">
        <v>686</v>
      </c>
      <c r="D127" s="12" t="s">
        <v>159</v>
      </c>
      <c r="E127" s="12" t="s">
        <v>6258</v>
      </c>
      <c r="F127" s="12" t="s">
        <v>159</v>
      </c>
      <c r="G127" s="12" t="s">
        <v>1064</v>
      </c>
      <c r="H127" s="12" t="s">
        <v>126</v>
      </c>
      <c r="I127" s="12" t="s">
        <v>687</v>
      </c>
    </row>
    <row r="128" spans="1:9" x14ac:dyDescent="0.25">
      <c r="A128" s="12" t="s">
        <v>688</v>
      </c>
      <c r="B128" s="12" t="s">
        <v>689</v>
      </c>
      <c r="C128" s="12" t="s">
        <v>690</v>
      </c>
      <c r="D128" s="12" t="s">
        <v>159</v>
      </c>
      <c r="E128" s="12" t="s">
        <v>6259</v>
      </c>
      <c r="F128" s="12" t="s">
        <v>159</v>
      </c>
      <c r="G128" s="12" t="s">
        <v>1032</v>
      </c>
      <c r="H128" s="12" t="s">
        <v>126</v>
      </c>
      <c r="I128" s="12" t="s">
        <v>687</v>
      </c>
    </row>
    <row r="129" spans="1:9" x14ac:dyDescent="0.25">
      <c r="A129" s="12" t="s">
        <v>691</v>
      </c>
      <c r="B129" s="12" t="s">
        <v>692</v>
      </c>
      <c r="C129" s="12" t="s">
        <v>693</v>
      </c>
      <c r="D129" s="12" t="s">
        <v>1238</v>
      </c>
      <c r="E129" s="12" t="s">
        <v>695</v>
      </c>
      <c r="F129" s="12" t="s">
        <v>1238</v>
      </c>
      <c r="G129" s="12" t="s">
        <v>2015</v>
      </c>
      <c r="H129" s="12" t="s">
        <v>6530</v>
      </c>
      <c r="I129" s="12" t="s">
        <v>697</v>
      </c>
    </row>
    <row r="130" spans="1:9" x14ac:dyDescent="0.25">
      <c r="A130" s="12" t="s">
        <v>698</v>
      </c>
      <c r="B130" s="12" t="s">
        <v>699</v>
      </c>
      <c r="C130" s="12" t="s">
        <v>700</v>
      </c>
      <c r="D130" s="12" t="s">
        <v>1244</v>
      </c>
      <c r="E130" s="12" t="s">
        <v>702</v>
      </c>
      <c r="F130" s="12" t="s">
        <v>1244</v>
      </c>
      <c r="G130" s="12" t="s">
        <v>2183</v>
      </c>
      <c r="H130" s="12" t="s">
        <v>6432</v>
      </c>
      <c r="I130" s="12" t="s">
        <v>67</v>
      </c>
    </row>
    <row r="131" spans="1:9" x14ac:dyDescent="0.25">
      <c r="A131" s="12" t="s">
        <v>703</v>
      </c>
      <c r="B131" s="12" t="s">
        <v>704</v>
      </c>
      <c r="C131" s="12" t="s">
        <v>705</v>
      </c>
      <c r="D131" s="12" t="s">
        <v>135</v>
      </c>
      <c r="E131" s="12" t="s">
        <v>136</v>
      </c>
      <c r="F131" s="12" t="s">
        <v>135</v>
      </c>
      <c r="G131" s="12" t="s">
        <v>135</v>
      </c>
      <c r="H131" s="12" t="s">
        <v>6432</v>
      </c>
      <c r="I131" s="12" t="s">
        <v>212</v>
      </c>
    </row>
    <row r="132" spans="1:9" x14ac:dyDescent="0.25">
      <c r="A132" s="12" t="s">
        <v>706</v>
      </c>
      <c r="B132" s="12" t="s">
        <v>707</v>
      </c>
      <c r="C132" s="12" t="s">
        <v>708</v>
      </c>
      <c r="D132" s="12" t="s">
        <v>135</v>
      </c>
      <c r="E132" s="12" t="s">
        <v>136</v>
      </c>
      <c r="F132" s="12" t="s">
        <v>135</v>
      </c>
      <c r="G132" s="12" t="s">
        <v>135</v>
      </c>
      <c r="H132" s="12" t="s">
        <v>6432</v>
      </c>
      <c r="I132" s="12" t="s">
        <v>709</v>
      </c>
    </row>
    <row r="133" spans="1:9" x14ac:dyDescent="0.25">
      <c r="A133" s="12" t="s">
        <v>710</v>
      </c>
      <c r="B133" s="12" t="s">
        <v>711</v>
      </c>
      <c r="C133" s="12" t="s">
        <v>712</v>
      </c>
      <c r="D133" s="12" t="s">
        <v>135</v>
      </c>
      <c r="E133" s="12" t="s">
        <v>136</v>
      </c>
      <c r="F133" s="12" t="s">
        <v>135</v>
      </c>
      <c r="G133" s="12" t="s">
        <v>135</v>
      </c>
      <c r="H133" s="12" t="s">
        <v>6432</v>
      </c>
      <c r="I133" s="12" t="s">
        <v>713</v>
      </c>
    </row>
    <row r="134" spans="1:9" x14ac:dyDescent="0.25">
      <c r="A134" s="12" t="s">
        <v>714</v>
      </c>
      <c r="B134" s="12" t="s">
        <v>715</v>
      </c>
      <c r="C134" s="12" t="s">
        <v>716</v>
      </c>
      <c r="D134" s="12" t="s">
        <v>3507</v>
      </c>
      <c r="E134" s="12" t="s">
        <v>718</v>
      </c>
      <c r="F134" s="12" t="s">
        <v>3507</v>
      </c>
      <c r="G134" s="12" t="s">
        <v>2016</v>
      </c>
      <c r="H134" s="12" t="s">
        <v>6432</v>
      </c>
      <c r="I134" s="12" t="s">
        <v>719</v>
      </c>
    </row>
    <row r="135" spans="1:9" x14ac:dyDescent="0.25">
      <c r="A135" s="12" t="s">
        <v>720</v>
      </c>
      <c r="B135" s="12" t="s">
        <v>721</v>
      </c>
      <c r="C135" s="12" t="s">
        <v>722</v>
      </c>
      <c r="D135" s="12" t="s">
        <v>723</v>
      </c>
      <c r="E135" s="12" t="s">
        <v>8513</v>
      </c>
      <c r="F135" s="12" t="s">
        <v>723</v>
      </c>
      <c r="G135" s="1"/>
      <c r="H135" s="12" t="s">
        <v>8562</v>
      </c>
      <c r="I135" s="12" t="s">
        <v>726</v>
      </c>
    </row>
    <row r="136" spans="1:9" x14ac:dyDescent="0.25">
      <c r="A136" s="12" t="s">
        <v>727</v>
      </c>
      <c r="B136" s="12" t="s">
        <v>5937</v>
      </c>
      <c r="C136" s="12" t="s">
        <v>729</v>
      </c>
      <c r="D136" s="12" t="s">
        <v>159</v>
      </c>
      <c r="E136" s="12" t="s">
        <v>136</v>
      </c>
      <c r="F136" s="12" t="s">
        <v>159</v>
      </c>
      <c r="G136" s="12" t="s">
        <v>159</v>
      </c>
      <c r="H136" s="12" t="s">
        <v>6432</v>
      </c>
      <c r="I136" s="12" t="s">
        <v>216</v>
      </c>
    </row>
    <row r="137" spans="1:9" x14ac:dyDescent="0.25">
      <c r="A137" s="12" t="s">
        <v>730</v>
      </c>
      <c r="B137" s="12" t="s">
        <v>731</v>
      </c>
      <c r="C137" s="12" t="s">
        <v>732</v>
      </c>
      <c r="D137" s="12" t="s">
        <v>135</v>
      </c>
      <c r="E137" s="12" t="s">
        <v>136</v>
      </c>
      <c r="F137" s="12" t="s">
        <v>135</v>
      </c>
      <c r="G137" s="12" t="s">
        <v>135</v>
      </c>
      <c r="H137" s="12" t="s">
        <v>6432</v>
      </c>
      <c r="I137" s="12" t="s">
        <v>733</v>
      </c>
    </row>
    <row r="138" spans="1:9" x14ac:dyDescent="0.25">
      <c r="A138" s="12" t="s">
        <v>734</v>
      </c>
      <c r="B138" s="12" t="s">
        <v>735</v>
      </c>
      <c r="C138" s="12" t="s">
        <v>736</v>
      </c>
      <c r="D138" s="12" t="s">
        <v>135</v>
      </c>
      <c r="E138" s="12" t="s">
        <v>136</v>
      </c>
      <c r="F138" s="12" t="s">
        <v>135</v>
      </c>
      <c r="G138" s="12" t="s">
        <v>135</v>
      </c>
      <c r="H138" s="12" t="s">
        <v>6432</v>
      </c>
      <c r="I138" s="12" t="s">
        <v>189</v>
      </c>
    </row>
    <row r="139" spans="1:9" x14ac:dyDescent="0.25">
      <c r="A139" s="12" t="s">
        <v>791</v>
      </c>
      <c r="B139" s="12" t="s">
        <v>792</v>
      </c>
      <c r="C139" s="12" t="s">
        <v>793</v>
      </c>
      <c r="D139" s="12" t="s">
        <v>159</v>
      </c>
      <c r="E139" s="12" t="s">
        <v>884</v>
      </c>
      <c r="F139" s="12" t="s">
        <v>159</v>
      </c>
      <c r="G139" s="12" t="s">
        <v>159</v>
      </c>
      <c r="H139" s="12" t="s">
        <v>349</v>
      </c>
      <c r="I139" s="12" t="s">
        <v>216</v>
      </c>
    </row>
    <row r="140" spans="1:9" x14ac:dyDescent="0.25">
      <c r="A140" s="12" t="s">
        <v>795</v>
      </c>
      <c r="B140" s="12" t="s">
        <v>796</v>
      </c>
      <c r="C140" s="12" t="s">
        <v>797</v>
      </c>
      <c r="D140" s="12" t="s">
        <v>135</v>
      </c>
      <c r="E140" s="12" t="s">
        <v>136</v>
      </c>
      <c r="F140" s="12" t="s">
        <v>135</v>
      </c>
      <c r="G140" s="12" t="s">
        <v>135</v>
      </c>
      <c r="H140" s="12" t="s">
        <v>349</v>
      </c>
      <c r="I140" s="12" t="s">
        <v>212</v>
      </c>
    </row>
    <row r="141" spans="1:9" x14ac:dyDescent="0.25">
      <c r="A141" s="12" t="s">
        <v>798</v>
      </c>
      <c r="B141" s="12" t="s">
        <v>799</v>
      </c>
      <c r="C141" s="12" t="s">
        <v>800</v>
      </c>
      <c r="D141" s="12" t="s">
        <v>801</v>
      </c>
      <c r="E141" s="12" t="s">
        <v>2026</v>
      </c>
      <c r="F141" s="12" t="s">
        <v>801</v>
      </c>
      <c r="G141" s="12" t="s">
        <v>124</v>
      </c>
      <c r="H141" s="12" t="s">
        <v>126</v>
      </c>
      <c r="I141" s="12" t="s">
        <v>67</v>
      </c>
    </row>
    <row r="142" spans="1:9" x14ac:dyDescent="0.25">
      <c r="A142" s="12" t="s">
        <v>856</v>
      </c>
      <c r="B142" s="12" t="s">
        <v>857</v>
      </c>
      <c r="C142" s="12" t="s">
        <v>858</v>
      </c>
      <c r="D142" s="12" t="s">
        <v>159</v>
      </c>
      <c r="E142" s="12" t="s">
        <v>5524</v>
      </c>
      <c r="F142" s="12" t="s">
        <v>159</v>
      </c>
      <c r="G142" s="12" t="s">
        <v>4106</v>
      </c>
      <c r="H142" s="12" t="s">
        <v>126</v>
      </c>
      <c r="I142" s="12" t="s">
        <v>859</v>
      </c>
    </row>
    <row r="143" spans="1:9" x14ac:dyDescent="0.25">
      <c r="A143" s="12" t="s">
        <v>860</v>
      </c>
      <c r="B143" s="12" t="s">
        <v>861</v>
      </c>
      <c r="C143" s="12" t="s">
        <v>862</v>
      </c>
      <c r="D143" s="12" t="s">
        <v>1796</v>
      </c>
      <c r="E143" s="12" t="s">
        <v>2057</v>
      </c>
      <c r="F143" s="12" t="s">
        <v>7147</v>
      </c>
      <c r="G143" s="12" t="s">
        <v>2008</v>
      </c>
      <c r="H143" s="12" t="s">
        <v>6529</v>
      </c>
      <c r="I143" s="12" t="s">
        <v>6261</v>
      </c>
    </row>
    <row r="144" spans="1:9" x14ac:dyDescent="0.25">
      <c r="A144" s="12" t="s">
        <v>865</v>
      </c>
      <c r="B144" s="12" t="s">
        <v>866</v>
      </c>
      <c r="C144" s="12" t="s">
        <v>867</v>
      </c>
      <c r="D144" s="12" t="s">
        <v>135</v>
      </c>
      <c r="E144" s="12" t="s">
        <v>136</v>
      </c>
      <c r="F144" s="12" t="s">
        <v>135</v>
      </c>
      <c r="G144" s="12" t="s">
        <v>135</v>
      </c>
      <c r="H144" s="12" t="s">
        <v>126</v>
      </c>
      <c r="I144" s="12" t="s">
        <v>67</v>
      </c>
    </row>
    <row r="145" spans="1:9" x14ac:dyDescent="0.25">
      <c r="A145" s="12" t="s">
        <v>868</v>
      </c>
      <c r="B145" s="12" t="s">
        <v>869</v>
      </c>
      <c r="C145" s="12" t="s">
        <v>870</v>
      </c>
      <c r="D145" s="12" t="s">
        <v>135</v>
      </c>
      <c r="E145" s="12" t="s">
        <v>136</v>
      </c>
      <c r="F145" s="12" t="s">
        <v>135</v>
      </c>
      <c r="G145" s="12" t="s">
        <v>135</v>
      </c>
      <c r="H145" s="12" t="s">
        <v>126</v>
      </c>
      <c r="I145" s="12" t="s">
        <v>174</v>
      </c>
    </row>
    <row r="146" spans="1:9" x14ac:dyDescent="0.25">
      <c r="A146" s="12" t="s">
        <v>871</v>
      </c>
      <c r="B146" s="12" t="s">
        <v>872</v>
      </c>
      <c r="C146" s="12" t="s">
        <v>873</v>
      </c>
      <c r="D146" s="12" t="s">
        <v>135</v>
      </c>
      <c r="E146" s="12" t="s">
        <v>5309</v>
      </c>
      <c r="F146" s="12" t="s">
        <v>135</v>
      </c>
      <c r="G146" s="12" t="s">
        <v>135</v>
      </c>
      <c r="H146" s="12" t="s">
        <v>126</v>
      </c>
      <c r="I146" s="12" t="s">
        <v>170</v>
      </c>
    </row>
    <row r="147" spans="1:9" x14ac:dyDescent="0.25">
      <c r="A147" s="12" t="s">
        <v>876</v>
      </c>
      <c r="B147" s="12" t="s">
        <v>877</v>
      </c>
      <c r="C147" s="12" t="s">
        <v>878</v>
      </c>
      <c r="D147" s="12" t="s">
        <v>135</v>
      </c>
      <c r="E147" s="12" t="s">
        <v>136</v>
      </c>
      <c r="F147" s="12" t="s">
        <v>135</v>
      </c>
      <c r="G147" s="12" t="s">
        <v>135</v>
      </c>
      <c r="H147" s="12" t="s">
        <v>126</v>
      </c>
      <c r="I147" s="12" t="s">
        <v>178</v>
      </c>
    </row>
    <row r="148" spans="1:9" x14ac:dyDescent="0.25">
      <c r="A148" s="12" t="s">
        <v>881</v>
      </c>
      <c r="B148" s="12" t="s">
        <v>882</v>
      </c>
      <c r="C148" s="12" t="s">
        <v>883</v>
      </c>
      <c r="D148" s="12" t="s">
        <v>159</v>
      </c>
      <c r="E148" s="12" t="s">
        <v>884</v>
      </c>
      <c r="F148" s="12" t="s">
        <v>159</v>
      </c>
      <c r="G148" s="12" t="s">
        <v>159</v>
      </c>
      <c r="H148" s="12" t="s">
        <v>126</v>
      </c>
      <c r="I148" s="12" t="s">
        <v>181</v>
      </c>
    </row>
    <row r="149" spans="1:9" x14ac:dyDescent="0.25">
      <c r="A149" s="12" t="s">
        <v>887</v>
      </c>
      <c r="B149" s="12" t="s">
        <v>888</v>
      </c>
      <c r="C149" s="12" t="s">
        <v>889</v>
      </c>
      <c r="D149" s="12" t="s">
        <v>159</v>
      </c>
      <c r="E149" s="12" t="s">
        <v>136</v>
      </c>
      <c r="F149" s="12" t="s">
        <v>159</v>
      </c>
      <c r="G149" s="12" t="s">
        <v>159</v>
      </c>
      <c r="H149" s="12" t="s">
        <v>126</v>
      </c>
      <c r="I149" s="12" t="s">
        <v>185</v>
      </c>
    </row>
    <row r="150" spans="1:9" x14ac:dyDescent="0.25">
      <c r="A150" s="12" t="s">
        <v>890</v>
      </c>
      <c r="B150" s="12" t="s">
        <v>891</v>
      </c>
      <c r="C150" s="12" t="s">
        <v>892</v>
      </c>
      <c r="D150" s="12" t="s">
        <v>135</v>
      </c>
      <c r="E150" s="12" t="s">
        <v>136</v>
      </c>
      <c r="F150" s="12" t="s">
        <v>135</v>
      </c>
      <c r="G150" s="12" t="s">
        <v>135</v>
      </c>
      <c r="H150" s="12" t="s">
        <v>126</v>
      </c>
      <c r="I150" s="12" t="s">
        <v>189</v>
      </c>
    </row>
    <row r="151" spans="1:9" x14ac:dyDescent="0.25">
      <c r="A151" s="12" t="s">
        <v>897</v>
      </c>
      <c r="B151" s="12" t="s">
        <v>898</v>
      </c>
      <c r="C151" s="12" t="s">
        <v>899</v>
      </c>
      <c r="D151" s="12" t="s">
        <v>159</v>
      </c>
      <c r="E151" s="12" t="s">
        <v>884</v>
      </c>
      <c r="F151" s="12" t="s">
        <v>159</v>
      </c>
      <c r="G151" s="12" t="s">
        <v>159</v>
      </c>
      <c r="H151" s="12" t="s">
        <v>126</v>
      </c>
      <c r="I151" s="12" t="s">
        <v>193</v>
      </c>
    </row>
    <row r="152" spans="1:9" x14ac:dyDescent="0.25">
      <c r="A152" s="12" t="s">
        <v>904</v>
      </c>
      <c r="B152" s="12" t="s">
        <v>905</v>
      </c>
      <c r="C152" s="12" t="s">
        <v>906</v>
      </c>
      <c r="D152" s="12" t="s">
        <v>159</v>
      </c>
      <c r="E152" s="12" t="s">
        <v>136</v>
      </c>
      <c r="F152" s="12" t="s">
        <v>159</v>
      </c>
      <c r="G152" s="12" t="s">
        <v>159</v>
      </c>
      <c r="H152" s="12" t="s">
        <v>126</v>
      </c>
      <c r="I152" s="12" t="s">
        <v>201</v>
      </c>
    </row>
    <row r="153" spans="1:9" x14ac:dyDescent="0.25">
      <c r="A153" s="12" t="s">
        <v>909</v>
      </c>
      <c r="B153" s="12" t="s">
        <v>910</v>
      </c>
      <c r="C153" s="12" t="s">
        <v>911</v>
      </c>
      <c r="D153" s="12" t="s">
        <v>159</v>
      </c>
      <c r="E153" s="12" t="s">
        <v>136</v>
      </c>
      <c r="F153" s="12" t="s">
        <v>159</v>
      </c>
      <c r="G153" s="12" t="s">
        <v>159</v>
      </c>
      <c r="H153" s="12" t="s">
        <v>126</v>
      </c>
      <c r="I153" s="12" t="s">
        <v>205</v>
      </c>
    </row>
    <row r="154" spans="1:9" x14ac:dyDescent="0.25">
      <c r="A154" s="12" t="s">
        <v>912</v>
      </c>
      <c r="B154" s="12" t="s">
        <v>913</v>
      </c>
      <c r="C154" s="12" t="s">
        <v>914</v>
      </c>
      <c r="D154" s="12" t="s">
        <v>159</v>
      </c>
      <c r="E154" s="12" t="s">
        <v>136</v>
      </c>
      <c r="F154" s="12" t="s">
        <v>159</v>
      </c>
      <c r="G154" s="12" t="s">
        <v>159</v>
      </c>
      <c r="H154" s="12" t="s">
        <v>126</v>
      </c>
      <c r="I154" s="12" t="s">
        <v>205</v>
      </c>
    </row>
    <row r="155" spans="1:9" x14ac:dyDescent="0.25">
      <c r="A155" s="12" t="s">
        <v>915</v>
      </c>
      <c r="B155" s="12" t="s">
        <v>916</v>
      </c>
      <c r="C155" s="12" t="s">
        <v>917</v>
      </c>
      <c r="D155" s="12" t="s">
        <v>135</v>
      </c>
      <c r="E155" s="12" t="s">
        <v>136</v>
      </c>
      <c r="F155" s="12" t="s">
        <v>135</v>
      </c>
      <c r="G155" s="12" t="s">
        <v>135</v>
      </c>
      <c r="H155" s="12" t="s">
        <v>126</v>
      </c>
      <c r="I155" s="12" t="s">
        <v>212</v>
      </c>
    </row>
    <row r="156" spans="1:9" x14ac:dyDescent="0.25">
      <c r="A156" s="12" t="s">
        <v>920</v>
      </c>
      <c r="B156" s="12" t="s">
        <v>921</v>
      </c>
      <c r="C156" s="12" t="s">
        <v>922</v>
      </c>
      <c r="D156" s="12" t="s">
        <v>159</v>
      </c>
      <c r="E156" s="12" t="s">
        <v>136</v>
      </c>
      <c r="F156" s="12" t="s">
        <v>159</v>
      </c>
      <c r="G156" s="12" t="s">
        <v>159</v>
      </c>
      <c r="H156" s="12" t="s">
        <v>126</v>
      </c>
      <c r="I156" s="12" t="s">
        <v>216</v>
      </c>
    </row>
    <row r="157" spans="1:9" x14ac:dyDescent="0.25">
      <c r="A157" s="12" t="s">
        <v>4</v>
      </c>
      <c r="B157" s="12" t="s">
        <v>923</v>
      </c>
      <c r="C157" s="12" t="s">
        <v>924</v>
      </c>
      <c r="D157" s="12" t="s">
        <v>159</v>
      </c>
      <c r="E157" s="12" t="s">
        <v>6284</v>
      </c>
      <c r="F157" s="12" t="s">
        <v>159</v>
      </c>
      <c r="G157" s="12" t="s">
        <v>2035</v>
      </c>
      <c r="H157" s="12" t="s">
        <v>126</v>
      </c>
      <c r="I157" s="12" t="s">
        <v>67</v>
      </c>
    </row>
    <row r="158" spans="1:9" x14ac:dyDescent="0.25">
      <c r="A158" s="12" t="s">
        <v>925</v>
      </c>
      <c r="B158" s="12" t="s">
        <v>926</v>
      </c>
      <c r="C158" s="12" t="s">
        <v>927</v>
      </c>
      <c r="D158" s="12" t="s">
        <v>159</v>
      </c>
      <c r="E158" s="12" t="s">
        <v>6285</v>
      </c>
      <c r="F158" s="12" t="s">
        <v>159</v>
      </c>
      <c r="G158" s="12" t="s">
        <v>5373</v>
      </c>
      <c r="H158" s="12" t="s">
        <v>928</v>
      </c>
      <c r="I158" s="12" t="s">
        <v>929</v>
      </c>
    </row>
    <row r="159" spans="1:9" x14ac:dyDescent="0.25">
      <c r="A159" s="12" t="s">
        <v>930</v>
      </c>
      <c r="B159" s="12" t="s">
        <v>931</v>
      </c>
      <c r="C159" s="12" t="s">
        <v>932</v>
      </c>
      <c r="D159" s="12" t="s">
        <v>8563</v>
      </c>
      <c r="E159" s="12" t="s">
        <v>934</v>
      </c>
      <c r="F159" s="12" t="s">
        <v>8516</v>
      </c>
      <c r="G159" s="12" t="s">
        <v>6531</v>
      </c>
      <c r="H159" s="12" t="s">
        <v>6432</v>
      </c>
      <c r="I159" s="12" t="s">
        <v>160</v>
      </c>
    </row>
    <row r="160" spans="1:9" x14ac:dyDescent="0.25">
      <c r="A160" s="12" t="s">
        <v>935</v>
      </c>
      <c r="B160" s="12" t="s">
        <v>936</v>
      </c>
      <c r="C160" s="12" t="s">
        <v>937</v>
      </c>
      <c r="D160" s="12" t="s">
        <v>159</v>
      </c>
      <c r="E160" s="12" t="s">
        <v>136</v>
      </c>
      <c r="F160" s="12" t="s">
        <v>159</v>
      </c>
      <c r="G160" s="12" t="s">
        <v>159</v>
      </c>
      <c r="H160" s="12" t="s">
        <v>6433</v>
      </c>
      <c r="I160" s="12" t="s">
        <v>193</v>
      </c>
    </row>
    <row r="161" spans="1:9" x14ac:dyDescent="0.25">
      <c r="A161" s="12" t="s">
        <v>954</v>
      </c>
      <c r="B161" s="12" t="s">
        <v>955</v>
      </c>
      <c r="C161" s="12" t="s">
        <v>956</v>
      </c>
      <c r="D161" s="12" t="s">
        <v>7939</v>
      </c>
      <c r="E161" s="12" t="s">
        <v>2084</v>
      </c>
      <c r="F161" s="12" t="s">
        <v>1662</v>
      </c>
      <c r="G161" s="12" t="s">
        <v>4471</v>
      </c>
      <c r="H161" s="12" t="s">
        <v>6432</v>
      </c>
      <c r="I161" s="12" t="s">
        <v>959</v>
      </c>
    </row>
    <row r="162" spans="1:9" x14ac:dyDescent="0.25">
      <c r="A162" s="12" t="s">
        <v>965</v>
      </c>
      <c r="B162" s="12" t="s">
        <v>966</v>
      </c>
      <c r="C162" s="12" t="s">
        <v>967</v>
      </c>
      <c r="D162" s="12" t="s">
        <v>135</v>
      </c>
      <c r="E162" s="12" t="s">
        <v>136</v>
      </c>
      <c r="F162" s="12" t="s">
        <v>135</v>
      </c>
      <c r="G162" s="12" t="s">
        <v>135</v>
      </c>
      <c r="H162" s="12" t="s">
        <v>126</v>
      </c>
      <c r="I162" s="12" t="s">
        <v>968</v>
      </c>
    </row>
    <row r="163" spans="1:9" x14ac:dyDescent="0.25">
      <c r="A163" s="12" t="s">
        <v>969</v>
      </c>
      <c r="B163" s="12" t="s">
        <v>970</v>
      </c>
      <c r="C163" s="12" t="s">
        <v>971</v>
      </c>
      <c r="D163" s="12" t="s">
        <v>972</v>
      </c>
      <c r="E163" s="12" t="s">
        <v>2087</v>
      </c>
      <c r="F163" s="12" t="s">
        <v>972</v>
      </c>
      <c r="G163" s="12" t="s">
        <v>723</v>
      </c>
      <c r="H163" s="12" t="s">
        <v>6532</v>
      </c>
      <c r="I163" s="12" t="s">
        <v>67</v>
      </c>
    </row>
    <row r="164" spans="1:9" x14ac:dyDescent="0.25">
      <c r="A164" s="12" t="s">
        <v>975</v>
      </c>
      <c r="B164" s="12" t="s">
        <v>976</v>
      </c>
      <c r="C164" s="12" t="s">
        <v>977</v>
      </c>
      <c r="D164" s="12" t="s">
        <v>978</v>
      </c>
      <c r="E164" s="12" t="s">
        <v>2090</v>
      </c>
      <c r="F164" s="12" t="s">
        <v>978</v>
      </c>
      <c r="G164" s="12" t="s">
        <v>2089</v>
      </c>
      <c r="H164" s="12" t="s">
        <v>6533</v>
      </c>
      <c r="I164" s="12" t="s">
        <v>201</v>
      </c>
    </row>
    <row r="165" spans="1:9" x14ac:dyDescent="0.25">
      <c r="A165" s="12" t="s">
        <v>981</v>
      </c>
      <c r="B165" s="12" t="s">
        <v>982</v>
      </c>
      <c r="C165" s="12" t="s">
        <v>983</v>
      </c>
      <c r="D165" s="12" t="s">
        <v>984</v>
      </c>
      <c r="E165" s="12" t="s">
        <v>5566</v>
      </c>
      <c r="F165" s="12" t="s">
        <v>984</v>
      </c>
      <c r="G165" s="12" t="s">
        <v>2092</v>
      </c>
      <c r="H165" s="12" t="s">
        <v>6532</v>
      </c>
      <c r="I165" s="12" t="s">
        <v>986</v>
      </c>
    </row>
    <row r="166" spans="1:9" x14ac:dyDescent="0.25">
      <c r="A166" s="12" t="s">
        <v>987</v>
      </c>
      <c r="B166" s="12" t="s">
        <v>988</v>
      </c>
      <c r="C166" s="12" t="s">
        <v>989</v>
      </c>
      <c r="D166" s="12" t="s">
        <v>990</v>
      </c>
      <c r="E166" s="12" t="s">
        <v>2095</v>
      </c>
      <c r="F166" s="12" t="s">
        <v>990</v>
      </c>
      <c r="G166" s="12" t="s">
        <v>2094</v>
      </c>
      <c r="H166" s="12" t="s">
        <v>6533</v>
      </c>
      <c r="I166" s="12" t="s">
        <v>170</v>
      </c>
    </row>
    <row r="167" spans="1:9" x14ac:dyDescent="0.25">
      <c r="A167" s="12" t="s">
        <v>992</v>
      </c>
      <c r="B167" s="12" t="s">
        <v>993</v>
      </c>
      <c r="C167" s="12" t="s">
        <v>994</v>
      </c>
      <c r="D167" s="12" t="s">
        <v>135</v>
      </c>
      <c r="E167" s="12" t="s">
        <v>136</v>
      </c>
      <c r="F167" s="12" t="s">
        <v>135</v>
      </c>
      <c r="G167" s="12" t="s">
        <v>135</v>
      </c>
      <c r="H167" s="12" t="s">
        <v>126</v>
      </c>
      <c r="I167" s="12" t="s">
        <v>67</v>
      </c>
    </row>
    <row r="168" spans="1:9" x14ac:dyDescent="0.25">
      <c r="A168" s="12" t="s">
        <v>995</v>
      </c>
      <c r="B168" s="12" t="s">
        <v>996</v>
      </c>
      <c r="C168" s="12" t="s">
        <v>5</v>
      </c>
      <c r="D168" s="12" t="s">
        <v>997</v>
      </c>
      <c r="E168" s="12" t="s">
        <v>6310</v>
      </c>
      <c r="F168" s="12" t="s">
        <v>997</v>
      </c>
      <c r="G168" s="12" t="s">
        <v>1672</v>
      </c>
      <c r="H168" s="12" t="s">
        <v>126</v>
      </c>
      <c r="I168" s="12" t="s">
        <v>999</v>
      </c>
    </row>
    <row r="169" spans="1:9" x14ac:dyDescent="0.25">
      <c r="A169" s="12" t="s">
        <v>1000</v>
      </c>
      <c r="B169" s="12" t="s">
        <v>1001</v>
      </c>
      <c r="C169" s="12" t="s">
        <v>1002</v>
      </c>
      <c r="D169" s="12" t="s">
        <v>8564</v>
      </c>
      <c r="E169" s="12" t="s">
        <v>1004</v>
      </c>
      <c r="F169" s="12" t="s">
        <v>7686</v>
      </c>
      <c r="G169" s="12" t="s">
        <v>5852</v>
      </c>
      <c r="H169" s="12" t="s">
        <v>6534</v>
      </c>
      <c r="I169" s="12" t="s">
        <v>67</v>
      </c>
    </row>
    <row r="170" spans="1:9" x14ac:dyDescent="0.25">
      <c r="A170" s="12" t="s">
        <v>1005</v>
      </c>
      <c r="B170" s="12" t="s">
        <v>1006</v>
      </c>
      <c r="C170" s="12" t="s">
        <v>1007</v>
      </c>
      <c r="D170" s="12" t="s">
        <v>8565</v>
      </c>
      <c r="E170" s="12" t="s">
        <v>5570</v>
      </c>
      <c r="F170" s="12" t="s">
        <v>7681</v>
      </c>
      <c r="G170" s="12" t="s">
        <v>5856</v>
      </c>
      <c r="H170" s="12" t="s">
        <v>6534</v>
      </c>
      <c r="I170" s="12" t="s">
        <v>67</v>
      </c>
    </row>
    <row r="171" spans="1:9" x14ac:dyDescent="0.25">
      <c r="A171" s="12" t="s">
        <v>1010</v>
      </c>
      <c r="B171" s="12" t="s">
        <v>1011</v>
      </c>
      <c r="C171" s="12" t="s">
        <v>1012</v>
      </c>
      <c r="D171" s="12" t="s">
        <v>8566</v>
      </c>
      <c r="E171" s="12" t="s">
        <v>1014</v>
      </c>
      <c r="F171" s="12" t="s">
        <v>7697</v>
      </c>
      <c r="G171" s="12" t="s">
        <v>5846</v>
      </c>
      <c r="H171" s="12" t="s">
        <v>6534</v>
      </c>
      <c r="I171" s="12" t="s">
        <v>67</v>
      </c>
    </row>
    <row r="172" spans="1:9" x14ac:dyDescent="0.25">
      <c r="A172" s="12" t="s">
        <v>1015</v>
      </c>
      <c r="B172" s="12" t="s">
        <v>1016</v>
      </c>
      <c r="C172" s="12" t="s">
        <v>1017</v>
      </c>
      <c r="D172" s="12" t="s">
        <v>135</v>
      </c>
      <c r="E172" s="12" t="s">
        <v>136</v>
      </c>
      <c r="F172" s="12" t="s">
        <v>135</v>
      </c>
      <c r="G172" s="12" t="s">
        <v>135</v>
      </c>
      <c r="H172" s="12" t="s">
        <v>126</v>
      </c>
      <c r="I172" s="12" t="s">
        <v>67</v>
      </c>
    </row>
    <row r="173" spans="1:9" x14ac:dyDescent="0.25">
      <c r="A173" s="12" t="s">
        <v>1018</v>
      </c>
      <c r="B173" s="12" t="s">
        <v>1019</v>
      </c>
      <c r="C173" s="12" t="s">
        <v>1020</v>
      </c>
      <c r="D173" s="12" t="s">
        <v>135</v>
      </c>
      <c r="E173" s="12" t="s">
        <v>5309</v>
      </c>
      <c r="F173" s="12" t="s">
        <v>135</v>
      </c>
      <c r="G173" s="12" t="s">
        <v>135</v>
      </c>
      <c r="H173" s="12" t="s">
        <v>126</v>
      </c>
      <c r="I173" s="12" t="s">
        <v>174</v>
      </c>
    </row>
    <row r="174" spans="1:9" x14ac:dyDescent="0.25">
      <c r="A174" s="12" t="s">
        <v>1021</v>
      </c>
      <c r="B174" s="12" t="s">
        <v>1022</v>
      </c>
      <c r="C174" s="12" t="s">
        <v>1023</v>
      </c>
      <c r="D174" s="12" t="s">
        <v>135</v>
      </c>
      <c r="E174" s="12" t="s">
        <v>5309</v>
      </c>
      <c r="F174" s="12" t="s">
        <v>135</v>
      </c>
      <c r="G174" s="12" t="s">
        <v>135</v>
      </c>
      <c r="H174" s="12" t="s">
        <v>126</v>
      </c>
      <c r="I174" s="12" t="s">
        <v>178</v>
      </c>
    </row>
    <row r="175" spans="1:9" x14ac:dyDescent="0.25">
      <c r="A175" s="12" t="s">
        <v>1024</v>
      </c>
      <c r="B175" s="12" t="s">
        <v>1025</v>
      </c>
      <c r="C175" s="12" t="s">
        <v>1026</v>
      </c>
      <c r="D175" s="12" t="s">
        <v>8518</v>
      </c>
      <c r="E175" s="12" t="s">
        <v>1028</v>
      </c>
      <c r="F175" s="12" t="s">
        <v>1027</v>
      </c>
      <c r="G175" s="1"/>
      <c r="H175" s="12" t="s">
        <v>126</v>
      </c>
      <c r="I175" s="12" t="s">
        <v>67</v>
      </c>
    </row>
    <row r="176" spans="1:9" x14ac:dyDescent="0.25">
      <c r="A176" s="12" t="s">
        <v>1029</v>
      </c>
      <c r="B176" s="12" t="s">
        <v>1030</v>
      </c>
      <c r="C176" s="12" t="s">
        <v>1031</v>
      </c>
      <c r="D176" s="12" t="s">
        <v>6995</v>
      </c>
      <c r="E176" s="12" t="s">
        <v>1033</v>
      </c>
      <c r="F176" s="12" t="s">
        <v>1032</v>
      </c>
      <c r="G176" s="1"/>
      <c r="H176" s="12" t="s">
        <v>126</v>
      </c>
      <c r="I176" s="12" t="s">
        <v>67</v>
      </c>
    </row>
    <row r="177" spans="1:9" x14ac:dyDescent="0.25">
      <c r="A177" s="12" t="s">
        <v>1034</v>
      </c>
      <c r="B177" s="12" t="s">
        <v>1035</v>
      </c>
      <c r="C177" s="12" t="s">
        <v>1036</v>
      </c>
      <c r="D177" s="12" t="s">
        <v>159</v>
      </c>
      <c r="E177" s="12" t="s">
        <v>136</v>
      </c>
      <c r="F177" s="12" t="s">
        <v>159</v>
      </c>
      <c r="G177" s="12" t="s">
        <v>159</v>
      </c>
      <c r="H177" s="12" t="s">
        <v>126</v>
      </c>
      <c r="I177" s="12" t="s">
        <v>181</v>
      </c>
    </row>
    <row r="178" spans="1:9" x14ac:dyDescent="0.25">
      <c r="A178" s="12" t="s">
        <v>1037</v>
      </c>
      <c r="B178" s="12" t="s">
        <v>1038</v>
      </c>
      <c r="C178" s="12" t="s">
        <v>1039</v>
      </c>
      <c r="D178" s="12" t="s">
        <v>8519</v>
      </c>
      <c r="E178" s="12" t="s">
        <v>1041</v>
      </c>
      <c r="F178" s="12" t="s">
        <v>1040</v>
      </c>
      <c r="G178" s="1"/>
      <c r="H178" s="12" t="s">
        <v>126</v>
      </c>
      <c r="I178" s="12" t="s">
        <v>67</v>
      </c>
    </row>
    <row r="179" spans="1:9" x14ac:dyDescent="0.25">
      <c r="A179" s="12" t="s">
        <v>1042</v>
      </c>
      <c r="B179" s="12" t="s">
        <v>1043</v>
      </c>
      <c r="C179" s="12" t="s">
        <v>1044</v>
      </c>
      <c r="D179" s="12" t="s">
        <v>159</v>
      </c>
      <c r="E179" s="12" t="s">
        <v>136</v>
      </c>
      <c r="F179" s="12" t="s">
        <v>159</v>
      </c>
      <c r="G179" s="12" t="s">
        <v>159</v>
      </c>
      <c r="H179" s="12" t="s">
        <v>126</v>
      </c>
      <c r="I179" s="12" t="s">
        <v>185</v>
      </c>
    </row>
    <row r="180" spans="1:9" x14ac:dyDescent="0.25">
      <c r="A180" s="12" t="s">
        <v>1045</v>
      </c>
      <c r="B180" s="12" t="s">
        <v>1046</v>
      </c>
      <c r="C180" s="12" t="s">
        <v>1047</v>
      </c>
      <c r="D180" s="12" t="s">
        <v>135</v>
      </c>
      <c r="E180" s="12" t="s">
        <v>5309</v>
      </c>
      <c r="F180" s="12" t="s">
        <v>135</v>
      </c>
      <c r="G180" s="12" t="s">
        <v>135</v>
      </c>
      <c r="H180" s="12" t="s">
        <v>126</v>
      </c>
      <c r="I180" s="12" t="s">
        <v>170</v>
      </c>
    </row>
    <row r="181" spans="1:9" x14ac:dyDescent="0.25">
      <c r="A181" s="12" t="s">
        <v>1048</v>
      </c>
      <c r="B181" s="12" t="s">
        <v>1049</v>
      </c>
      <c r="C181" s="12" t="s">
        <v>1050</v>
      </c>
      <c r="D181" s="12" t="s">
        <v>1051</v>
      </c>
      <c r="E181" s="12" t="s">
        <v>396</v>
      </c>
      <c r="F181" s="12" t="s">
        <v>1051</v>
      </c>
      <c r="G181" s="12" t="s">
        <v>6535</v>
      </c>
      <c r="H181" s="12" t="s">
        <v>126</v>
      </c>
      <c r="I181" s="12" t="s">
        <v>89</v>
      </c>
    </row>
    <row r="182" spans="1:9" x14ac:dyDescent="0.25">
      <c r="A182" s="12" t="s">
        <v>1053</v>
      </c>
      <c r="B182" s="12" t="s">
        <v>1054</v>
      </c>
      <c r="C182" s="12" t="s">
        <v>1055</v>
      </c>
      <c r="D182" s="12" t="s">
        <v>135</v>
      </c>
      <c r="E182" s="12" t="s">
        <v>136</v>
      </c>
      <c r="F182" s="12" t="s">
        <v>135</v>
      </c>
      <c r="G182" s="12" t="s">
        <v>135</v>
      </c>
      <c r="H182" s="12" t="s">
        <v>126</v>
      </c>
      <c r="I182" s="12" t="s">
        <v>189</v>
      </c>
    </row>
    <row r="183" spans="1:9" x14ac:dyDescent="0.25">
      <c r="A183" s="12" t="s">
        <v>1056</v>
      </c>
      <c r="B183" s="12" t="s">
        <v>1057</v>
      </c>
      <c r="C183" s="12" t="s">
        <v>1058</v>
      </c>
      <c r="D183" s="12" t="s">
        <v>8520</v>
      </c>
      <c r="E183" s="12" t="s">
        <v>1060</v>
      </c>
      <c r="F183" s="12" t="s">
        <v>1059</v>
      </c>
      <c r="G183" s="1"/>
      <c r="H183" s="12" t="s">
        <v>126</v>
      </c>
      <c r="I183" s="12" t="s">
        <v>67</v>
      </c>
    </row>
    <row r="184" spans="1:9" x14ac:dyDescent="0.25">
      <c r="A184" s="12" t="s">
        <v>1061</v>
      </c>
      <c r="B184" s="12" t="s">
        <v>1062</v>
      </c>
      <c r="C184" s="12" t="s">
        <v>1063</v>
      </c>
      <c r="D184" s="12" t="s">
        <v>6993</v>
      </c>
      <c r="E184" s="12" t="s">
        <v>1065</v>
      </c>
      <c r="F184" s="12" t="s">
        <v>1064</v>
      </c>
      <c r="G184" s="1"/>
      <c r="H184" s="12" t="s">
        <v>126</v>
      </c>
      <c r="I184" s="12" t="s">
        <v>67</v>
      </c>
    </row>
    <row r="185" spans="1:9" x14ac:dyDescent="0.25">
      <c r="A185" s="12" t="s">
        <v>1066</v>
      </c>
      <c r="B185" s="12" t="s">
        <v>1067</v>
      </c>
      <c r="C185" s="12" t="s">
        <v>1068</v>
      </c>
      <c r="D185" s="12" t="s">
        <v>159</v>
      </c>
      <c r="E185" s="12" t="s">
        <v>136</v>
      </c>
      <c r="F185" s="12" t="s">
        <v>159</v>
      </c>
      <c r="G185" s="12" t="s">
        <v>159</v>
      </c>
      <c r="H185" s="12" t="s">
        <v>126</v>
      </c>
      <c r="I185" s="12" t="s">
        <v>193</v>
      </c>
    </row>
    <row r="186" spans="1:9" x14ac:dyDescent="0.25">
      <c r="A186" s="12" t="s">
        <v>1069</v>
      </c>
      <c r="B186" s="12" t="s">
        <v>1070</v>
      </c>
      <c r="C186" s="12" t="s">
        <v>1071</v>
      </c>
      <c r="D186" s="12" t="s">
        <v>8521</v>
      </c>
      <c r="E186" s="12" t="s">
        <v>1073</v>
      </c>
      <c r="F186" s="12" t="s">
        <v>1072</v>
      </c>
      <c r="G186" s="1"/>
      <c r="H186" s="12" t="s">
        <v>126</v>
      </c>
      <c r="I186" s="12" t="s">
        <v>67</v>
      </c>
    </row>
    <row r="187" spans="1:9" x14ac:dyDescent="0.25">
      <c r="A187" s="12" t="s">
        <v>1074</v>
      </c>
      <c r="B187" s="12" t="s">
        <v>1075</v>
      </c>
      <c r="C187" s="12" t="s">
        <v>1076</v>
      </c>
      <c r="D187" s="12" t="s">
        <v>8522</v>
      </c>
      <c r="E187" s="12" t="s">
        <v>1078</v>
      </c>
      <c r="F187" s="12" t="s">
        <v>1077</v>
      </c>
      <c r="G187" s="1"/>
      <c r="H187" s="12" t="s">
        <v>126</v>
      </c>
      <c r="I187" s="12" t="s">
        <v>67</v>
      </c>
    </row>
    <row r="188" spans="1:9" x14ac:dyDescent="0.25">
      <c r="A188" s="12" t="s">
        <v>1079</v>
      </c>
      <c r="B188" s="12" t="s">
        <v>1080</v>
      </c>
      <c r="C188" s="12" t="s">
        <v>1081</v>
      </c>
      <c r="D188" s="12" t="s">
        <v>7098</v>
      </c>
      <c r="E188" s="12" t="s">
        <v>1083</v>
      </c>
      <c r="F188" s="12" t="s">
        <v>1082</v>
      </c>
      <c r="G188" s="12" t="s">
        <v>6536</v>
      </c>
      <c r="H188" s="12" t="s">
        <v>126</v>
      </c>
      <c r="I188" s="12" t="s">
        <v>201</v>
      </c>
    </row>
    <row r="189" spans="1:9" x14ac:dyDescent="0.25">
      <c r="A189" s="12" t="s">
        <v>1084</v>
      </c>
      <c r="B189" s="12" t="s">
        <v>1085</v>
      </c>
      <c r="C189" s="12" t="s">
        <v>1086</v>
      </c>
      <c r="D189" s="12" t="s">
        <v>8523</v>
      </c>
      <c r="E189" s="12" t="s">
        <v>1088</v>
      </c>
      <c r="F189" s="12" t="s">
        <v>1087</v>
      </c>
      <c r="G189" s="1"/>
      <c r="H189" s="12" t="s">
        <v>126</v>
      </c>
      <c r="I189" s="12" t="s">
        <v>67</v>
      </c>
    </row>
    <row r="190" spans="1:9" x14ac:dyDescent="0.25">
      <c r="A190" s="12" t="s">
        <v>1089</v>
      </c>
      <c r="B190" s="12" t="s">
        <v>1090</v>
      </c>
      <c r="C190" s="12" t="s">
        <v>1091</v>
      </c>
      <c r="D190" s="12" t="s">
        <v>159</v>
      </c>
      <c r="E190" s="12" t="s">
        <v>136</v>
      </c>
      <c r="F190" s="12" t="s">
        <v>159</v>
      </c>
      <c r="G190" s="12" t="s">
        <v>159</v>
      </c>
      <c r="H190" s="12" t="s">
        <v>126</v>
      </c>
      <c r="I190" s="12" t="s">
        <v>205</v>
      </c>
    </row>
    <row r="191" spans="1:9" x14ac:dyDescent="0.25">
      <c r="A191" s="12" t="s">
        <v>1092</v>
      </c>
      <c r="B191" s="12" t="s">
        <v>1093</v>
      </c>
      <c r="C191" s="12" t="s">
        <v>1094</v>
      </c>
      <c r="D191" s="12" t="s">
        <v>159</v>
      </c>
      <c r="E191" s="12" t="s">
        <v>136</v>
      </c>
      <c r="F191" s="12" t="s">
        <v>159</v>
      </c>
      <c r="G191" s="12" t="s">
        <v>159</v>
      </c>
      <c r="H191" s="12" t="s">
        <v>126</v>
      </c>
      <c r="I191" s="12" t="s">
        <v>205</v>
      </c>
    </row>
    <row r="192" spans="1:9" x14ac:dyDescent="0.25">
      <c r="A192" s="12" t="s">
        <v>1095</v>
      </c>
      <c r="B192" s="12" t="s">
        <v>1096</v>
      </c>
      <c r="C192" s="12" t="s">
        <v>1097</v>
      </c>
      <c r="D192" s="12" t="s">
        <v>135</v>
      </c>
      <c r="E192" s="12" t="s">
        <v>136</v>
      </c>
      <c r="F192" s="12" t="s">
        <v>135</v>
      </c>
      <c r="G192" s="12" t="s">
        <v>135</v>
      </c>
      <c r="H192" s="12" t="s">
        <v>126</v>
      </c>
      <c r="I192" s="12" t="s">
        <v>212</v>
      </c>
    </row>
    <row r="193" spans="1:9" x14ac:dyDescent="0.25">
      <c r="A193" s="12" t="s">
        <v>1098</v>
      </c>
      <c r="B193" s="12" t="s">
        <v>1099</v>
      </c>
      <c r="C193" s="12" t="s">
        <v>1100</v>
      </c>
      <c r="D193" s="12" t="s">
        <v>8524</v>
      </c>
      <c r="E193" s="12" t="s">
        <v>1102</v>
      </c>
      <c r="F193" s="12" t="s">
        <v>1101</v>
      </c>
      <c r="G193" s="1"/>
      <c r="H193" s="12" t="s">
        <v>126</v>
      </c>
      <c r="I193" s="12" t="s">
        <v>67</v>
      </c>
    </row>
    <row r="194" spans="1:9" x14ac:dyDescent="0.25">
      <c r="A194" s="12" t="s">
        <v>1103</v>
      </c>
      <c r="B194" s="12" t="s">
        <v>1104</v>
      </c>
      <c r="C194" s="12" t="s">
        <v>1105</v>
      </c>
      <c r="D194" s="12" t="s">
        <v>159</v>
      </c>
      <c r="E194" s="12" t="s">
        <v>136</v>
      </c>
      <c r="F194" s="12" t="s">
        <v>159</v>
      </c>
      <c r="G194" s="12" t="s">
        <v>159</v>
      </c>
      <c r="H194" s="12" t="s">
        <v>126</v>
      </c>
      <c r="I194" s="12" t="s">
        <v>216</v>
      </c>
    </row>
    <row r="195" spans="1:9" x14ac:dyDescent="0.25">
      <c r="A195" s="12" t="s">
        <v>1106</v>
      </c>
      <c r="B195" s="12" t="s">
        <v>1107</v>
      </c>
      <c r="C195" s="12" t="s">
        <v>1108</v>
      </c>
      <c r="D195" s="12" t="s">
        <v>7097</v>
      </c>
      <c r="E195" s="12" t="s">
        <v>440</v>
      </c>
      <c r="F195" s="12" t="s">
        <v>1109</v>
      </c>
      <c r="G195" s="12" t="s">
        <v>6537</v>
      </c>
      <c r="H195" s="12" t="s">
        <v>126</v>
      </c>
      <c r="I195" s="12" t="s">
        <v>170</v>
      </c>
    </row>
    <row r="196" spans="1:9" x14ac:dyDescent="0.25">
      <c r="A196" s="12" t="s">
        <v>1160</v>
      </c>
      <c r="B196" s="12" t="s">
        <v>1161</v>
      </c>
      <c r="C196" s="12" t="s">
        <v>1162</v>
      </c>
      <c r="D196" s="12" t="s">
        <v>159</v>
      </c>
      <c r="E196" s="12" t="s">
        <v>6317</v>
      </c>
      <c r="F196" s="12" t="s">
        <v>159</v>
      </c>
      <c r="G196" s="12" t="s">
        <v>1962</v>
      </c>
      <c r="H196" s="12" t="s">
        <v>126</v>
      </c>
      <c r="I196" s="12" t="s">
        <v>15</v>
      </c>
    </row>
    <row r="197" spans="1:9" x14ac:dyDescent="0.25">
      <c r="A197" s="12" t="s">
        <v>1163</v>
      </c>
      <c r="B197" s="12" t="s">
        <v>1164</v>
      </c>
      <c r="C197" s="12" t="s">
        <v>1165</v>
      </c>
      <c r="D197" s="12" t="s">
        <v>159</v>
      </c>
      <c r="E197" s="12" t="s">
        <v>5309</v>
      </c>
      <c r="F197" s="12" t="s">
        <v>159</v>
      </c>
      <c r="G197" s="12" t="s">
        <v>159</v>
      </c>
      <c r="H197" s="12" t="s">
        <v>126</v>
      </c>
      <c r="I197" s="12" t="s">
        <v>1148</v>
      </c>
    </row>
    <row r="198" spans="1:9" x14ac:dyDescent="0.25">
      <c r="A198" s="12" t="s">
        <v>1166</v>
      </c>
      <c r="B198" s="12" t="s">
        <v>1167</v>
      </c>
      <c r="C198" s="12" t="s">
        <v>1168</v>
      </c>
      <c r="D198" s="12" t="s">
        <v>159</v>
      </c>
      <c r="E198" s="12" t="s">
        <v>4967</v>
      </c>
      <c r="F198" s="12" t="s">
        <v>159</v>
      </c>
      <c r="G198" s="12" t="s">
        <v>159</v>
      </c>
      <c r="H198" s="12" t="s">
        <v>126</v>
      </c>
      <c r="I198" s="12" t="s">
        <v>1148</v>
      </c>
    </row>
    <row r="199" spans="1:9" x14ac:dyDescent="0.25">
      <c r="A199" s="12" t="s">
        <v>1170</v>
      </c>
      <c r="B199" s="12" t="s">
        <v>1171</v>
      </c>
      <c r="C199" s="12" t="s">
        <v>1172</v>
      </c>
      <c r="D199" s="12" t="s">
        <v>135</v>
      </c>
      <c r="E199" s="12" t="s">
        <v>5309</v>
      </c>
      <c r="F199" s="12" t="s">
        <v>135</v>
      </c>
      <c r="G199" s="12" t="s">
        <v>135</v>
      </c>
      <c r="H199" s="12" t="s">
        <v>126</v>
      </c>
      <c r="I199" s="12" t="s">
        <v>1152</v>
      </c>
    </row>
    <row r="200" spans="1:9" x14ac:dyDescent="0.25">
      <c r="A200" s="12" t="s">
        <v>1173</v>
      </c>
      <c r="B200" s="12" t="s">
        <v>1174</v>
      </c>
      <c r="C200" s="12" t="s">
        <v>1175</v>
      </c>
      <c r="D200" s="12" t="s">
        <v>135</v>
      </c>
      <c r="E200" s="12" t="s">
        <v>5309</v>
      </c>
      <c r="F200" s="12" t="s">
        <v>135</v>
      </c>
      <c r="G200" s="12" t="s">
        <v>135</v>
      </c>
      <c r="H200" s="12" t="s">
        <v>126</v>
      </c>
      <c r="I200" s="12" t="s">
        <v>1156</v>
      </c>
    </row>
    <row r="201" spans="1:9" x14ac:dyDescent="0.25">
      <c r="A201" s="12" t="s">
        <v>2113</v>
      </c>
      <c r="B201" s="12" t="s">
        <v>2114</v>
      </c>
      <c r="C201" s="12" t="s">
        <v>2115</v>
      </c>
      <c r="D201" s="12" t="s">
        <v>159</v>
      </c>
      <c r="E201" s="12" t="s">
        <v>5309</v>
      </c>
      <c r="F201" s="1"/>
      <c r="G201" s="12" t="s">
        <v>159</v>
      </c>
      <c r="H201" s="12" t="s">
        <v>126</v>
      </c>
      <c r="I201" s="12" t="s">
        <v>1148</v>
      </c>
    </row>
    <row r="202" spans="1:9" x14ac:dyDescent="0.25">
      <c r="A202" s="12" t="s">
        <v>2116</v>
      </c>
      <c r="B202" s="12" t="s">
        <v>2117</v>
      </c>
      <c r="C202" s="12" t="s">
        <v>2118</v>
      </c>
      <c r="D202" s="12" t="s">
        <v>159</v>
      </c>
      <c r="E202" s="12" t="s">
        <v>2119</v>
      </c>
      <c r="F202" s="1"/>
      <c r="G202" s="12" t="s">
        <v>159</v>
      </c>
      <c r="H202" s="12" t="s">
        <v>126</v>
      </c>
      <c r="I202" s="12" t="s">
        <v>1148</v>
      </c>
    </row>
    <row r="203" spans="1:9" x14ac:dyDescent="0.25">
      <c r="A203" s="12" t="s">
        <v>2120</v>
      </c>
      <c r="B203" s="12" t="s">
        <v>2121</v>
      </c>
      <c r="C203" s="12" t="s">
        <v>2122</v>
      </c>
      <c r="D203" s="12" t="s">
        <v>135</v>
      </c>
      <c r="E203" s="12" t="s">
        <v>136</v>
      </c>
      <c r="F203" s="1"/>
      <c r="G203" s="12" t="s">
        <v>135</v>
      </c>
      <c r="H203" s="12" t="s">
        <v>126</v>
      </c>
      <c r="I203" s="12" t="s">
        <v>1156</v>
      </c>
    </row>
    <row r="204" spans="1:9" x14ac:dyDescent="0.25">
      <c r="A204" s="12" t="s">
        <v>2123</v>
      </c>
      <c r="B204" s="12" t="s">
        <v>2124</v>
      </c>
      <c r="C204" s="12" t="s">
        <v>2125</v>
      </c>
      <c r="D204" s="12" t="s">
        <v>135</v>
      </c>
      <c r="E204" s="12" t="s">
        <v>136</v>
      </c>
      <c r="F204" s="1"/>
      <c r="G204" s="12" t="s">
        <v>135</v>
      </c>
      <c r="H204" s="12" t="s">
        <v>126</v>
      </c>
      <c r="I204" s="12" t="s">
        <v>1152</v>
      </c>
    </row>
    <row r="205" spans="1:9" x14ac:dyDescent="0.25">
      <c r="A205" s="12" t="s">
        <v>1176</v>
      </c>
      <c r="B205" s="12" t="s">
        <v>1177</v>
      </c>
      <c r="C205" s="12" t="s">
        <v>1178</v>
      </c>
      <c r="D205" s="12" t="s">
        <v>159</v>
      </c>
      <c r="E205" s="12" t="s">
        <v>1179</v>
      </c>
      <c r="F205" s="12" t="s">
        <v>159</v>
      </c>
      <c r="G205" s="12" t="s">
        <v>159</v>
      </c>
      <c r="H205" s="12" t="s">
        <v>370</v>
      </c>
      <c r="I205" s="12" t="s">
        <v>1148</v>
      </c>
    </row>
    <row r="206" spans="1:9" x14ac:dyDescent="0.25">
      <c r="A206" s="12" t="s">
        <v>1180</v>
      </c>
      <c r="B206" s="12" t="s">
        <v>1181</v>
      </c>
      <c r="C206" s="12" t="s">
        <v>1182</v>
      </c>
      <c r="D206" s="12" t="s">
        <v>159</v>
      </c>
      <c r="E206" s="12" t="s">
        <v>1183</v>
      </c>
      <c r="F206" s="12" t="s">
        <v>159</v>
      </c>
      <c r="G206" s="12" t="s">
        <v>6539</v>
      </c>
      <c r="H206" s="12" t="s">
        <v>370</v>
      </c>
      <c r="I206" s="12" t="s">
        <v>1148</v>
      </c>
    </row>
    <row r="207" spans="1:9" x14ac:dyDescent="0.25">
      <c r="A207" s="12" t="s">
        <v>1184</v>
      </c>
      <c r="B207" s="12" t="s">
        <v>1185</v>
      </c>
      <c r="C207" s="12" t="s">
        <v>1186</v>
      </c>
      <c r="D207" s="12" t="s">
        <v>135</v>
      </c>
      <c r="E207" s="12" t="s">
        <v>5309</v>
      </c>
      <c r="F207" s="12" t="s">
        <v>135</v>
      </c>
      <c r="G207" s="12" t="s">
        <v>135</v>
      </c>
      <c r="H207" s="12" t="s">
        <v>370</v>
      </c>
      <c r="I207" s="12" t="s">
        <v>1152</v>
      </c>
    </row>
    <row r="208" spans="1:9" x14ac:dyDescent="0.25">
      <c r="A208" s="12" t="s">
        <v>1187</v>
      </c>
      <c r="B208" s="12" t="s">
        <v>1188</v>
      </c>
      <c r="C208" s="12" t="s">
        <v>1189</v>
      </c>
      <c r="D208" s="12" t="s">
        <v>135</v>
      </c>
      <c r="E208" s="12" t="s">
        <v>5309</v>
      </c>
      <c r="F208" s="12" t="s">
        <v>135</v>
      </c>
      <c r="G208" s="12" t="s">
        <v>135</v>
      </c>
      <c r="H208" s="12" t="s">
        <v>370</v>
      </c>
      <c r="I208" s="12" t="s">
        <v>1156</v>
      </c>
    </row>
    <row r="209" spans="1:9" x14ac:dyDescent="0.25">
      <c r="A209" s="12" t="s">
        <v>2128</v>
      </c>
      <c r="B209" s="12" t="s">
        <v>2129</v>
      </c>
      <c r="C209" s="12" t="s">
        <v>2130</v>
      </c>
      <c r="D209" s="12" t="s">
        <v>159</v>
      </c>
      <c r="E209" s="12" t="s">
        <v>2132</v>
      </c>
      <c r="F209" s="12" t="s">
        <v>159</v>
      </c>
      <c r="G209" s="12" t="s">
        <v>6540</v>
      </c>
      <c r="H209" s="12" t="s">
        <v>370</v>
      </c>
      <c r="I209" s="12" t="s">
        <v>1148</v>
      </c>
    </row>
    <row r="210" spans="1:9" x14ac:dyDescent="0.25">
      <c r="A210" s="12" t="s">
        <v>2133</v>
      </c>
      <c r="B210" s="12" t="s">
        <v>2134</v>
      </c>
      <c r="C210" s="12" t="s">
        <v>2135</v>
      </c>
      <c r="D210" s="12" t="s">
        <v>159</v>
      </c>
      <c r="E210" s="12" t="s">
        <v>6541</v>
      </c>
      <c r="F210" s="12" t="s">
        <v>159</v>
      </c>
      <c r="G210" s="12" t="s">
        <v>6540</v>
      </c>
      <c r="H210" s="12" t="s">
        <v>370</v>
      </c>
      <c r="I210" s="12" t="s">
        <v>1148</v>
      </c>
    </row>
    <row r="211" spans="1:9" x14ac:dyDescent="0.25">
      <c r="A211" s="12" t="s">
        <v>2137</v>
      </c>
      <c r="B211" s="12" t="s">
        <v>2138</v>
      </c>
      <c r="C211" s="12" t="s">
        <v>2139</v>
      </c>
      <c r="D211" s="12" t="s">
        <v>135</v>
      </c>
      <c r="E211" s="12" t="s">
        <v>136</v>
      </c>
      <c r="F211" s="1"/>
      <c r="G211" s="12" t="s">
        <v>135</v>
      </c>
      <c r="H211" s="12" t="s">
        <v>370</v>
      </c>
      <c r="I211" s="12" t="s">
        <v>1156</v>
      </c>
    </row>
    <row r="212" spans="1:9" x14ac:dyDescent="0.25">
      <c r="A212" s="12" t="s">
        <v>2140</v>
      </c>
      <c r="B212" s="12" t="s">
        <v>2141</v>
      </c>
      <c r="C212" s="12" t="s">
        <v>2142</v>
      </c>
      <c r="D212" s="12" t="s">
        <v>135</v>
      </c>
      <c r="E212" s="12" t="s">
        <v>136</v>
      </c>
      <c r="F212" s="1"/>
      <c r="G212" s="12" t="s">
        <v>135</v>
      </c>
      <c r="H212" s="12" t="s">
        <v>370</v>
      </c>
      <c r="I212" s="12" t="s">
        <v>1152</v>
      </c>
    </row>
    <row r="213" spans="1:9" x14ac:dyDescent="0.25">
      <c r="A213" s="12" t="s">
        <v>1190</v>
      </c>
      <c r="B213" s="12" t="s">
        <v>1191</v>
      </c>
      <c r="C213" s="12" t="s">
        <v>1192</v>
      </c>
      <c r="D213" s="12" t="s">
        <v>159</v>
      </c>
      <c r="E213" s="12" t="s">
        <v>1179</v>
      </c>
      <c r="F213" s="12" t="s">
        <v>159</v>
      </c>
      <c r="G213" s="12" t="s">
        <v>6542</v>
      </c>
      <c r="H213" s="12" t="s">
        <v>444</v>
      </c>
      <c r="I213" s="12" t="s">
        <v>1148</v>
      </c>
    </row>
    <row r="214" spans="1:9" x14ac:dyDescent="0.25">
      <c r="A214" s="12" t="s">
        <v>1193</v>
      </c>
      <c r="B214" s="12" t="s">
        <v>1194</v>
      </c>
      <c r="C214" s="12" t="s">
        <v>1195</v>
      </c>
      <c r="D214" s="12" t="s">
        <v>159</v>
      </c>
      <c r="E214" s="12" t="s">
        <v>1183</v>
      </c>
      <c r="F214" s="12" t="s">
        <v>159</v>
      </c>
      <c r="G214" s="12" t="s">
        <v>6542</v>
      </c>
      <c r="H214" s="12" t="s">
        <v>444</v>
      </c>
      <c r="I214" s="12" t="s">
        <v>1148</v>
      </c>
    </row>
    <row r="215" spans="1:9" x14ac:dyDescent="0.25">
      <c r="A215" s="12" t="s">
        <v>1196</v>
      </c>
      <c r="B215" s="12" t="s">
        <v>1197</v>
      </c>
      <c r="C215" s="12" t="s">
        <v>1198</v>
      </c>
      <c r="D215" s="12" t="s">
        <v>135</v>
      </c>
      <c r="E215" s="12" t="s">
        <v>5309</v>
      </c>
      <c r="F215" s="12" t="s">
        <v>135</v>
      </c>
      <c r="G215" s="12" t="s">
        <v>135</v>
      </c>
      <c r="H215" s="12" t="s">
        <v>444</v>
      </c>
      <c r="I215" s="12" t="s">
        <v>1152</v>
      </c>
    </row>
    <row r="216" spans="1:9" x14ac:dyDescent="0.25">
      <c r="A216" s="12" t="s">
        <v>1199</v>
      </c>
      <c r="B216" s="12" t="s">
        <v>1200</v>
      </c>
      <c r="C216" s="12" t="s">
        <v>1201</v>
      </c>
      <c r="D216" s="12" t="s">
        <v>135</v>
      </c>
      <c r="E216" s="12" t="s">
        <v>5309</v>
      </c>
      <c r="F216" s="12" t="s">
        <v>135</v>
      </c>
      <c r="G216" s="12" t="s">
        <v>135</v>
      </c>
      <c r="H216" s="12" t="s">
        <v>444</v>
      </c>
      <c r="I216" s="12" t="s">
        <v>1156</v>
      </c>
    </row>
    <row r="217" spans="1:9" x14ac:dyDescent="0.25">
      <c r="A217" s="12" t="s">
        <v>2144</v>
      </c>
      <c r="B217" s="12" t="s">
        <v>2145</v>
      </c>
      <c r="C217" s="12" t="s">
        <v>2146</v>
      </c>
      <c r="D217" s="12" t="s">
        <v>159</v>
      </c>
      <c r="E217" s="12" t="s">
        <v>2132</v>
      </c>
      <c r="F217" s="12" t="s">
        <v>159</v>
      </c>
      <c r="G217" s="12" t="s">
        <v>6543</v>
      </c>
      <c r="H217" s="12" t="s">
        <v>444</v>
      </c>
      <c r="I217" s="12" t="s">
        <v>1148</v>
      </c>
    </row>
    <row r="218" spans="1:9" x14ac:dyDescent="0.25">
      <c r="A218" s="12" t="s">
        <v>2148</v>
      </c>
      <c r="B218" s="12" t="s">
        <v>2149</v>
      </c>
      <c r="C218" s="12" t="s">
        <v>2150</v>
      </c>
      <c r="D218" s="12" t="s">
        <v>159</v>
      </c>
      <c r="E218" s="12" t="s">
        <v>6541</v>
      </c>
      <c r="F218" s="12" t="s">
        <v>159</v>
      </c>
      <c r="G218" s="12" t="s">
        <v>6543</v>
      </c>
      <c r="H218" s="12" t="s">
        <v>444</v>
      </c>
      <c r="I218" s="12" t="s">
        <v>1148</v>
      </c>
    </row>
    <row r="219" spans="1:9" x14ac:dyDescent="0.25">
      <c r="A219" s="12" t="s">
        <v>2151</v>
      </c>
      <c r="B219" s="12" t="s">
        <v>2152</v>
      </c>
      <c r="C219" s="12" t="s">
        <v>2153</v>
      </c>
      <c r="D219" s="12" t="s">
        <v>135</v>
      </c>
      <c r="E219" s="12" t="s">
        <v>136</v>
      </c>
      <c r="F219" s="1"/>
      <c r="G219" s="12" t="s">
        <v>135</v>
      </c>
      <c r="H219" s="12" t="s">
        <v>444</v>
      </c>
      <c r="I219" s="12" t="s">
        <v>1156</v>
      </c>
    </row>
    <row r="220" spans="1:9" x14ac:dyDescent="0.25">
      <c r="A220" s="12" t="s">
        <v>2154</v>
      </c>
      <c r="B220" s="12" t="s">
        <v>2155</v>
      </c>
      <c r="C220" s="12" t="s">
        <v>2156</v>
      </c>
      <c r="D220" s="12" t="s">
        <v>135</v>
      </c>
      <c r="E220" s="12" t="s">
        <v>136</v>
      </c>
      <c r="F220" s="1"/>
      <c r="G220" s="12" t="s">
        <v>135</v>
      </c>
      <c r="H220" s="12" t="s">
        <v>444</v>
      </c>
      <c r="I220" s="12" t="s">
        <v>1152</v>
      </c>
    </row>
    <row r="221" spans="1:9" x14ac:dyDescent="0.25">
      <c r="A221" s="12" t="s">
        <v>1202</v>
      </c>
      <c r="B221" s="12" t="s">
        <v>1203</v>
      </c>
      <c r="C221" s="12" t="s">
        <v>1204</v>
      </c>
      <c r="D221" s="12" t="s">
        <v>159</v>
      </c>
      <c r="E221" s="12" t="s">
        <v>1179</v>
      </c>
      <c r="F221" s="12" t="s">
        <v>159</v>
      </c>
      <c r="G221" s="12" t="s">
        <v>159</v>
      </c>
      <c r="H221" s="12" t="s">
        <v>505</v>
      </c>
      <c r="I221" s="12" t="s">
        <v>1148</v>
      </c>
    </row>
    <row r="222" spans="1:9" x14ac:dyDescent="0.25">
      <c r="A222" s="12" t="s">
        <v>1205</v>
      </c>
      <c r="B222" s="12" t="s">
        <v>1206</v>
      </c>
      <c r="C222" s="12" t="s">
        <v>1207</v>
      </c>
      <c r="D222" s="12" t="s">
        <v>159</v>
      </c>
      <c r="E222" s="12" t="s">
        <v>1183</v>
      </c>
      <c r="F222" s="12" t="s">
        <v>159</v>
      </c>
      <c r="G222" s="12" t="s">
        <v>159</v>
      </c>
      <c r="H222" s="12" t="s">
        <v>505</v>
      </c>
      <c r="I222" s="12" t="s">
        <v>1148</v>
      </c>
    </row>
    <row r="223" spans="1:9" x14ac:dyDescent="0.25">
      <c r="A223" s="12" t="s">
        <v>1208</v>
      </c>
      <c r="B223" s="12" t="s">
        <v>1209</v>
      </c>
      <c r="C223" s="12" t="s">
        <v>1210</v>
      </c>
      <c r="D223" s="12" t="s">
        <v>135</v>
      </c>
      <c r="E223" s="12" t="s">
        <v>5309</v>
      </c>
      <c r="F223" s="12" t="s">
        <v>135</v>
      </c>
      <c r="G223" s="12" t="s">
        <v>135</v>
      </c>
      <c r="H223" s="12" t="s">
        <v>505</v>
      </c>
      <c r="I223" s="12" t="s">
        <v>1152</v>
      </c>
    </row>
    <row r="224" spans="1:9" x14ac:dyDescent="0.25">
      <c r="A224" s="12" t="s">
        <v>1211</v>
      </c>
      <c r="B224" s="12" t="s">
        <v>1212</v>
      </c>
      <c r="C224" s="12" t="s">
        <v>1213</v>
      </c>
      <c r="D224" s="12" t="s">
        <v>135</v>
      </c>
      <c r="E224" s="12" t="s">
        <v>5309</v>
      </c>
      <c r="F224" s="12" t="s">
        <v>135</v>
      </c>
      <c r="G224" s="12" t="s">
        <v>135</v>
      </c>
      <c r="H224" s="12" t="s">
        <v>505</v>
      </c>
      <c r="I224" s="12" t="s">
        <v>1156</v>
      </c>
    </row>
    <row r="225" spans="1:9" x14ac:dyDescent="0.25">
      <c r="A225" s="12" t="s">
        <v>2157</v>
      </c>
      <c r="B225" s="12" t="s">
        <v>2158</v>
      </c>
      <c r="C225" s="12" t="s">
        <v>2159</v>
      </c>
      <c r="D225" s="12" t="s">
        <v>159</v>
      </c>
      <c r="E225" s="12" t="s">
        <v>2132</v>
      </c>
      <c r="F225" s="12" t="s">
        <v>159</v>
      </c>
      <c r="G225" s="12" t="s">
        <v>159</v>
      </c>
      <c r="H225" s="12" t="s">
        <v>505</v>
      </c>
      <c r="I225" s="12" t="s">
        <v>1148</v>
      </c>
    </row>
    <row r="226" spans="1:9" x14ac:dyDescent="0.25">
      <c r="A226" s="12" t="s">
        <v>2160</v>
      </c>
      <c r="B226" s="12" t="s">
        <v>2161</v>
      </c>
      <c r="C226" s="12" t="s">
        <v>2162</v>
      </c>
      <c r="D226" s="12" t="s">
        <v>159</v>
      </c>
      <c r="E226" s="12" t="s">
        <v>2163</v>
      </c>
      <c r="F226" s="12" t="s">
        <v>159</v>
      </c>
      <c r="G226" s="12" t="s">
        <v>159</v>
      </c>
      <c r="H226" s="12" t="s">
        <v>505</v>
      </c>
      <c r="I226" s="12" t="s">
        <v>1148</v>
      </c>
    </row>
    <row r="227" spans="1:9" x14ac:dyDescent="0.25">
      <c r="A227" s="12" t="s">
        <v>2164</v>
      </c>
      <c r="B227" s="12" t="s">
        <v>2165</v>
      </c>
      <c r="C227" s="12" t="s">
        <v>2166</v>
      </c>
      <c r="D227" s="12" t="s">
        <v>135</v>
      </c>
      <c r="E227" s="12" t="s">
        <v>136</v>
      </c>
      <c r="F227" s="1"/>
      <c r="G227" s="12" t="s">
        <v>135</v>
      </c>
      <c r="H227" s="12" t="s">
        <v>505</v>
      </c>
      <c r="I227" s="12" t="s">
        <v>1156</v>
      </c>
    </row>
    <row r="228" spans="1:9" x14ac:dyDescent="0.25">
      <c r="A228" s="12" t="s">
        <v>2167</v>
      </c>
      <c r="B228" s="12" t="s">
        <v>2168</v>
      </c>
      <c r="C228" s="12" t="s">
        <v>2169</v>
      </c>
      <c r="D228" s="12" t="s">
        <v>135</v>
      </c>
      <c r="E228" s="12" t="s">
        <v>136</v>
      </c>
      <c r="F228" s="1"/>
      <c r="G228" s="12" t="s">
        <v>135</v>
      </c>
      <c r="H228" s="12" t="s">
        <v>505</v>
      </c>
      <c r="I228" s="12" t="s">
        <v>1152</v>
      </c>
    </row>
    <row r="229" spans="1:9" x14ac:dyDescent="0.25">
      <c r="A229" s="12" t="s">
        <v>1214</v>
      </c>
      <c r="B229" s="12" t="s">
        <v>1215</v>
      </c>
      <c r="C229" s="12" t="s">
        <v>1216</v>
      </c>
      <c r="D229" s="12" t="s">
        <v>159</v>
      </c>
      <c r="E229" s="12" t="s">
        <v>1179</v>
      </c>
      <c r="F229" s="12" t="s">
        <v>159</v>
      </c>
      <c r="G229" s="12" t="s">
        <v>159</v>
      </c>
      <c r="H229" s="12" t="s">
        <v>566</v>
      </c>
      <c r="I229" s="12" t="s">
        <v>1148</v>
      </c>
    </row>
    <row r="230" spans="1:9" x14ac:dyDescent="0.25">
      <c r="A230" s="12" t="s">
        <v>1217</v>
      </c>
      <c r="B230" s="12" t="s">
        <v>1218</v>
      </c>
      <c r="C230" s="12" t="s">
        <v>1219</v>
      </c>
      <c r="D230" s="12" t="s">
        <v>159</v>
      </c>
      <c r="E230" s="12" t="s">
        <v>1183</v>
      </c>
      <c r="F230" s="12" t="s">
        <v>159</v>
      </c>
      <c r="G230" s="12" t="s">
        <v>159</v>
      </c>
      <c r="H230" s="12" t="s">
        <v>566</v>
      </c>
      <c r="I230" s="12" t="s">
        <v>1148</v>
      </c>
    </row>
    <row r="231" spans="1:9" x14ac:dyDescent="0.25">
      <c r="A231" s="12" t="s">
        <v>1220</v>
      </c>
      <c r="B231" s="12" t="s">
        <v>1221</v>
      </c>
      <c r="C231" s="12" t="s">
        <v>1222</v>
      </c>
      <c r="D231" s="12" t="s">
        <v>135</v>
      </c>
      <c r="E231" s="12" t="s">
        <v>5309</v>
      </c>
      <c r="F231" s="12" t="s">
        <v>135</v>
      </c>
      <c r="G231" s="12" t="s">
        <v>135</v>
      </c>
      <c r="H231" s="12" t="s">
        <v>566</v>
      </c>
      <c r="I231" s="12" t="s">
        <v>1152</v>
      </c>
    </row>
    <row r="232" spans="1:9" x14ac:dyDescent="0.25">
      <c r="A232" s="12" t="s">
        <v>1223</v>
      </c>
      <c r="B232" s="12" t="s">
        <v>1224</v>
      </c>
      <c r="C232" s="12" t="s">
        <v>1225</v>
      </c>
      <c r="D232" s="12" t="s">
        <v>135</v>
      </c>
      <c r="E232" s="12" t="s">
        <v>5309</v>
      </c>
      <c r="F232" s="12" t="s">
        <v>135</v>
      </c>
      <c r="G232" s="12" t="s">
        <v>135</v>
      </c>
      <c r="H232" s="12" t="s">
        <v>566</v>
      </c>
      <c r="I232" s="12" t="s">
        <v>1156</v>
      </c>
    </row>
    <row r="233" spans="1:9" x14ac:dyDescent="0.25">
      <c r="A233" s="12" t="s">
        <v>2170</v>
      </c>
      <c r="B233" s="12" t="s">
        <v>2171</v>
      </c>
      <c r="C233" s="12" t="s">
        <v>2172</v>
      </c>
      <c r="D233" s="12" t="s">
        <v>159</v>
      </c>
      <c r="E233" s="12" t="s">
        <v>2132</v>
      </c>
      <c r="F233" s="12" t="s">
        <v>159</v>
      </c>
      <c r="G233" s="12" t="s">
        <v>159</v>
      </c>
      <c r="H233" s="12" t="s">
        <v>566</v>
      </c>
      <c r="I233" s="12" t="s">
        <v>1148</v>
      </c>
    </row>
    <row r="234" spans="1:9" x14ac:dyDescent="0.25">
      <c r="A234" s="12" t="s">
        <v>2173</v>
      </c>
      <c r="B234" s="12" t="s">
        <v>2174</v>
      </c>
      <c r="C234" s="12" t="s">
        <v>2175</v>
      </c>
      <c r="D234" s="12" t="s">
        <v>159</v>
      </c>
      <c r="E234" s="12" t="s">
        <v>2176</v>
      </c>
      <c r="F234" s="12" t="s">
        <v>159</v>
      </c>
      <c r="G234" s="12" t="s">
        <v>159</v>
      </c>
      <c r="H234" s="12" t="s">
        <v>566</v>
      </c>
      <c r="I234" s="12" t="s">
        <v>1148</v>
      </c>
    </row>
    <row r="235" spans="1:9" x14ac:dyDescent="0.25">
      <c r="A235" s="12" t="s">
        <v>2177</v>
      </c>
      <c r="B235" s="12" t="s">
        <v>2178</v>
      </c>
      <c r="C235" s="12" t="s">
        <v>2179</v>
      </c>
      <c r="D235" s="12" t="s">
        <v>135</v>
      </c>
      <c r="E235" s="12" t="s">
        <v>136</v>
      </c>
      <c r="F235" s="1"/>
      <c r="G235" s="12" t="s">
        <v>135</v>
      </c>
      <c r="H235" s="12" t="s">
        <v>566</v>
      </c>
      <c r="I235" s="12" t="s">
        <v>1156</v>
      </c>
    </row>
    <row r="236" spans="1:9" x14ac:dyDescent="0.25">
      <c r="A236" s="12" t="s">
        <v>2180</v>
      </c>
      <c r="B236" s="12" t="s">
        <v>2181</v>
      </c>
      <c r="C236" s="12" t="s">
        <v>2182</v>
      </c>
      <c r="D236" s="12" t="s">
        <v>135</v>
      </c>
      <c r="E236" s="12" t="s">
        <v>136</v>
      </c>
      <c r="F236" s="1"/>
      <c r="G236" s="12" t="s">
        <v>135</v>
      </c>
      <c r="H236" s="12" t="s">
        <v>566</v>
      </c>
      <c r="I236" s="12" t="s">
        <v>1152</v>
      </c>
    </row>
    <row r="237" spans="1:9" x14ac:dyDescent="0.25">
      <c r="A237" s="12" t="s">
        <v>1226</v>
      </c>
      <c r="B237" s="12" t="s">
        <v>1227</v>
      </c>
      <c r="C237" s="12" t="s">
        <v>1228</v>
      </c>
      <c r="D237" s="12" t="s">
        <v>135</v>
      </c>
      <c r="E237" s="12" t="s">
        <v>5309</v>
      </c>
      <c r="F237" s="12" t="s">
        <v>135</v>
      </c>
      <c r="G237" s="12" t="s">
        <v>135</v>
      </c>
      <c r="H237" s="12" t="s">
        <v>126</v>
      </c>
      <c r="I237" s="12" t="s">
        <v>1152</v>
      </c>
    </row>
    <row r="238" spans="1:9" x14ac:dyDescent="0.25">
      <c r="A238" s="12" t="s">
        <v>1229</v>
      </c>
      <c r="B238" s="12" t="s">
        <v>1230</v>
      </c>
      <c r="C238" s="12" t="s">
        <v>1231</v>
      </c>
      <c r="D238" s="12" t="s">
        <v>135</v>
      </c>
      <c r="E238" s="12" t="s">
        <v>5309</v>
      </c>
      <c r="F238" s="12" t="s">
        <v>135</v>
      </c>
      <c r="G238" s="12" t="s">
        <v>135</v>
      </c>
      <c r="H238" s="12" t="s">
        <v>126</v>
      </c>
      <c r="I238" s="12" t="s">
        <v>1156</v>
      </c>
    </row>
    <row r="239" spans="1:9" x14ac:dyDescent="0.25">
      <c r="A239" s="12" t="s">
        <v>1232</v>
      </c>
      <c r="B239" s="12" t="s">
        <v>1233</v>
      </c>
      <c r="C239" s="12" t="s">
        <v>1234</v>
      </c>
      <c r="D239" s="12" t="s">
        <v>159</v>
      </c>
      <c r="E239" s="12" t="s">
        <v>5309</v>
      </c>
      <c r="F239" s="12" t="s">
        <v>159</v>
      </c>
      <c r="G239" s="12" t="s">
        <v>159</v>
      </c>
      <c r="H239" s="12" t="s">
        <v>126</v>
      </c>
      <c r="I239" s="12" t="s">
        <v>1148</v>
      </c>
    </row>
    <row r="240" spans="1:9" x14ac:dyDescent="0.25">
      <c r="A240" s="12" t="s">
        <v>1235</v>
      </c>
      <c r="B240" s="12" t="s">
        <v>1236</v>
      </c>
      <c r="C240" s="12" t="s">
        <v>1237</v>
      </c>
      <c r="D240" s="12" t="s">
        <v>717</v>
      </c>
      <c r="E240" s="12" t="s">
        <v>6325</v>
      </c>
      <c r="F240" s="12" t="s">
        <v>717</v>
      </c>
      <c r="G240" s="12" t="s">
        <v>2185</v>
      </c>
      <c r="H240" s="12" t="s">
        <v>6432</v>
      </c>
      <c r="I240" s="12" t="s">
        <v>1240</v>
      </c>
    </row>
    <row r="241" spans="1:9" x14ac:dyDescent="0.25">
      <c r="A241" s="12" t="s">
        <v>1246</v>
      </c>
      <c r="B241" s="12" t="s">
        <v>1247</v>
      </c>
      <c r="C241" s="12" t="s">
        <v>1248</v>
      </c>
      <c r="D241" s="12" t="s">
        <v>159</v>
      </c>
      <c r="E241" s="12" t="s">
        <v>1249</v>
      </c>
      <c r="F241" s="12" t="s">
        <v>159</v>
      </c>
      <c r="G241" s="12" t="s">
        <v>159</v>
      </c>
      <c r="H241" s="12" t="s">
        <v>126</v>
      </c>
      <c r="I241" s="12" t="s">
        <v>1148</v>
      </c>
    </row>
    <row r="242" spans="1:9" x14ac:dyDescent="0.25">
      <c r="A242" s="12" t="s">
        <v>2186</v>
      </c>
      <c r="B242" s="12" t="s">
        <v>2187</v>
      </c>
      <c r="C242" s="12" t="s">
        <v>2188</v>
      </c>
      <c r="D242" s="12" t="s">
        <v>159</v>
      </c>
      <c r="E242" s="12" t="s">
        <v>5309</v>
      </c>
      <c r="F242" s="1"/>
      <c r="G242" s="12" t="s">
        <v>159</v>
      </c>
      <c r="H242" s="12" t="s">
        <v>126</v>
      </c>
      <c r="I242" s="12" t="s">
        <v>1148</v>
      </c>
    </row>
    <row r="243" spans="1:9" x14ac:dyDescent="0.25">
      <c r="A243" s="12" t="s">
        <v>2189</v>
      </c>
      <c r="B243" s="12" t="s">
        <v>2190</v>
      </c>
      <c r="C243" s="12" t="s">
        <v>2191</v>
      </c>
      <c r="D243" s="12" t="s">
        <v>159</v>
      </c>
      <c r="E243" s="12" t="s">
        <v>2119</v>
      </c>
      <c r="F243" s="1"/>
      <c r="G243" s="12" t="s">
        <v>159</v>
      </c>
      <c r="H243" s="12" t="s">
        <v>126</v>
      </c>
      <c r="I243" s="12" t="s">
        <v>1148</v>
      </c>
    </row>
    <row r="244" spans="1:9" x14ac:dyDescent="0.25">
      <c r="A244" s="12" t="s">
        <v>2192</v>
      </c>
      <c r="B244" s="12" t="s">
        <v>2193</v>
      </c>
      <c r="C244" s="12" t="s">
        <v>2194</v>
      </c>
      <c r="D244" s="12" t="s">
        <v>135</v>
      </c>
      <c r="E244" s="12" t="s">
        <v>136</v>
      </c>
      <c r="F244" s="1"/>
      <c r="G244" s="12" t="s">
        <v>135</v>
      </c>
      <c r="H244" s="12" t="s">
        <v>126</v>
      </c>
      <c r="I244" s="12" t="s">
        <v>1156</v>
      </c>
    </row>
    <row r="245" spans="1:9" x14ac:dyDescent="0.25">
      <c r="A245" s="12" t="s">
        <v>2195</v>
      </c>
      <c r="B245" s="12" t="s">
        <v>2196</v>
      </c>
      <c r="C245" s="12" t="s">
        <v>2197</v>
      </c>
      <c r="D245" s="12" t="s">
        <v>135</v>
      </c>
      <c r="E245" s="12" t="s">
        <v>136</v>
      </c>
      <c r="F245" s="1"/>
      <c r="G245" s="12" t="s">
        <v>135</v>
      </c>
      <c r="H245" s="12" t="s">
        <v>126</v>
      </c>
      <c r="I245" s="12" t="s">
        <v>1152</v>
      </c>
    </row>
    <row r="246" spans="1:9" x14ac:dyDescent="0.25">
      <c r="A246" s="12" t="s">
        <v>1250</v>
      </c>
      <c r="B246" s="12" t="s">
        <v>1251</v>
      </c>
      <c r="C246" s="12" t="s">
        <v>1252</v>
      </c>
      <c r="D246" s="12" t="s">
        <v>1929</v>
      </c>
      <c r="E246" s="12" t="s">
        <v>1179</v>
      </c>
      <c r="F246" s="12" t="s">
        <v>159</v>
      </c>
      <c r="G246" s="12" t="s">
        <v>6544</v>
      </c>
      <c r="H246" s="12" t="s">
        <v>126</v>
      </c>
      <c r="I246" s="12" t="s">
        <v>1148</v>
      </c>
    </row>
    <row r="247" spans="1:9" x14ac:dyDescent="0.25">
      <c r="A247" s="12" t="s">
        <v>1253</v>
      </c>
      <c r="B247" s="12" t="s">
        <v>1254</v>
      </c>
      <c r="C247" s="12" t="s">
        <v>1255</v>
      </c>
      <c r="D247" s="12" t="s">
        <v>1929</v>
      </c>
      <c r="E247" s="12" t="s">
        <v>1183</v>
      </c>
      <c r="F247" s="12" t="s">
        <v>159</v>
      </c>
      <c r="G247" s="12" t="s">
        <v>6544</v>
      </c>
      <c r="H247" s="12" t="s">
        <v>126</v>
      </c>
      <c r="I247" s="12" t="s">
        <v>1148</v>
      </c>
    </row>
    <row r="248" spans="1:9" x14ac:dyDescent="0.25">
      <c r="A248" s="12" t="s">
        <v>1256</v>
      </c>
      <c r="B248" s="12" t="s">
        <v>1257</v>
      </c>
      <c r="C248" s="12" t="s">
        <v>1258</v>
      </c>
      <c r="D248" s="12" t="s">
        <v>135</v>
      </c>
      <c r="E248" s="12" t="s">
        <v>5309</v>
      </c>
      <c r="F248" s="12" t="s">
        <v>135</v>
      </c>
      <c r="G248" s="12" t="s">
        <v>135</v>
      </c>
      <c r="H248" s="12" t="s">
        <v>126</v>
      </c>
      <c r="I248" s="12" t="s">
        <v>1152</v>
      </c>
    </row>
    <row r="249" spans="1:9" x14ac:dyDescent="0.25">
      <c r="A249" s="12" t="s">
        <v>1259</v>
      </c>
      <c r="B249" s="12" t="s">
        <v>1260</v>
      </c>
      <c r="C249" s="12" t="s">
        <v>1261</v>
      </c>
      <c r="D249" s="12" t="s">
        <v>135</v>
      </c>
      <c r="E249" s="12" t="s">
        <v>5309</v>
      </c>
      <c r="F249" s="12" t="s">
        <v>135</v>
      </c>
      <c r="G249" s="12" t="s">
        <v>135</v>
      </c>
      <c r="H249" s="12" t="s">
        <v>126</v>
      </c>
      <c r="I249" s="12" t="s">
        <v>1156</v>
      </c>
    </row>
    <row r="250" spans="1:9" x14ac:dyDescent="0.25">
      <c r="A250" s="12" t="s">
        <v>2199</v>
      </c>
      <c r="B250" s="12" t="s">
        <v>2200</v>
      </c>
      <c r="C250" s="12" t="s">
        <v>2201</v>
      </c>
      <c r="D250" s="12" t="s">
        <v>159</v>
      </c>
      <c r="E250" s="12" t="s">
        <v>2132</v>
      </c>
      <c r="F250" s="12" t="s">
        <v>159</v>
      </c>
      <c r="G250" s="12" t="s">
        <v>6545</v>
      </c>
      <c r="H250" s="12" t="s">
        <v>126</v>
      </c>
      <c r="I250" s="12" t="s">
        <v>1148</v>
      </c>
    </row>
    <row r="251" spans="1:9" x14ac:dyDescent="0.25">
      <c r="A251" s="12" t="s">
        <v>2203</v>
      </c>
      <c r="B251" s="12" t="s">
        <v>2204</v>
      </c>
      <c r="C251" s="12" t="s">
        <v>2205</v>
      </c>
      <c r="D251" s="12" t="s">
        <v>159</v>
      </c>
      <c r="E251" s="12" t="s">
        <v>6546</v>
      </c>
      <c r="F251" s="12" t="s">
        <v>159</v>
      </c>
      <c r="G251" s="12" t="s">
        <v>6545</v>
      </c>
      <c r="H251" s="12" t="s">
        <v>126</v>
      </c>
      <c r="I251" s="12" t="s">
        <v>1148</v>
      </c>
    </row>
    <row r="252" spans="1:9" x14ac:dyDescent="0.25">
      <c r="A252" s="12" t="s">
        <v>2206</v>
      </c>
      <c r="B252" s="12" t="s">
        <v>2207</v>
      </c>
      <c r="C252" s="12" t="s">
        <v>2208</v>
      </c>
      <c r="D252" s="12" t="s">
        <v>135</v>
      </c>
      <c r="E252" s="12" t="s">
        <v>136</v>
      </c>
      <c r="F252" s="1"/>
      <c r="G252" s="12" t="s">
        <v>135</v>
      </c>
      <c r="H252" s="12" t="s">
        <v>126</v>
      </c>
      <c r="I252" s="12" t="s">
        <v>1156</v>
      </c>
    </row>
    <row r="253" spans="1:9" x14ac:dyDescent="0.25">
      <c r="A253" s="12" t="s">
        <v>2209</v>
      </c>
      <c r="B253" s="12" t="s">
        <v>2210</v>
      </c>
      <c r="C253" s="12" t="s">
        <v>2211</v>
      </c>
      <c r="D253" s="12" t="s">
        <v>135</v>
      </c>
      <c r="E253" s="12" t="s">
        <v>136</v>
      </c>
      <c r="F253" s="1"/>
      <c r="G253" s="12" t="s">
        <v>135</v>
      </c>
      <c r="H253" s="12" t="s">
        <v>126</v>
      </c>
      <c r="I253" s="12" t="s">
        <v>1152</v>
      </c>
    </row>
    <row r="254" spans="1:9" x14ac:dyDescent="0.25">
      <c r="A254" s="12" t="s">
        <v>6043</v>
      </c>
      <c r="B254" s="12" t="s">
        <v>6044</v>
      </c>
      <c r="C254" s="12" t="s">
        <v>1113</v>
      </c>
      <c r="D254" s="12" t="s">
        <v>1114</v>
      </c>
      <c r="E254" s="12" t="s">
        <v>136</v>
      </c>
      <c r="F254" s="12" t="s">
        <v>1114</v>
      </c>
      <c r="G254" s="12" t="s">
        <v>2103</v>
      </c>
      <c r="H254" s="12" t="s">
        <v>6533</v>
      </c>
      <c r="I254" s="12" t="s">
        <v>6045</v>
      </c>
    </row>
    <row r="255" spans="1:9" x14ac:dyDescent="0.25">
      <c r="A255" s="12" t="s">
        <v>6046</v>
      </c>
      <c r="B255" s="12" t="s">
        <v>6047</v>
      </c>
      <c r="C255" s="12" t="s">
        <v>1119</v>
      </c>
      <c r="D255" s="12" t="s">
        <v>1114</v>
      </c>
      <c r="E255" s="12" t="s">
        <v>6329</v>
      </c>
      <c r="F255" s="12" t="s">
        <v>1114</v>
      </c>
      <c r="G255" s="12" t="s">
        <v>2103</v>
      </c>
      <c r="H255" s="12" t="s">
        <v>6533</v>
      </c>
      <c r="I255" s="12" t="s">
        <v>6045</v>
      </c>
    </row>
    <row r="256" spans="1:9" x14ac:dyDescent="0.25">
      <c r="A256" s="12" t="s">
        <v>6048</v>
      </c>
      <c r="B256" s="12" t="s">
        <v>6049</v>
      </c>
      <c r="C256" s="12" t="s">
        <v>1123</v>
      </c>
      <c r="D256" s="12" t="s">
        <v>135</v>
      </c>
      <c r="E256" s="12" t="s">
        <v>136</v>
      </c>
      <c r="F256" s="12" t="s">
        <v>135</v>
      </c>
      <c r="G256" s="12" t="s">
        <v>135</v>
      </c>
      <c r="H256" s="12" t="s">
        <v>6533</v>
      </c>
      <c r="I256" s="12" t="s">
        <v>1124</v>
      </c>
    </row>
    <row r="257" spans="1:9" x14ac:dyDescent="0.25">
      <c r="A257" s="12" t="s">
        <v>6050</v>
      </c>
      <c r="B257" s="12" t="s">
        <v>6051</v>
      </c>
      <c r="C257" s="12" t="s">
        <v>1127</v>
      </c>
      <c r="D257" s="12" t="s">
        <v>135</v>
      </c>
      <c r="E257" s="12" t="s">
        <v>136</v>
      </c>
      <c r="F257" s="12" t="s">
        <v>135</v>
      </c>
      <c r="G257" s="12" t="s">
        <v>135</v>
      </c>
      <c r="H257" s="12" t="s">
        <v>6533</v>
      </c>
      <c r="I257" s="12" t="s">
        <v>1128</v>
      </c>
    </row>
    <row r="258" spans="1:9" x14ac:dyDescent="0.25">
      <c r="A258" s="12" t="s">
        <v>6052</v>
      </c>
      <c r="B258" s="12" t="s">
        <v>6053</v>
      </c>
      <c r="C258" s="12" t="s">
        <v>1131</v>
      </c>
      <c r="D258" s="12" t="s">
        <v>3615</v>
      </c>
      <c r="E258" s="12" t="s">
        <v>6330</v>
      </c>
      <c r="F258" s="12" t="s">
        <v>4781</v>
      </c>
      <c r="G258" s="12" t="s">
        <v>5486</v>
      </c>
      <c r="H258" s="12" t="s">
        <v>6432</v>
      </c>
      <c r="I258" s="12" t="s">
        <v>6045</v>
      </c>
    </row>
    <row r="259" spans="1:9" x14ac:dyDescent="0.25">
      <c r="A259" s="12" t="s">
        <v>6055</v>
      </c>
      <c r="B259" s="12" t="s">
        <v>6056</v>
      </c>
      <c r="C259" s="12" t="s">
        <v>1136</v>
      </c>
      <c r="D259" s="12" t="s">
        <v>135</v>
      </c>
      <c r="E259" s="12" t="s">
        <v>1137</v>
      </c>
      <c r="F259" s="12" t="s">
        <v>135</v>
      </c>
      <c r="G259" s="12" t="s">
        <v>135</v>
      </c>
      <c r="H259" s="12" t="s">
        <v>6432</v>
      </c>
      <c r="I259" s="12" t="s">
        <v>1124</v>
      </c>
    </row>
    <row r="260" spans="1:9" x14ac:dyDescent="0.25">
      <c r="A260" s="12" t="s">
        <v>6058</v>
      </c>
      <c r="B260" s="12" t="s">
        <v>6059</v>
      </c>
      <c r="C260" s="12" t="s">
        <v>1140</v>
      </c>
      <c r="D260" s="12" t="s">
        <v>135</v>
      </c>
      <c r="E260" s="12" t="s">
        <v>1137</v>
      </c>
      <c r="F260" s="12" t="s">
        <v>135</v>
      </c>
      <c r="G260" s="12" t="s">
        <v>135</v>
      </c>
      <c r="H260" s="12" t="s">
        <v>6432</v>
      </c>
      <c r="I260" s="12" t="s">
        <v>1128</v>
      </c>
    </row>
    <row r="261" spans="1:9" x14ac:dyDescent="0.25">
      <c r="A261" s="12" t="s">
        <v>6060</v>
      </c>
      <c r="B261" s="12" t="s">
        <v>6061</v>
      </c>
      <c r="C261" s="12" t="s">
        <v>1143</v>
      </c>
      <c r="D261" s="12" t="s">
        <v>3615</v>
      </c>
      <c r="E261" s="12" t="s">
        <v>6330</v>
      </c>
      <c r="F261" s="12" t="s">
        <v>4781</v>
      </c>
      <c r="G261" s="12" t="s">
        <v>5486</v>
      </c>
      <c r="H261" s="12" t="s">
        <v>6432</v>
      </c>
      <c r="I261" s="12" t="s">
        <v>6045</v>
      </c>
    </row>
    <row r="262" spans="1:9" x14ac:dyDescent="0.25">
      <c r="A262" s="12" t="s">
        <v>6547</v>
      </c>
      <c r="B262" s="12" t="s">
        <v>6548</v>
      </c>
      <c r="C262" s="12" t="s">
        <v>6549</v>
      </c>
      <c r="D262" s="12" t="s">
        <v>957</v>
      </c>
      <c r="E262" s="12" t="s">
        <v>6550</v>
      </c>
      <c r="F262" s="12" t="s">
        <v>7146</v>
      </c>
      <c r="G262" s="12" t="s">
        <v>2056</v>
      </c>
      <c r="H262" s="12" t="s">
        <v>6432</v>
      </c>
      <c r="I262" s="12" t="s">
        <v>6045</v>
      </c>
    </row>
    <row r="263" spans="1:9" x14ac:dyDescent="0.25">
      <c r="A263" s="12" t="s">
        <v>6551</v>
      </c>
      <c r="B263" s="12" t="s">
        <v>6552</v>
      </c>
      <c r="C263" s="12" t="s">
        <v>5659</v>
      </c>
      <c r="D263" s="12" t="s">
        <v>135</v>
      </c>
      <c r="E263" s="12" t="s">
        <v>136</v>
      </c>
      <c r="F263" s="12" t="s">
        <v>135</v>
      </c>
      <c r="G263" s="12" t="s">
        <v>135</v>
      </c>
      <c r="H263" s="12" t="s">
        <v>6432</v>
      </c>
      <c r="I263" s="12" t="s">
        <v>1124</v>
      </c>
    </row>
    <row r="264" spans="1:9" x14ac:dyDescent="0.25">
      <c r="A264" s="12" t="s">
        <v>6553</v>
      </c>
      <c r="B264" s="12" t="s">
        <v>6554</v>
      </c>
      <c r="C264" s="12" t="s">
        <v>5660</v>
      </c>
      <c r="D264" s="12" t="s">
        <v>135</v>
      </c>
      <c r="E264" s="12" t="s">
        <v>136</v>
      </c>
      <c r="F264" s="12" t="s">
        <v>135</v>
      </c>
      <c r="G264" s="12" t="s">
        <v>135</v>
      </c>
      <c r="H264" s="12" t="s">
        <v>6432</v>
      </c>
      <c r="I264" s="12" t="s">
        <v>1128</v>
      </c>
    </row>
    <row r="265" spans="1:9" x14ac:dyDescent="0.25">
      <c r="A265" s="12" t="s">
        <v>6555</v>
      </c>
      <c r="B265" s="12" t="s">
        <v>6556</v>
      </c>
      <c r="C265" s="12" t="s">
        <v>6557</v>
      </c>
      <c r="D265" s="12" t="s">
        <v>957</v>
      </c>
      <c r="E265" s="12" t="s">
        <v>6558</v>
      </c>
      <c r="F265" s="12" t="s">
        <v>7146</v>
      </c>
      <c r="G265" s="12" t="s">
        <v>2056</v>
      </c>
      <c r="H265" s="12" t="s">
        <v>6432</v>
      </c>
      <c r="I265" s="12" t="s">
        <v>6045</v>
      </c>
    </row>
    <row r="266" spans="1:9" x14ac:dyDescent="0.25">
      <c r="A266" s="12" t="s">
        <v>1262</v>
      </c>
      <c r="B266" s="12" t="s">
        <v>1263</v>
      </c>
      <c r="C266" s="12" t="s">
        <v>1264</v>
      </c>
      <c r="D266" s="12" t="s">
        <v>7699</v>
      </c>
      <c r="E266" s="12" t="s">
        <v>6332</v>
      </c>
      <c r="F266" s="12" t="s">
        <v>8440</v>
      </c>
      <c r="G266" s="12" t="s">
        <v>6559</v>
      </c>
      <c r="H266" s="12" t="s">
        <v>6560</v>
      </c>
      <c r="I266" s="12" t="s">
        <v>67</v>
      </c>
    </row>
    <row r="267" spans="1:9" x14ac:dyDescent="0.25">
      <c r="A267" s="12" t="s">
        <v>1268</v>
      </c>
      <c r="B267" s="12" t="s">
        <v>1269</v>
      </c>
      <c r="C267" s="12" t="s">
        <v>1270</v>
      </c>
      <c r="D267" s="12" t="s">
        <v>7697</v>
      </c>
      <c r="E267" s="12" t="s">
        <v>6335</v>
      </c>
      <c r="F267" s="12" t="s">
        <v>7274</v>
      </c>
      <c r="G267" s="12" t="s">
        <v>6348</v>
      </c>
      <c r="H267" s="12" t="s">
        <v>6560</v>
      </c>
      <c r="I267" s="12" t="s">
        <v>67</v>
      </c>
    </row>
    <row r="268" spans="1:9" x14ac:dyDescent="0.25">
      <c r="A268" s="12" t="s">
        <v>1273</v>
      </c>
      <c r="B268" s="12" t="s">
        <v>1274</v>
      </c>
      <c r="C268" s="12" t="s">
        <v>1275</v>
      </c>
      <c r="D268" s="12" t="s">
        <v>7683</v>
      </c>
      <c r="E268" s="12" t="s">
        <v>6337</v>
      </c>
      <c r="F268" s="12" t="s">
        <v>8441</v>
      </c>
      <c r="G268" s="12" t="s">
        <v>6561</v>
      </c>
      <c r="H268" s="12" t="s">
        <v>6560</v>
      </c>
      <c r="I268" s="12" t="s">
        <v>67</v>
      </c>
    </row>
    <row r="269" spans="1:9" x14ac:dyDescent="0.25">
      <c r="A269" s="12" t="s">
        <v>1278</v>
      </c>
      <c r="B269" s="12" t="s">
        <v>1279</v>
      </c>
      <c r="C269" s="12" t="s">
        <v>1280</v>
      </c>
      <c r="D269" s="12" t="s">
        <v>7681</v>
      </c>
      <c r="E269" s="12" t="s">
        <v>6339</v>
      </c>
      <c r="F269" s="12" t="s">
        <v>8442</v>
      </c>
      <c r="G269" s="12" t="s">
        <v>6562</v>
      </c>
      <c r="H269" s="12" t="s">
        <v>6560</v>
      </c>
      <c r="I269" s="12" t="s">
        <v>67</v>
      </c>
    </row>
    <row r="270" spans="1:9" x14ac:dyDescent="0.25">
      <c r="A270" s="12" t="s">
        <v>1283</v>
      </c>
      <c r="B270" s="12" t="s">
        <v>1284</v>
      </c>
      <c r="C270" s="12" t="s">
        <v>1285</v>
      </c>
      <c r="D270" s="12" t="s">
        <v>7690</v>
      </c>
      <c r="E270" s="12" t="s">
        <v>6341</v>
      </c>
      <c r="F270" s="12" t="s">
        <v>8443</v>
      </c>
      <c r="G270" s="12" t="s">
        <v>6563</v>
      </c>
      <c r="H270" s="12" t="s">
        <v>6560</v>
      </c>
      <c r="I270" s="12" t="s">
        <v>67</v>
      </c>
    </row>
    <row r="271" spans="1:9" x14ac:dyDescent="0.25">
      <c r="A271" s="12" t="s">
        <v>1288</v>
      </c>
      <c r="B271" s="12" t="s">
        <v>1289</v>
      </c>
      <c r="C271" s="12" t="s">
        <v>1290</v>
      </c>
      <c r="D271" s="12" t="s">
        <v>7675</v>
      </c>
      <c r="E271" s="12" t="s">
        <v>6343</v>
      </c>
      <c r="F271" s="12" t="s">
        <v>8444</v>
      </c>
      <c r="G271" s="12" t="s">
        <v>6564</v>
      </c>
      <c r="H271" s="12" t="s">
        <v>6560</v>
      </c>
      <c r="I271" s="12" t="s">
        <v>67</v>
      </c>
    </row>
    <row r="272" spans="1:9" x14ac:dyDescent="0.25">
      <c r="A272" s="12" t="s">
        <v>1293</v>
      </c>
      <c r="B272" s="12" t="s">
        <v>1294</v>
      </c>
      <c r="C272" s="12" t="s">
        <v>1295</v>
      </c>
      <c r="D272" s="12" t="s">
        <v>7686</v>
      </c>
      <c r="E272" s="12" t="s">
        <v>6345</v>
      </c>
      <c r="F272" s="12" t="s">
        <v>7273</v>
      </c>
      <c r="G272" s="12" t="s">
        <v>6346</v>
      </c>
      <c r="H272" s="12" t="s">
        <v>6560</v>
      </c>
      <c r="I272" s="12" t="s">
        <v>67</v>
      </c>
    </row>
    <row r="273" spans="1:9" x14ac:dyDescent="0.25">
      <c r="A273" s="12" t="s">
        <v>1298</v>
      </c>
      <c r="B273" s="12" t="s">
        <v>1299</v>
      </c>
      <c r="C273" s="12" t="s">
        <v>1300</v>
      </c>
      <c r="D273" s="12" t="s">
        <v>3866</v>
      </c>
      <c r="E273" s="12" t="s">
        <v>2242</v>
      </c>
      <c r="F273" s="12" t="s">
        <v>7940</v>
      </c>
      <c r="G273" s="12" t="s">
        <v>2239</v>
      </c>
      <c r="H273" s="12" t="s">
        <v>6560</v>
      </c>
      <c r="I273" s="12" t="s">
        <v>1303</v>
      </c>
    </row>
    <row r="274" spans="1:9" x14ac:dyDescent="0.25">
      <c r="A274" s="12" t="s">
        <v>1304</v>
      </c>
      <c r="B274" s="12" t="s">
        <v>1305</v>
      </c>
      <c r="C274" s="12" t="s">
        <v>1306</v>
      </c>
      <c r="D274" s="12" t="s">
        <v>3876</v>
      </c>
      <c r="E274" s="12" t="s">
        <v>2244</v>
      </c>
      <c r="F274" s="12" t="s">
        <v>7943</v>
      </c>
      <c r="G274" s="12" t="s">
        <v>2229</v>
      </c>
      <c r="H274" s="12" t="s">
        <v>6560</v>
      </c>
      <c r="I274" s="12" t="s">
        <v>1303</v>
      </c>
    </row>
    <row r="275" spans="1:9" x14ac:dyDescent="0.25">
      <c r="A275" s="12" t="s">
        <v>1309</v>
      </c>
      <c r="B275" s="12" t="s">
        <v>1310</v>
      </c>
      <c r="C275" s="12" t="s">
        <v>1311</v>
      </c>
      <c r="D275" s="12" t="s">
        <v>135</v>
      </c>
      <c r="E275" s="12" t="s">
        <v>5309</v>
      </c>
      <c r="F275" s="12" t="s">
        <v>159</v>
      </c>
      <c r="G275" s="1"/>
      <c r="H275" s="12" t="s">
        <v>1312</v>
      </c>
      <c r="I275" s="12" t="s">
        <v>1313</v>
      </c>
    </row>
    <row r="276" spans="1:9" x14ac:dyDescent="0.25">
      <c r="A276" s="12" t="s">
        <v>1314</v>
      </c>
      <c r="B276" s="12" t="s">
        <v>1315</v>
      </c>
      <c r="C276" s="12" t="s">
        <v>1316</v>
      </c>
      <c r="D276" s="12" t="s">
        <v>135</v>
      </c>
      <c r="E276" s="12" t="s">
        <v>136</v>
      </c>
      <c r="F276" s="12" t="s">
        <v>135</v>
      </c>
      <c r="G276" s="1"/>
      <c r="H276" s="12" t="s">
        <v>1312</v>
      </c>
      <c r="I276" s="12" t="s">
        <v>1317</v>
      </c>
    </row>
    <row r="277" spans="1:9" x14ac:dyDescent="0.25">
      <c r="A277" s="12" t="s">
        <v>1318</v>
      </c>
      <c r="B277" s="12" t="s">
        <v>1319</v>
      </c>
      <c r="C277" s="12" t="s">
        <v>1320</v>
      </c>
      <c r="D277" s="12" t="s">
        <v>135</v>
      </c>
      <c r="E277" s="12" t="s">
        <v>136</v>
      </c>
      <c r="F277" s="12" t="s">
        <v>135</v>
      </c>
      <c r="G277" s="1"/>
      <c r="H277" s="12" t="s">
        <v>1312</v>
      </c>
      <c r="I277" s="12" t="s">
        <v>1321</v>
      </c>
    </row>
    <row r="278" spans="1:9" x14ac:dyDescent="0.25">
      <c r="A278" s="12" t="s">
        <v>1322</v>
      </c>
      <c r="B278" s="12" t="s">
        <v>1323</v>
      </c>
      <c r="C278" s="12" t="s">
        <v>1324</v>
      </c>
      <c r="D278" s="12" t="s">
        <v>1325</v>
      </c>
      <c r="E278" s="12" t="s">
        <v>5619</v>
      </c>
      <c r="F278" s="12" t="s">
        <v>1325</v>
      </c>
      <c r="G278" s="12" t="s">
        <v>280</v>
      </c>
      <c r="H278" s="12" t="s">
        <v>6532</v>
      </c>
      <c r="I278" s="12" t="s">
        <v>67</v>
      </c>
    </row>
    <row r="279" spans="1:9" x14ac:dyDescent="0.25">
      <c r="A279" s="12" t="s">
        <v>1327</v>
      </c>
      <c r="B279" s="12" t="s">
        <v>1328</v>
      </c>
      <c r="C279" s="12" t="s">
        <v>1329</v>
      </c>
      <c r="D279" s="12" t="s">
        <v>1330</v>
      </c>
      <c r="E279" s="12" t="s">
        <v>5621</v>
      </c>
      <c r="F279" s="12" t="s">
        <v>1330</v>
      </c>
      <c r="G279" s="12" t="s">
        <v>291</v>
      </c>
      <c r="H279" s="12" t="s">
        <v>6532</v>
      </c>
      <c r="I279" s="12" t="s">
        <v>67</v>
      </c>
    </row>
    <row r="280" spans="1:9" x14ac:dyDescent="0.25">
      <c r="A280" s="12" t="s">
        <v>1332</v>
      </c>
      <c r="B280" s="12" t="s">
        <v>1333</v>
      </c>
      <c r="C280" s="12" t="s">
        <v>1334</v>
      </c>
      <c r="D280" s="12" t="s">
        <v>1335</v>
      </c>
      <c r="E280" s="12" t="s">
        <v>5623</v>
      </c>
      <c r="F280" s="12" t="s">
        <v>1335</v>
      </c>
      <c r="G280" s="12" t="s">
        <v>286</v>
      </c>
      <c r="H280" s="12" t="s">
        <v>6532</v>
      </c>
      <c r="I280" s="12" t="s">
        <v>67</v>
      </c>
    </row>
    <row r="281" spans="1:9" x14ac:dyDescent="0.25">
      <c r="A281" s="12" t="s">
        <v>1337</v>
      </c>
      <c r="B281" s="12" t="s">
        <v>1338</v>
      </c>
      <c r="C281" s="12" t="s">
        <v>1339</v>
      </c>
      <c r="D281" s="12" t="s">
        <v>1340</v>
      </c>
      <c r="E281" s="12" t="s">
        <v>5625</v>
      </c>
      <c r="F281" s="12" t="s">
        <v>1340</v>
      </c>
      <c r="G281" s="12" t="s">
        <v>296</v>
      </c>
      <c r="H281" s="12" t="s">
        <v>6532</v>
      </c>
      <c r="I281" s="12" t="s">
        <v>67</v>
      </c>
    </row>
    <row r="282" spans="1:9" x14ac:dyDescent="0.25">
      <c r="A282" s="12" t="s">
        <v>1342</v>
      </c>
      <c r="B282" s="12" t="s">
        <v>1343</v>
      </c>
      <c r="C282" s="12" t="s">
        <v>1344</v>
      </c>
      <c r="D282" s="12" t="s">
        <v>1345</v>
      </c>
      <c r="E282" s="12" t="s">
        <v>5627</v>
      </c>
      <c r="F282" s="12" t="s">
        <v>1345</v>
      </c>
      <c r="G282" s="12" t="s">
        <v>326</v>
      </c>
      <c r="H282" s="12" t="s">
        <v>6532</v>
      </c>
      <c r="I282" s="12" t="s">
        <v>67</v>
      </c>
    </row>
    <row r="283" spans="1:9" x14ac:dyDescent="0.25">
      <c r="A283" s="12" t="s">
        <v>1347</v>
      </c>
      <c r="B283" s="12" t="s">
        <v>1348</v>
      </c>
      <c r="C283" s="12" t="s">
        <v>1349</v>
      </c>
      <c r="D283" s="12" t="s">
        <v>1350</v>
      </c>
      <c r="E283" s="12" t="s">
        <v>5629</v>
      </c>
      <c r="F283" s="12" t="s">
        <v>1350</v>
      </c>
      <c r="G283" s="12" t="s">
        <v>321</v>
      </c>
      <c r="H283" s="12" t="s">
        <v>6532</v>
      </c>
      <c r="I283" s="12" t="s">
        <v>67</v>
      </c>
    </row>
    <row r="284" spans="1:9" x14ac:dyDescent="0.25">
      <c r="A284" s="12" t="s">
        <v>1352</v>
      </c>
      <c r="B284" s="12" t="s">
        <v>1353</v>
      </c>
      <c r="C284" s="12" t="s">
        <v>1354</v>
      </c>
      <c r="D284" s="12" t="s">
        <v>1355</v>
      </c>
      <c r="E284" s="12" t="s">
        <v>5631</v>
      </c>
      <c r="F284" s="12" t="s">
        <v>1355</v>
      </c>
      <c r="G284" s="12" t="s">
        <v>316</v>
      </c>
      <c r="H284" s="12" t="s">
        <v>6532</v>
      </c>
      <c r="I284" s="12" t="s">
        <v>67</v>
      </c>
    </row>
    <row r="285" spans="1:9" x14ac:dyDescent="0.25">
      <c r="A285" s="12" t="s">
        <v>1357</v>
      </c>
      <c r="B285" s="12" t="s">
        <v>1358</v>
      </c>
      <c r="C285" s="12" t="s">
        <v>1359</v>
      </c>
      <c r="D285" s="12" t="s">
        <v>1360</v>
      </c>
      <c r="E285" s="12" t="s">
        <v>5633</v>
      </c>
      <c r="F285" s="12" t="s">
        <v>1360</v>
      </c>
      <c r="G285" s="12" t="s">
        <v>2252</v>
      </c>
      <c r="H285" s="12" t="s">
        <v>6532</v>
      </c>
      <c r="I285" s="12" t="s">
        <v>170</v>
      </c>
    </row>
    <row r="286" spans="1:9" x14ac:dyDescent="0.25">
      <c r="A286" s="12" t="s">
        <v>1362</v>
      </c>
      <c r="B286" s="12" t="s">
        <v>1363</v>
      </c>
      <c r="C286" s="12" t="s">
        <v>1364</v>
      </c>
      <c r="D286" s="12" t="s">
        <v>1365</v>
      </c>
      <c r="E286" s="12" t="s">
        <v>5636</v>
      </c>
      <c r="F286" s="12" t="s">
        <v>1365</v>
      </c>
      <c r="G286" s="12" t="s">
        <v>301</v>
      </c>
      <c r="H286" s="12" t="s">
        <v>6532</v>
      </c>
      <c r="I286" s="12" t="s">
        <v>67</v>
      </c>
    </row>
    <row r="287" spans="1:9" x14ac:dyDescent="0.25">
      <c r="A287" s="12" t="s">
        <v>1367</v>
      </c>
      <c r="B287" s="12" t="s">
        <v>1368</v>
      </c>
      <c r="C287" s="12" t="s">
        <v>1369</v>
      </c>
      <c r="D287" s="12" t="s">
        <v>4781</v>
      </c>
      <c r="E287" s="12" t="s">
        <v>2256</v>
      </c>
      <c r="F287" s="12" t="s">
        <v>5027</v>
      </c>
      <c r="G287" s="12" t="s">
        <v>5650</v>
      </c>
      <c r="H287" s="12" t="s">
        <v>6432</v>
      </c>
      <c r="I287" s="12" t="s">
        <v>1372</v>
      </c>
    </row>
    <row r="288" spans="1:9" x14ac:dyDescent="0.25">
      <c r="A288" s="12" t="s">
        <v>4347</v>
      </c>
      <c r="B288" s="12" t="s">
        <v>4348</v>
      </c>
      <c r="C288" s="12" t="s">
        <v>5657</v>
      </c>
      <c r="D288" s="12" t="s">
        <v>1524</v>
      </c>
      <c r="E288" s="12" t="s">
        <v>6565</v>
      </c>
      <c r="F288" s="12" t="s">
        <v>863</v>
      </c>
      <c r="G288" s="12" t="s">
        <v>5656</v>
      </c>
      <c r="H288" s="12" t="s">
        <v>6566</v>
      </c>
      <c r="I288" s="12" t="s">
        <v>1372</v>
      </c>
    </row>
    <row r="289" spans="1:9" x14ac:dyDescent="0.25">
      <c r="A289" s="12" t="s">
        <v>4352</v>
      </c>
      <c r="B289" s="12" t="s">
        <v>4353</v>
      </c>
      <c r="C289" s="12" t="s">
        <v>5658</v>
      </c>
      <c r="D289" s="12" t="s">
        <v>1662</v>
      </c>
      <c r="E289" s="12" t="s">
        <v>6567</v>
      </c>
      <c r="F289" s="12" t="s">
        <v>933</v>
      </c>
      <c r="G289" s="12" t="s">
        <v>2282</v>
      </c>
      <c r="H289" s="12" t="s">
        <v>6534</v>
      </c>
      <c r="I289" s="12" t="s">
        <v>67</v>
      </c>
    </row>
    <row r="290" spans="1:9" x14ac:dyDescent="0.25">
      <c r="A290" s="12" t="s">
        <v>1373</v>
      </c>
      <c r="B290" s="12" t="s">
        <v>1374</v>
      </c>
      <c r="C290" s="12" t="s">
        <v>1375</v>
      </c>
      <c r="D290" s="12" t="s">
        <v>159</v>
      </c>
      <c r="E290" s="12" t="s">
        <v>6351</v>
      </c>
      <c r="F290" s="12" t="s">
        <v>159</v>
      </c>
      <c r="G290" s="12" t="s">
        <v>1968</v>
      </c>
      <c r="H290" s="12" t="s">
        <v>126</v>
      </c>
      <c r="I290" s="12" t="s">
        <v>15</v>
      </c>
    </row>
    <row r="291" spans="1:9" x14ac:dyDescent="0.25">
      <c r="A291" s="12" t="s">
        <v>1376</v>
      </c>
      <c r="B291" s="12" t="s">
        <v>1377</v>
      </c>
      <c r="C291" s="12" t="s">
        <v>1378</v>
      </c>
      <c r="D291" s="12" t="s">
        <v>159</v>
      </c>
      <c r="E291" s="12" t="s">
        <v>136</v>
      </c>
      <c r="F291" s="12" t="s">
        <v>159</v>
      </c>
      <c r="G291" s="12" t="s">
        <v>159</v>
      </c>
      <c r="H291" s="12" t="s">
        <v>6433</v>
      </c>
      <c r="I291" s="12" t="s">
        <v>205</v>
      </c>
    </row>
    <row r="292" spans="1:9" x14ac:dyDescent="0.25">
      <c r="A292" s="12" t="s">
        <v>1427</v>
      </c>
      <c r="B292" s="12" t="s">
        <v>1428</v>
      </c>
      <c r="C292" s="12" t="s">
        <v>1429</v>
      </c>
      <c r="D292" s="12" t="s">
        <v>7064</v>
      </c>
      <c r="E292" s="12" t="s">
        <v>6352</v>
      </c>
      <c r="F292" s="12" t="s">
        <v>8530</v>
      </c>
      <c r="G292" s="12" t="s">
        <v>6115</v>
      </c>
      <c r="H292" s="12" t="s">
        <v>6568</v>
      </c>
      <c r="I292" s="12" t="s">
        <v>67</v>
      </c>
    </row>
    <row r="293" spans="1:9" x14ac:dyDescent="0.25">
      <c r="A293" s="12" t="s">
        <v>1433</v>
      </c>
      <c r="B293" s="12" t="s">
        <v>1434</v>
      </c>
      <c r="C293" s="12" t="s">
        <v>1435</v>
      </c>
      <c r="D293" s="12" t="s">
        <v>7087</v>
      </c>
      <c r="E293" s="12" t="s">
        <v>6354</v>
      </c>
      <c r="F293" s="12" t="s">
        <v>8536</v>
      </c>
      <c r="G293" s="12" t="s">
        <v>6110</v>
      </c>
      <c r="H293" s="12" t="s">
        <v>6568</v>
      </c>
      <c r="I293" s="12" t="s">
        <v>67</v>
      </c>
    </row>
    <row r="294" spans="1:9" x14ac:dyDescent="0.25">
      <c r="A294" s="12" t="s">
        <v>6355</v>
      </c>
      <c r="B294" s="12" t="s">
        <v>6356</v>
      </c>
      <c r="C294" s="12" t="s">
        <v>6357</v>
      </c>
      <c r="D294" s="12" t="s">
        <v>7077</v>
      </c>
      <c r="E294" s="12" t="s">
        <v>6358</v>
      </c>
      <c r="F294" s="12" t="s">
        <v>8532</v>
      </c>
      <c r="G294" s="12" t="s">
        <v>6112</v>
      </c>
      <c r="H294" s="12" t="s">
        <v>6568</v>
      </c>
      <c r="I294" s="12" t="s">
        <v>67</v>
      </c>
    </row>
    <row r="295" spans="1:9" x14ac:dyDescent="0.25">
      <c r="A295" s="12" t="s">
        <v>1438</v>
      </c>
      <c r="B295" s="12" t="s">
        <v>1439</v>
      </c>
      <c r="C295" s="12" t="s">
        <v>1440</v>
      </c>
      <c r="D295" s="12" t="s">
        <v>7093</v>
      </c>
      <c r="E295" s="12" t="s">
        <v>6359</v>
      </c>
      <c r="F295" s="12" t="s">
        <v>8567</v>
      </c>
      <c r="G295" s="12" t="s">
        <v>6113</v>
      </c>
      <c r="H295" s="12" t="s">
        <v>6568</v>
      </c>
      <c r="I295" s="12" t="s">
        <v>67</v>
      </c>
    </row>
    <row r="296" spans="1:9" x14ac:dyDescent="0.25">
      <c r="A296" s="12" t="s">
        <v>1443</v>
      </c>
      <c r="B296" s="12" t="s">
        <v>1444</v>
      </c>
      <c r="C296" s="12" t="s">
        <v>1445</v>
      </c>
      <c r="D296" s="12" t="s">
        <v>7071</v>
      </c>
      <c r="E296" s="12" t="s">
        <v>6360</v>
      </c>
      <c r="F296" s="12" t="s">
        <v>8534</v>
      </c>
      <c r="G296" s="12" t="s">
        <v>6108</v>
      </c>
      <c r="H296" s="12" t="s">
        <v>6568</v>
      </c>
      <c r="I296" s="12" t="s">
        <v>67</v>
      </c>
    </row>
    <row r="297" spans="1:9" x14ac:dyDescent="0.25">
      <c r="A297" s="12" t="s">
        <v>1448</v>
      </c>
      <c r="B297" s="12" t="s">
        <v>1449</v>
      </c>
      <c r="C297" s="12" t="s">
        <v>1450</v>
      </c>
      <c r="D297" s="12" t="s">
        <v>8568</v>
      </c>
      <c r="E297" s="12" t="s">
        <v>6361</v>
      </c>
      <c r="F297" s="12" t="s">
        <v>8569</v>
      </c>
      <c r="G297" s="12" t="s">
        <v>6111</v>
      </c>
      <c r="H297" s="12" t="s">
        <v>6568</v>
      </c>
      <c r="I297" s="12" t="s">
        <v>67</v>
      </c>
    </row>
    <row r="298" spans="1:9" x14ac:dyDescent="0.25">
      <c r="A298" s="12" t="s">
        <v>1453</v>
      </c>
      <c r="B298" s="12" t="s">
        <v>1454</v>
      </c>
      <c r="C298" s="12" t="s">
        <v>1455</v>
      </c>
      <c r="D298" s="12" t="s">
        <v>1742</v>
      </c>
      <c r="E298" s="12" t="s">
        <v>6362</v>
      </c>
      <c r="F298" s="12" t="s">
        <v>7974</v>
      </c>
      <c r="G298" s="12" t="s">
        <v>6114</v>
      </c>
      <c r="H298" s="12" t="s">
        <v>6568</v>
      </c>
      <c r="I298" s="12" t="s">
        <v>67</v>
      </c>
    </row>
    <row r="299" spans="1:9" x14ac:dyDescent="0.25">
      <c r="A299" s="12" t="s">
        <v>1458</v>
      </c>
      <c r="B299" s="12" t="s">
        <v>1459</v>
      </c>
      <c r="C299" s="12" t="s">
        <v>1460</v>
      </c>
      <c r="D299" s="12" t="s">
        <v>8570</v>
      </c>
      <c r="E299" s="12" t="s">
        <v>6363</v>
      </c>
      <c r="F299" s="12" t="s">
        <v>8538</v>
      </c>
      <c r="G299" s="12" t="s">
        <v>6569</v>
      </c>
      <c r="H299" s="12" t="s">
        <v>6568</v>
      </c>
      <c r="I299" s="12" t="s">
        <v>170</v>
      </c>
    </row>
    <row r="300" spans="1:9" x14ac:dyDescent="0.25">
      <c r="A300" s="12" t="s">
        <v>1463</v>
      </c>
      <c r="B300" s="12" t="s">
        <v>1464</v>
      </c>
      <c r="C300" s="12" t="s">
        <v>1465</v>
      </c>
      <c r="D300" s="12" t="s">
        <v>1770</v>
      </c>
      <c r="E300" s="12" t="s">
        <v>6364</v>
      </c>
      <c r="F300" s="12" t="s">
        <v>7975</v>
      </c>
      <c r="G300" s="12" t="s">
        <v>6109</v>
      </c>
      <c r="H300" s="12" t="s">
        <v>6568</v>
      </c>
      <c r="I300" s="12" t="s">
        <v>67</v>
      </c>
    </row>
    <row r="301" spans="1:9" x14ac:dyDescent="0.25">
      <c r="A301" s="12" t="s">
        <v>1468</v>
      </c>
      <c r="B301" s="12" t="s">
        <v>1469</v>
      </c>
      <c r="C301" s="12" t="s">
        <v>1470</v>
      </c>
      <c r="D301" s="12" t="s">
        <v>6935</v>
      </c>
      <c r="E301" s="12" t="s">
        <v>1472</v>
      </c>
      <c r="F301" s="12" t="s">
        <v>1524</v>
      </c>
      <c r="G301" s="12" t="s">
        <v>2416</v>
      </c>
      <c r="H301" s="12" t="s">
        <v>6568</v>
      </c>
      <c r="I301" s="12" t="s">
        <v>67</v>
      </c>
    </row>
    <row r="302" spans="1:9" x14ac:dyDescent="0.25">
      <c r="A302" s="12" t="s">
        <v>1484</v>
      </c>
      <c r="B302" s="12" t="s">
        <v>1485</v>
      </c>
      <c r="C302" s="12" t="s">
        <v>1486</v>
      </c>
      <c r="D302" s="12" t="s">
        <v>159</v>
      </c>
      <c r="E302" s="12" t="s">
        <v>136</v>
      </c>
      <c r="F302" s="12" t="s">
        <v>159</v>
      </c>
      <c r="G302" s="12" t="s">
        <v>159</v>
      </c>
      <c r="H302" s="12" t="s">
        <v>6433</v>
      </c>
      <c r="I302" s="12" t="s">
        <v>205</v>
      </c>
    </row>
    <row r="303" spans="1:9" x14ac:dyDescent="0.25">
      <c r="A303" s="12" t="s">
        <v>1487</v>
      </c>
      <c r="B303" s="12" t="s">
        <v>1488</v>
      </c>
      <c r="C303" s="12" t="s">
        <v>1489</v>
      </c>
      <c r="D303" s="12" t="s">
        <v>159</v>
      </c>
      <c r="E303" s="12" t="s">
        <v>884</v>
      </c>
      <c r="F303" s="12" t="s">
        <v>159</v>
      </c>
      <c r="G303" s="12" t="s">
        <v>159</v>
      </c>
      <c r="H303" s="12" t="s">
        <v>126</v>
      </c>
      <c r="I303" s="12" t="s">
        <v>1490</v>
      </c>
    </row>
    <row r="304" spans="1:9" x14ac:dyDescent="0.25">
      <c r="A304" s="12" t="s">
        <v>1491</v>
      </c>
      <c r="B304" s="12" t="s">
        <v>1492</v>
      </c>
      <c r="C304" s="12" t="s">
        <v>1493</v>
      </c>
      <c r="D304" s="12" t="s">
        <v>159</v>
      </c>
      <c r="E304" s="12" t="s">
        <v>884</v>
      </c>
      <c r="F304" s="12" t="s">
        <v>159</v>
      </c>
      <c r="G304" s="12" t="s">
        <v>159</v>
      </c>
      <c r="H304" s="12" t="s">
        <v>126</v>
      </c>
      <c r="I304" s="12" t="s">
        <v>1494</v>
      </c>
    </row>
    <row r="305" spans="1:9" x14ac:dyDescent="0.25">
      <c r="A305" s="12" t="s">
        <v>6</v>
      </c>
      <c r="B305" s="12" t="s">
        <v>1495</v>
      </c>
      <c r="C305" s="12" t="s">
        <v>1496</v>
      </c>
      <c r="D305" s="12" t="s">
        <v>159</v>
      </c>
      <c r="E305" s="12" t="s">
        <v>1497</v>
      </c>
      <c r="F305" s="12" t="s">
        <v>159</v>
      </c>
      <c r="G305" s="12" t="s">
        <v>159</v>
      </c>
      <c r="H305" s="12" t="s">
        <v>126</v>
      </c>
      <c r="I305" s="12" t="s">
        <v>1498</v>
      </c>
    </row>
    <row r="306" spans="1:9" x14ac:dyDescent="0.25">
      <c r="A306" s="12" t="s">
        <v>1499</v>
      </c>
      <c r="B306" s="12" t="s">
        <v>1500</v>
      </c>
      <c r="C306" s="12" t="s">
        <v>1501</v>
      </c>
      <c r="D306" s="12" t="s">
        <v>159</v>
      </c>
      <c r="E306" s="12" t="s">
        <v>1502</v>
      </c>
      <c r="F306" s="12" t="s">
        <v>159</v>
      </c>
      <c r="G306" s="12" t="s">
        <v>159</v>
      </c>
      <c r="H306" s="12" t="s">
        <v>126</v>
      </c>
      <c r="I306" s="12" t="s">
        <v>170</v>
      </c>
    </row>
    <row r="307" spans="1:9" x14ac:dyDescent="0.25">
      <c r="A307" s="12" t="s">
        <v>1511</v>
      </c>
      <c r="B307" s="12" t="s">
        <v>1512</v>
      </c>
      <c r="C307" s="12" t="s">
        <v>1513</v>
      </c>
      <c r="D307" s="12" t="s">
        <v>135</v>
      </c>
      <c r="E307" s="12" t="s">
        <v>1514</v>
      </c>
      <c r="F307" s="12" t="s">
        <v>135</v>
      </c>
      <c r="G307" s="12" t="s">
        <v>135</v>
      </c>
      <c r="H307" s="12" t="s">
        <v>126</v>
      </c>
      <c r="I307" s="12" t="s">
        <v>189</v>
      </c>
    </row>
    <row r="308" spans="1:9" x14ac:dyDescent="0.25">
      <c r="A308" s="12" t="s">
        <v>1515</v>
      </c>
      <c r="B308" s="12" t="s">
        <v>1516</v>
      </c>
      <c r="C308" s="12" t="s">
        <v>1517</v>
      </c>
      <c r="D308" s="12" t="s">
        <v>159</v>
      </c>
      <c r="E308" s="12" t="s">
        <v>136</v>
      </c>
      <c r="F308" s="12" t="s">
        <v>159</v>
      </c>
      <c r="G308" s="12" t="s">
        <v>159</v>
      </c>
      <c r="H308" s="12" t="s">
        <v>126</v>
      </c>
      <c r="I308" s="12" t="s">
        <v>216</v>
      </c>
    </row>
    <row r="309" spans="1:9" x14ac:dyDescent="0.25">
      <c r="A309" s="12" t="s">
        <v>1518</v>
      </c>
      <c r="B309" s="12" t="s">
        <v>1519</v>
      </c>
      <c r="C309" s="12" t="s">
        <v>1520</v>
      </c>
      <c r="D309" s="12" t="s">
        <v>135</v>
      </c>
      <c r="E309" s="12" t="s">
        <v>1514</v>
      </c>
      <c r="F309" s="12" t="s">
        <v>135</v>
      </c>
      <c r="G309" s="12" t="s">
        <v>135</v>
      </c>
      <c r="H309" s="12" t="s">
        <v>126</v>
      </c>
      <c r="I309" s="12" t="s">
        <v>212</v>
      </c>
    </row>
    <row r="310" spans="1:9" x14ac:dyDescent="0.25">
      <c r="A310" s="12" t="s">
        <v>2322</v>
      </c>
      <c r="B310" s="12" t="s">
        <v>2323</v>
      </c>
      <c r="C310" s="12" t="s">
        <v>2324</v>
      </c>
      <c r="D310" s="12" t="s">
        <v>135</v>
      </c>
      <c r="E310" s="12" t="s">
        <v>2325</v>
      </c>
      <c r="F310" s="12" t="s">
        <v>135</v>
      </c>
      <c r="G310" s="12" t="s">
        <v>135</v>
      </c>
      <c r="H310" s="12" t="s">
        <v>6432</v>
      </c>
      <c r="I310" s="12" t="s">
        <v>1526</v>
      </c>
    </row>
    <row r="311" spans="1:9" x14ac:dyDescent="0.25">
      <c r="A311" s="12" t="s">
        <v>1521</v>
      </c>
      <c r="B311" s="12" t="s">
        <v>1522</v>
      </c>
      <c r="C311" s="12" t="s">
        <v>1523</v>
      </c>
      <c r="D311" s="12" t="s">
        <v>1370</v>
      </c>
      <c r="E311" s="12" t="s">
        <v>6365</v>
      </c>
      <c r="F311" s="12" t="s">
        <v>6928</v>
      </c>
      <c r="G311" s="12" t="s">
        <v>5729</v>
      </c>
      <c r="H311" s="12" t="s">
        <v>6432</v>
      </c>
      <c r="I311" s="12" t="s">
        <v>1526</v>
      </c>
    </row>
    <row r="312" spans="1:9" x14ac:dyDescent="0.25">
      <c r="A312" s="12" t="s">
        <v>1572</v>
      </c>
      <c r="B312" s="12" t="s">
        <v>1573</v>
      </c>
      <c r="C312" s="12" t="s">
        <v>1574</v>
      </c>
      <c r="D312" s="12" t="s">
        <v>135</v>
      </c>
      <c r="E312" s="12" t="s">
        <v>5309</v>
      </c>
      <c r="F312" s="12" t="s">
        <v>135</v>
      </c>
      <c r="G312" s="1"/>
      <c r="H312" s="12" t="s">
        <v>1312</v>
      </c>
      <c r="I312" s="12" t="s">
        <v>174</v>
      </c>
    </row>
    <row r="313" spans="1:9" x14ac:dyDescent="0.25">
      <c r="A313" s="12" t="s">
        <v>1575</v>
      </c>
      <c r="B313" s="12" t="s">
        <v>1576</v>
      </c>
      <c r="C313" s="12" t="s">
        <v>1577</v>
      </c>
      <c r="D313" s="12" t="s">
        <v>135</v>
      </c>
      <c r="E313" s="12" t="s">
        <v>5309</v>
      </c>
      <c r="F313" s="12" t="s">
        <v>135</v>
      </c>
      <c r="G313" s="1"/>
      <c r="H313" s="12" t="s">
        <v>1312</v>
      </c>
      <c r="I313" s="12" t="s">
        <v>178</v>
      </c>
    </row>
    <row r="314" spans="1:9" x14ac:dyDescent="0.25">
      <c r="A314" s="12" t="s">
        <v>1578</v>
      </c>
      <c r="B314" s="12" t="s">
        <v>1579</v>
      </c>
      <c r="C314" s="12" t="s">
        <v>1580</v>
      </c>
      <c r="D314" s="12" t="s">
        <v>135</v>
      </c>
      <c r="E314" s="12" t="s">
        <v>5309</v>
      </c>
      <c r="F314" s="12" t="s">
        <v>135</v>
      </c>
      <c r="G314" s="1"/>
      <c r="H314" s="12" t="s">
        <v>1312</v>
      </c>
      <c r="I314" s="12" t="s">
        <v>170</v>
      </c>
    </row>
    <row r="315" spans="1:9" x14ac:dyDescent="0.25">
      <c r="A315" s="12" t="s">
        <v>1581</v>
      </c>
      <c r="B315" s="12" t="s">
        <v>1582</v>
      </c>
      <c r="C315" s="12" t="s">
        <v>1583</v>
      </c>
      <c r="D315" s="12" t="s">
        <v>135</v>
      </c>
      <c r="E315" s="12" t="s">
        <v>136</v>
      </c>
      <c r="F315" s="12" t="s">
        <v>159</v>
      </c>
      <c r="G315" s="1"/>
      <c r="H315" s="12" t="s">
        <v>1312</v>
      </c>
      <c r="I315" s="12" t="s">
        <v>181</v>
      </c>
    </row>
    <row r="316" spans="1:9" x14ac:dyDescent="0.25">
      <c r="A316" s="12" t="s">
        <v>1584</v>
      </c>
      <c r="B316" s="12" t="s">
        <v>1585</v>
      </c>
      <c r="C316" s="12" t="s">
        <v>1586</v>
      </c>
      <c r="D316" s="12" t="s">
        <v>135</v>
      </c>
      <c r="E316" s="12" t="s">
        <v>136</v>
      </c>
      <c r="F316" s="12" t="s">
        <v>159</v>
      </c>
      <c r="G316" s="1"/>
      <c r="H316" s="12" t="s">
        <v>1312</v>
      </c>
      <c r="I316" s="12" t="s">
        <v>185</v>
      </c>
    </row>
    <row r="317" spans="1:9" x14ac:dyDescent="0.25">
      <c r="A317" s="12" t="s">
        <v>1587</v>
      </c>
      <c r="B317" s="12" t="s">
        <v>1588</v>
      </c>
      <c r="C317" s="12" t="s">
        <v>1589</v>
      </c>
      <c r="D317" s="12" t="s">
        <v>135</v>
      </c>
      <c r="E317" s="12" t="s">
        <v>136</v>
      </c>
      <c r="F317" s="12" t="s">
        <v>159</v>
      </c>
      <c r="G317" s="1"/>
      <c r="H317" s="12" t="s">
        <v>1312</v>
      </c>
      <c r="I317" s="12" t="s">
        <v>193</v>
      </c>
    </row>
    <row r="318" spans="1:9" x14ac:dyDescent="0.25">
      <c r="A318" s="12" t="s">
        <v>1590</v>
      </c>
      <c r="B318" s="12" t="s">
        <v>1591</v>
      </c>
      <c r="C318" s="12" t="s">
        <v>1592</v>
      </c>
      <c r="D318" s="12" t="s">
        <v>135</v>
      </c>
      <c r="E318" s="12" t="s">
        <v>136</v>
      </c>
      <c r="F318" s="12" t="s">
        <v>159</v>
      </c>
      <c r="G318" s="1"/>
      <c r="H318" s="12" t="s">
        <v>1312</v>
      </c>
      <c r="I318" s="12" t="s">
        <v>201</v>
      </c>
    </row>
    <row r="319" spans="1:9" x14ac:dyDescent="0.25">
      <c r="A319" s="12" t="s">
        <v>1593</v>
      </c>
      <c r="B319" s="12" t="s">
        <v>1594</v>
      </c>
      <c r="C319" s="12" t="s">
        <v>1595</v>
      </c>
      <c r="D319" s="12" t="s">
        <v>135</v>
      </c>
      <c r="E319" s="12" t="s">
        <v>136</v>
      </c>
      <c r="F319" s="12" t="s">
        <v>159</v>
      </c>
      <c r="G319" s="1"/>
      <c r="H319" s="12" t="s">
        <v>1312</v>
      </c>
      <c r="I319" s="12" t="s">
        <v>205</v>
      </c>
    </row>
    <row r="320" spans="1:9" x14ac:dyDescent="0.25">
      <c r="A320" s="12" t="s">
        <v>1596</v>
      </c>
      <c r="B320" s="12" t="s">
        <v>1597</v>
      </c>
      <c r="C320" s="12" t="s">
        <v>1598</v>
      </c>
      <c r="D320" s="12" t="s">
        <v>135</v>
      </c>
      <c r="E320" s="12" t="s">
        <v>136</v>
      </c>
      <c r="F320" s="12" t="s">
        <v>159</v>
      </c>
      <c r="G320" s="1"/>
      <c r="H320" s="12" t="s">
        <v>1312</v>
      </c>
      <c r="I320" s="12" t="s">
        <v>205</v>
      </c>
    </row>
    <row r="321" spans="1:9" x14ac:dyDescent="0.25">
      <c r="A321" s="12" t="s">
        <v>1599</v>
      </c>
      <c r="B321" s="12" t="s">
        <v>1600</v>
      </c>
      <c r="C321" s="12" t="s">
        <v>1601</v>
      </c>
      <c r="D321" s="12" t="s">
        <v>135</v>
      </c>
      <c r="E321" s="12" t="s">
        <v>136</v>
      </c>
      <c r="F321" s="12" t="s">
        <v>135</v>
      </c>
      <c r="G321" s="1"/>
      <c r="H321" s="12" t="s">
        <v>1312</v>
      </c>
      <c r="I321" s="12" t="s">
        <v>212</v>
      </c>
    </row>
    <row r="322" spans="1:9" x14ac:dyDescent="0.25">
      <c r="A322" s="12" t="s">
        <v>1602</v>
      </c>
      <c r="B322" s="12" t="s">
        <v>1603</v>
      </c>
      <c r="C322" s="12" t="s">
        <v>1604</v>
      </c>
      <c r="D322" s="12" t="s">
        <v>135</v>
      </c>
      <c r="E322" s="12" t="s">
        <v>136</v>
      </c>
      <c r="F322" s="12" t="s">
        <v>159</v>
      </c>
      <c r="G322" s="1"/>
      <c r="H322" s="12" t="s">
        <v>1312</v>
      </c>
      <c r="I322" s="12" t="s">
        <v>216</v>
      </c>
    </row>
    <row r="323" spans="1:9" x14ac:dyDescent="0.25">
      <c r="A323" s="12" t="s">
        <v>1605</v>
      </c>
      <c r="B323" s="12" t="s">
        <v>1606</v>
      </c>
      <c r="C323" s="12" t="s">
        <v>1607</v>
      </c>
      <c r="D323" s="12" t="s">
        <v>135</v>
      </c>
      <c r="E323" s="12" t="s">
        <v>5309</v>
      </c>
      <c r="F323" s="12" t="s">
        <v>159</v>
      </c>
      <c r="G323" s="1"/>
      <c r="H323" s="12" t="s">
        <v>1312</v>
      </c>
      <c r="I323" s="12" t="s">
        <v>170</v>
      </c>
    </row>
    <row r="324" spans="1:9" x14ac:dyDescent="0.25">
      <c r="A324" s="12" t="s">
        <v>1608</v>
      </c>
      <c r="B324" s="12" t="s">
        <v>1609</v>
      </c>
      <c r="C324" s="12" t="s">
        <v>1610</v>
      </c>
      <c r="D324" s="12" t="s">
        <v>1611</v>
      </c>
      <c r="E324" s="12" t="s">
        <v>1612</v>
      </c>
      <c r="F324" s="12" t="s">
        <v>1611</v>
      </c>
      <c r="G324" s="12" t="s">
        <v>2347</v>
      </c>
      <c r="H324" s="12" t="s">
        <v>6570</v>
      </c>
      <c r="I324" s="12" t="s">
        <v>67</v>
      </c>
    </row>
    <row r="325" spans="1:9" x14ac:dyDescent="0.25">
      <c r="A325" s="12" t="s">
        <v>1614</v>
      </c>
      <c r="B325" s="12" t="s">
        <v>1615</v>
      </c>
      <c r="C325" s="12" t="s">
        <v>1616</v>
      </c>
      <c r="D325" s="12" t="s">
        <v>1617</v>
      </c>
      <c r="E325" s="12" t="s">
        <v>1618</v>
      </c>
      <c r="F325" s="12" t="s">
        <v>1617</v>
      </c>
      <c r="G325" s="12" t="s">
        <v>2350</v>
      </c>
      <c r="H325" s="12" t="s">
        <v>6570</v>
      </c>
      <c r="I325" s="12" t="s">
        <v>67</v>
      </c>
    </row>
    <row r="326" spans="1:9" x14ac:dyDescent="0.25">
      <c r="A326" s="12" t="s">
        <v>1619</v>
      </c>
      <c r="B326" s="12" t="s">
        <v>1620</v>
      </c>
      <c r="C326" s="12" t="s">
        <v>1621</v>
      </c>
      <c r="D326" s="12" t="s">
        <v>1622</v>
      </c>
      <c r="E326" s="12" t="s">
        <v>2352</v>
      </c>
      <c r="F326" s="12" t="s">
        <v>1622</v>
      </c>
      <c r="G326" s="12" t="s">
        <v>1051</v>
      </c>
      <c r="H326" s="12" t="s">
        <v>6571</v>
      </c>
      <c r="I326" s="12" t="s">
        <v>1625</v>
      </c>
    </row>
    <row r="327" spans="1:9" x14ac:dyDescent="0.25">
      <c r="A327" s="12" t="s">
        <v>1626</v>
      </c>
      <c r="B327" s="12" t="s">
        <v>1627</v>
      </c>
      <c r="C327" s="12" t="s">
        <v>1628</v>
      </c>
      <c r="D327" s="12" t="s">
        <v>1629</v>
      </c>
      <c r="E327" s="12" t="s">
        <v>1630</v>
      </c>
      <c r="F327" s="12" t="s">
        <v>1629</v>
      </c>
      <c r="G327" s="12" t="s">
        <v>2354</v>
      </c>
      <c r="H327" s="12" t="s">
        <v>6570</v>
      </c>
      <c r="I327" s="12" t="s">
        <v>67</v>
      </c>
    </row>
    <row r="328" spans="1:9" x14ac:dyDescent="0.25">
      <c r="A328" s="12" t="s">
        <v>1631</v>
      </c>
      <c r="B328" s="12" t="s">
        <v>1632</v>
      </c>
      <c r="C328" s="12" t="s">
        <v>1633</v>
      </c>
      <c r="D328" s="12" t="s">
        <v>159</v>
      </c>
      <c r="E328" s="12" t="s">
        <v>1634</v>
      </c>
      <c r="F328" s="12" t="s">
        <v>159</v>
      </c>
      <c r="G328" s="12" t="s">
        <v>159</v>
      </c>
      <c r="H328" s="12" t="s">
        <v>126</v>
      </c>
      <c r="I328" s="12" t="s">
        <v>1635</v>
      </c>
    </row>
    <row r="329" spans="1:9" x14ac:dyDescent="0.25">
      <c r="A329" s="12" t="s">
        <v>1636</v>
      </c>
      <c r="B329" s="12" t="s">
        <v>1637</v>
      </c>
      <c r="C329" s="12" t="s">
        <v>1638</v>
      </c>
      <c r="D329" s="12" t="s">
        <v>8571</v>
      </c>
      <c r="E329" s="12" t="s">
        <v>2357</v>
      </c>
      <c r="F329" s="12" t="s">
        <v>8468</v>
      </c>
      <c r="G329" s="12" t="s">
        <v>6572</v>
      </c>
      <c r="H329" s="12" t="s">
        <v>6432</v>
      </c>
      <c r="I329" s="12" t="s">
        <v>201</v>
      </c>
    </row>
    <row r="330" spans="1:9" x14ac:dyDescent="0.25">
      <c r="A330" s="12" t="s">
        <v>1641</v>
      </c>
      <c r="B330" s="12" t="s">
        <v>1642</v>
      </c>
      <c r="C330" s="12" t="s">
        <v>1643</v>
      </c>
      <c r="D330" s="12" t="s">
        <v>1688</v>
      </c>
      <c r="E330" s="12" t="s">
        <v>5725</v>
      </c>
      <c r="F330" s="12" t="s">
        <v>8470</v>
      </c>
      <c r="G330" s="12" t="s">
        <v>6573</v>
      </c>
      <c r="H330" s="12" t="s">
        <v>6432</v>
      </c>
      <c r="I330" s="12" t="s">
        <v>170</v>
      </c>
    </row>
    <row r="331" spans="1:9" x14ac:dyDescent="0.25">
      <c r="A331" s="12" t="s">
        <v>1646</v>
      </c>
      <c r="B331" s="12" t="s">
        <v>1647</v>
      </c>
      <c r="C331" s="12" t="s">
        <v>1648</v>
      </c>
      <c r="D331" s="12" t="s">
        <v>1409</v>
      </c>
      <c r="E331" s="12" t="s">
        <v>1650</v>
      </c>
      <c r="F331" s="12" t="s">
        <v>1742</v>
      </c>
      <c r="G331" s="12" t="s">
        <v>4569</v>
      </c>
      <c r="H331" s="12" t="s">
        <v>6574</v>
      </c>
      <c r="I331" s="12" t="s">
        <v>1652</v>
      </c>
    </row>
    <row r="332" spans="1:9" x14ac:dyDescent="0.25">
      <c r="A332" s="12" t="s">
        <v>1653</v>
      </c>
      <c r="B332" s="12" t="s">
        <v>1654</v>
      </c>
      <c r="C332" s="12" t="s">
        <v>1655</v>
      </c>
      <c r="D332" s="12" t="s">
        <v>1415</v>
      </c>
      <c r="E332" s="12" t="s">
        <v>1657</v>
      </c>
      <c r="F332" s="12" t="s">
        <v>1770</v>
      </c>
      <c r="G332" s="12" t="s">
        <v>4581</v>
      </c>
      <c r="H332" s="12" t="s">
        <v>6574</v>
      </c>
      <c r="I332" s="12" t="s">
        <v>1658</v>
      </c>
    </row>
    <row r="333" spans="1:9" x14ac:dyDescent="0.25">
      <c r="A333" s="12" t="s">
        <v>1659</v>
      </c>
      <c r="B333" s="12" t="s">
        <v>1660</v>
      </c>
      <c r="C333" s="12" t="s">
        <v>1661</v>
      </c>
      <c r="D333" s="12" t="s">
        <v>3387</v>
      </c>
      <c r="E333" s="12" t="s">
        <v>2366</v>
      </c>
      <c r="F333" s="12" t="s">
        <v>6935</v>
      </c>
      <c r="G333" s="12" t="s">
        <v>6077</v>
      </c>
      <c r="H333" s="12" t="s">
        <v>6432</v>
      </c>
      <c r="I333" s="12" t="s">
        <v>67</v>
      </c>
    </row>
    <row r="334" spans="1:9" x14ac:dyDescent="0.25">
      <c r="A334" s="12" t="s">
        <v>1664</v>
      </c>
      <c r="B334" s="12" t="s">
        <v>1665</v>
      </c>
      <c r="C334" s="12" t="s">
        <v>1666</v>
      </c>
      <c r="D334" s="12" t="s">
        <v>159</v>
      </c>
      <c r="E334" s="12" t="s">
        <v>1667</v>
      </c>
      <c r="F334" s="12" t="s">
        <v>159</v>
      </c>
      <c r="G334" s="12" t="s">
        <v>159</v>
      </c>
      <c r="H334" s="12" t="s">
        <v>126</v>
      </c>
      <c r="I334" s="12" t="s">
        <v>1668</v>
      </c>
    </row>
    <row r="335" spans="1:9" x14ac:dyDescent="0.25">
      <c r="A335" s="12" t="s">
        <v>1690</v>
      </c>
      <c r="B335" s="12" t="s">
        <v>1691</v>
      </c>
      <c r="C335" s="12" t="s">
        <v>1692</v>
      </c>
      <c r="D335" s="12" t="s">
        <v>159</v>
      </c>
      <c r="E335" s="12" t="s">
        <v>1693</v>
      </c>
      <c r="F335" s="12" t="s">
        <v>159</v>
      </c>
      <c r="G335" s="12" t="s">
        <v>159</v>
      </c>
      <c r="H335" s="12" t="s">
        <v>126</v>
      </c>
      <c r="I335" s="12" t="s">
        <v>67</v>
      </c>
    </row>
    <row r="336" spans="1:9" x14ac:dyDescent="0.25">
      <c r="A336" s="12" t="s">
        <v>1694</v>
      </c>
      <c r="B336" s="12" t="s">
        <v>1695</v>
      </c>
      <c r="C336" s="12" t="s">
        <v>1696</v>
      </c>
      <c r="D336" s="12" t="s">
        <v>8572</v>
      </c>
      <c r="E336" s="12" t="s">
        <v>1698</v>
      </c>
      <c r="F336" s="12" t="s">
        <v>8351</v>
      </c>
      <c r="G336" s="12" t="s">
        <v>6575</v>
      </c>
      <c r="H336" s="12" t="s">
        <v>6432</v>
      </c>
      <c r="I336" s="12" t="s">
        <v>67</v>
      </c>
    </row>
    <row r="337" spans="1:9" x14ac:dyDescent="0.25">
      <c r="A337" s="12" t="s">
        <v>1699</v>
      </c>
      <c r="B337" s="12" t="s">
        <v>1700</v>
      </c>
      <c r="C337" s="12" t="s">
        <v>1701</v>
      </c>
      <c r="D337" s="12" t="s">
        <v>8573</v>
      </c>
      <c r="E337" s="12" t="s">
        <v>1703</v>
      </c>
      <c r="F337" s="12" t="s">
        <v>8474</v>
      </c>
      <c r="G337" s="12" t="s">
        <v>6576</v>
      </c>
      <c r="H337" s="12" t="s">
        <v>6432</v>
      </c>
      <c r="I337" s="12" t="s">
        <v>67</v>
      </c>
    </row>
    <row r="338" spans="1:9" x14ac:dyDescent="0.25">
      <c r="A338" s="12" t="s">
        <v>1704</v>
      </c>
      <c r="B338" s="12" t="s">
        <v>1705</v>
      </c>
      <c r="C338" s="12" t="s">
        <v>1706</v>
      </c>
      <c r="D338" s="12" t="s">
        <v>8574</v>
      </c>
      <c r="E338" s="12" t="s">
        <v>1708</v>
      </c>
      <c r="F338" s="12" t="s">
        <v>8352</v>
      </c>
      <c r="G338" s="12" t="s">
        <v>6577</v>
      </c>
      <c r="H338" s="12" t="s">
        <v>6432</v>
      </c>
      <c r="I338" s="12" t="s">
        <v>67</v>
      </c>
    </row>
    <row r="339" spans="1:9" x14ac:dyDescent="0.25">
      <c r="A339" s="12" t="s">
        <v>1709</v>
      </c>
      <c r="B339" s="12" t="s">
        <v>1710</v>
      </c>
      <c r="C339" s="12" t="s">
        <v>1711</v>
      </c>
      <c r="D339" s="12" t="s">
        <v>8575</v>
      </c>
      <c r="E339" s="12" t="s">
        <v>1713</v>
      </c>
      <c r="F339" s="12" t="s">
        <v>8477</v>
      </c>
      <c r="G339" s="12" t="s">
        <v>6578</v>
      </c>
      <c r="H339" s="12" t="s">
        <v>6432</v>
      </c>
      <c r="I339" s="12" t="s">
        <v>67</v>
      </c>
    </row>
    <row r="340" spans="1:9" x14ac:dyDescent="0.25">
      <c r="A340" s="12" t="s">
        <v>1714</v>
      </c>
      <c r="B340" s="12" t="s">
        <v>1715</v>
      </c>
      <c r="C340" s="12" t="s">
        <v>1716</v>
      </c>
      <c r="D340" s="12" t="s">
        <v>8576</v>
      </c>
      <c r="E340" s="12" t="s">
        <v>1718</v>
      </c>
      <c r="F340" s="12" t="s">
        <v>8479</v>
      </c>
      <c r="G340" s="12" t="s">
        <v>6579</v>
      </c>
      <c r="H340" s="12" t="s">
        <v>6432</v>
      </c>
      <c r="I340" s="12" t="s">
        <v>67</v>
      </c>
    </row>
    <row r="341" spans="1:9" x14ac:dyDescent="0.25">
      <c r="A341" s="12" t="s">
        <v>1719</v>
      </c>
      <c r="B341" s="12" t="s">
        <v>1720</v>
      </c>
      <c r="C341" s="12" t="s">
        <v>1721</v>
      </c>
      <c r="D341" s="12" t="s">
        <v>8577</v>
      </c>
      <c r="E341" s="12" t="s">
        <v>1723</v>
      </c>
      <c r="F341" s="12" t="s">
        <v>8481</v>
      </c>
      <c r="G341" s="12" t="s">
        <v>6580</v>
      </c>
      <c r="H341" s="12" t="s">
        <v>6432</v>
      </c>
      <c r="I341" s="12" t="s">
        <v>67</v>
      </c>
    </row>
    <row r="342" spans="1:9" x14ac:dyDescent="0.25">
      <c r="A342" s="12" t="s">
        <v>1724</v>
      </c>
      <c r="B342" s="12" t="s">
        <v>1725</v>
      </c>
      <c r="C342" s="12" t="s">
        <v>1726</v>
      </c>
      <c r="D342" s="12" t="s">
        <v>8578</v>
      </c>
      <c r="E342" s="12" t="s">
        <v>1728</v>
      </c>
      <c r="F342" s="12" t="s">
        <v>8483</v>
      </c>
      <c r="G342" s="12" t="s">
        <v>6581</v>
      </c>
      <c r="H342" s="12" t="s">
        <v>6432</v>
      </c>
      <c r="I342" s="12" t="s">
        <v>67</v>
      </c>
    </row>
    <row r="343" spans="1:9" x14ac:dyDescent="0.25">
      <c r="A343" s="12" t="s">
        <v>1729</v>
      </c>
      <c r="B343" s="12" t="s">
        <v>1730</v>
      </c>
      <c r="C343" s="12" t="s">
        <v>1731</v>
      </c>
      <c r="D343" s="12" t="s">
        <v>8579</v>
      </c>
      <c r="E343" s="12" t="s">
        <v>1733</v>
      </c>
      <c r="F343" s="12" t="s">
        <v>8485</v>
      </c>
      <c r="G343" s="12" t="s">
        <v>6582</v>
      </c>
      <c r="H343" s="12" t="s">
        <v>6432</v>
      </c>
      <c r="I343" s="12" t="s">
        <v>67</v>
      </c>
    </row>
    <row r="344" spans="1:9" x14ac:dyDescent="0.25">
      <c r="A344" s="12" t="s">
        <v>1734</v>
      </c>
      <c r="B344" s="12" t="s">
        <v>1735</v>
      </c>
      <c r="C344" s="12" t="s">
        <v>1736</v>
      </c>
      <c r="D344" s="12" t="s">
        <v>8580</v>
      </c>
      <c r="E344" s="12" t="s">
        <v>1738</v>
      </c>
      <c r="F344" s="12" t="s">
        <v>8487</v>
      </c>
      <c r="G344" s="12" t="s">
        <v>6583</v>
      </c>
      <c r="H344" s="12" t="s">
        <v>6432</v>
      </c>
      <c r="I344" s="12" t="s">
        <v>67</v>
      </c>
    </row>
    <row r="345" spans="1:9" x14ac:dyDescent="0.25">
      <c r="A345" s="12" t="s">
        <v>1739</v>
      </c>
      <c r="B345" s="12" t="s">
        <v>1740</v>
      </c>
      <c r="C345" s="12" t="s">
        <v>1741</v>
      </c>
      <c r="D345" s="12" t="s">
        <v>7272</v>
      </c>
      <c r="E345" s="12" t="s">
        <v>1743</v>
      </c>
      <c r="F345" s="12" t="s">
        <v>1301</v>
      </c>
      <c r="G345" s="12" t="s">
        <v>4760</v>
      </c>
      <c r="H345" s="12" t="s">
        <v>6432</v>
      </c>
      <c r="I345" s="12" t="s">
        <v>1744</v>
      </c>
    </row>
    <row r="346" spans="1:9" x14ac:dyDescent="0.25">
      <c r="A346" s="12" t="s">
        <v>1745</v>
      </c>
      <c r="B346" s="12" t="s">
        <v>1746</v>
      </c>
      <c r="C346" s="12" t="s">
        <v>1747</v>
      </c>
      <c r="D346" s="12" t="s">
        <v>8581</v>
      </c>
      <c r="E346" s="12" t="s">
        <v>6400</v>
      </c>
      <c r="F346" s="12" t="s">
        <v>8489</v>
      </c>
      <c r="G346" s="12" t="s">
        <v>6584</v>
      </c>
      <c r="H346" s="12" t="s">
        <v>6432</v>
      </c>
      <c r="I346" s="12" t="s">
        <v>67</v>
      </c>
    </row>
    <row r="347" spans="1:9" x14ac:dyDescent="0.25">
      <c r="A347" s="12" t="s">
        <v>1750</v>
      </c>
      <c r="B347" s="12" t="s">
        <v>1751</v>
      </c>
      <c r="C347" s="12" t="s">
        <v>1752</v>
      </c>
      <c r="D347" s="12" t="s">
        <v>135</v>
      </c>
      <c r="E347" s="12" t="s">
        <v>136</v>
      </c>
      <c r="F347" s="12" t="s">
        <v>135</v>
      </c>
      <c r="G347" s="12" t="s">
        <v>135</v>
      </c>
      <c r="H347" s="12" t="s">
        <v>6432</v>
      </c>
      <c r="I347" s="12" t="s">
        <v>1753</v>
      </c>
    </row>
    <row r="348" spans="1:9" x14ac:dyDescent="0.25">
      <c r="A348" s="12" t="s">
        <v>1754</v>
      </c>
      <c r="B348" s="12" t="s">
        <v>1755</v>
      </c>
      <c r="C348" s="12" t="s">
        <v>1756</v>
      </c>
      <c r="D348" s="12" t="s">
        <v>8582</v>
      </c>
      <c r="E348" s="12" t="s">
        <v>1758</v>
      </c>
      <c r="F348" s="12" t="s">
        <v>8491</v>
      </c>
      <c r="G348" s="12" t="s">
        <v>6585</v>
      </c>
      <c r="H348" s="12" t="s">
        <v>6432</v>
      </c>
      <c r="I348" s="12" t="s">
        <v>67</v>
      </c>
    </row>
    <row r="349" spans="1:9" x14ac:dyDescent="0.25">
      <c r="A349" s="12" t="s">
        <v>1759</v>
      </c>
      <c r="B349" s="12" t="s">
        <v>1760</v>
      </c>
      <c r="C349" s="12" t="s">
        <v>1761</v>
      </c>
      <c r="D349" s="12" t="s">
        <v>8583</v>
      </c>
      <c r="E349" s="12" t="s">
        <v>1763</v>
      </c>
      <c r="F349" s="12" t="s">
        <v>8493</v>
      </c>
      <c r="G349" s="12" t="s">
        <v>6586</v>
      </c>
      <c r="H349" s="12" t="s">
        <v>6432</v>
      </c>
      <c r="I349" s="12" t="s">
        <v>67</v>
      </c>
    </row>
    <row r="350" spans="1:9" x14ac:dyDescent="0.25">
      <c r="A350" s="12" t="s">
        <v>1764</v>
      </c>
      <c r="B350" s="12" t="s">
        <v>1765</v>
      </c>
      <c r="C350" s="12" t="s">
        <v>1766</v>
      </c>
      <c r="D350" s="12" t="s">
        <v>135</v>
      </c>
      <c r="E350" s="12" t="s">
        <v>136</v>
      </c>
      <c r="F350" s="12" t="s">
        <v>135</v>
      </c>
      <c r="G350" s="12" t="s">
        <v>135</v>
      </c>
      <c r="H350" s="12" t="s">
        <v>6432</v>
      </c>
      <c r="I350" s="12" t="s">
        <v>1753</v>
      </c>
    </row>
    <row r="351" spans="1:9" x14ac:dyDescent="0.25">
      <c r="A351" s="12" t="s">
        <v>1767</v>
      </c>
      <c r="B351" s="12" t="s">
        <v>1768</v>
      </c>
      <c r="C351" s="12" t="s">
        <v>1769</v>
      </c>
      <c r="D351" s="12" t="s">
        <v>7263</v>
      </c>
      <c r="E351" s="12" t="s">
        <v>1771</v>
      </c>
      <c r="F351" s="12" t="s">
        <v>1307</v>
      </c>
      <c r="G351" s="12" t="s">
        <v>4763</v>
      </c>
      <c r="H351" s="12" t="s">
        <v>6432</v>
      </c>
      <c r="I351" s="12" t="s">
        <v>1744</v>
      </c>
    </row>
    <row r="352" spans="1:9" x14ac:dyDescent="0.25">
      <c r="A352" s="12" t="s">
        <v>1772</v>
      </c>
      <c r="B352" s="12" t="s">
        <v>1773</v>
      </c>
      <c r="C352" s="12" t="s">
        <v>1774</v>
      </c>
      <c r="D352" s="12" t="s">
        <v>8584</v>
      </c>
      <c r="E352" s="12" t="s">
        <v>6405</v>
      </c>
      <c r="F352" s="12" t="s">
        <v>8495</v>
      </c>
      <c r="G352" s="12" t="s">
        <v>6587</v>
      </c>
      <c r="H352" s="12" t="s">
        <v>6432</v>
      </c>
      <c r="I352" s="12" t="s">
        <v>67</v>
      </c>
    </row>
    <row r="353" spans="1:9" x14ac:dyDescent="0.25">
      <c r="A353" s="12" t="s">
        <v>1777</v>
      </c>
      <c r="B353" s="12" t="s">
        <v>1778</v>
      </c>
      <c r="C353" s="12" t="s">
        <v>1779</v>
      </c>
      <c r="D353" s="12" t="s">
        <v>8585</v>
      </c>
      <c r="E353" s="12" t="s">
        <v>1781</v>
      </c>
      <c r="F353" s="12" t="s">
        <v>8497</v>
      </c>
      <c r="G353" s="12" t="s">
        <v>6588</v>
      </c>
      <c r="H353" s="12" t="s">
        <v>6432</v>
      </c>
      <c r="I353" s="12" t="s">
        <v>67</v>
      </c>
    </row>
    <row r="354" spans="1:9" x14ac:dyDescent="0.25">
      <c r="A354" s="12" t="s">
        <v>2787</v>
      </c>
      <c r="B354" s="12" t="s">
        <v>2788</v>
      </c>
      <c r="C354" s="12" t="s">
        <v>2789</v>
      </c>
      <c r="D354" s="12" t="s">
        <v>159</v>
      </c>
      <c r="E354" s="12" t="s">
        <v>2654</v>
      </c>
      <c r="F354" s="12" t="s">
        <v>159</v>
      </c>
      <c r="G354" s="12" t="s">
        <v>159</v>
      </c>
      <c r="H354" s="12" t="s">
        <v>126</v>
      </c>
      <c r="I354" s="12" t="s">
        <v>1860</v>
      </c>
    </row>
    <row r="355" spans="1:9" x14ac:dyDescent="0.25">
      <c r="A355" s="12" t="s">
        <v>7</v>
      </c>
      <c r="B355" s="12" t="s">
        <v>1782</v>
      </c>
      <c r="C355" s="12" t="s">
        <v>1783</v>
      </c>
      <c r="D355" s="12" t="s">
        <v>159</v>
      </c>
      <c r="E355" s="12" t="s">
        <v>6407</v>
      </c>
      <c r="F355" s="12" t="s">
        <v>159</v>
      </c>
      <c r="G355" s="12" t="s">
        <v>5898</v>
      </c>
      <c r="H355" s="12" t="s">
        <v>126</v>
      </c>
      <c r="I355" s="12" t="s">
        <v>15</v>
      </c>
    </row>
    <row r="356" spans="1:9" x14ac:dyDescent="0.25">
      <c r="A356" s="12" t="s">
        <v>1784</v>
      </c>
      <c r="B356" s="12" t="s">
        <v>1785</v>
      </c>
      <c r="C356" s="12" t="s">
        <v>1786</v>
      </c>
      <c r="D356" s="12" t="s">
        <v>8586</v>
      </c>
      <c r="E356" s="12" t="s">
        <v>6408</v>
      </c>
      <c r="F356" s="12" t="s">
        <v>8556</v>
      </c>
      <c r="G356" s="12" t="s">
        <v>6589</v>
      </c>
      <c r="H356" s="12" t="s">
        <v>6432</v>
      </c>
      <c r="I356" s="12" t="s">
        <v>160</v>
      </c>
    </row>
    <row r="357" spans="1:9" x14ac:dyDescent="0.25">
      <c r="A357" s="12" t="s">
        <v>1789</v>
      </c>
      <c r="B357" s="12" t="s">
        <v>1790</v>
      </c>
      <c r="C357" s="12" t="s">
        <v>1791</v>
      </c>
      <c r="D357" s="12" t="s">
        <v>135</v>
      </c>
      <c r="E357" s="12" t="s">
        <v>1792</v>
      </c>
      <c r="F357" s="12" t="s">
        <v>135</v>
      </c>
      <c r="G357" s="12" t="s">
        <v>135</v>
      </c>
      <c r="H357" s="12" t="s">
        <v>6432</v>
      </c>
      <c r="I357" s="12" t="s">
        <v>160</v>
      </c>
    </row>
    <row r="358" spans="1:9" x14ac:dyDescent="0.25">
      <c r="A358" s="12" t="s">
        <v>1793</v>
      </c>
      <c r="B358" s="12" t="s">
        <v>1794</v>
      </c>
      <c r="C358" s="12" t="s">
        <v>1795</v>
      </c>
      <c r="D358" s="12" t="s">
        <v>6881</v>
      </c>
      <c r="E358" s="12" t="s">
        <v>1797</v>
      </c>
      <c r="F358" s="12" t="s">
        <v>6756</v>
      </c>
      <c r="G358" s="12" t="s">
        <v>2083</v>
      </c>
      <c r="H358" s="12" t="s">
        <v>6432</v>
      </c>
      <c r="I358" s="12" t="s">
        <v>1798</v>
      </c>
    </row>
    <row r="359" spans="1:9" x14ac:dyDescent="0.25">
      <c r="A359" s="12" t="s">
        <v>1799</v>
      </c>
      <c r="B359" s="12" t="s">
        <v>1800</v>
      </c>
      <c r="C359" s="12" t="s">
        <v>1801</v>
      </c>
      <c r="D359" s="12" t="s">
        <v>1802</v>
      </c>
      <c r="E359" s="12" t="s">
        <v>1803</v>
      </c>
      <c r="F359" s="12" t="s">
        <v>1482</v>
      </c>
      <c r="G359" s="12" t="s">
        <v>1802</v>
      </c>
      <c r="H359" s="12" t="s">
        <v>1478</v>
      </c>
      <c r="I359" s="12" t="s">
        <v>67</v>
      </c>
    </row>
    <row r="360" spans="1:9" x14ac:dyDescent="0.25">
      <c r="A360" s="12" t="s">
        <v>1804</v>
      </c>
      <c r="B360" s="12" t="s">
        <v>1805</v>
      </c>
      <c r="C360" s="12" t="s">
        <v>1806</v>
      </c>
      <c r="D360" s="12" t="s">
        <v>1807</v>
      </c>
      <c r="E360" s="12" t="s">
        <v>2417</v>
      </c>
      <c r="F360" s="12" t="s">
        <v>1807</v>
      </c>
      <c r="G360" s="12" t="s">
        <v>1812</v>
      </c>
      <c r="H360" s="12" t="s">
        <v>126</v>
      </c>
      <c r="I360" s="12" t="s">
        <v>67</v>
      </c>
    </row>
    <row r="361" spans="1:9" x14ac:dyDescent="0.25">
      <c r="A361" s="12" t="s">
        <v>1809</v>
      </c>
      <c r="B361" s="12" t="s">
        <v>1810</v>
      </c>
      <c r="C361" s="12" t="s">
        <v>1811</v>
      </c>
      <c r="D361" s="12" t="s">
        <v>1812</v>
      </c>
      <c r="E361" s="12" t="s">
        <v>8587</v>
      </c>
      <c r="F361" s="12" t="s">
        <v>1812</v>
      </c>
      <c r="G361" s="1"/>
      <c r="H361" s="12" t="s">
        <v>1814</v>
      </c>
      <c r="I361" s="12" t="s">
        <v>67</v>
      </c>
    </row>
    <row r="362" spans="1:9" x14ac:dyDescent="0.25">
      <c r="A362" s="12" t="s">
        <v>1815</v>
      </c>
      <c r="B362" s="12" t="s">
        <v>1816</v>
      </c>
      <c r="C362" s="12" t="s">
        <v>1817</v>
      </c>
      <c r="D362" s="12" t="s">
        <v>1818</v>
      </c>
      <c r="E362" s="12" t="s">
        <v>1819</v>
      </c>
      <c r="F362" s="12" t="s">
        <v>5822</v>
      </c>
      <c r="G362" s="12" t="s">
        <v>1818</v>
      </c>
      <c r="H362" s="12" t="s">
        <v>1820</v>
      </c>
      <c r="I362" s="12" t="s">
        <v>67</v>
      </c>
    </row>
    <row r="363" spans="1:9" x14ac:dyDescent="0.25">
      <c r="A363" s="12" t="s">
        <v>1821</v>
      </c>
      <c r="B363" s="12" t="s">
        <v>1822</v>
      </c>
      <c r="C363" s="12" t="s">
        <v>1823</v>
      </c>
      <c r="D363" s="12" t="s">
        <v>1824</v>
      </c>
      <c r="E363" s="12" t="s">
        <v>2419</v>
      </c>
      <c r="F363" s="12" t="s">
        <v>5839</v>
      </c>
      <c r="G363" s="12" t="s">
        <v>1824</v>
      </c>
      <c r="H363" s="12" t="s">
        <v>1820</v>
      </c>
      <c r="I363" s="12" t="s">
        <v>1826</v>
      </c>
    </row>
    <row r="364" spans="1:9" x14ac:dyDescent="0.25">
      <c r="A364" s="12" t="s">
        <v>1827</v>
      </c>
      <c r="B364" s="12" t="s">
        <v>1828</v>
      </c>
      <c r="C364" s="12" t="s">
        <v>1829</v>
      </c>
      <c r="D364" s="12" t="s">
        <v>1830</v>
      </c>
      <c r="E364" s="12" t="s">
        <v>1831</v>
      </c>
      <c r="F364" s="12" t="s">
        <v>5832</v>
      </c>
      <c r="G364" s="12" t="s">
        <v>1830</v>
      </c>
      <c r="H364" s="12" t="s">
        <v>1820</v>
      </c>
      <c r="I364" s="12" t="s">
        <v>67</v>
      </c>
    </row>
    <row r="365" spans="1:9" x14ac:dyDescent="0.25">
      <c r="A365" s="12" t="s">
        <v>1832</v>
      </c>
      <c r="B365" s="12" t="s">
        <v>1833</v>
      </c>
      <c r="C365" s="12" t="s">
        <v>1834</v>
      </c>
      <c r="D365" s="12" t="s">
        <v>1835</v>
      </c>
      <c r="E365" s="12" t="s">
        <v>1836</v>
      </c>
      <c r="F365" s="12" t="s">
        <v>5829</v>
      </c>
      <c r="G365" s="12" t="s">
        <v>1835</v>
      </c>
      <c r="H365" s="12" t="s">
        <v>1820</v>
      </c>
      <c r="I365" s="12" t="s">
        <v>67</v>
      </c>
    </row>
    <row r="366" spans="1:9" x14ac:dyDescent="0.25">
      <c r="A366" s="12" t="s">
        <v>1837</v>
      </c>
      <c r="B366" s="12" t="s">
        <v>1838</v>
      </c>
      <c r="C366" s="12" t="s">
        <v>1839</v>
      </c>
      <c r="D366" s="12" t="s">
        <v>1840</v>
      </c>
      <c r="E366" s="12" t="s">
        <v>1841</v>
      </c>
      <c r="F366" s="12" t="s">
        <v>5836</v>
      </c>
      <c r="G366" s="12" t="s">
        <v>1840</v>
      </c>
      <c r="H366" s="12" t="s">
        <v>1820</v>
      </c>
      <c r="I366" s="12" t="s">
        <v>67</v>
      </c>
    </row>
    <row r="367" spans="1:9" x14ac:dyDescent="0.25">
      <c r="A367" s="12" t="s">
        <v>1842</v>
      </c>
      <c r="B367" s="12" t="s">
        <v>1843</v>
      </c>
      <c r="C367" s="12" t="s">
        <v>1844</v>
      </c>
      <c r="D367" s="12" t="s">
        <v>1845</v>
      </c>
      <c r="E367" s="12" t="s">
        <v>1846</v>
      </c>
      <c r="F367" s="12" t="s">
        <v>5834</v>
      </c>
      <c r="G367" s="12" t="s">
        <v>1845</v>
      </c>
      <c r="H367" s="12" t="s">
        <v>1820</v>
      </c>
      <c r="I367" s="12" t="s">
        <v>67</v>
      </c>
    </row>
    <row r="368" spans="1:9" x14ac:dyDescent="0.25">
      <c r="A368" s="12" t="s">
        <v>1847</v>
      </c>
      <c r="B368" s="12" t="s">
        <v>1848</v>
      </c>
      <c r="C368" s="12" t="s">
        <v>1849</v>
      </c>
      <c r="D368" s="12" t="s">
        <v>1850</v>
      </c>
      <c r="E368" s="12" t="s">
        <v>1851</v>
      </c>
      <c r="F368" s="12" t="s">
        <v>5827</v>
      </c>
      <c r="G368" s="12" t="s">
        <v>1850</v>
      </c>
      <c r="H368" s="12" t="s">
        <v>1820</v>
      </c>
      <c r="I368" s="12" t="s">
        <v>67</v>
      </c>
    </row>
    <row r="369" spans="1:9" x14ac:dyDescent="0.25">
      <c r="A369" s="12" t="s">
        <v>1852</v>
      </c>
      <c r="B369" s="12" t="s">
        <v>1853</v>
      </c>
      <c r="C369" s="12" t="s">
        <v>1854</v>
      </c>
      <c r="D369" s="12" t="s">
        <v>1855</v>
      </c>
      <c r="E369" s="12" t="s">
        <v>1856</v>
      </c>
      <c r="F369" s="12" t="s">
        <v>5825</v>
      </c>
      <c r="G369" s="12" t="s">
        <v>1855</v>
      </c>
      <c r="H369" s="12" t="s">
        <v>1820</v>
      </c>
      <c r="I369" s="12" t="s">
        <v>67</v>
      </c>
    </row>
  </sheetData>
  <mergeCells count="2">
    <mergeCell ref="A1:G1"/>
    <mergeCell ref="H1:I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44"/>
  <sheetViews>
    <sheetView topLeftCell="A2" workbookViewId="0">
      <selection activeCell="C3" sqref="C3"/>
    </sheetView>
  </sheetViews>
  <sheetFormatPr defaultRowHeight="15" x14ac:dyDescent="0.25"/>
  <cols>
    <col min="1" max="1" width="12.5703125" customWidth="1"/>
    <col min="2" max="2" width="54.28515625" bestFit="1" customWidth="1"/>
    <col min="3" max="3" width="103.7109375" bestFit="1" customWidth="1"/>
    <col min="4" max="4" width="9.85546875" customWidth="1"/>
    <col min="5" max="5" width="222.7109375" bestFit="1" customWidth="1"/>
    <col min="6" max="6" width="105" bestFit="1" customWidth="1"/>
    <col min="7" max="7" width="12.140625" customWidth="1"/>
  </cols>
  <sheetData>
    <row r="1" spans="1:7" x14ac:dyDescent="0.25">
      <c r="A1" s="61" t="s">
        <v>9551</v>
      </c>
      <c r="B1" s="61"/>
      <c r="C1" s="61"/>
      <c r="D1" s="61"/>
      <c r="E1" s="61"/>
      <c r="F1" s="61"/>
      <c r="G1" s="61"/>
    </row>
    <row r="2" spans="1:7" s="3" customFormat="1" ht="14.25" x14ac:dyDescent="0.2">
      <c r="A2" s="49" t="s">
        <v>3316</v>
      </c>
      <c r="B2" s="49" t="s">
        <v>3317</v>
      </c>
      <c r="C2" s="49" t="s">
        <v>8</v>
      </c>
      <c r="D2" s="49" t="s">
        <v>3318</v>
      </c>
      <c r="E2" s="49" t="s">
        <v>3319</v>
      </c>
      <c r="F2" s="49" t="s">
        <v>3320</v>
      </c>
      <c r="G2" s="49" t="s">
        <v>3321</v>
      </c>
    </row>
    <row r="3" spans="1:7" x14ac:dyDescent="0.25">
      <c r="A3" s="1" t="s">
        <v>9</v>
      </c>
      <c r="B3" s="1" t="s">
        <v>10</v>
      </c>
      <c r="C3" s="1" t="s">
        <v>11</v>
      </c>
      <c r="D3" s="1" t="s">
        <v>12</v>
      </c>
      <c r="E3" s="1" t="s">
        <v>3322</v>
      </c>
      <c r="F3" s="1" t="s">
        <v>3323</v>
      </c>
      <c r="G3" s="1" t="s">
        <v>15</v>
      </c>
    </row>
    <row r="4" spans="1:7" x14ac:dyDescent="0.25">
      <c r="A4" s="1" t="s">
        <v>2804</v>
      </c>
      <c r="B4" s="1" t="s">
        <v>2805</v>
      </c>
      <c r="C4" s="1" t="s">
        <v>2806</v>
      </c>
      <c r="D4" s="1" t="s">
        <v>135</v>
      </c>
      <c r="E4" s="1" t="s">
        <v>3324</v>
      </c>
      <c r="F4" s="1" t="s">
        <v>3323</v>
      </c>
      <c r="G4" s="1" t="s">
        <v>2808</v>
      </c>
    </row>
    <row r="5" spans="1:7" x14ac:dyDescent="0.25">
      <c r="A5" s="1" t="s">
        <v>21</v>
      </c>
      <c r="B5" s="1" t="s">
        <v>22</v>
      </c>
      <c r="C5" s="1" t="s">
        <v>23</v>
      </c>
      <c r="D5" s="1" t="s">
        <v>24</v>
      </c>
      <c r="E5" s="1" t="s">
        <v>25</v>
      </c>
      <c r="F5" s="1" t="s">
        <v>3323</v>
      </c>
      <c r="G5" s="1" t="s">
        <v>15</v>
      </c>
    </row>
    <row r="6" spans="1:7" x14ac:dyDescent="0.25">
      <c r="A6" s="1" t="s">
        <v>2809</v>
      </c>
      <c r="B6" s="1" t="s">
        <v>2810</v>
      </c>
      <c r="C6" s="1" t="s">
        <v>2811</v>
      </c>
      <c r="D6" s="1" t="s">
        <v>135</v>
      </c>
      <c r="E6" s="1" t="s">
        <v>3325</v>
      </c>
      <c r="F6" s="1" t="s">
        <v>3323</v>
      </c>
      <c r="G6" s="1" t="s">
        <v>2813</v>
      </c>
    </row>
    <row r="7" spans="1:7" x14ac:dyDescent="0.25">
      <c r="A7" s="1" t="s">
        <v>31</v>
      </c>
      <c r="B7" s="1" t="s">
        <v>32</v>
      </c>
      <c r="C7" s="1" t="s">
        <v>33</v>
      </c>
      <c r="D7" s="1" t="s">
        <v>34</v>
      </c>
      <c r="E7" s="1" t="s">
        <v>3326</v>
      </c>
      <c r="F7" s="1" t="s">
        <v>3323</v>
      </c>
      <c r="G7" s="1" t="s">
        <v>15</v>
      </c>
    </row>
    <row r="8" spans="1:7" x14ac:dyDescent="0.25">
      <c r="A8" s="1" t="s">
        <v>46</v>
      </c>
      <c r="B8" s="1" t="s">
        <v>47</v>
      </c>
      <c r="C8" s="1" t="s">
        <v>48</v>
      </c>
      <c r="D8" s="1" t="s">
        <v>49</v>
      </c>
      <c r="E8" s="1" t="s">
        <v>3327</v>
      </c>
      <c r="F8" s="1" t="s">
        <v>3323</v>
      </c>
      <c r="G8" s="1" t="s">
        <v>15</v>
      </c>
    </row>
    <row r="9" spans="1:7" x14ac:dyDescent="0.25">
      <c r="A9" s="1" t="s">
        <v>56</v>
      </c>
      <c r="B9" s="1" t="s">
        <v>57</v>
      </c>
      <c r="C9" s="1" t="s">
        <v>58</v>
      </c>
      <c r="D9" s="1" t="s">
        <v>59</v>
      </c>
      <c r="E9" s="1" t="s">
        <v>3328</v>
      </c>
      <c r="F9" s="1" t="s">
        <v>3323</v>
      </c>
      <c r="G9" s="1" t="s">
        <v>15</v>
      </c>
    </row>
    <row r="10" spans="1:7" x14ac:dyDescent="0.25">
      <c r="A10" s="1" t="s">
        <v>61</v>
      </c>
      <c r="B10" s="1" t="s">
        <v>62</v>
      </c>
      <c r="C10" s="1" t="s">
        <v>63</v>
      </c>
      <c r="D10" s="1" t="s">
        <v>64</v>
      </c>
      <c r="E10" s="1" t="s">
        <v>1862</v>
      </c>
      <c r="F10" s="1" t="s">
        <v>1863</v>
      </c>
      <c r="G10" s="1" t="s">
        <v>67</v>
      </c>
    </row>
    <row r="11" spans="1:7" x14ac:dyDescent="0.25">
      <c r="A11" s="1" t="s">
        <v>68</v>
      </c>
      <c r="B11" s="1" t="s">
        <v>69</v>
      </c>
      <c r="C11" s="1" t="s">
        <v>70</v>
      </c>
      <c r="D11" s="1" t="s">
        <v>71</v>
      </c>
      <c r="E11" s="1" t="s">
        <v>1865</v>
      </c>
      <c r="F11" s="1" t="s">
        <v>1863</v>
      </c>
      <c r="G11" s="1" t="s">
        <v>67</v>
      </c>
    </row>
    <row r="12" spans="1:7" x14ac:dyDescent="0.25">
      <c r="A12" s="1" t="s">
        <v>73</v>
      </c>
      <c r="B12" s="1" t="s">
        <v>74</v>
      </c>
      <c r="C12" s="1" t="s">
        <v>75</v>
      </c>
      <c r="D12" s="1" t="s">
        <v>76</v>
      </c>
      <c r="E12" s="1" t="s">
        <v>77</v>
      </c>
      <c r="F12" s="1" t="s">
        <v>78</v>
      </c>
      <c r="G12" s="1" t="s">
        <v>67</v>
      </c>
    </row>
    <row r="13" spans="1:7" x14ac:dyDescent="0.25">
      <c r="A13" s="1" t="s">
        <v>79</v>
      </c>
      <c r="B13" s="1" t="s">
        <v>80</v>
      </c>
      <c r="C13" s="1" t="s">
        <v>81</v>
      </c>
      <c r="D13" s="1" t="s">
        <v>82</v>
      </c>
      <c r="E13" s="1" t="s">
        <v>1867</v>
      </c>
      <c r="F13" s="1" t="s">
        <v>1863</v>
      </c>
      <c r="G13" s="1" t="s">
        <v>67</v>
      </c>
    </row>
    <row r="14" spans="1:7" x14ac:dyDescent="0.25">
      <c r="A14" s="1" t="s">
        <v>95</v>
      </c>
      <c r="B14" s="1" t="s">
        <v>96</v>
      </c>
      <c r="C14" s="1" t="s">
        <v>97</v>
      </c>
      <c r="D14" s="1" t="s">
        <v>98</v>
      </c>
      <c r="E14" s="1" t="s">
        <v>99</v>
      </c>
      <c r="F14" s="1" t="s">
        <v>1863</v>
      </c>
      <c r="G14" s="1" t="s">
        <v>100</v>
      </c>
    </row>
    <row r="15" spans="1:7" x14ac:dyDescent="0.25">
      <c r="A15" s="1" t="s">
        <v>106</v>
      </c>
      <c r="B15" s="1" t="s">
        <v>107</v>
      </c>
      <c r="C15" s="1" t="s">
        <v>108</v>
      </c>
      <c r="D15" s="1" t="s">
        <v>109</v>
      </c>
      <c r="E15" s="1" t="s">
        <v>1874</v>
      </c>
      <c r="F15" s="1" t="s">
        <v>1863</v>
      </c>
      <c r="G15" s="1" t="s">
        <v>67</v>
      </c>
    </row>
    <row r="16" spans="1:7" x14ac:dyDescent="0.25">
      <c r="A16" s="1" t="s">
        <v>111</v>
      </c>
      <c r="B16" s="1" t="s">
        <v>112</v>
      </c>
      <c r="C16" s="1" t="s">
        <v>113</v>
      </c>
      <c r="D16" s="1" t="s">
        <v>114</v>
      </c>
      <c r="E16" s="1" t="s">
        <v>1876</v>
      </c>
      <c r="F16" s="1" t="s">
        <v>1863</v>
      </c>
      <c r="G16" s="1" t="s">
        <v>67</v>
      </c>
    </row>
    <row r="17" spans="1:7" x14ac:dyDescent="0.25">
      <c r="A17" s="1" t="s">
        <v>2814</v>
      </c>
      <c r="B17" s="1" t="s">
        <v>2815</v>
      </c>
      <c r="C17" s="1" t="s">
        <v>2816</v>
      </c>
      <c r="D17" s="1" t="s">
        <v>135</v>
      </c>
      <c r="E17" s="1" t="s">
        <v>2817</v>
      </c>
      <c r="F17" s="1" t="s">
        <v>2906</v>
      </c>
      <c r="G17" s="1" t="s">
        <v>2818</v>
      </c>
    </row>
    <row r="18" spans="1:7" x14ac:dyDescent="0.25">
      <c r="A18" s="1" t="s">
        <v>121</v>
      </c>
      <c r="B18" s="1" t="s">
        <v>122</v>
      </c>
      <c r="C18" s="1" t="s">
        <v>123</v>
      </c>
      <c r="D18" s="1" t="s">
        <v>124</v>
      </c>
      <c r="E18" s="1" t="s">
        <v>1879</v>
      </c>
      <c r="F18" s="1" t="s">
        <v>1880</v>
      </c>
      <c r="G18" s="1" t="s">
        <v>67</v>
      </c>
    </row>
    <row r="19" spans="1:7" x14ac:dyDescent="0.25">
      <c r="A19" s="1" t="s">
        <v>127</v>
      </c>
      <c r="B19" s="1" t="s">
        <v>128</v>
      </c>
      <c r="C19" s="1" t="s">
        <v>129</v>
      </c>
      <c r="D19" s="1" t="s">
        <v>130</v>
      </c>
      <c r="E19" s="1" t="s">
        <v>1882</v>
      </c>
      <c r="F19" s="1" t="s">
        <v>1863</v>
      </c>
      <c r="G19" s="1" t="s">
        <v>67</v>
      </c>
    </row>
    <row r="20" spans="1:7" x14ac:dyDescent="0.25">
      <c r="A20" s="1" t="s">
        <v>132</v>
      </c>
      <c r="B20" s="1" t="s">
        <v>133</v>
      </c>
      <c r="C20" s="1" t="s">
        <v>134</v>
      </c>
      <c r="D20" s="1" t="s">
        <v>135</v>
      </c>
      <c r="E20" s="1" t="s">
        <v>136</v>
      </c>
      <c r="F20" s="1" t="s">
        <v>1883</v>
      </c>
      <c r="G20" s="1" t="s">
        <v>67</v>
      </c>
    </row>
    <row r="21" spans="1:7" x14ac:dyDescent="0.25">
      <c r="A21" s="1" t="s">
        <v>138</v>
      </c>
      <c r="B21" s="1" t="s">
        <v>139</v>
      </c>
      <c r="C21" s="1" t="s">
        <v>140</v>
      </c>
      <c r="D21" s="1" t="s">
        <v>135</v>
      </c>
      <c r="E21" s="1" t="s">
        <v>136</v>
      </c>
      <c r="F21" s="1" t="s">
        <v>1883</v>
      </c>
      <c r="G21" s="1" t="s">
        <v>67</v>
      </c>
    </row>
    <row r="22" spans="1:7" x14ac:dyDescent="0.25">
      <c r="A22" s="1" t="s">
        <v>141</v>
      </c>
      <c r="B22" s="1" t="s">
        <v>142</v>
      </c>
      <c r="C22" s="1" t="s">
        <v>143</v>
      </c>
      <c r="D22" s="1" t="s">
        <v>135</v>
      </c>
      <c r="E22" s="1" t="s">
        <v>136</v>
      </c>
      <c r="F22" s="1" t="s">
        <v>1883</v>
      </c>
      <c r="G22" s="1" t="s">
        <v>67</v>
      </c>
    </row>
    <row r="23" spans="1:7" x14ac:dyDescent="0.25">
      <c r="A23" s="1" t="s">
        <v>144</v>
      </c>
      <c r="B23" s="1" t="s">
        <v>145</v>
      </c>
      <c r="C23" s="1" t="s">
        <v>146</v>
      </c>
      <c r="D23" s="1" t="s">
        <v>135</v>
      </c>
      <c r="E23" s="1" t="s">
        <v>136</v>
      </c>
      <c r="F23" s="1" t="s">
        <v>1883</v>
      </c>
      <c r="G23" s="1" t="s">
        <v>67</v>
      </c>
    </row>
    <row r="24" spans="1:7" x14ac:dyDescent="0.25">
      <c r="A24" s="1" t="s">
        <v>147</v>
      </c>
      <c r="B24" s="1" t="s">
        <v>148</v>
      </c>
      <c r="C24" s="1" t="s">
        <v>149</v>
      </c>
      <c r="D24" s="1" t="s">
        <v>135</v>
      </c>
      <c r="E24" s="1" t="s">
        <v>136</v>
      </c>
      <c r="F24" s="1" t="s">
        <v>1883</v>
      </c>
      <c r="G24" s="1" t="s">
        <v>67</v>
      </c>
    </row>
    <row r="25" spans="1:7" x14ac:dyDescent="0.25">
      <c r="A25" s="1" t="s">
        <v>150</v>
      </c>
      <c r="B25" s="1" t="s">
        <v>151</v>
      </c>
      <c r="C25" s="1" t="s">
        <v>152</v>
      </c>
      <c r="D25" s="1" t="s">
        <v>135</v>
      </c>
      <c r="E25" s="1" t="s">
        <v>136</v>
      </c>
      <c r="F25" s="1" t="s">
        <v>1883</v>
      </c>
      <c r="G25" s="1" t="s">
        <v>67</v>
      </c>
    </row>
    <row r="26" spans="1:7" x14ac:dyDescent="0.25">
      <c r="A26" s="1" t="s">
        <v>153</v>
      </c>
      <c r="B26" s="1" t="s">
        <v>154</v>
      </c>
      <c r="C26" s="1" t="s">
        <v>155</v>
      </c>
      <c r="D26" s="1" t="s">
        <v>135</v>
      </c>
      <c r="E26" s="1" t="s">
        <v>136</v>
      </c>
      <c r="F26" s="1" t="s">
        <v>1883</v>
      </c>
      <c r="G26" s="1" t="s">
        <v>67</v>
      </c>
    </row>
    <row r="27" spans="1:7" x14ac:dyDescent="0.25">
      <c r="A27" s="1" t="s">
        <v>2900</v>
      </c>
      <c r="B27" s="1" t="s">
        <v>2901</v>
      </c>
      <c r="C27" s="1" t="s">
        <v>2821</v>
      </c>
      <c r="D27" s="1" t="s">
        <v>135</v>
      </c>
      <c r="E27" s="1" t="s">
        <v>136</v>
      </c>
      <c r="F27" s="1" t="s">
        <v>126</v>
      </c>
      <c r="G27" s="1" t="s">
        <v>3329</v>
      </c>
    </row>
    <row r="28" spans="1:7" x14ac:dyDescent="0.25">
      <c r="A28" s="1" t="s">
        <v>2823</v>
      </c>
      <c r="B28" s="1" t="s">
        <v>2824</v>
      </c>
      <c r="C28" s="1" t="s">
        <v>2825</v>
      </c>
      <c r="D28" s="1" t="s">
        <v>135</v>
      </c>
      <c r="E28" s="1" t="s">
        <v>136</v>
      </c>
      <c r="F28" s="1" t="s">
        <v>126</v>
      </c>
      <c r="G28" s="1" t="s">
        <v>3330</v>
      </c>
    </row>
    <row r="29" spans="1:7" x14ac:dyDescent="0.25">
      <c r="A29" s="1" t="s">
        <v>228</v>
      </c>
      <c r="B29" s="1" t="s">
        <v>229</v>
      </c>
      <c r="C29" s="1" t="s">
        <v>230</v>
      </c>
      <c r="D29" s="1" t="s">
        <v>135</v>
      </c>
      <c r="E29" s="1" t="s">
        <v>136</v>
      </c>
      <c r="F29" s="1" t="s">
        <v>126</v>
      </c>
      <c r="G29" s="1" t="s">
        <v>189</v>
      </c>
    </row>
    <row r="30" spans="1:7" x14ac:dyDescent="0.25">
      <c r="A30" s="1" t="s">
        <v>244</v>
      </c>
      <c r="B30" s="1" t="s">
        <v>245</v>
      </c>
      <c r="C30" s="1" t="s">
        <v>246</v>
      </c>
      <c r="D30" s="1" t="s">
        <v>135</v>
      </c>
      <c r="E30" s="1" t="s">
        <v>136</v>
      </c>
      <c r="F30" s="1" t="s">
        <v>1922</v>
      </c>
      <c r="G30" s="1" t="s">
        <v>67</v>
      </c>
    </row>
    <row r="31" spans="1:7" x14ac:dyDescent="0.25">
      <c r="A31" s="1" t="s">
        <v>252</v>
      </c>
      <c r="B31" s="1" t="s">
        <v>253</v>
      </c>
      <c r="C31" s="1" t="s">
        <v>254</v>
      </c>
      <c r="D31" s="1" t="s">
        <v>135</v>
      </c>
      <c r="E31" s="1" t="s">
        <v>136</v>
      </c>
      <c r="F31" s="1" t="s">
        <v>1922</v>
      </c>
      <c r="G31" s="1" t="s">
        <v>67</v>
      </c>
    </row>
    <row r="32" spans="1:7" x14ac:dyDescent="0.25">
      <c r="A32" s="1" t="s">
        <v>260</v>
      </c>
      <c r="B32" s="1" t="s">
        <v>261</v>
      </c>
      <c r="C32" s="1" t="s">
        <v>262</v>
      </c>
      <c r="D32" s="1" t="s">
        <v>135</v>
      </c>
      <c r="E32" s="1" t="s">
        <v>136</v>
      </c>
      <c r="F32" s="1" t="s">
        <v>1922</v>
      </c>
      <c r="G32" s="1" t="s">
        <v>67</v>
      </c>
    </row>
    <row r="33" spans="1:7" x14ac:dyDescent="0.25">
      <c r="A33" s="1" t="s">
        <v>271</v>
      </c>
      <c r="B33" s="1" t="s">
        <v>272</v>
      </c>
      <c r="C33" s="1" t="s">
        <v>273</v>
      </c>
      <c r="D33" s="1" t="s">
        <v>135</v>
      </c>
      <c r="E33" s="1" t="s">
        <v>136</v>
      </c>
      <c r="F33" s="1" t="s">
        <v>1922</v>
      </c>
      <c r="G33" s="1" t="s">
        <v>67</v>
      </c>
    </row>
    <row r="34" spans="1:7" x14ac:dyDescent="0.25">
      <c r="A34" s="1" t="s">
        <v>274</v>
      </c>
      <c r="B34" s="1" t="s">
        <v>275</v>
      </c>
      <c r="C34" s="1" t="s">
        <v>276</v>
      </c>
      <c r="D34" s="1" t="s">
        <v>135</v>
      </c>
      <c r="E34" s="1" t="s">
        <v>136</v>
      </c>
      <c r="F34" s="1" t="s">
        <v>1922</v>
      </c>
      <c r="G34" s="1" t="s">
        <v>67</v>
      </c>
    </row>
    <row r="35" spans="1:7" x14ac:dyDescent="0.25">
      <c r="A35" s="1" t="s">
        <v>2827</v>
      </c>
      <c r="B35" s="1" t="s">
        <v>2828</v>
      </c>
      <c r="C35" s="1" t="s">
        <v>2829</v>
      </c>
      <c r="D35" s="1" t="s">
        <v>135</v>
      </c>
      <c r="E35" s="1" t="s">
        <v>136</v>
      </c>
      <c r="F35" s="1" t="s">
        <v>126</v>
      </c>
      <c r="G35" s="1" t="s">
        <v>2830</v>
      </c>
    </row>
    <row r="36" spans="1:7" x14ac:dyDescent="0.25">
      <c r="A36" s="1" t="s">
        <v>333</v>
      </c>
      <c r="B36" s="1" t="s">
        <v>334</v>
      </c>
      <c r="C36" s="1" t="s">
        <v>335</v>
      </c>
      <c r="D36" s="1" t="s">
        <v>135</v>
      </c>
      <c r="E36" s="1" t="s">
        <v>136</v>
      </c>
      <c r="F36" s="1" t="s">
        <v>1922</v>
      </c>
      <c r="G36" s="1" t="s">
        <v>67</v>
      </c>
    </row>
    <row r="37" spans="1:7" x14ac:dyDescent="0.25">
      <c r="A37" s="1" t="s">
        <v>336</v>
      </c>
      <c r="B37" s="1" t="s">
        <v>337</v>
      </c>
      <c r="C37" s="1" t="s">
        <v>338</v>
      </c>
      <c r="D37" s="1" t="s">
        <v>135</v>
      </c>
      <c r="E37" s="1" t="s">
        <v>136</v>
      </c>
      <c r="F37" s="1" t="s">
        <v>1922</v>
      </c>
      <c r="G37" s="1" t="s">
        <v>67</v>
      </c>
    </row>
    <row r="38" spans="1:7" x14ac:dyDescent="0.25">
      <c r="A38" s="1" t="s">
        <v>339</v>
      </c>
      <c r="B38" s="1" t="s">
        <v>340</v>
      </c>
      <c r="C38" s="1" t="s">
        <v>341</v>
      </c>
      <c r="D38" s="1" t="s">
        <v>159</v>
      </c>
      <c r="E38" s="1" t="s">
        <v>342</v>
      </c>
      <c r="F38" s="1" t="s">
        <v>126</v>
      </c>
      <c r="G38" s="1" t="s">
        <v>343</v>
      </c>
    </row>
    <row r="39" spans="1:7" x14ac:dyDescent="0.25">
      <c r="A39" s="1" t="s">
        <v>355</v>
      </c>
      <c r="B39" s="1" t="s">
        <v>356</v>
      </c>
      <c r="C39" s="1" t="s">
        <v>357</v>
      </c>
      <c r="D39" s="1" t="s">
        <v>358</v>
      </c>
      <c r="E39" s="1" t="s">
        <v>359</v>
      </c>
      <c r="F39" s="1" t="s">
        <v>360</v>
      </c>
      <c r="G39" s="1" t="s">
        <v>361</v>
      </c>
    </row>
    <row r="40" spans="1:7" x14ac:dyDescent="0.25">
      <c r="A40" s="1" t="s">
        <v>362</v>
      </c>
      <c r="B40" s="1" t="s">
        <v>363</v>
      </c>
      <c r="C40" s="1" t="s">
        <v>364</v>
      </c>
      <c r="D40" s="1" t="s">
        <v>365</v>
      </c>
      <c r="E40" s="1" t="s">
        <v>1983</v>
      </c>
      <c r="F40" s="1" t="s">
        <v>126</v>
      </c>
      <c r="G40" s="1" t="s">
        <v>67</v>
      </c>
    </row>
    <row r="41" spans="1:7" x14ac:dyDescent="0.25">
      <c r="A41" s="1" t="s">
        <v>624</v>
      </c>
      <c r="B41" s="1" t="s">
        <v>625</v>
      </c>
      <c r="C41" s="1" t="s">
        <v>626</v>
      </c>
      <c r="D41" s="1" t="s">
        <v>159</v>
      </c>
      <c r="E41" s="1" t="s">
        <v>136</v>
      </c>
      <c r="F41" s="1" t="s">
        <v>126</v>
      </c>
      <c r="G41" s="1" t="s">
        <v>89</v>
      </c>
    </row>
    <row r="42" spans="1:7" x14ac:dyDescent="0.25">
      <c r="A42" s="1" t="s">
        <v>2831</v>
      </c>
      <c r="B42" s="1" t="s">
        <v>2832</v>
      </c>
      <c r="C42" s="1" t="s">
        <v>2833</v>
      </c>
      <c r="D42" s="1" t="s">
        <v>135</v>
      </c>
      <c r="E42" s="1" t="s">
        <v>136</v>
      </c>
      <c r="F42" s="1" t="s">
        <v>126</v>
      </c>
      <c r="G42" s="1" t="s">
        <v>2834</v>
      </c>
    </row>
    <row r="43" spans="1:7" x14ac:dyDescent="0.25">
      <c r="A43" s="1" t="s">
        <v>714</v>
      </c>
      <c r="B43" s="1" t="s">
        <v>715</v>
      </c>
      <c r="C43" s="1" t="s">
        <v>716</v>
      </c>
      <c r="D43" s="1" t="s">
        <v>717</v>
      </c>
      <c r="E43" s="1" t="s">
        <v>718</v>
      </c>
      <c r="F43" s="1" t="s">
        <v>1883</v>
      </c>
      <c r="G43" s="1" t="s">
        <v>719</v>
      </c>
    </row>
    <row r="44" spans="1:7" x14ac:dyDescent="0.25">
      <c r="A44" s="1" t="s">
        <v>720</v>
      </c>
      <c r="B44" s="1" t="s">
        <v>721</v>
      </c>
      <c r="C44" s="1" t="s">
        <v>722</v>
      </c>
      <c r="D44" s="1" t="s">
        <v>723</v>
      </c>
      <c r="E44" s="1" t="s">
        <v>3331</v>
      </c>
      <c r="F44" s="1" t="s">
        <v>3332</v>
      </c>
      <c r="G44" s="1" t="s">
        <v>726</v>
      </c>
    </row>
    <row r="45" spans="1:7" x14ac:dyDescent="0.25">
      <c r="A45" s="1" t="s">
        <v>844</v>
      </c>
      <c r="B45" s="1" t="s">
        <v>845</v>
      </c>
      <c r="C45" s="1" t="s">
        <v>846</v>
      </c>
      <c r="D45" s="1" t="s">
        <v>847</v>
      </c>
      <c r="E45" s="1" t="s">
        <v>3333</v>
      </c>
      <c r="F45" s="1" t="s">
        <v>3334</v>
      </c>
      <c r="G45" s="1" t="s">
        <v>67</v>
      </c>
    </row>
    <row r="46" spans="1:7" x14ac:dyDescent="0.25">
      <c r="A46" s="1" t="s">
        <v>856</v>
      </c>
      <c r="B46" s="1" t="s">
        <v>857</v>
      </c>
      <c r="C46" s="1" t="s">
        <v>858</v>
      </c>
      <c r="D46" s="1" t="s">
        <v>159</v>
      </c>
      <c r="E46" s="1" t="s">
        <v>136</v>
      </c>
      <c r="F46" s="1" t="s">
        <v>126</v>
      </c>
      <c r="G46" s="1" t="s">
        <v>859</v>
      </c>
    </row>
    <row r="47" spans="1:7" x14ac:dyDescent="0.25">
      <c r="A47" s="1" t="s">
        <v>860</v>
      </c>
      <c r="B47" s="1" t="s">
        <v>861</v>
      </c>
      <c r="C47" s="1" t="s">
        <v>862</v>
      </c>
      <c r="D47" s="1" t="s">
        <v>863</v>
      </c>
      <c r="E47" s="1" t="s">
        <v>2057</v>
      </c>
      <c r="F47" s="1" t="s">
        <v>2010</v>
      </c>
      <c r="G47" s="1" t="s">
        <v>67</v>
      </c>
    </row>
    <row r="48" spans="1:7" x14ac:dyDescent="0.25">
      <c r="A48" s="1" t="s">
        <v>2835</v>
      </c>
      <c r="B48" s="1" t="s">
        <v>2836</v>
      </c>
      <c r="C48" s="1" t="s">
        <v>2837</v>
      </c>
      <c r="D48" s="1" t="s">
        <v>135</v>
      </c>
      <c r="E48" s="1" t="s">
        <v>136</v>
      </c>
      <c r="F48" s="1" t="s">
        <v>126</v>
      </c>
      <c r="G48" s="1" t="s">
        <v>2914</v>
      </c>
    </row>
    <row r="49" spans="1:7" x14ac:dyDescent="0.25">
      <c r="A49" s="1" t="s">
        <v>2839</v>
      </c>
      <c r="B49" s="1" t="s">
        <v>2840</v>
      </c>
      <c r="C49" s="1" t="s">
        <v>2841</v>
      </c>
      <c r="D49" s="1" t="s">
        <v>135</v>
      </c>
      <c r="E49" s="1" t="s">
        <v>2842</v>
      </c>
      <c r="F49" s="1" t="s">
        <v>1883</v>
      </c>
      <c r="G49" s="1" t="s">
        <v>2843</v>
      </c>
    </row>
    <row r="50" spans="1:7" x14ac:dyDescent="0.25">
      <c r="A50" s="1" t="s">
        <v>938</v>
      </c>
      <c r="B50" s="1" t="s">
        <v>939</v>
      </c>
      <c r="C50" s="1" t="s">
        <v>940</v>
      </c>
      <c r="D50" s="1" t="s">
        <v>941</v>
      </c>
      <c r="E50" s="1" t="s">
        <v>2077</v>
      </c>
      <c r="F50" s="1" t="s">
        <v>2078</v>
      </c>
      <c r="G50" s="1" t="s">
        <v>67</v>
      </c>
    </row>
    <row r="51" spans="1:7" x14ac:dyDescent="0.25">
      <c r="A51" s="1" t="s">
        <v>944</v>
      </c>
      <c r="B51" s="1" t="s">
        <v>945</v>
      </c>
      <c r="C51" s="1" t="s">
        <v>946</v>
      </c>
      <c r="D51" s="1" t="s">
        <v>947</v>
      </c>
      <c r="E51" s="1" t="s">
        <v>2080</v>
      </c>
      <c r="F51" s="1" t="s">
        <v>2078</v>
      </c>
      <c r="G51" s="1" t="s">
        <v>67</v>
      </c>
    </row>
    <row r="52" spans="1:7" x14ac:dyDescent="0.25">
      <c r="A52" s="1" t="s">
        <v>949</v>
      </c>
      <c r="B52" s="1" t="s">
        <v>950</v>
      </c>
      <c r="C52" s="1" t="s">
        <v>951</v>
      </c>
      <c r="D52" s="1" t="s">
        <v>952</v>
      </c>
      <c r="E52" s="1" t="s">
        <v>2082</v>
      </c>
      <c r="F52" s="1" t="s">
        <v>2078</v>
      </c>
      <c r="G52" s="1" t="s">
        <v>67</v>
      </c>
    </row>
    <row r="53" spans="1:7" x14ac:dyDescent="0.25">
      <c r="A53" s="1" t="s">
        <v>954</v>
      </c>
      <c r="B53" s="1" t="s">
        <v>955</v>
      </c>
      <c r="C53" s="1" t="s">
        <v>956</v>
      </c>
      <c r="D53" s="1" t="s">
        <v>957</v>
      </c>
      <c r="E53" s="1" t="s">
        <v>2084</v>
      </c>
      <c r="F53" s="1" t="s">
        <v>1883</v>
      </c>
      <c r="G53" s="1" t="s">
        <v>959</v>
      </c>
    </row>
    <row r="54" spans="1:7" x14ac:dyDescent="0.25">
      <c r="A54" s="1" t="s">
        <v>960</v>
      </c>
      <c r="B54" s="1" t="s">
        <v>961</v>
      </c>
      <c r="C54" s="1" t="s">
        <v>962</v>
      </c>
      <c r="D54" s="1" t="s">
        <v>963</v>
      </c>
      <c r="E54" s="1" t="s">
        <v>2086</v>
      </c>
      <c r="F54" s="1" t="s">
        <v>2078</v>
      </c>
      <c r="G54" s="1" t="s">
        <v>67</v>
      </c>
    </row>
    <row r="55" spans="1:7" x14ac:dyDescent="0.25">
      <c r="A55" s="1" t="s">
        <v>965</v>
      </c>
      <c r="B55" s="1" t="s">
        <v>966</v>
      </c>
      <c r="C55" s="1" t="s">
        <v>967</v>
      </c>
      <c r="D55" s="1" t="s">
        <v>135</v>
      </c>
      <c r="E55" s="1" t="s">
        <v>136</v>
      </c>
      <c r="F55" s="1" t="s">
        <v>126</v>
      </c>
      <c r="G55" s="1" t="s">
        <v>968</v>
      </c>
    </row>
    <row r="56" spans="1:7" x14ac:dyDescent="0.25">
      <c r="A56" s="1" t="s">
        <v>969</v>
      </c>
      <c r="B56" s="1" t="s">
        <v>970</v>
      </c>
      <c r="C56" s="1" t="s">
        <v>971</v>
      </c>
      <c r="D56" s="1" t="s">
        <v>972</v>
      </c>
      <c r="E56" s="1" t="s">
        <v>2087</v>
      </c>
      <c r="F56" s="1" t="s">
        <v>2088</v>
      </c>
      <c r="G56" s="1" t="s">
        <v>67</v>
      </c>
    </row>
    <row r="57" spans="1:7" x14ac:dyDescent="0.25">
      <c r="A57" s="1" t="s">
        <v>1000</v>
      </c>
      <c r="B57" s="1" t="s">
        <v>1001</v>
      </c>
      <c r="C57" s="1" t="s">
        <v>1002</v>
      </c>
      <c r="D57" s="1" t="s">
        <v>1003</v>
      </c>
      <c r="E57" s="1" t="s">
        <v>1004</v>
      </c>
      <c r="F57" s="1" t="s">
        <v>2078</v>
      </c>
      <c r="G57" s="1" t="s">
        <v>67</v>
      </c>
    </row>
    <row r="58" spans="1:7" x14ac:dyDescent="0.25">
      <c r="A58" s="1" t="s">
        <v>1005</v>
      </c>
      <c r="B58" s="1" t="s">
        <v>1006</v>
      </c>
      <c r="C58" s="1" t="s">
        <v>1007</v>
      </c>
      <c r="D58" s="1" t="s">
        <v>1008</v>
      </c>
      <c r="E58" s="1" t="s">
        <v>1009</v>
      </c>
      <c r="F58" s="1" t="s">
        <v>2078</v>
      </c>
      <c r="G58" s="1" t="s">
        <v>67</v>
      </c>
    </row>
    <row r="59" spans="1:7" x14ac:dyDescent="0.25">
      <c r="A59" s="1" t="s">
        <v>1010</v>
      </c>
      <c r="B59" s="1" t="s">
        <v>1011</v>
      </c>
      <c r="C59" s="1" t="s">
        <v>1012</v>
      </c>
      <c r="D59" s="1" t="s">
        <v>1013</v>
      </c>
      <c r="E59" s="1" t="s">
        <v>1014</v>
      </c>
      <c r="F59" s="1" t="s">
        <v>2078</v>
      </c>
      <c r="G59" s="1" t="s">
        <v>67</v>
      </c>
    </row>
    <row r="60" spans="1:7" x14ac:dyDescent="0.25">
      <c r="A60" s="1" t="s">
        <v>1015</v>
      </c>
      <c r="B60" s="1" t="s">
        <v>1016</v>
      </c>
      <c r="C60" s="1" t="s">
        <v>1017</v>
      </c>
      <c r="D60" s="1" t="s">
        <v>135</v>
      </c>
      <c r="E60" s="1" t="s">
        <v>136</v>
      </c>
      <c r="F60" s="1" t="s">
        <v>126</v>
      </c>
      <c r="G60" s="1" t="s">
        <v>67</v>
      </c>
    </row>
    <row r="61" spans="1:7" x14ac:dyDescent="0.25">
      <c r="A61" s="1" t="s">
        <v>2844</v>
      </c>
      <c r="B61" s="1" t="s">
        <v>2845</v>
      </c>
      <c r="C61" s="1" t="s">
        <v>2846</v>
      </c>
      <c r="D61" s="1" t="s">
        <v>135</v>
      </c>
      <c r="E61" s="1" t="s">
        <v>136</v>
      </c>
      <c r="F61" s="1" t="s">
        <v>126</v>
      </c>
      <c r="G61" s="1" t="s">
        <v>2914</v>
      </c>
    </row>
    <row r="62" spans="1:7" x14ac:dyDescent="0.25">
      <c r="A62" s="1" t="s">
        <v>1134</v>
      </c>
      <c r="B62" s="1" t="s">
        <v>1135</v>
      </c>
      <c r="C62" s="1" t="s">
        <v>1136</v>
      </c>
      <c r="D62" s="1" t="s">
        <v>135</v>
      </c>
      <c r="E62" s="1" t="s">
        <v>1137</v>
      </c>
      <c r="F62" s="1" t="s">
        <v>1883</v>
      </c>
      <c r="G62" s="1" t="s">
        <v>1124</v>
      </c>
    </row>
    <row r="63" spans="1:7" x14ac:dyDescent="0.25">
      <c r="A63" s="1" t="s">
        <v>2851</v>
      </c>
      <c r="B63" s="1" t="s">
        <v>2852</v>
      </c>
      <c r="C63" s="1" t="s">
        <v>2853</v>
      </c>
      <c r="D63" s="1" t="s">
        <v>135</v>
      </c>
      <c r="E63" s="1" t="s">
        <v>2854</v>
      </c>
      <c r="F63" s="1" t="s">
        <v>1883</v>
      </c>
      <c r="G63" s="1" t="s">
        <v>2855</v>
      </c>
    </row>
    <row r="64" spans="1:7" x14ac:dyDescent="0.25">
      <c r="A64" s="1" t="s">
        <v>2856</v>
      </c>
      <c r="B64" s="1" t="s">
        <v>2857</v>
      </c>
      <c r="C64" s="1" t="s">
        <v>2858</v>
      </c>
      <c r="D64" s="1" t="s">
        <v>135</v>
      </c>
      <c r="E64" s="1" t="s">
        <v>136</v>
      </c>
      <c r="F64" s="1" t="s">
        <v>126</v>
      </c>
      <c r="G64" s="1" t="s">
        <v>2859</v>
      </c>
    </row>
    <row r="65" spans="1:7" x14ac:dyDescent="0.25">
      <c r="A65" s="1" t="s">
        <v>1170</v>
      </c>
      <c r="B65" s="1" t="s">
        <v>1171</v>
      </c>
      <c r="C65" s="1" t="s">
        <v>1172</v>
      </c>
      <c r="D65" s="1" t="s">
        <v>135</v>
      </c>
      <c r="E65" s="1" t="s">
        <v>1892</v>
      </c>
      <c r="F65" s="1" t="s">
        <v>126</v>
      </c>
      <c r="G65" s="1" t="s">
        <v>1152</v>
      </c>
    </row>
    <row r="66" spans="1:7" x14ac:dyDescent="0.25">
      <c r="A66" s="1" t="s">
        <v>2860</v>
      </c>
      <c r="B66" s="1" t="s">
        <v>2861</v>
      </c>
      <c r="C66" s="1" t="s">
        <v>2862</v>
      </c>
      <c r="D66" s="1" t="s">
        <v>135</v>
      </c>
      <c r="E66" s="1" t="s">
        <v>136</v>
      </c>
      <c r="F66" s="1" t="s">
        <v>126</v>
      </c>
      <c r="G66" s="1" t="s">
        <v>2859</v>
      </c>
    </row>
    <row r="67" spans="1:7" x14ac:dyDescent="0.25">
      <c r="A67" s="1" t="s">
        <v>1226</v>
      </c>
      <c r="B67" s="1" t="s">
        <v>1227</v>
      </c>
      <c r="C67" s="1" t="s">
        <v>1228</v>
      </c>
      <c r="D67" s="1" t="s">
        <v>135</v>
      </c>
      <c r="E67" s="1" t="s">
        <v>1892</v>
      </c>
      <c r="F67" s="1" t="s">
        <v>126</v>
      </c>
      <c r="G67" s="1" t="s">
        <v>1152</v>
      </c>
    </row>
    <row r="68" spans="1:7" x14ac:dyDescent="0.25">
      <c r="A68" s="1" t="s">
        <v>1241</v>
      </c>
      <c r="B68" s="1" t="s">
        <v>1242</v>
      </c>
      <c r="C68" s="1" t="s">
        <v>1243</v>
      </c>
      <c r="D68" s="1" t="s">
        <v>1244</v>
      </c>
      <c r="E68" s="1" t="s">
        <v>1245</v>
      </c>
      <c r="F68" s="1" t="s">
        <v>2078</v>
      </c>
      <c r="G68" s="1" t="s">
        <v>67</v>
      </c>
    </row>
    <row r="69" spans="1:7" x14ac:dyDescent="0.25">
      <c r="A69" s="1" t="s">
        <v>2863</v>
      </c>
      <c r="B69" s="1" t="s">
        <v>2864</v>
      </c>
      <c r="C69" s="1" t="s">
        <v>2865</v>
      </c>
      <c r="D69" s="1" t="s">
        <v>135</v>
      </c>
      <c r="E69" s="1" t="s">
        <v>136</v>
      </c>
      <c r="F69" s="1" t="s">
        <v>126</v>
      </c>
      <c r="G69" s="1" t="s">
        <v>2859</v>
      </c>
    </row>
    <row r="70" spans="1:7" x14ac:dyDescent="0.25">
      <c r="A70" s="1" t="s">
        <v>1256</v>
      </c>
      <c r="B70" s="1" t="s">
        <v>1257</v>
      </c>
      <c r="C70" s="1" t="s">
        <v>1258</v>
      </c>
      <c r="D70" s="1" t="s">
        <v>135</v>
      </c>
      <c r="E70" s="1" t="s">
        <v>1892</v>
      </c>
      <c r="F70" s="1" t="s">
        <v>126</v>
      </c>
      <c r="G70" s="1" t="s">
        <v>1152</v>
      </c>
    </row>
    <row r="71" spans="1:7" x14ac:dyDescent="0.25">
      <c r="A71" s="1" t="s">
        <v>1262</v>
      </c>
      <c r="B71" s="1" t="s">
        <v>1263</v>
      </c>
      <c r="C71" s="1" t="s">
        <v>1264</v>
      </c>
      <c r="D71" s="1" t="s">
        <v>1265</v>
      </c>
      <c r="E71" s="1" t="s">
        <v>3335</v>
      </c>
      <c r="F71" s="1" t="s">
        <v>2228</v>
      </c>
      <c r="G71" s="1" t="s">
        <v>67</v>
      </c>
    </row>
    <row r="72" spans="1:7" x14ac:dyDescent="0.25">
      <c r="A72" s="1" t="s">
        <v>1268</v>
      </c>
      <c r="B72" s="1" t="s">
        <v>1269</v>
      </c>
      <c r="C72" s="1" t="s">
        <v>1270</v>
      </c>
      <c r="D72" s="1" t="s">
        <v>1271</v>
      </c>
      <c r="E72" s="1" t="s">
        <v>3336</v>
      </c>
      <c r="F72" s="1" t="s">
        <v>2228</v>
      </c>
      <c r="G72" s="1" t="s">
        <v>67</v>
      </c>
    </row>
    <row r="73" spans="1:7" x14ac:dyDescent="0.25">
      <c r="A73" s="1" t="s">
        <v>1273</v>
      </c>
      <c r="B73" s="1" t="s">
        <v>1274</v>
      </c>
      <c r="C73" s="1" t="s">
        <v>1275</v>
      </c>
      <c r="D73" s="1" t="s">
        <v>1276</v>
      </c>
      <c r="E73" s="1" t="s">
        <v>3337</v>
      </c>
      <c r="F73" s="1" t="s">
        <v>2228</v>
      </c>
      <c r="G73" s="1" t="s">
        <v>67</v>
      </c>
    </row>
    <row r="74" spans="1:7" x14ac:dyDescent="0.25">
      <c r="A74" s="1" t="s">
        <v>1278</v>
      </c>
      <c r="B74" s="1" t="s">
        <v>1279</v>
      </c>
      <c r="C74" s="1" t="s">
        <v>1280</v>
      </c>
      <c r="D74" s="1" t="s">
        <v>1281</v>
      </c>
      <c r="E74" s="1" t="s">
        <v>3338</v>
      </c>
      <c r="F74" s="1" t="s">
        <v>2228</v>
      </c>
      <c r="G74" s="1" t="s">
        <v>67</v>
      </c>
    </row>
    <row r="75" spans="1:7" x14ac:dyDescent="0.25">
      <c r="A75" s="1" t="s">
        <v>1283</v>
      </c>
      <c r="B75" s="1" t="s">
        <v>1284</v>
      </c>
      <c r="C75" s="1" t="s">
        <v>1285</v>
      </c>
      <c r="D75" s="1" t="s">
        <v>1286</v>
      </c>
      <c r="E75" s="1" t="s">
        <v>3339</v>
      </c>
      <c r="F75" s="1" t="s">
        <v>2228</v>
      </c>
      <c r="G75" s="1" t="s">
        <v>67</v>
      </c>
    </row>
    <row r="76" spans="1:7" x14ac:dyDescent="0.25">
      <c r="A76" s="1" t="s">
        <v>1288</v>
      </c>
      <c r="B76" s="1" t="s">
        <v>1289</v>
      </c>
      <c r="C76" s="1" t="s">
        <v>1290</v>
      </c>
      <c r="D76" s="1" t="s">
        <v>1291</v>
      </c>
      <c r="E76" s="1" t="s">
        <v>3340</v>
      </c>
      <c r="F76" s="1" t="s">
        <v>2228</v>
      </c>
      <c r="G76" s="1" t="s">
        <v>67</v>
      </c>
    </row>
    <row r="77" spans="1:7" x14ac:dyDescent="0.25">
      <c r="A77" s="1" t="s">
        <v>1293</v>
      </c>
      <c r="B77" s="1" t="s">
        <v>1294</v>
      </c>
      <c r="C77" s="1" t="s">
        <v>1295</v>
      </c>
      <c r="D77" s="1" t="s">
        <v>1296</v>
      </c>
      <c r="E77" s="1" t="s">
        <v>3341</v>
      </c>
      <c r="F77" s="1" t="s">
        <v>2228</v>
      </c>
      <c r="G77" s="1" t="s">
        <v>67</v>
      </c>
    </row>
    <row r="78" spans="1:7" x14ac:dyDescent="0.25">
      <c r="A78" s="1" t="s">
        <v>1298</v>
      </c>
      <c r="B78" s="1" t="s">
        <v>1299</v>
      </c>
      <c r="C78" s="1" t="s">
        <v>1300</v>
      </c>
      <c r="D78" s="1" t="s">
        <v>1301</v>
      </c>
      <c r="E78" s="1" t="s">
        <v>1302</v>
      </c>
      <c r="F78" s="1" t="s">
        <v>2228</v>
      </c>
      <c r="G78" s="1" t="s">
        <v>1303</v>
      </c>
    </row>
    <row r="79" spans="1:7" x14ac:dyDescent="0.25">
      <c r="A79" s="1" t="s">
        <v>1304</v>
      </c>
      <c r="B79" s="1" t="s">
        <v>1305</v>
      </c>
      <c r="C79" s="1" t="s">
        <v>1306</v>
      </c>
      <c r="D79" s="1" t="s">
        <v>1307</v>
      </c>
      <c r="E79" s="1" t="s">
        <v>1308</v>
      </c>
      <c r="F79" s="1" t="s">
        <v>2228</v>
      </c>
      <c r="G79" s="1" t="s">
        <v>1303</v>
      </c>
    </row>
    <row r="80" spans="1:7" x14ac:dyDescent="0.25">
      <c r="A80" s="1" t="s">
        <v>1322</v>
      </c>
      <c r="B80" s="1" t="s">
        <v>1323</v>
      </c>
      <c r="C80" s="1" t="s">
        <v>1324</v>
      </c>
      <c r="D80" s="1" t="s">
        <v>1325</v>
      </c>
      <c r="E80" s="1" t="s">
        <v>2245</v>
      </c>
      <c r="F80" s="1" t="s">
        <v>2088</v>
      </c>
      <c r="G80" s="1" t="s">
        <v>67</v>
      </c>
    </row>
    <row r="81" spans="1:7" x14ac:dyDescent="0.25">
      <c r="A81" s="1" t="s">
        <v>1332</v>
      </c>
      <c r="B81" s="1" t="s">
        <v>1333</v>
      </c>
      <c r="C81" s="1" t="s">
        <v>1334</v>
      </c>
      <c r="D81" s="1" t="s">
        <v>1335</v>
      </c>
      <c r="E81" s="1" t="s">
        <v>2247</v>
      </c>
      <c r="F81" s="1" t="s">
        <v>2088</v>
      </c>
      <c r="G81" s="1" t="s">
        <v>67</v>
      </c>
    </row>
    <row r="82" spans="1:7" x14ac:dyDescent="0.25">
      <c r="A82" s="1" t="s">
        <v>1337</v>
      </c>
      <c r="B82" s="1" t="s">
        <v>1338</v>
      </c>
      <c r="C82" s="1" t="s">
        <v>1339</v>
      </c>
      <c r="D82" s="1" t="s">
        <v>1340</v>
      </c>
      <c r="E82" s="1" t="s">
        <v>2248</v>
      </c>
      <c r="F82" s="1" t="s">
        <v>2088</v>
      </c>
      <c r="G82" s="1" t="s">
        <v>67</v>
      </c>
    </row>
    <row r="83" spans="1:7" x14ac:dyDescent="0.25">
      <c r="A83" s="1" t="s">
        <v>1342</v>
      </c>
      <c r="B83" s="1" t="s">
        <v>1343</v>
      </c>
      <c r="C83" s="1" t="s">
        <v>1344</v>
      </c>
      <c r="D83" s="1" t="s">
        <v>1345</v>
      </c>
      <c r="E83" s="1" t="s">
        <v>2249</v>
      </c>
      <c r="F83" s="1" t="s">
        <v>2088</v>
      </c>
      <c r="G83" s="1" t="s">
        <v>67</v>
      </c>
    </row>
    <row r="84" spans="1:7" x14ac:dyDescent="0.25">
      <c r="A84" s="1" t="s">
        <v>2866</v>
      </c>
      <c r="B84" s="1" t="s">
        <v>2867</v>
      </c>
      <c r="C84" s="1" t="s">
        <v>2868</v>
      </c>
      <c r="D84" s="1" t="s">
        <v>135</v>
      </c>
      <c r="E84" s="1" t="s">
        <v>2915</v>
      </c>
      <c r="F84" s="1" t="s">
        <v>2088</v>
      </c>
      <c r="G84" s="1" t="s">
        <v>2870</v>
      </c>
    </row>
    <row r="85" spans="1:7" x14ac:dyDescent="0.25">
      <c r="A85" s="1" t="s">
        <v>1362</v>
      </c>
      <c r="B85" s="1" t="s">
        <v>1363</v>
      </c>
      <c r="C85" s="1" t="s">
        <v>1364</v>
      </c>
      <c r="D85" s="1" t="s">
        <v>1365</v>
      </c>
      <c r="E85" s="1" t="s">
        <v>2254</v>
      </c>
      <c r="F85" s="1" t="s">
        <v>2088</v>
      </c>
      <c r="G85" s="1" t="s">
        <v>67</v>
      </c>
    </row>
    <row r="86" spans="1:7" x14ac:dyDescent="0.25">
      <c r="A86" s="1" t="s">
        <v>1367</v>
      </c>
      <c r="B86" s="1" t="s">
        <v>1368</v>
      </c>
      <c r="C86" s="1" t="s">
        <v>1369</v>
      </c>
      <c r="D86" s="1" t="s">
        <v>1370</v>
      </c>
      <c r="E86" s="1" t="s">
        <v>1371</v>
      </c>
      <c r="F86" s="1" t="s">
        <v>1883</v>
      </c>
      <c r="G86" s="1" t="s">
        <v>1372</v>
      </c>
    </row>
    <row r="87" spans="1:7" x14ac:dyDescent="0.25">
      <c r="A87" s="1" t="s">
        <v>1427</v>
      </c>
      <c r="B87" s="1" t="s">
        <v>1428</v>
      </c>
      <c r="C87" s="1" t="s">
        <v>1429</v>
      </c>
      <c r="D87" s="1" t="s">
        <v>1430</v>
      </c>
      <c r="E87" s="1" t="s">
        <v>2266</v>
      </c>
      <c r="F87" s="1" t="s">
        <v>2267</v>
      </c>
      <c r="G87" s="1" t="s">
        <v>67</v>
      </c>
    </row>
    <row r="88" spans="1:7" x14ac:dyDescent="0.25">
      <c r="A88" s="1" t="s">
        <v>1438</v>
      </c>
      <c r="B88" s="1" t="s">
        <v>1439</v>
      </c>
      <c r="C88" s="1" t="s">
        <v>1440</v>
      </c>
      <c r="D88" s="1" t="s">
        <v>1441</v>
      </c>
      <c r="E88" s="1" t="s">
        <v>2271</v>
      </c>
      <c r="F88" s="1" t="s">
        <v>2267</v>
      </c>
      <c r="G88" s="1" t="s">
        <v>67</v>
      </c>
    </row>
    <row r="89" spans="1:7" x14ac:dyDescent="0.25">
      <c r="A89" s="1" t="s">
        <v>1443</v>
      </c>
      <c r="B89" s="1" t="s">
        <v>1444</v>
      </c>
      <c r="C89" s="1" t="s">
        <v>1445</v>
      </c>
      <c r="D89" s="1" t="s">
        <v>1446</v>
      </c>
      <c r="E89" s="1" t="s">
        <v>2273</v>
      </c>
      <c r="F89" s="1" t="s">
        <v>2267</v>
      </c>
      <c r="G89" s="1" t="s">
        <v>67</v>
      </c>
    </row>
    <row r="90" spans="1:7" x14ac:dyDescent="0.25">
      <c r="A90" s="1" t="s">
        <v>2871</v>
      </c>
      <c r="B90" s="1" t="s">
        <v>2872</v>
      </c>
      <c r="C90" s="1" t="s">
        <v>2873</v>
      </c>
      <c r="D90" s="1" t="s">
        <v>135</v>
      </c>
      <c r="E90" s="1" t="s">
        <v>2916</v>
      </c>
      <c r="F90" s="1" t="s">
        <v>2267</v>
      </c>
      <c r="G90" s="1" t="s">
        <v>2904</v>
      </c>
    </row>
    <row r="91" spans="1:7" x14ac:dyDescent="0.25">
      <c r="A91" s="1" t="s">
        <v>1468</v>
      </c>
      <c r="B91" s="1" t="s">
        <v>1469</v>
      </c>
      <c r="C91" s="1" t="s">
        <v>1470</v>
      </c>
      <c r="D91" s="1" t="s">
        <v>1471</v>
      </c>
      <c r="E91" s="1" t="s">
        <v>1472</v>
      </c>
      <c r="F91" s="1" t="s">
        <v>2267</v>
      </c>
      <c r="G91" s="1" t="s">
        <v>67</v>
      </c>
    </row>
    <row r="92" spans="1:7" x14ac:dyDescent="0.25">
      <c r="A92" s="1" t="s">
        <v>2876</v>
      </c>
      <c r="B92" s="1" t="s">
        <v>2877</v>
      </c>
      <c r="C92" s="1" t="s">
        <v>2878</v>
      </c>
      <c r="D92" s="1" t="s">
        <v>135</v>
      </c>
      <c r="E92" s="1" t="s">
        <v>2879</v>
      </c>
      <c r="F92" s="1" t="s">
        <v>126</v>
      </c>
      <c r="G92" s="1" t="s">
        <v>2880</v>
      </c>
    </row>
    <row r="93" spans="1:7" x14ac:dyDescent="0.25">
      <c r="A93" s="1" t="s">
        <v>2881</v>
      </c>
      <c r="B93" s="1" t="s">
        <v>2882</v>
      </c>
      <c r="C93" s="1" t="s">
        <v>2883</v>
      </c>
      <c r="D93" s="1" t="s">
        <v>135</v>
      </c>
      <c r="E93" s="1" t="s">
        <v>1483</v>
      </c>
      <c r="F93" s="1" t="s">
        <v>126</v>
      </c>
      <c r="G93" s="1" t="s">
        <v>67</v>
      </c>
    </row>
    <row r="94" spans="1:7" x14ac:dyDescent="0.25">
      <c r="A94" s="1" t="s">
        <v>2884</v>
      </c>
      <c r="B94" s="1" t="s">
        <v>2885</v>
      </c>
      <c r="C94" s="1" t="s">
        <v>2886</v>
      </c>
      <c r="D94" s="1" t="s">
        <v>135</v>
      </c>
      <c r="E94" s="1" t="s">
        <v>136</v>
      </c>
      <c r="F94" s="1" t="s">
        <v>126</v>
      </c>
      <c r="G94" s="1" t="s">
        <v>2887</v>
      </c>
    </row>
    <row r="95" spans="1:7" x14ac:dyDescent="0.25">
      <c r="A95" s="1" t="s">
        <v>6</v>
      </c>
      <c r="B95" s="1" t="s">
        <v>1495</v>
      </c>
      <c r="C95" s="1" t="s">
        <v>1496</v>
      </c>
      <c r="D95" s="1" t="s">
        <v>159</v>
      </c>
      <c r="E95" s="1" t="s">
        <v>1497</v>
      </c>
      <c r="F95" s="1" t="s">
        <v>126</v>
      </c>
      <c r="G95" s="1" t="s">
        <v>1498</v>
      </c>
    </row>
    <row r="96" spans="1:7" x14ac:dyDescent="0.25">
      <c r="A96" s="1" t="s">
        <v>1499</v>
      </c>
      <c r="B96" s="1" t="s">
        <v>1500</v>
      </c>
      <c r="C96" s="1" t="s">
        <v>1501</v>
      </c>
      <c r="D96" s="1" t="s">
        <v>159</v>
      </c>
      <c r="E96" s="1" t="s">
        <v>1502</v>
      </c>
      <c r="F96" s="1" t="s">
        <v>126</v>
      </c>
      <c r="G96" s="1" t="s">
        <v>170</v>
      </c>
    </row>
    <row r="97" spans="1:7" x14ac:dyDescent="0.25">
      <c r="A97" s="1" t="s">
        <v>2322</v>
      </c>
      <c r="B97" s="1" t="s">
        <v>2323</v>
      </c>
      <c r="C97" s="1" t="s">
        <v>2324</v>
      </c>
      <c r="D97" s="1" t="s">
        <v>135</v>
      </c>
      <c r="E97" s="1" t="s">
        <v>2325</v>
      </c>
      <c r="F97" s="1" t="s">
        <v>1883</v>
      </c>
      <c r="G97" s="1" t="s">
        <v>1526</v>
      </c>
    </row>
    <row r="98" spans="1:7" x14ac:dyDescent="0.25">
      <c r="A98" s="1" t="s">
        <v>1527</v>
      </c>
      <c r="B98" s="1" t="s">
        <v>1528</v>
      </c>
      <c r="C98" s="1" t="s">
        <v>1529</v>
      </c>
      <c r="D98" s="1" t="s">
        <v>1530</v>
      </c>
      <c r="E98" s="1" t="s">
        <v>2330</v>
      </c>
      <c r="F98" s="1" t="s">
        <v>2078</v>
      </c>
      <c r="G98" s="1" t="s">
        <v>959</v>
      </c>
    </row>
    <row r="99" spans="1:7" x14ac:dyDescent="0.25">
      <c r="A99" s="1" t="s">
        <v>1532</v>
      </c>
      <c r="B99" s="1" t="s">
        <v>1533</v>
      </c>
      <c r="C99" s="1" t="s">
        <v>1534</v>
      </c>
      <c r="D99" s="1" t="s">
        <v>1535</v>
      </c>
      <c r="E99" s="1" t="s">
        <v>2332</v>
      </c>
      <c r="F99" s="1" t="s">
        <v>2078</v>
      </c>
      <c r="G99" s="1" t="s">
        <v>959</v>
      </c>
    </row>
    <row r="100" spans="1:7" x14ac:dyDescent="0.25">
      <c r="A100" s="1" t="s">
        <v>1537</v>
      </c>
      <c r="B100" s="1" t="s">
        <v>1538</v>
      </c>
      <c r="C100" s="1" t="s">
        <v>1539</v>
      </c>
      <c r="D100" s="1" t="s">
        <v>1540</v>
      </c>
      <c r="E100" s="1" t="s">
        <v>2334</v>
      </c>
      <c r="F100" s="1" t="s">
        <v>2078</v>
      </c>
      <c r="G100" s="1" t="s">
        <v>959</v>
      </c>
    </row>
    <row r="101" spans="1:7" x14ac:dyDescent="0.25">
      <c r="A101" s="1" t="s">
        <v>1542</v>
      </c>
      <c r="B101" s="1" t="s">
        <v>1543</v>
      </c>
      <c r="C101" s="1" t="s">
        <v>1544</v>
      </c>
      <c r="D101" s="1" t="s">
        <v>1545</v>
      </c>
      <c r="E101" s="1" t="s">
        <v>2336</v>
      </c>
      <c r="F101" s="1" t="s">
        <v>2078</v>
      </c>
      <c r="G101" s="1" t="s">
        <v>959</v>
      </c>
    </row>
    <row r="102" spans="1:7" x14ac:dyDescent="0.25">
      <c r="A102" s="1" t="s">
        <v>1547</v>
      </c>
      <c r="B102" s="1" t="s">
        <v>1548</v>
      </c>
      <c r="C102" s="1" t="s">
        <v>1549</v>
      </c>
      <c r="D102" s="1" t="s">
        <v>1550</v>
      </c>
      <c r="E102" s="1" t="s">
        <v>2338</v>
      </c>
      <c r="F102" s="1" t="s">
        <v>2078</v>
      </c>
      <c r="G102" s="1" t="s">
        <v>959</v>
      </c>
    </row>
    <row r="103" spans="1:7" x14ac:dyDescent="0.25">
      <c r="A103" s="1" t="s">
        <v>1552</v>
      </c>
      <c r="B103" s="1" t="s">
        <v>1553</v>
      </c>
      <c r="C103" s="1" t="s">
        <v>1554</v>
      </c>
      <c r="D103" s="1" t="s">
        <v>1555</v>
      </c>
      <c r="E103" s="1" t="s">
        <v>2340</v>
      </c>
      <c r="F103" s="1" t="s">
        <v>2078</v>
      </c>
      <c r="G103" s="1" t="s">
        <v>959</v>
      </c>
    </row>
    <row r="104" spans="1:7" x14ac:dyDescent="0.25">
      <c r="A104" s="1" t="s">
        <v>1557</v>
      </c>
      <c r="B104" s="1" t="s">
        <v>1558</v>
      </c>
      <c r="C104" s="1" t="s">
        <v>1559</v>
      </c>
      <c r="D104" s="1" t="s">
        <v>1560</v>
      </c>
      <c r="E104" s="1" t="s">
        <v>2342</v>
      </c>
      <c r="F104" s="1" t="s">
        <v>2078</v>
      </c>
      <c r="G104" s="1" t="s">
        <v>959</v>
      </c>
    </row>
    <row r="105" spans="1:7" x14ac:dyDescent="0.25">
      <c r="A105" s="1" t="s">
        <v>1562</v>
      </c>
      <c r="B105" s="1" t="s">
        <v>1563</v>
      </c>
      <c r="C105" s="1" t="s">
        <v>1564</v>
      </c>
      <c r="D105" s="1" t="s">
        <v>1565</v>
      </c>
      <c r="E105" s="1" t="s">
        <v>2344</v>
      </c>
      <c r="F105" s="1" t="s">
        <v>2078</v>
      </c>
      <c r="G105" s="1" t="s">
        <v>959</v>
      </c>
    </row>
    <row r="106" spans="1:7" x14ac:dyDescent="0.25">
      <c r="A106" s="1" t="s">
        <v>1567</v>
      </c>
      <c r="B106" s="1" t="s">
        <v>1568</v>
      </c>
      <c r="C106" s="1" t="s">
        <v>1569</v>
      </c>
      <c r="D106" s="1" t="s">
        <v>1570</v>
      </c>
      <c r="E106" s="1" t="s">
        <v>2346</v>
      </c>
      <c r="F106" s="1" t="s">
        <v>2078</v>
      </c>
      <c r="G106" s="1" t="s">
        <v>959</v>
      </c>
    </row>
    <row r="107" spans="1:7" x14ac:dyDescent="0.25">
      <c r="A107" s="1" t="s">
        <v>1608</v>
      </c>
      <c r="B107" s="1" t="s">
        <v>1609</v>
      </c>
      <c r="C107" s="1" t="s">
        <v>1610</v>
      </c>
      <c r="D107" s="1" t="s">
        <v>1611</v>
      </c>
      <c r="E107" s="1" t="s">
        <v>2348</v>
      </c>
      <c r="F107" s="1" t="s">
        <v>2349</v>
      </c>
      <c r="G107" s="1" t="s">
        <v>67</v>
      </c>
    </row>
    <row r="108" spans="1:7" x14ac:dyDescent="0.25">
      <c r="A108" s="1" t="s">
        <v>1614</v>
      </c>
      <c r="B108" s="1" t="s">
        <v>1615</v>
      </c>
      <c r="C108" s="1" t="s">
        <v>1616</v>
      </c>
      <c r="D108" s="1" t="s">
        <v>1617</v>
      </c>
      <c r="E108" s="1" t="s">
        <v>2351</v>
      </c>
      <c r="F108" s="1" t="s">
        <v>2349</v>
      </c>
      <c r="G108" s="1" t="s">
        <v>67</v>
      </c>
    </row>
    <row r="109" spans="1:7" x14ac:dyDescent="0.25">
      <c r="A109" s="1" t="s">
        <v>1626</v>
      </c>
      <c r="B109" s="1" t="s">
        <v>1627</v>
      </c>
      <c r="C109" s="1" t="s">
        <v>1628</v>
      </c>
      <c r="D109" s="1" t="s">
        <v>1629</v>
      </c>
      <c r="E109" s="1" t="s">
        <v>2355</v>
      </c>
      <c r="F109" s="1" t="s">
        <v>2349</v>
      </c>
      <c r="G109" s="1" t="s">
        <v>67</v>
      </c>
    </row>
    <row r="110" spans="1:7" x14ac:dyDescent="0.25">
      <c r="A110" s="1" t="s">
        <v>1631</v>
      </c>
      <c r="B110" s="1" t="s">
        <v>1632</v>
      </c>
      <c r="C110" s="1" t="s">
        <v>1633</v>
      </c>
      <c r="D110" s="1" t="s">
        <v>159</v>
      </c>
      <c r="E110" s="1" t="s">
        <v>1634</v>
      </c>
      <c r="F110" s="1" t="s">
        <v>126</v>
      </c>
      <c r="G110" s="1" t="s">
        <v>1635</v>
      </c>
    </row>
    <row r="111" spans="1:7" x14ac:dyDescent="0.25">
      <c r="A111" s="1" t="s">
        <v>1659</v>
      </c>
      <c r="B111" s="1" t="s">
        <v>1660</v>
      </c>
      <c r="C111" s="1" t="s">
        <v>1661</v>
      </c>
      <c r="D111" s="1" t="s">
        <v>1662</v>
      </c>
      <c r="E111" s="1" t="s">
        <v>2366</v>
      </c>
      <c r="F111" s="1" t="s">
        <v>1883</v>
      </c>
      <c r="G111" s="1" t="s">
        <v>67</v>
      </c>
    </row>
    <row r="112" spans="1:7" x14ac:dyDescent="0.25">
      <c r="A112" s="1" t="s">
        <v>1664</v>
      </c>
      <c r="B112" s="1" t="s">
        <v>1665</v>
      </c>
      <c r="C112" s="1" t="s">
        <v>1666</v>
      </c>
      <c r="D112" s="1" t="s">
        <v>159</v>
      </c>
      <c r="E112" s="1" t="s">
        <v>1667</v>
      </c>
      <c r="F112" s="1" t="s">
        <v>126</v>
      </c>
      <c r="G112" s="1" t="s">
        <v>1668</v>
      </c>
    </row>
    <row r="113" spans="1:7" x14ac:dyDescent="0.25">
      <c r="A113" s="1" t="s">
        <v>1669</v>
      </c>
      <c r="B113" s="1" t="s">
        <v>1670</v>
      </c>
      <c r="C113" s="1" t="s">
        <v>3342</v>
      </c>
      <c r="D113" s="1" t="s">
        <v>1672</v>
      </c>
      <c r="E113" s="1" t="s">
        <v>3343</v>
      </c>
      <c r="F113" s="1" t="s">
        <v>3344</v>
      </c>
      <c r="G113" s="1" t="s">
        <v>67</v>
      </c>
    </row>
    <row r="114" spans="1:7" x14ac:dyDescent="0.25">
      <c r="A114" s="1" t="s">
        <v>1694</v>
      </c>
      <c r="B114" s="1" t="s">
        <v>1695</v>
      </c>
      <c r="C114" s="1" t="s">
        <v>1696</v>
      </c>
      <c r="D114" s="1" t="s">
        <v>1697</v>
      </c>
      <c r="E114" s="1" t="s">
        <v>2381</v>
      </c>
      <c r="F114" s="1" t="s">
        <v>1883</v>
      </c>
      <c r="G114" s="1" t="s">
        <v>67</v>
      </c>
    </row>
    <row r="115" spans="1:7" x14ac:dyDescent="0.25">
      <c r="A115" s="1" t="s">
        <v>1699</v>
      </c>
      <c r="B115" s="1" t="s">
        <v>1700</v>
      </c>
      <c r="C115" s="1" t="s">
        <v>1701</v>
      </c>
      <c r="D115" s="1" t="s">
        <v>1702</v>
      </c>
      <c r="E115" s="1" t="s">
        <v>2383</v>
      </c>
      <c r="F115" s="1" t="s">
        <v>1883</v>
      </c>
      <c r="G115" s="1" t="s">
        <v>67</v>
      </c>
    </row>
    <row r="116" spans="1:7" x14ac:dyDescent="0.25">
      <c r="A116" s="1" t="s">
        <v>1704</v>
      </c>
      <c r="B116" s="1" t="s">
        <v>1705</v>
      </c>
      <c r="C116" s="1" t="s">
        <v>1706</v>
      </c>
      <c r="D116" s="1" t="s">
        <v>1707</v>
      </c>
      <c r="E116" s="1" t="s">
        <v>2385</v>
      </c>
      <c r="F116" s="1" t="s">
        <v>1883</v>
      </c>
      <c r="G116" s="1" t="s">
        <v>67</v>
      </c>
    </row>
    <row r="117" spans="1:7" x14ac:dyDescent="0.25">
      <c r="A117" s="1" t="s">
        <v>1709</v>
      </c>
      <c r="B117" s="1" t="s">
        <v>1710</v>
      </c>
      <c r="C117" s="1" t="s">
        <v>1711</v>
      </c>
      <c r="D117" s="1" t="s">
        <v>1712</v>
      </c>
      <c r="E117" s="1" t="s">
        <v>2387</v>
      </c>
      <c r="F117" s="1" t="s">
        <v>1883</v>
      </c>
      <c r="G117" s="1" t="s">
        <v>67</v>
      </c>
    </row>
    <row r="118" spans="1:7" x14ac:dyDescent="0.25">
      <c r="A118" s="1" t="s">
        <v>1714</v>
      </c>
      <c r="B118" s="1" t="s">
        <v>1715</v>
      </c>
      <c r="C118" s="1" t="s">
        <v>1716</v>
      </c>
      <c r="D118" s="1" t="s">
        <v>1717</v>
      </c>
      <c r="E118" s="1" t="s">
        <v>2389</v>
      </c>
      <c r="F118" s="1" t="s">
        <v>1883</v>
      </c>
      <c r="G118" s="1" t="s">
        <v>67</v>
      </c>
    </row>
    <row r="119" spans="1:7" x14ac:dyDescent="0.25">
      <c r="A119" s="1" t="s">
        <v>1719</v>
      </c>
      <c r="B119" s="1" t="s">
        <v>1720</v>
      </c>
      <c r="C119" s="1" t="s">
        <v>1721</v>
      </c>
      <c r="D119" s="1" t="s">
        <v>1722</v>
      </c>
      <c r="E119" s="1" t="s">
        <v>2391</v>
      </c>
      <c r="F119" s="1" t="s">
        <v>1883</v>
      </c>
      <c r="G119" s="1" t="s">
        <v>67</v>
      </c>
    </row>
    <row r="120" spans="1:7" x14ac:dyDescent="0.25">
      <c r="A120" s="1" t="s">
        <v>1724</v>
      </c>
      <c r="B120" s="1" t="s">
        <v>1725</v>
      </c>
      <c r="C120" s="1" t="s">
        <v>1726</v>
      </c>
      <c r="D120" s="1" t="s">
        <v>1727</v>
      </c>
      <c r="E120" s="1" t="s">
        <v>2393</v>
      </c>
      <c r="F120" s="1" t="s">
        <v>1883</v>
      </c>
      <c r="G120" s="1" t="s">
        <v>67</v>
      </c>
    </row>
    <row r="121" spans="1:7" x14ac:dyDescent="0.25">
      <c r="A121" s="1" t="s">
        <v>1729</v>
      </c>
      <c r="B121" s="1" t="s">
        <v>1730</v>
      </c>
      <c r="C121" s="1" t="s">
        <v>1731</v>
      </c>
      <c r="D121" s="1" t="s">
        <v>1732</v>
      </c>
      <c r="E121" s="1" t="s">
        <v>2395</v>
      </c>
      <c r="F121" s="1" t="s">
        <v>1883</v>
      </c>
      <c r="G121" s="1" t="s">
        <v>67</v>
      </c>
    </row>
    <row r="122" spans="1:7" x14ac:dyDescent="0.25">
      <c r="A122" s="1" t="s">
        <v>1734</v>
      </c>
      <c r="B122" s="1" t="s">
        <v>1735</v>
      </c>
      <c r="C122" s="1" t="s">
        <v>1736</v>
      </c>
      <c r="D122" s="1" t="s">
        <v>1737</v>
      </c>
      <c r="E122" s="1" t="s">
        <v>2397</v>
      </c>
      <c r="F122" s="1" t="s">
        <v>1883</v>
      </c>
      <c r="G122" s="1" t="s">
        <v>67</v>
      </c>
    </row>
    <row r="123" spans="1:7" x14ac:dyDescent="0.25">
      <c r="A123" s="1" t="s">
        <v>1739</v>
      </c>
      <c r="B123" s="1" t="s">
        <v>1740</v>
      </c>
      <c r="C123" s="1" t="s">
        <v>1741</v>
      </c>
      <c r="D123" s="1" t="s">
        <v>1742</v>
      </c>
      <c r="E123" s="1" t="s">
        <v>2399</v>
      </c>
      <c r="F123" s="1" t="s">
        <v>1883</v>
      </c>
      <c r="G123" s="1" t="s">
        <v>1744</v>
      </c>
    </row>
    <row r="124" spans="1:7" x14ac:dyDescent="0.25">
      <c r="A124" s="1" t="s">
        <v>1745</v>
      </c>
      <c r="B124" s="1" t="s">
        <v>1746</v>
      </c>
      <c r="C124" s="1" t="s">
        <v>1747</v>
      </c>
      <c r="D124" s="1" t="s">
        <v>1748</v>
      </c>
      <c r="E124" s="1" t="s">
        <v>2401</v>
      </c>
      <c r="F124" s="1" t="s">
        <v>1883</v>
      </c>
      <c r="G124" s="1" t="s">
        <v>67</v>
      </c>
    </row>
    <row r="125" spans="1:7" x14ac:dyDescent="0.25">
      <c r="A125" s="1" t="s">
        <v>1750</v>
      </c>
      <c r="B125" s="1" t="s">
        <v>1751</v>
      </c>
      <c r="C125" s="1" t="s">
        <v>1752</v>
      </c>
      <c r="D125" s="1" t="s">
        <v>135</v>
      </c>
      <c r="E125" s="1" t="s">
        <v>136</v>
      </c>
      <c r="F125" s="1" t="s">
        <v>1883</v>
      </c>
      <c r="G125" s="1" t="s">
        <v>1753</v>
      </c>
    </row>
    <row r="126" spans="1:7" x14ac:dyDescent="0.25">
      <c r="A126" s="1" t="s">
        <v>1754</v>
      </c>
      <c r="B126" s="1" t="s">
        <v>1755</v>
      </c>
      <c r="C126" s="1" t="s">
        <v>1756</v>
      </c>
      <c r="D126" s="1" t="s">
        <v>1757</v>
      </c>
      <c r="E126" s="1" t="s">
        <v>2403</v>
      </c>
      <c r="F126" s="1" t="s">
        <v>1883</v>
      </c>
      <c r="G126" s="1" t="s">
        <v>67</v>
      </c>
    </row>
    <row r="127" spans="1:7" x14ac:dyDescent="0.25">
      <c r="A127" s="1" t="s">
        <v>1759</v>
      </c>
      <c r="B127" s="1" t="s">
        <v>1760</v>
      </c>
      <c r="C127" s="1" t="s">
        <v>1761</v>
      </c>
      <c r="D127" s="1" t="s">
        <v>1762</v>
      </c>
      <c r="E127" s="1" t="s">
        <v>2405</v>
      </c>
      <c r="F127" s="1" t="s">
        <v>1883</v>
      </c>
      <c r="G127" s="1" t="s">
        <v>67</v>
      </c>
    </row>
    <row r="128" spans="1:7" x14ac:dyDescent="0.25">
      <c r="A128" s="1" t="s">
        <v>1764</v>
      </c>
      <c r="B128" s="1" t="s">
        <v>1765</v>
      </c>
      <c r="C128" s="1" t="s">
        <v>1766</v>
      </c>
      <c r="D128" s="1" t="s">
        <v>135</v>
      </c>
      <c r="E128" s="1" t="s">
        <v>136</v>
      </c>
      <c r="F128" s="1" t="s">
        <v>1883</v>
      </c>
      <c r="G128" s="1" t="s">
        <v>1753</v>
      </c>
    </row>
    <row r="129" spans="1:7" x14ac:dyDescent="0.25">
      <c r="A129" s="1" t="s">
        <v>1767</v>
      </c>
      <c r="B129" s="1" t="s">
        <v>1768</v>
      </c>
      <c r="C129" s="1" t="s">
        <v>1769</v>
      </c>
      <c r="D129" s="1" t="s">
        <v>1770</v>
      </c>
      <c r="E129" s="1" t="s">
        <v>2407</v>
      </c>
      <c r="F129" s="1" t="s">
        <v>1883</v>
      </c>
      <c r="G129" s="1" t="s">
        <v>1744</v>
      </c>
    </row>
    <row r="130" spans="1:7" x14ac:dyDescent="0.25">
      <c r="A130" s="1" t="s">
        <v>1772</v>
      </c>
      <c r="B130" s="1" t="s">
        <v>1773</v>
      </c>
      <c r="C130" s="1" t="s">
        <v>1774</v>
      </c>
      <c r="D130" s="1" t="s">
        <v>1775</v>
      </c>
      <c r="E130" s="1" t="s">
        <v>2409</v>
      </c>
      <c r="F130" s="1" t="s">
        <v>1883</v>
      </c>
      <c r="G130" s="1" t="s">
        <v>67</v>
      </c>
    </row>
    <row r="131" spans="1:7" x14ac:dyDescent="0.25">
      <c r="A131" s="1" t="s">
        <v>1777</v>
      </c>
      <c r="B131" s="1" t="s">
        <v>1778</v>
      </c>
      <c r="C131" s="1" t="s">
        <v>1779</v>
      </c>
      <c r="D131" s="1" t="s">
        <v>1780</v>
      </c>
      <c r="E131" s="1" t="s">
        <v>2411</v>
      </c>
      <c r="F131" s="1" t="s">
        <v>1883</v>
      </c>
      <c r="G131" s="1" t="s">
        <v>67</v>
      </c>
    </row>
    <row r="132" spans="1:7" x14ac:dyDescent="0.25">
      <c r="A132" s="1" t="s">
        <v>2890</v>
      </c>
      <c r="B132" s="1" t="s">
        <v>2891</v>
      </c>
      <c r="C132" s="1" t="s">
        <v>2892</v>
      </c>
      <c r="D132" s="1" t="s">
        <v>135</v>
      </c>
      <c r="E132" s="1" t="s">
        <v>136</v>
      </c>
      <c r="F132" s="1" t="s">
        <v>1883</v>
      </c>
      <c r="G132" s="1" t="s">
        <v>2893</v>
      </c>
    </row>
    <row r="133" spans="1:7" x14ac:dyDescent="0.25">
      <c r="A133" s="1" t="s">
        <v>2894</v>
      </c>
      <c r="B133" s="1" t="s">
        <v>2895</v>
      </c>
      <c r="C133" s="1" t="s">
        <v>2896</v>
      </c>
      <c r="D133" s="1" t="s">
        <v>135</v>
      </c>
      <c r="E133" s="1" t="s">
        <v>1803</v>
      </c>
      <c r="F133" s="1" t="s">
        <v>126</v>
      </c>
      <c r="G133" s="1" t="s">
        <v>67</v>
      </c>
    </row>
    <row r="134" spans="1:7" x14ac:dyDescent="0.25">
      <c r="A134" s="1" t="s">
        <v>1804</v>
      </c>
      <c r="B134" s="1" t="s">
        <v>1805</v>
      </c>
      <c r="C134" s="1" t="s">
        <v>1806</v>
      </c>
      <c r="D134" s="1" t="s">
        <v>1807</v>
      </c>
      <c r="E134" s="1" t="s">
        <v>2417</v>
      </c>
      <c r="F134" s="1" t="s">
        <v>126</v>
      </c>
      <c r="G134" s="1" t="s">
        <v>67</v>
      </c>
    </row>
    <row r="135" spans="1:7" x14ac:dyDescent="0.25">
      <c r="A135" s="1" t="s">
        <v>2897</v>
      </c>
      <c r="B135" s="1" t="s">
        <v>2898</v>
      </c>
      <c r="C135" s="1" t="s">
        <v>2899</v>
      </c>
      <c r="D135" s="1" t="s">
        <v>135</v>
      </c>
      <c r="E135" s="1" t="s">
        <v>2905</v>
      </c>
      <c r="F135" s="1" t="s">
        <v>126</v>
      </c>
      <c r="G135" s="1" t="s">
        <v>67</v>
      </c>
    </row>
    <row r="136" spans="1:7" x14ac:dyDescent="0.25">
      <c r="A136" s="1" t="s">
        <v>1815</v>
      </c>
      <c r="B136" s="1" t="s">
        <v>1816</v>
      </c>
      <c r="C136" s="1" t="s">
        <v>1817</v>
      </c>
      <c r="D136" s="1" t="s">
        <v>1818</v>
      </c>
      <c r="E136" s="1" t="s">
        <v>2418</v>
      </c>
      <c r="F136" s="1" t="s">
        <v>1820</v>
      </c>
      <c r="G136" s="1" t="s">
        <v>67</v>
      </c>
    </row>
    <row r="137" spans="1:7" x14ac:dyDescent="0.25">
      <c r="A137" s="1" t="s">
        <v>1821</v>
      </c>
      <c r="B137" s="1" t="s">
        <v>1822</v>
      </c>
      <c r="C137" s="1" t="s">
        <v>1823</v>
      </c>
      <c r="D137" s="1" t="s">
        <v>1824</v>
      </c>
      <c r="E137" s="1" t="s">
        <v>2419</v>
      </c>
      <c r="F137" s="1" t="s">
        <v>1820</v>
      </c>
      <c r="G137" s="1" t="s">
        <v>1826</v>
      </c>
    </row>
    <row r="138" spans="1:7" x14ac:dyDescent="0.25">
      <c r="A138" s="1" t="s">
        <v>1827</v>
      </c>
      <c r="B138" s="1" t="s">
        <v>1828</v>
      </c>
      <c r="C138" s="1" t="s">
        <v>1829</v>
      </c>
      <c r="D138" s="1" t="s">
        <v>1830</v>
      </c>
      <c r="E138" s="1" t="s">
        <v>2420</v>
      </c>
      <c r="F138" s="1" t="s">
        <v>1820</v>
      </c>
      <c r="G138" s="1" t="s">
        <v>67</v>
      </c>
    </row>
    <row r="139" spans="1:7" x14ac:dyDescent="0.25">
      <c r="A139" s="1" t="s">
        <v>1832</v>
      </c>
      <c r="B139" s="1" t="s">
        <v>1833</v>
      </c>
      <c r="C139" s="1" t="s">
        <v>1834</v>
      </c>
      <c r="D139" s="1" t="s">
        <v>1835</v>
      </c>
      <c r="E139" s="1" t="s">
        <v>2421</v>
      </c>
      <c r="F139" s="1" t="s">
        <v>1820</v>
      </c>
      <c r="G139" s="1" t="s">
        <v>67</v>
      </c>
    </row>
    <row r="140" spans="1:7" x14ac:dyDescent="0.25">
      <c r="A140" s="1" t="s">
        <v>1837</v>
      </c>
      <c r="B140" s="1" t="s">
        <v>1838</v>
      </c>
      <c r="C140" s="1" t="s">
        <v>1839</v>
      </c>
      <c r="D140" s="1" t="s">
        <v>1840</v>
      </c>
      <c r="E140" s="1" t="s">
        <v>2422</v>
      </c>
      <c r="F140" s="1" t="s">
        <v>1820</v>
      </c>
      <c r="G140" s="1" t="s">
        <v>67</v>
      </c>
    </row>
    <row r="141" spans="1:7" x14ac:dyDescent="0.25">
      <c r="A141" s="1" t="s">
        <v>1842</v>
      </c>
      <c r="B141" s="1" t="s">
        <v>1843</v>
      </c>
      <c r="C141" s="1" t="s">
        <v>1844</v>
      </c>
      <c r="D141" s="1" t="s">
        <v>1845</v>
      </c>
      <c r="E141" s="1" t="s">
        <v>2423</v>
      </c>
      <c r="F141" s="1" t="s">
        <v>1820</v>
      </c>
      <c r="G141" s="1" t="s">
        <v>67</v>
      </c>
    </row>
    <row r="142" spans="1:7" x14ac:dyDescent="0.25">
      <c r="A142" s="1" t="s">
        <v>1847</v>
      </c>
      <c r="B142" s="1" t="s">
        <v>1848</v>
      </c>
      <c r="C142" s="1" t="s">
        <v>1849</v>
      </c>
      <c r="D142" s="1" t="s">
        <v>1850</v>
      </c>
      <c r="E142" s="1" t="s">
        <v>2424</v>
      </c>
      <c r="F142" s="1" t="s">
        <v>1820</v>
      </c>
      <c r="G142" s="1" t="s">
        <v>67</v>
      </c>
    </row>
    <row r="143" spans="1:7" x14ac:dyDescent="0.25">
      <c r="A143" s="1" t="s">
        <v>1852</v>
      </c>
      <c r="B143" s="1" t="s">
        <v>1853</v>
      </c>
      <c r="C143" s="1" t="s">
        <v>1854</v>
      </c>
      <c r="D143" s="1" t="s">
        <v>1855</v>
      </c>
      <c r="E143" s="1" t="s">
        <v>2425</v>
      </c>
      <c r="F143" s="1" t="s">
        <v>1820</v>
      </c>
      <c r="G143" s="1" t="s">
        <v>67</v>
      </c>
    </row>
    <row r="144" spans="1:7" x14ac:dyDescent="0.25">
      <c r="A144" s="1" t="s">
        <v>1857</v>
      </c>
      <c r="B144" s="1" t="s">
        <v>1858</v>
      </c>
      <c r="C144" s="1" t="s">
        <v>1859</v>
      </c>
      <c r="D144" s="1" t="s">
        <v>159</v>
      </c>
      <c r="E144" s="1" t="s">
        <v>136</v>
      </c>
      <c r="F144" s="1" t="s">
        <v>126</v>
      </c>
      <c r="G144" s="1" t="s">
        <v>1860</v>
      </c>
    </row>
  </sheetData>
  <mergeCells count="1">
    <mergeCell ref="A1:G1"/>
  </mergeCells>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I109"/>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11" customWidth="1"/>
    <col min="5" max="5" width="212.85546875" bestFit="1" customWidth="1"/>
    <col min="6" max="6" width="9.85546875" customWidth="1"/>
    <col min="7" max="7" width="12.42578125" customWidth="1"/>
    <col min="8" max="8" width="105" bestFit="1" customWidth="1"/>
    <col min="9" max="9" width="12.140625" customWidth="1"/>
  </cols>
  <sheetData>
    <row r="1" spans="1:9" x14ac:dyDescent="0.25">
      <c r="A1" s="62" t="s">
        <v>9570</v>
      </c>
      <c r="B1" s="62"/>
      <c r="C1" s="62"/>
      <c r="D1" s="62"/>
      <c r="E1" s="62"/>
      <c r="F1" s="62"/>
      <c r="G1" s="62"/>
      <c r="H1" s="62"/>
      <c r="I1" s="62"/>
    </row>
    <row r="2" spans="1:9" s="3" customFormat="1" ht="14.25" x14ac:dyDescent="0.2">
      <c r="A2" s="49" t="s">
        <v>3316</v>
      </c>
      <c r="B2" s="49" t="s">
        <v>3317</v>
      </c>
      <c r="C2" s="49" t="s">
        <v>8</v>
      </c>
      <c r="D2" s="49" t="s">
        <v>8558</v>
      </c>
      <c r="E2" s="49" t="s">
        <v>3319</v>
      </c>
      <c r="F2" s="49" t="s">
        <v>8559</v>
      </c>
      <c r="G2" s="49" t="s">
        <v>8560</v>
      </c>
      <c r="H2" s="49" t="s">
        <v>3320</v>
      </c>
      <c r="I2" s="49" t="s">
        <v>3321</v>
      </c>
    </row>
    <row r="3" spans="1:9" x14ac:dyDescent="0.25">
      <c r="A3" s="12" t="s">
        <v>132</v>
      </c>
      <c r="B3" s="12" t="s">
        <v>133</v>
      </c>
      <c r="C3" s="12" t="s">
        <v>134</v>
      </c>
      <c r="D3" s="12" t="s">
        <v>135</v>
      </c>
      <c r="E3" s="12" t="s">
        <v>136</v>
      </c>
      <c r="F3" s="12" t="s">
        <v>135</v>
      </c>
      <c r="G3" s="12" t="s">
        <v>135</v>
      </c>
      <c r="H3" s="12" t="s">
        <v>6432</v>
      </c>
      <c r="I3" s="12" t="s">
        <v>67</v>
      </c>
    </row>
    <row r="4" spans="1:9" x14ac:dyDescent="0.25">
      <c r="A4" s="12" t="s">
        <v>138</v>
      </c>
      <c r="B4" s="12" t="s">
        <v>139</v>
      </c>
      <c r="C4" s="12" t="s">
        <v>140</v>
      </c>
      <c r="D4" s="12" t="s">
        <v>135</v>
      </c>
      <c r="E4" s="12" t="s">
        <v>136</v>
      </c>
      <c r="F4" s="12" t="s">
        <v>135</v>
      </c>
      <c r="G4" s="12" t="s">
        <v>135</v>
      </c>
      <c r="H4" s="12" t="s">
        <v>6432</v>
      </c>
      <c r="I4" s="12" t="s">
        <v>67</v>
      </c>
    </row>
    <row r="5" spans="1:9" x14ac:dyDescent="0.25">
      <c r="A5" s="12" t="s">
        <v>141</v>
      </c>
      <c r="B5" s="12" t="s">
        <v>142</v>
      </c>
      <c r="C5" s="12" t="s">
        <v>143</v>
      </c>
      <c r="D5" s="12" t="s">
        <v>135</v>
      </c>
      <c r="E5" s="12" t="s">
        <v>136</v>
      </c>
      <c r="F5" s="12" t="s">
        <v>135</v>
      </c>
      <c r="G5" s="12" t="s">
        <v>135</v>
      </c>
      <c r="H5" s="12" t="s">
        <v>6432</v>
      </c>
      <c r="I5" s="12" t="s">
        <v>67</v>
      </c>
    </row>
    <row r="6" spans="1:9" x14ac:dyDescent="0.25">
      <c r="A6" s="12" t="s">
        <v>144</v>
      </c>
      <c r="B6" s="12" t="s">
        <v>145</v>
      </c>
      <c r="C6" s="12" t="s">
        <v>146</v>
      </c>
      <c r="D6" s="12" t="s">
        <v>135</v>
      </c>
      <c r="E6" s="12" t="s">
        <v>136</v>
      </c>
      <c r="F6" s="12" t="s">
        <v>135</v>
      </c>
      <c r="G6" s="12" t="s">
        <v>135</v>
      </c>
      <c r="H6" s="12" t="s">
        <v>6432</v>
      </c>
      <c r="I6" s="12" t="s">
        <v>67</v>
      </c>
    </row>
    <row r="7" spans="1:9" x14ac:dyDescent="0.25">
      <c r="A7" s="12" t="s">
        <v>147</v>
      </c>
      <c r="B7" s="12" t="s">
        <v>148</v>
      </c>
      <c r="C7" s="12" t="s">
        <v>149</v>
      </c>
      <c r="D7" s="12" t="s">
        <v>135</v>
      </c>
      <c r="E7" s="12" t="s">
        <v>136</v>
      </c>
      <c r="F7" s="12" t="s">
        <v>135</v>
      </c>
      <c r="G7" s="12" t="s">
        <v>135</v>
      </c>
      <c r="H7" s="12" t="s">
        <v>6432</v>
      </c>
      <c r="I7" s="12" t="s">
        <v>67</v>
      </c>
    </row>
    <row r="8" spans="1:9" x14ac:dyDescent="0.25">
      <c r="A8" s="12" t="s">
        <v>150</v>
      </c>
      <c r="B8" s="12" t="s">
        <v>151</v>
      </c>
      <c r="C8" s="12" t="s">
        <v>152</v>
      </c>
      <c r="D8" s="12" t="s">
        <v>135</v>
      </c>
      <c r="E8" s="12" t="s">
        <v>136</v>
      </c>
      <c r="F8" s="12" t="s">
        <v>135</v>
      </c>
      <c r="G8" s="12" t="s">
        <v>135</v>
      </c>
      <c r="H8" s="12" t="s">
        <v>6432</v>
      </c>
      <c r="I8" s="12" t="s">
        <v>67</v>
      </c>
    </row>
    <row r="9" spans="1:9" x14ac:dyDescent="0.25">
      <c r="A9" s="12" t="s">
        <v>153</v>
      </c>
      <c r="B9" s="12" t="s">
        <v>154</v>
      </c>
      <c r="C9" s="12" t="s">
        <v>155</v>
      </c>
      <c r="D9" s="12" t="s">
        <v>135</v>
      </c>
      <c r="E9" s="12" t="s">
        <v>136</v>
      </c>
      <c r="F9" s="12" t="s">
        <v>135</v>
      </c>
      <c r="G9" s="12" t="s">
        <v>135</v>
      </c>
      <c r="H9" s="12" t="s">
        <v>6432</v>
      </c>
      <c r="I9" s="12" t="s">
        <v>67</v>
      </c>
    </row>
    <row r="10" spans="1:9" x14ac:dyDescent="0.25">
      <c r="A10" s="12" t="s">
        <v>2819</v>
      </c>
      <c r="B10" s="12" t="s">
        <v>2820</v>
      </c>
      <c r="C10" s="12" t="s">
        <v>2821</v>
      </c>
      <c r="D10" s="12" t="s">
        <v>135</v>
      </c>
      <c r="E10" s="12" t="s">
        <v>136</v>
      </c>
      <c r="F10" s="12" t="s">
        <v>135</v>
      </c>
      <c r="G10" s="12" t="s">
        <v>135</v>
      </c>
      <c r="H10" s="12" t="s">
        <v>126</v>
      </c>
      <c r="I10" s="12" t="s">
        <v>6591</v>
      </c>
    </row>
    <row r="11" spans="1:9" x14ac:dyDescent="0.25">
      <c r="A11" s="12" t="s">
        <v>2823</v>
      </c>
      <c r="B11" s="12" t="s">
        <v>2824</v>
      </c>
      <c r="C11" s="12" t="s">
        <v>2825</v>
      </c>
      <c r="D11" s="12" t="s">
        <v>135</v>
      </c>
      <c r="E11" s="12" t="s">
        <v>136</v>
      </c>
      <c r="F11" s="12" t="s">
        <v>135</v>
      </c>
      <c r="G11" s="12" t="s">
        <v>135</v>
      </c>
      <c r="H11" s="12" t="s">
        <v>126</v>
      </c>
      <c r="I11" s="12" t="s">
        <v>2914</v>
      </c>
    </row>
    <row r="12" spans="1:9" x14ac:dyDescent="0.25">
      <c r="A12" s="12" t="s">
        <v>228</v>
      </c>
      <c r="B12" s="12" t="s">
        <v>229</v>
      </c>
      <c r="C12" s="12" t="s">
        <v>230</v>
      </c>
      <c r="D12" s="12" t="s">
        <v>135</v>
      </c>
      <c r="E12" s="12" t="s">
        <v>136</v>
      </c>
      <c r="F12" s="12" t="s">
        <v>135</v>
      </c>
      <c r="G12" s="12" t="s">
        <v>135</v>
      </c>
      <c r="H12" s="12" t="s">
        <v>126</v>
      </c>
      <c r="I12" s="12" t="s">
        <v>189</v>
      </c>
    </row>
    <row r="13" spans="1:9" x14ac:dyDescent="0.25">
      <c r="A13" s="12" t="s">
        <v>244</v>
      </c>
      <c r="B13" s="12" t="s">
        <v>245</v>
      </c>
      <c r="C13" s="12" t="s">
        <v>246</v>
      </c>
      <c r="D13" s="12" t="s">
        <v>135</v>
      </c>
      <c r="E13" s="12" t="s">
        <v>136</v>
      </c>
      <c r="F13" s="12" t="s">
        <v>135</v>
      </c>
      <c r="G13" s="12" t="s">
        <v>135</v>
      </c>
      <c r="H13" s="12" t="s">
        <v>6491</v>
      </c>
      <c r="I13" s="12" t="s">
        <v>67</v>
      </c>
    </row>
    <row r="14" spans="1:9" x14ac:dyDescent="0.25">
      <c r="A14" s="12" t="s">
        <v>252</v>
      </c>
      <c r="B14" s="12" t="s">
        <v>253</v>
      </c>
      <c r="C14" s="12" t="s">
        <v>254</v>
      </c>
      <c r="D14" s="12" t="s">
        <v>135</v>
      </c>
      <c r="E14" s="12" t="s">
        <v>136</v>
      </c>
      <c r="F14" s="12" t="s">
        <v>135</v>
      </c>
      <c r="G14" s="12" t="s">
        <v>135</v>
      </c>
      <c r="H14" s="12" t="s">
        <v>6491</v>
      </c>
      <c r="I14" s="12" t="s">
        <v>67</v>
      </c>
    </row>
    <row r="15" spans="1:9" x14ac:dyDescent="0.25">
      <c r="A15" s="12" t="s">
        <v>260</v>
      </c>
      <c r="B15" s="12" t="s">
        <v>261</v>
      </c>
      <c r="C15" s="12" t="s">
        <v>262</v>
      </c>
      <c r="D15" s="12" t="s">
        <v>135</v>
      </c>
      <c r="E15" s="12" t="s">
        <v>136</v>
      </c>
      <c r="F15" s="12" t="s">
        <v>135</v>
      </c>
      <c r="G15" s="12" t="s">
        <v>135</v>
      </c>
      <c r="H15" s="12" t="s">
        <v>6491</v>
      </c>
      <c r="I15" s="12" t="s">
        <v>67</v>
      </c>
    </row>
    <row r="16" spans="1:9" x14ac:dyDescent="0.25">
      <c r="A16" s="12" t="s">
        <v>271</v>
      </c>
      <c r="B16" s="12" t="s">
        <v>272</v>
      </c>
      <c r="C16" s="12" t="s">
        <v>273</v>
      </c>
      <c r="D16" s="12" t="s">
        <v>135</v>
      </c>
      <c r="E16" s="12" t="s">
        <v>136</v>
      </c>
      <c r="F16" s="12" t="s">
        <v>135</v>
      </c>
      <c r="G16" s="12" t="s">
        <v>135</v>
      </c>
      <c r="H16" s="12" t="s">
        <v>6491</v>
      </c>
      <c r="I16" s="12" t="s">
        <v>67</v>
      </c>
    </row>
    <row r="17" spans="1:9" x14ac:dyDescent="0.25">
      <c r="A17" s="12" t="s">
        <v>274</v>
      </c>
      <c r="B17" s="12" t="s">
        <v>275</v>
      </c>
      <c r="C17" s="12" t="s">
        <v>276</v>
      </c>
      <c r="D17" s="12" t="s">
        <v>135</v>
      </c>
      <c r="E17" s="12" t="s">
        <v>136</v>
      </c>
      <c r="F17" s="12" t="s">
        <v>135</v>
      </c>
      <c r="G17" s="12" t="s">
        <v>135</v>
      </c>
      <c r="H17" s="12" t="s">
        <v>6491</v>
      </c>
      <c r="I17" s="12" t="s">
        <v>67</v>
      </c>
    </row>
    <row r="18" spans="1:9" x14ac:dyDescent="0.25">
      <c r="A18" s="12" t="s">
        <v>2827</v>
      </c>
      <c r="B18" s="12" t="s">
        <v>2828</v>
      </c>
      <c r="C18" s="12" t="s">
        <v>2829</v>
      </c>
      <c r="D18" s="12" t="s">
        <v>135</v>
      </c>
      <c r="E18" s="12" t="s">
        <v>136</v>
      </c>
      <c r="F18" s="12" t="s">
        <v>135</v>
      </c>
      <c r="G18" s="12" t="s">
        <v>135</v>
      </c>
      <c r="H18" s="12" t="s">
        <v>6491</v>
      </c>
      <c r="I18" s="12" t="s">
        <v>2830</v>
      </c>
    </row>
    <row r="19" spans="1:9" x14ac:dyDescent="0.25">
      <c r="A19" s="12" t="s">
        <v>333</v>
      </c>
      <c r="B19" s="12" t="s">
        <v>334</v>
      </c>
      <c r="C19" s="12" t="s">
        <v>335</v>
      </c>
      <c r="D19" s="12" t="s">
        <v>135</v>
      </c>
      <c r="E19" s="12" t="s">
        <v>136</v>
      </c>
      <c r="F19" s="12" t="s">
        <v>135</v>
      </c>
      <c r="G19" s="12" t="s">
        <v>135</v>
      </c>
      <c r="H19" s="12" t="s">
        <v>6491</v>
      </c>
      <c r="I19" s="12" t="s">
        <v>67</v>
      </c>
    </row>
    <row r="20" spans="1:9" x14ac:dyDescent="0.25">
      <c r="A20" s="12" t="s">
        <v>336</v>
      </c>
      <c r="B20" s="12" t="s">
        <v>337</v>
      </c>
      <c r="C20" s="12" t="s">
        <v>338</v>
      </c>
      <c r="D20" s="12" t="s">
        <v>135</v>
      </c>
      <c r="E20" s="12" t="s">
        <v>136</v>
      </c>
      <c r="F20" s="12" t="s">
        <v>135</v>
      </c>
      <c r="G20" s="12" t="s">
        <v>135</v>
      </c>
      <c r="H20" s="12" t="s">
        <v>6491</v>
      </c>
      <c r="I20" s="12" t="s">
        <v>67</v>
      </c>
    </row>
    <row r="21" spans="1:9" x14ac:dyDescent="0.25">
      <c r="A21" s="12" t="s">
        <v>355</v>
      </c>
      <c r="B21" s="12" t="s">
        <v>356</v>
      </c>
      <c r="C21" s="12" t="s">
        <v>357</v>
      </c>
      <c r="D21" s="12" t="s">
        <v>358</v>
      </c>
      <c r="E21" s="12" t="s">
        <v>359</v>
      </c>
      <c r="F21" s="12" t="s">
        <v>358</v>
      </c>
      <c r="G21" s="12" t="s">
        <v>87</v>
      </c>
      <c r="H21" s="12" t="s">
        <v>360</v>
      </c>
      <c r="I21" s="12" t="s">
        <v>361</v>
      </c>
    </row>
    <row r="22" spans="1:9" x14ac:dyDescent="0.25">
      <c r="A22" s="12" t="s">
        <v>362</v>
      </c>
      <c r="B22" s="12" t="s">
        <v>363</v>
      </c>
      <c r="C22" s="12" t="s">
        <v>364</v>
      </c>
      <c r="D22" s="12" t="s">
        <v>365</v>
      </c>
      <c r="E22" s="12" t="s">
        <v>6235</v>
      </c>
      <c r="F22" s="12" t="s">
        <v>365</v>
      </c>
      <c r="G22" s="12" t="s">
        <v>98</v>
      </c>
      <c r="H22" s="12" t="s">
        <v>126</v>
      </c>
      <c r="I22" s="12" t="s">
        <v>67</v>
      </c>
    </row>
    <row r="23" spans="1:9" x14ac:dyDescent="0.25">
      <c r="A23" s="12" t="s">
        <v>624</v>
      </c>
      <c r="B23" s="12" t="s">
        <v>625</v>
      </c>
      <c r="C23" s="12" t="s">
        <v>626</v>
      </c>
      <c r="D23" s="12" t="s">
        <v>159</v>
      </c>
      <c r="E23" s="12" t="s">
        <v>136</v>
      </c>
      <c r="F23" s="12" t="s">
        <v>159</v>
      </c>
      <c r="G23" s="12" t="s">
        <v>159</v>
      </c>
      <c r="H23" s="12" t="s">
        <v>126</v>
      </c>
      <c r="I23" s="12" t="s">
        <v>89</v>
      </c>
    </row>
    <row r="24" spans="1:9" x14ac:dyDescent="0.25">
      <c r="A24" s="12" t="s">
        <v>2831</v>
      </c>
      <c r="B24" s="12" t="s">
        <v>2832</v>
      </c>
      <c r="C24" s="12" t="s">
        <v>2833</v>
      </c>
      <c r="D24" s="12" t="s">
        <v>135</v>
      </c>
      <c r="E24" s="12" t="s">
        <v>136</v>
      </c>
      <c r="F24" s="12" t="s">
        <v>135</v>
      </c>
      <c r="G24" s="12" t="s">
        <v>135</v>
      </c>
      <c r="H24" s="12" t="s">
        <v>6432</v>
      </c>
      <c r="I24" s="12" t="s">
        <v>2834</v>
      </c>
    </row>
    <row r="25" spans="1:9" x14ac:dyDescent="0.25">
      <c r="A25" s="12" t="s">
        <v>714</v>
      </c>
      <c r="B25" s="12" t="s">
        <v>715</v>
      </c>
      <c r="C25" s="12" t="s">
        <v>716</v>
      </c>
      <c r="D25" s="12" t="s">
        <v>3507</v>
      </c>
      <c r="E25" s="12" t="s">
        <v>718</v>
      </c>
      <c r="F25" s="12" t="s">
        <v>3507</v>
      </c>
      <c r="G25" s="12" t="s">
        <v>2016</v>
      </c>
      <c r="H25" s="12" t="s">
        <v>6432</v>
      </c>
      <c r="I25" s="12" t="s">
        <v>719</v>
      </c>
    </row>
    <row r="26" spans="1:9" x14ac:dyDescent="0.25">
      <c r="A26" s="12" t="s">
        <v>856</v>
      </c>
      <c r="B26" s="12" t="s">
        <v>857</v>
      </c>
      <c r="C26" s="12" t="s">
        <v>858</v>
      </c>
      <c r="D26" s="12" t="s">
        <v>159</v>
      </c>
      <c r="E26" s="12" t="s">
        <v>5524</v>
      </c>
      <c r="F26" s="12" t="s">
        <v>159</v>
      </c>
      <c r="G26" s="12" t="s">
        <v>4106</v>
      </c>
      <c r="H26" s="12" t="s">
        <v>126</v>
      </c>
      <c r="I26" s="12" t="s">
        <v>859</v>
      </c>
    </row>
    <row r="27" spans="1:9" x14ac:dyDescent="0.25">
      <c r="A27" s="12" t="s">
        <v>860</v>
      </c>
      <c r="B27" s="12" t="s">
        <v>861</v>
      </c>
      <c r="C27" s="12" t="s">
        <v>862</v>
      </c>
      <c r="D27" s="12" t="s">
        <v>1796</v>
      </c>
      <c r="E27" s="12" t="s">
        <v>2057</v>
      </c>
      <c r="F27" s="12" t="s">
        <v>7147</v>
      </c>
      <c r="G27" s="12" t="s">
        <v>2008</v>
      </c>
      <c r="H27" s="12" t="s">
        <v>6529</v>
      </c>
      <c r="I27" s="12" t="s">
        <v>6261</v>
      </c>
    </row>
    <row r="28" spans="1:9" x14ac:dyDescent="0.25">
      <c r="A28" s="12" t="s">
        <v>2835</v>
      </c>
      <c r="B28" s="12" t="s">
        <v>2836</v>
      </c>
      <c r="C28" s="12" t="s">
        <v>2837</v>
      </c>
      <c r="D28" s="12" t="s">
        <v>135</v>
      </c>
      <c r="E28" s="12" t="s">
        <v>136</v>
      </c>
      <c r="F28" s="12" t="s">
        <v>135</v>
      </c>
      <c r="G28" s="12" t="s">
        <v>135</v>
      </c>
      <c r="H28" s="12" t="s">
        <v>126</v>
      </c>
      <c r="I28" s="12" t="s">
        <v>2914</v>
      </c>
    </row>
    <row r="29" spans="1:9" x14ac:dyDescent="0.25">
      <c r="A29" s="12" t="s">
        <v>2839</v>
      </c>
      <c r="B29" s="12" t="s">
        <v>2840</v>
      </c>
      <c r="C29" s="12" t="s">
        <v>2841</v>
      </c>
      <c r="D29" s="12" t="s">
        <v>135</v>
      </c>
      <c r="E29" s="12" t="s">
        <v>2842</v>
      </c>
      <c r="F29" s="12" t="s">
        <v>135</v>
      </c>
      <c r="G29" s="12" t="s">
        <v>135</v>
      </c>
      <c r="H29" s="12" t="s">
        <v>6432</v>
      </c>
      <c r="I29" s="12" t="s">
        <v>2843</v>
      </c>
    </row>
    <row r="30" spans="1:9" x14ac:dyDescent="0.25">
      <c r="A30" s="12" t="s">
        <v>954</v>
      </c>
      <c r="B30" s="12" t="s">
        <v>955</v>
      </c>
      <c r="C30" s="12" t="s">
        <v>956</v>
      </c>
      <c r="D30" s="12" t="s">
        <v>7939</v>
      </c>
      <c r="E30" s="12" t="s">
        <v>2084</v>
      </c>
      <c r="F30" s="12" t="s">
        <v>1662</v>
      </c>
      <c r="G30" s="12" t="s">
        <v>4471</v>
      </c>
      <c r="H30" s="12" t="s">
        <v>6432</v>
      </c>
      <c r="I30" s="12" t="s">
        <v>959</v>
      </c>
    </row>
    <row r="31" spans="1:9" x14ac:dyDescent="0.25">
      <c r="A31" s="12" t="s">
        <v>965</v>
      </c>
      <c r="B31" s="12" t="s">
        <v>966</v>
      </c>
      <c r="C31" s="12" t="s">
        <v>967</v>
      </c>
      <c r="D31" s="12" t="s">
        <v>135</v>
      </c>
      <c r="E31" s="12" t="s">
        <v>136</v>
      </c>
      <c r="F31" s="12" t="s">
        <v>135</v>
      </c>
      <c r="G31" s="12" t="s">
        <v>135</v>
      </c>
      <c r="H31" s="12" t="s">
        <v>126</v>
      </c>
      <c r="I31" s="12" t="s">
        <v>968</v>
      </c>
    </row>
    <row r="32" spans="1:9" x14ac:dyDescent="0.25">
      <c r="A32" s="12" t="s">
        <v>969</v>
      </c>
      <c r="B32" s="12" t="s">
        <v>970</v>
      </c>
      <c r="C32" s="12" t="s">
        <v>971</v>
      </c>
      <c r="D32" s="12" t="s">
        <v>972</v>
      </c>
      <c r="E32" s="12" t="s">
        <v>2087</v>
      </c>
      <c r="F32" s="12" t="s">
        <v>972</v>
      </c>
      <c r="G32" s="12" t="s">
        <v>723</v>
      </c>
      <c r="H32" s="12" t="s">
        <v>6532</v>
      </c>
      <c r="I32" s="12" t="s">
        <v>67</v>
      </c>
    </row>
    <row r="33" spans="1:9" x14ac:dyDescent="0.25">
      <c r="A33" s="12" t="s">
        <v>1000</v>
      </c>
      <c r="B33" s="12" t="s">
        <v>1001</v>
      </c>
      <c r="C33" s="12" t="s">
        <v>1002</v>
      </c>
      <c r="D33" s="12" t="s">
        <v>8564</v>
      </c>
      <c r="E33" s="12" t="s">
        <v>1004</v>
      </c>
      <c r="F33" s="12" t="s">
        <v>7686</v>
      </c>
      <c r="G33" s="12" t="s">
        <v>5852</v>
      </c>
      <c r="H33" s="12" t="s">
        <v>6534</v>
      </c>
      <c r="I33" s="12" t="s">
        <v>67</v>
      </c>
    </row>
    <row r="34" spans="1:9" x14ac:dyDescent="0.25">
      <c r="A34" s="12" t="s">
        <v>1005</v>
      </c>
      <c r="B34" s="12" t="s">
        <v>1006</v>
      </c>
      <c r="C34" s="12" t="s">
        <v>1007</v>
      </c>
      <c r="D34" s="12" t="s">
        <v>8565</v>
      </c>
      <c r="E34" s="12" t="s">
        <v>5570</v>
      </c>
      <c r="F34" s="12" t="s">
        <v>7681</v>
      </c>
      <c r="G34" s="12" t="s">
        <v>5856</v>
      </c>
      <c r="H34" s="12" t="s">
        <v>6534</v>
      </c>
      <c r="I34" s="12" t="s">
        <v>67</v>
      </c>
    </row>
    <row r="35" spans="1:9" x14ac:dyDescent="0.25">
      <c r="A35" s="12" t="s">
        <v>1010</v>
      </c>
      <c r="B35" s="12" t="s">
        <v>1011</v>
      </c>
      <c r="C35" s="12" t="s">
        <v>1012</v>
      </c>
      <c r="D35" s="12" t="s">
        <v>8566</v>
      </c>
      <c r="E35" s="12" t="s">
        <v>1014</v>
      </c>
      <c r="F35" s="12" t="s">
        <v>7697</v>
      </c>
      <c r="G35" s="12" t="s">
        <v>5846</v>
      </c>
      <c r="H35" s="12" t="s">
        <v>6534</v>
      </c>
      <c r="I35" s="12" t="s">
        <v>67</v>
      </c>
    </row>
    <row r="36" spans="1:9" x14ac:dyDescent="0.25">
      <c r="A36" s="12" t="s">
        <v>1015</v>
      </c>
      <c r="B36" s="12" t="s">
        <v>1016</v>
      </c>
      <c r="C36" s="12" t="s">
        <v>1017</v>
      </c>
      <c r="D36" s="12" t="s">
        <v>135</v>
      </c>
      <c r="E36" s="12" t="s">
        <v>136</v>
      </c>
      <c r="F36" s="12" t="s">
        <v>135</v>
      </c>
      <c r="G36" s="12" t="s">
        <v>135</v>
      </c>
      <c r="H36" s="12" t="s">
        <v>126</v>
      </c>
      <c r="I36" s="12" t="s">
        <v>67</v>
      </c>
    </row>
    <row r="37" spans="1:9" x14ac:dyDescent="0.25">
      <c r="A37" s="12" t="s">
        <v>2844</v>
      </c>
      <c r="B37" s="12" t="s">
        <v>2845</v>
      </c>
      <c r="C37" s="12" t="s">
        <v>2846</v>
      </c>
      <c r="D37" s="12" t="s">
        <v>135</v>
      </c>
      <c r="E37" s="12" t="s">
        <v>136</v>
      </c>
      <c r="F37" s="12" t="s">
        <v>135</v>
      </c>
      <c r="G37" s="12" t="s">
        <v>135</v>
      </c>
      <c r="H37" s="12" t="s">
        <v>126</v>
      </c>
      <c r="I37" s="12" t="s">
        <v>2914</v>
      </c>
    </row>
    <row r="38" spans="1:9" x14ac:dyDescent="0.25">
      <c r="A38" s="12" t="s">
        <v>1048</v>
      </c>
      <c r="B38" s="12" t="s">
        <v>1049</v>
      </c>
      <c r="C38" s="12" t="s">
        <v>1050</v>
      </c>
      <c r="D38" s="12" t="s">
        <v>1051</v>
      </c>
      <c r="E38" s="12" t="s">
        <v>396</v>
      </c>
      <c r="F38" s="12" t="s">
        <v>1051</v>
      </c>
      <c r="G38" s="12" t="s">
        <v>6535</v>
      </c>
      <c r="H38" s="12" t="s">
        <v>126</v>
      </c>
      <c r="I38" s="12" t="s">
        <v>89</v>
      </c>
    </row>
    <row r="39" spans="1:9" x14ac:dyDescent="0.25">
      <c r="A39" s="12" t="s">
        <v>2856</v>
      </c>
      <c r="B39" s="12" t="s">
        <v>2857</v>
      </c>
      <c r="C39" s="12" t="s">
        <v>2858</v>
      </c>
      <c r="D39" s="12" t="s">
        <v>135</v>
      </c>
      <c r="E39" s="12" t="s">
        <v>136</v>
      </c>
      <c r="F39" s="12" t="s">
        <v>135</v>
      </c>
      <c r="G39" s="12" t="s">
        <v>135</v>
      </c>
      <c r="H39" s="12" t="s">
        <v>126</v>
      </c>
      <c r="I39" s="12" t="s">
        <v>2859</v>
      </c>
    </row>
    <row r="40" spans="1:9" x14ac:dyDescent="0.25">
      <c r="A40" s="12" t="s">
        <v>1170</v>
      </c>
      <c r="B40" s="12" t="s">
        <v>1171</v>
      </c>
      <c r="C40" s="12" t="s">
        <v>1172</v>
      </c>
      <c r="D40" s="12" t="s">
        <v>135</v>
      </c>
      <c r="E40" s="12" t="s">
        <v>5309</v>
      </c>
      <c r="F40" s="12" t="s">
        <v>135</v>
      </c>
      <c r="G40" s="12" t="s">
        <v>135</v>
      </c>
      <c r="H40" s="12" t="s">
        <v>126</v>
      </c>
      <c r="I40" s="12" t="s">
        <v>1152</v>
      </c>
    </row>
    <row r="41" spans="1:9" x14ac:dyDescent="0.25">
      <c r="A41" s="12" t="s">
        <v>2860</v>
      </c>
      <c r="B41" s="12" t="s">
        <v>2861</v>
      </c>
      <c r="C41" s="12" t="s">
        <v>2862</v>
      </c>
      <c r="D41" s="12" t="s">
        <v>135</v>
      </c>
      <c r="E41" s="12" t="s">
        <v>136</v>
      </c>
      <c r="F41" s="12" t="s">
        <v>135</v>
      </c>
      <c r="G41" s="12" t="s">
        <v>135</v>
      </c>
      <c r="H41" s="12" t="s">
        <v>126</v>
      </c>
      <c r="I41" s="12" t="s">
        <v>2859</v>
      </c>
    </row>
    <row r="42" spans="1:9" x14ac:dyDescent="0.25">
      <c r="A42" s="12" t="s">
        <v>1226</v>
      </c>
      <c r="B42" s="12" t="s">
        <v>1227</v>
      </c>
      <c r="C42" s="12" t="s">
        <v>1228</v>
      </c>
      <c r="D42" s="12" t="s">
        <v>135</v>
      </c>
      <c r="E42" s="12" t="s">
        <v>5309</v>
      </c>
      <c r="F42" s="12" t="s">
        <v>135</v>
      </c>
      <c r="G42" s="12" t="s">
        <v>135</v>
      </c>
      <c r="H42" s="12" t="s">
        <v>126</v>
      </c>
      <c r="I42" s="12" t="s">
        <v>1152</v>
      </c>
    </row>
    <row r="43" spans="1:9" x14ac:dyDescent="0.25">
      <c r="A43" s="12" t="s">
        <v>2863</v>
      </c>
      <c r="B43" s="12" t="s">
        <v>2864</v>
      </c>
      <c r="C43" s="12" t="s">
        <v>2865</v>
      </c>
      <c r="D43" s="12" t="s">
        <v>135</v>
      </c>
      <c r="E43" s="12" t="s">
        <v>136</v>
      </c>
      <c r="F43" s="12" t="s">
        <v>135</v>
      </c>
      <c r="G43" s="12" t="s">
        <v>135</v>
      </c>
      <c r="H43" s="12" t="s">
        <v>126</v>
      </c>
      <c r="I43" s="12" t="s">
        <v>2859</v>
      </c>
    </row>
    <row r="44" spans="1:9" x14ac:dyDescent="0.25">
      <c r="A44" s="12" t="s">
        <v>1256</v>
      </c>
      <c r="B44" s="12" t="s">
        <v>1257</v>
      </c>
      <c r="C44" s="12" t="s">
        <v>1258</v>
      </c>
      <c r="D44" s="12" t="s">
        <v>135</v>
      </c>
      <c r="E44" s="12" t="s">
        <v>5309</v>
      </c>
      <c r="F44" s="12" t="s">
        <v>135</v>
      </c>
      <c r="G44" s="12" t="s">
        <v>135</v>
      </c>
      <c r="H44" s="12" t="s">
        <v>126</v>
      </c>
      <c r="I44" s="12" t="s">
        <v>1152</v>
      </c>
    </row>
    <row r="45" spans="1:9" x14ac:dyDescent="0.25">
      <c r="A45" s="12" t="s">
        <v>6055</v>
      </c>
      <c r="B45" s="12" t="s">
        <v>6056</v>
      </c>
      <c r="C45" s="12" t="s">
        <v>1136</v>
      </c>
      <c r="D45" s="12" t="s">
        <v>135</v>
      </c>
      <c r="E45" s="12" t="s">
        <v>1137</v>
      </c>
      <c r="F45" s="12" t="s">
        <v>135</v>
      </c>
      <c r="G45" s="12" t="s">
        <v>135</v>
      </c>
      <c r="H45" s="12" t="s">
        <v>6432</v>
      </c>
      <c r="I45" s="12" t="s">
        <v>1124</v>
      </c>
    </row>
    <row r="46" spans="1:9" x14ac:dyDescent="0.25">
      <c r="A46" s="12" t="s">
        <v>6607</v>
      </c>
      <c r="B46" s="12" t="s">
        <v>6608</v>
      </c>
      <c r="C46" s="12" t="s">
        <v>2853</v>
      </c>
      <c r="D46" s="12" t="s">
        <v>135</v>
      </c>
      <c r="E46" s="12" t="s">
        <v>2854</v>
      </c>
      <c r="F46" s="12" t="s">
        <v>135</v>
      </c>
      <c r="G46" s="12" t="s">
        <v>135</v>
      </c>
      <c r="H46" s="12" t="s">
        <v>6432</v>
      </c>
      <c r="I46" s="12" t="s">
        <v>2855</v>
      </c>
    </row>
    <row r="47" spans="1:9" x14ac:dyDescent="0.25">
      <c r="A47" s="12" t="s">
        <v>6551</v>
      </c>
      <c r="B47" s="12" t="s">
        <v>6552</v>
      </c>
      <c r="C47" s="12" t="s">
        <v>5659</v>
      </c>
      <c r="D47" s="12" t="s">
        <v>135</v>
      </c>
      <c r="E47" s="12" t="s">
        <v>136</v>
      </c>
      <c r="F47" s="12" t="s">
        <v>135</v>
      </c>
      <c r="G47" s="12" t="s">
        <v>135</v>
      </c>
      <c r="H47" s="12" t="s">
        <v>6432</v>
      </c>
      <c r="I47" s="12" t="s">
        <v>1124</v>
      </c>
    </row>
    <row r="48" spans="1:9" x14ac:dyDescent="0.25">
      <c r="A48" s="12" t="s">
        <v>1262</v>
      </c>
      <c r="B48" s="12" t="s">
        <v>1263</v>
      </c>
      <c r="C48" s="12" t="s">
        <v>1264</v>
      </c>
      <c r="D48" s="12" t="s">
        <v>7699</v>
      </c>
      <c r="E48" s="12" t="s">
        <v>6332</v>
      </c>
      <c r="F48" s="12" t="s">
        <v>8440</v>
      </c>
      <c r="G48" s="12" t="s">
        <v>6559</v>
      </c>
      <c r="H48" s="12" t="s">
        <v>6560</v>
      </c>
      <c r="I48" s="12" t="s">
        <v>67</v>
      </c>
    </row>
    <row r="49" spans="1:9" x14ac:dyDescent="0.25">
      <c r="A49" s="12" t="s">
        <v>1268</v>
      </c>
      <c r="B49" s="12" t="s">
        <v>1269</v>
      </c>
      <c r="C49" s="12" t="s">
        <v>1270</v>
      </c>
      <c r="D49" s="12" t="s">
        <v>7697</v>
      </c>
      <c r="E49" s="12" t="s">
        <v>6335</v>
      </c>
      <c r="F49" s="12" t="s">
        <v>7274</v>
      </c>
      <c r="G49" s="12" t="s">
        <v>6348</v>
      </c>
      <c r="H49" s="12" t="s">
        <v>6560</v>
      </c>
      <c r="I49" s="12" t="s">
        <v>67</v>
      </c>
    </row>
    <row r="50" spans="1:9" x14ac:dyDescent="0.25">
      <c r="A50" s="12" t="s">
        <v>1273</v>
      </c>
      <c r="B50" s="12" t="s">
        <v>1274</v>
      </c>
      <c r="C50" s="12" t="s">
        <v>1275</v>
      </c>
      <c r="D50" s="12" t="s">
        <v>7683</v>
      </c>
      <c r="E50" s="12" t="s">
        <v>6337</v>
      </c>
      <c r="F50" s="12" t="s">
        <v>8441</v>
      </c>
      <c r="G50" s="12" t="s">
        <v>6561</v>
      </c>
      <c r="H50" s="12" t="s">
        <v>6560</v>
      </c>
      <c r="I50" s="12" t="s">
        <v>67</v>
      </c>
    </row>
    <row r="51" spans="1:9" x14ac:dyDescent="0.25">
      <c r="A51" s="12" t="s">
        <v>1278</v>
      </c>
      <c r="B51" s="12" t="s">
        <v>1279</v>
      </c>
      <c r="C51" s="12" t="s">
        <v>1280</v>
      </c>
      <c r="D51" s="12" t="s">
        <v>7681</v>
      </c>
      <c r="E51" s="12" t="s">
        <v>6339</v>
      </c>
      <c r="F51" s="12" t="s">
        <v>8442</v>
      </c>
      <c r="G51" s="12" t="s">
        <v>6562</v>
      </c>
      <c r="H51" s="12" t="s">
        <v>6560</v>
      </c>
      <c r="I51" s="12" t="s">
        <v>67</v>
      </c>
    </row>
    <row r="52" spans="1:9" x14ac:dyDescent="0.25">
      <c r="A52" s="12" t="s">
        <v>1283</v>
      </c>
      <c r="B52" s="12" t="s">
        <v>1284</v>
      </c>
      <c r="C52" s="12" t="s">
        <v>1285</v>
      </c>
      <c r="D52" s="12" t="s">
        <v>7690</v>
      </c>
      <c r="E52" s="12" t="s">
        <v>6341</v>
      </c>
      <c r="F52" s="12" t="s">
        <v>8443</v>
      </c>
      <c r="G52" s="12" t="s">
        <v>6563</v>
      </c>
      <c r="H52" s="12" t="s">
        <v>6560</v>
      </c>
      <c r="I52" s="12" t="s">
        <v>67</v>
      </c>
    </row>
    <row r="53" spans="1:9" x14ac:dyDescent="0.25">
      <c r="A53" s="12" t="s">
        <v>1288</v>
      </c>
      <c r="B53" s="12" t="s">
        <v>1289</v>
      </c>
      <c r="C53" s="12" t="s">
        <v>1290</v>
      </c>
      <c r="D53" s="12" t="s">
        <v>7675</v>
      </c>
      <c r="E53" s="12" t="s">
        <v>6343</v>
      </c>
      <c r="F53" s="12" t="s">
        <v>8444</v>
      </c>
      <c r="G53" s="12" t="s">
        <v>6564</v>
      </c>
      <c r="H53" s="12" t="s">
        <v>6560</v>
      </c>
      <c r="I53" s="12" t="s">
        <v>67</v>
      </c>
    </row>
    <row r="54" spans="1:9" x14ac:dyDescent="0.25">
      <c r="A54" s="12" t="s">
        <v>1293</v>
      </c>
      <c r="B54" s="12" t="s">
        <v>1294</v>
      </c>
      <c r="C54" s="12" t="s">
        <v>1295</v>
      </c>
      <c r="D54" s="12" t="s">
        <v>7686</v>
      </c>
      <c r="E54" s="12" t="s">
        <v>6345</v>
      </c>
      <c r="F54" s="12" t="s">
        <v>7273</v>
      </c>
      <c r="G54" s="12" t="s">
        <v>6346</v>
      </c>
      <c r="H54" s="12" t="s">
        <v>6560</v>
      </c>
      <c r="I54" s="12" t="s">
        <v>67</v>
      </c>
    </row>
    <row r="55" spans="1:9" x14ac:dyDescent="0.25">
      <c r="A55" s="12" t="s">
        <v>1298</v>
      </c>
      <c r="B55" s="12" t="s">
        <v>1299</v>
      </c>
      <c r="C55" s="12" t="s">
        <v>1300</v>
      </c>
      <c r="D55" s="12" t="s">
        <v>3866</v>
      </c>
      <c r="E55" s="12" t="s">
        <v>2242</v>
      </c>
      <c r="F55" s="12" t="s">
        <v>7940</v>
      </c>
      <c r="G55" s="12" t="s">
        <v>2239</v>
      </c>
      <c r="H55" s="12" t="s">
        <v>6560</v>
      </c>
      <c r="I55" s="12" t="s">
        <v>1303</v>
      </c>
    </row>
    <row r="56" spans="1:9" x14ac:dyDescent="0.25">
      <c r="A56" s="12" t="s">
        <v>1304</v>
      </c>
      <c r="B56" s="12" t="s">
        <v>1305</v>
      </c>
      <c r="C56" s="12" t="s">
        <v>1306</v>
      </c>
      <c r="D56" s="12" t="s">
        <v>3876</v>
      </c>
      <c r="E56" s="12" t="s">
        <v>2244</v>
      </c>
      <c r="F56" s="12" t="s">
        <v>7943</v>
      </c>
      <c r="G56" s="12" t="s">
        <v>2229</v>
      </c>
      <c r="H56" s="12" t="s">
        <v>6560</v>
      </c>
      <c r="I56" s="12" t="s">
        <v>1303</v>
      </c>
    </row>
    <row r="57" spans="1:9" x14ac:dyDescent="0.25">
      <c r="A57" s="12" t="s">
        <v>1322</v>
      </c>
      <c r="B57" s="12" t="s">
        <v>1323</v>
      </c>
      <c r="C57" s="12" t="s">
        <v>1324</v>
      </c>
      <c r="D57" s="12" t="s">
        <v>1325</v>
      </c>
      <c r="E57" s="12" t="s">
        <v>5619</v>
      </c>
      <c r="F57" s="12" t="s">
        <v>1325</v>
      </c>
      <c r="G57" s="12" t="s">
        <v>280</v>
      </c>
      <c r="H57" s="12" t="s">
        <v>6532</v>
      </c>
      <c r="I57" s="12" t="s">
        <v>67</v>
      </c>
    </row>
    <row r="58" spans="1:9" x14ac:dyDescent="0.25">
      <c r="A58" s="12" t="s">
        <v>1332</v>
      </c>
      <c r="B58" s="12" t="s">
        <v>1333</v>
      </c>
      <c r="C58" s="12" t="s">
        <v>1334</v>
      </c>
      <c r="D58" s="12" t="s">
        <v>1335</v>
      </c>
      <c r="E58" s="12" t="s">
        <v>5623</v>
      </c>
      <c r="F58" s="12" t="s">
        <v>1335</v>
      </c>
      <c r="G58" s="12" t="s">
        <v>286</v>
      </c>
      <c r="H58" s="12" t="s">
        <v>6532</v>
      </c>
      <c r="I58" s="12" t="s">
        <v>67</v>
      </c>
    </row>
    <row r="59" spans="1:9" x14ac:dyDescent="0.25">
      <c r="A59" s="12" t="s">
        <v>1337</v>
      </c>
      <c r="B59" s="12" t="s">
        <v>1338</v>
      </c>
      <c r="C59" s="12" t="s">
        <v>1339</v>
      </c>
      <c r="D59" s="12" t="s">
        <v>1340</v>
      </c>
      <c r="E59" s="12" t="s">
        <v>5625</v>
      </c>
      <c r="F59" s="12" t="s">
        <v>1340</v>
      </c>
      <c r="G59" s="12" t="s">
        <v>296</v>
      </c>
      <c r="H59" s="12" t="s">
        <v>6532</v>
      </c>
      <c r="I59" s="12" t="s">
        <v>67</v>
      </c>
    </row>
    <row r="60" spans="1:9" x14ac:dyDescent="0.25">
      <c r="A60" s="12" t="s">
        <v>1342</v>
      </c>
      <c r="B60" s="12" t="s">
        <v>1343</v>
      </c>
      <c r="C60" s="12" t="s">
        <v>1344</v>
      </c>
      <c r="D60" s="12" t="s">
        <v>1345</v>
      </c>
      <c r="E60" s="12" t="s">
        <v>5627</v>
      </c>
      <c r="F60" s="12" t="s">
        <v>1345</v>
      </c>
      <c r="G60" s="12" t="s">
        <v>326</v>
      </c>
      <c r="H60" s="12" t="s">
        <v>6532</v>
      </c>
      <c r="I60" s="12" t="s">
        <v>67</v>
      </c>
    </row>
    <row r="61" spans="1:9" x14ac:dyDescent="0.25">
      <c r="A61" s="12" t="s">
        <v>2866</v>
      </c>
      <c r="B61" s="12" t="s">
        <v>2867</v>
      </c>
      <c r="C61" s="12" t="s">
        <v>2868</v>
      </c>
      <c r="D61" s="12" t="s">
        <v>135</v>
      </c>
      <c r="E61" s="12" t="s">
        <v>2915</v>
      </c>
      <c r="F61" s="12" t="s">
        <v>135</v>
      </c>
      <c r="G61" s="12" t="s">
        <v>135</v>
      </c>
      <c r="H61" s="12" t="s">
        <v>6532</v>
      </c>
      <c r="I61" s="12" t="s">
        <v>2870</v>
      </c>
    </row>
    <row r="62" spans="1:9" x14ac:dyDescent="0.25">
      <c r="A62" s="12" t="s">
        <v>1362</v>
      </c>
      <c r="B62" s="12" t="s">
        <v>1363</v>
      </c>
      <c r="C62" s="12" t="s">
        <v>1364</v>
      </c>
      <c r="D62" s="12" t="s">
        <v>1365</v>
      </c>
      <c r="E62" s="12" t="s">
        <v>5636</v>
      </c>
      <c r="F62" s="12" t="s">
        <v>1365</v>
      </c>
      <c r="G62" s="12" t="s">
        <v>301</v>
      </c>
      <c r="H62" s="12" t="s">
        <v>6532</v>
      </c>
      <c r="I62" s="12" t="s">
        <v>67</v>
      </c>
    </row>
    <row r="63" spans="1:9" x14ac:dyDescent="0.25">
      <c r="A63" s="12" t="s">
        <v>1367</v>
      </c>
      <c r="B63" s="12" t="s">
        <v>1368</v>
      </c>
      <c r="C63" s="12" t="s">
        <v>1369</v>
      </c>
      <c r="D63" s="12" t="s">
        <v>4781</v>
      </c>
      <c r="E63" s="12" t="s">
        <v>2256</v>
      </c>
      <c r="F63" s="12" t="s">
        <v>5027</v>
      </c>
      <c r="G63" s="12" t="s">
        <v>5650</v>
      </c>
      <c r="H63" s="12" t="s">
        <v>6432</v>
      </c>
      <c r="I63" s="12" t="s">
        <v>1372</v>
      </c>
    </row>
    <row r="64" spans="1:9" x14ac:dyDescent="0.25">
      <c r="A64" s="12" t="s">
        <v>4347</v>
      </c>
      <c r="B64" s="12" t="s">
        <v>4348</v>
      </c>
      <c r="C64" s="12" t="s">
        <v>5657</v>
      </c>
      <c r="D64" s="12" t="s">
        <v>1524</v>
      </c>
      <c r="E64" s="12" t="s">
        <v>6565</v>
      </c>
      <c r="F64" s="12" t="s">
        <v>863</v>
      </c>
      <c r="G64" s="12" t="s">
        <v>5656</v>
      </c>
      <c r="H64" s="12" t="s">
        <v>6566</v>
      </c>
      <c r="I64" s="12" t="s">
        <v>1372</v>
      </c>
    </row>
    <row r="65" spans="1:9" x14ac:dyDescent="0.25">
      <c r="A65" s="12" t="s">
        <v>4352</v>
      </c>
      <c r="B65" s="12" t="s">
        <v>4353</v>
      </c>
      <c r="C65" s="12" t="s">
        <v>5658</v>
      </c>
      <c r="D65" s="12" t="s">
        <v>1662</v>
      </c>
      <c r="E65" s="12" t="s">
        <v>6567</v>
      </c>
      <c r="F65" s="12" t="s">
        <v>933</v>
      </c>
      <c r="G65" s="12" t="s">
        <v>2282</v>
      </c>
      <c r="H65" s="12" t="s">
        <v>6534</v>
      </c>
      <c r="I65" s="12" t="s">
        <v>67</v>
      </c>
    </row>
    <row r="66" spans="1:9" x14ac:dyDescent="0.25">
      <c r="A66" s="12" t="s">
        <v>1427</v>
      </c>
      <c r="B66" s="12" t="s">
        <v>1428</v>
      </c>
      <c r="C66" s="12" t="s">
        <v>1429</v>
      </c>
      <c r="D66" s="12" t="s">
        <v>7064</v>
      </c>
      <c r="E66" s="12" t="s">
        <v>6352</v>
      </c>
      <c r="F66" s="12" t="s">
        <v>8530</v>
      </c>
      <c r="G66" s="12" t="s">
        <v>6115</v>
      </c>
      <c r="H66" s="12" t="s">
        <v>6568</v>
      </c>
      <c r="I66" s="12" t="s">
        <v>67</v>
      </c>
    </row>
    <row r="67" spans="1:9" x14ac:dyDescent="0.25">
      <c r="A67" s="12" t="s">
        <v>1438</v>
      </c>
      <c r="B67" s="12" t="s">
        <v>1439</v>
      </c>
      <c r="C67" s="12" t="s">
        <v>1440</v>
      </c>
      <c r="D67" s="12" t="s">
        <v>7093</v>
      </c>
      <c r="E67" s="12" t="s">
        <v>6359</v>
      </c>
      <c r="F67" s="12" t="s">
        <v>8567</v>
      </c>
      <c r="G67" s="12" t="s">
        <v>6113</v>
      </c>
      <c r="H67" s="12" t="s">
        <v>6568</v>
      </c>
      <c r="I67" s="12" t="s">
        <v>67</v>
      </c>
    </row>
    <row r="68" spans="1:9" x14ac:dyDescent="0.25">
      <c r="A68" s="12" t="s">
        <v>1443</v>
      </c>
      <c r="B68" s="12" t="s">
        <v>1444</v>
      </c>
      <c r="C68" s="12" t="s">
        <v>1445</v>
      </c>
      <c r="D68" s="12" t="s">
        <v>7071</v>
      </c>
      <c r="E68" s="12" t="s">
        <v>6360</v>
      </c>
      <c r="F68" s="12" t="s">
        <v>8534</v>
      </c>
      <c r="G68" s="12" t="s">
        <v>6108</v>
      </c>
      <c r="H68" s="12" t="s">
        <v>6568</v>
      </c>
      <c r="I68" s="12" t="s">
        <v>67</v>
      </c>
    </row>
    <row r="69" spans="1:9" x14ac:dyDescent="0.25">
      <c r="A69" s="12" t="s">
        <v>2871</v>
      </c>
      <c r="B69" s="12" t="s">
        <v>2872</v>
      </c>
      <c r="C69" s="12" t="s">
        <v>2873</v>
      </c>
      <c r="D69" s="12" t="s">
        <v>135</v>
      </c>
      <c r="E69" s="12" t="s">
        <v>2916</v>
      </c>
      <c r="F69" s="12" t="s">
        <v>135</v>
      </c>
      <c r="G69" s="12" t="s">
        <v>135</v>
      </c>
      <c r="H69" s="12" t="s">
        <v>6568</v>
      </c>
      <c r="I69" s="12" t="s">
        <v>2904</v>
      </c>
    </row>
    <row r="70" spans="1:9" x14ac:dyDescent="0.25">
      <c r="A70" s="12" t="s">
        <v>1468</v>
      </c>
      <c r="B70" s="12" t="s">
        <v>1469</v>
      </c>
      <c r="C70" s="12" t="s">
        <v>1470</v>
      </c>
      <c r="D70" s="12" t="s">
        <v>6935</v>
      </c>
      <c r="E70" s="12" t="s">
        <v>1472</v>
      </c>
      <c r="F70" s="12" t="s">
        <v>1524</v>
      </c>
      <c r="G70" s="12" t="s">
        <v>2416</v>
      </c>
      <c r="H70" s="12" t="s">
        <v>6568</v>
      </c>
      <c r="I70" s="12" t="s">
        <v>67</v>
      </c>
    </row>
    <row r="71" spans="1:9" x14ac:dyDescent="0.25">
      <c r="A71" s="12" t="s">
        <v>2884</v>
      </c>
      <c r="B71" s="12" t="s">
        <v>2885</v>
      </c>
      <c r="C71" s="12" t="s">
        <v>2886</v>
      </c>
      <c r="D71" s="12" t="s">
        <v>135</v>
      </c>
      <c r="E71" s="12" t="s">
        <v>136</v>
      </c>
      <c r="F71" s="12" t="s">
        <v>135</v>
      </c>
      <c r="G71" s="12" t="s">
        <v>135</v>
      </c>
      <c r="H71" s="12" t="s">
        <v>126</v>
      </c>
      <c r="I71" s="12" t="s">
        <v>2887</v>
      </c>
    </row>
    <row r="72" spans="1:9" x14ac:dyDescent="0.25">
      <c r="A72" s="12" t="s">
        <v>6</v>
      </c>
      <c r="B72" s="12" t="s">
        <v>1495</v>
      </c>
      <c r="C72" s="12" t="s">
        <v>1496</v>
      </c>
      <c r="D72" s="12" t="s">
        <v>159</v>
      </c>
      <c r="E72" s="12" t="s">
        <v>1497</v>
      </c>
      <c r="F72" s="12" t="s">
        <v>159</v>
      </c>
      <c r="G72" s="12" t="s">
        <v>159</v>
      </c>
      <c r="H72" s="12" t="s">
        <v>126</v>
      </c>
      <c r="I72" s="12" t="s">
        <v>1498</v>
      </c>
    </row>
    <row r="73" spans="1:9" x14ac:dyDescent="0.25">
      <c r="A73" s="12" t="s">
        <v>1499</v>
      </c>
      <c r="B73" s="12" t="s">
        <v>1500</v>
      </c>
      <c r="C73" s="12" t="s">
        <v>1501</v>
      </c>
      <c r="D73" s="12" t="s">
        <v>159</v>
      </c>
      <c r="E73" s="12" t="s">
        <v>1502</v>
      </c>
      <c r="F73" s="12" t="s">
        <v>159</v>
      </c>
      <c r="G73" s="12" t="s">
        <v>159</v>
      </c>
      <c r="H73" s="12" t="s">
        <v>126</v>
      </c>
      <c r="I73" s="12" t="s">
        <v>170</v>
      </c>
    </row>
    <row r="74" spans="1:9" x14ac:dyDescent="0.25">
      <c r="A74" s="12" t="s">
        <v>2322</v>
      </c>
      <c r="B74" s="12" t="s">
        <v>2323</v>
      </c>
      <c r="C74" s="12" t="s">
        <v>2324</v>
      </c>
      <c r="D74" s="12" t="s">
        <v>135</v>
      </c>
      <c r="E74" s="12" t="s">
        <v>2325</v>
      </c>
      <c r="F74" s="12" t="s">
        <v>135</v>
      </c>
      <c r="G74" s="12" t="s">
        <v>135</v>
      </c>
      <c r="H74" s="12" t="s">
        <v>6432</v>
      </c>
      <c r="I74" s="12" t="s">
        <v>1526</v>
      </c>
    </row>
    <row r="75" spans="1:9" x14ac:dyDescent="0.25">
      <c r="A75" s="12" t="s">
        <v>1608</v>
      </c>
      <c r="B75" s="12" t="s">
        <v>1609</v>
      </c>
      <c r="C75" s="12" t="s">
        <v>1610</v>
      </c>
      <c r="D75" s="12" t="s">
        <v>1611</v>
      </c>
      <c r="E75" s="12" t="s">
        <v>1612</v>
      </c>
      <c r="F75" s="12" t="s">
        <v>1611</v>
      </c>
      <c r="G75" s="12" t="s">
        <v>2347</v>
      </c>
      <c r="H75" s="12" t="s">
        <v>6570</v>
      </c>
      <c r="I75" s="12" t="s">
        <v>67</v>
      </c>
    </row>
    <row r="76" spans="1:9" x14ac:dyDescent="0.25">
      <c r="A76" s="12" t="s">
        <v>1614</v>
      </c>
      <c r="B76" s="12" t="s">
        <v>1615</v>
      </c>
      <c r="C76" s="12" t="s">
        <v>1616</v>
      </c>
      <c r="D76" s="12" t="s">
        <v>1617</v>
      </c>
      <c r="E76" s="12" t="s">
        <v>1618</v>
      </c>
      <c r="F76" s="12" t="s">
        <v>1617</v>
      </c>
      <c r="G76" s="12" t="s">
        <v>2350</v>
      </c>
      <c r="H76" s="12" t="s">
        <v>6570</v>
      </c>
      <c r="I76" s="12" t="s">
        <v>67</v>
      </c>
    </row>
    <row r="77" spans="1:9" x14ac:dyDescent="0.25">
      <c r="A77" s="12" t="s">
        <v>1626</v>
      </c>
      <c r="B77" s="12" t="s">
        <v>1627</v>
      </c>
      <c r="C77" s="12" t="s">
        <v>1628</v>
      </c>
      <c r="D77" s="12" t="s">
        <v>1629</v>
      </c>
      <c r="E77" s="12" t="s">
        <v>1630</v>
      </c>
      <c r="F77" s="12" t="s">
        <v>1629</v>
      </c>
      <c r="G77" s="12" t="s">
        <v>2354</v>
      </c>
      <c r="H77" s="12" t="s">
        <v>6570</v>
      </c>
      <c r="I77" s="12" t="s">
        <v>67</v>
      </c>
    </row>
    <row r="78" spans="1:9" x14ac:dyDescent="0.25">
      <c r="A78" s="12" t="s">
        <v>1631</v>
      </c>
      <c r="B78" s="12" t="s">
        <v>1632</v>
      </c>
      <c r="C78" s="12" t="s">
        <v>1633</v>
      </c>
      <c r="D78" s="12" t="s">
        <v>159</v>
      </c>
      <c r="E78" s="12" t="s">
        <v>1634</v>
      </c>
      <c r="F78" s="12" t="s">
        <v>159</v>
      </c>
      <c r="G78" s="12" t="s">
        <v>159</v>
      </c>
      <c r="H78" s="12" t="s">
        <v>126</v>
      </c>
      <c r="I78" s="12" t="s">
        <v>1635</v>
      </c>
    </row>
    <row r="79" spans="1:9" x14ac:dyDescent="0.25">
      <c r="A79" s="12" t="s">
        <v>1659</v>
      </c>
      <c r="B79" s="12" t="s">
        <v>1660</v>
      </c>
      <c r="C79" s="12" t="s">
        <v>1661</v>
      </c>
      <c r="D79" s="12" t="s">
        <v>3387</v>
      </c>
      <c r="E79" s="12" t="s">
        <v>2366</v>
      </c>
      <c r="F79" s="12" t="s">
        <v>6935</v>
      </c>
      <c r="G79" s="12" t="s">
        <v>6077</v>
      </c>
      <c r="H79" s="12" t="s">
        <v>6432</v>
      </c>
      <c r="I79" s="12" t="s">
        <v>67</v>
      </c>
    </row>
    <row r="80" spans="1:9" x14ac:dyDescent="0.25">
      <c r="A80" s="12" t="s">
        <v>1694</v>
      </c>
      <c r="B80" s="12" t="s">
        <v>1695</v>
      </c>
      <c r="C80" s="12" t="s">
        <v>1696</v>
      </c>
      <c r="D80" s="12" t="s">
        <v>8572</v>
      </c>
      <c r="E80" s="12" t="s">
        <v>1698</v>
      </c>
      <c r="F80" s="12" t="s">
        <v>8351</v>
      </c>
      <c r="G80" s="12" t="s">
        <v>6575</v>
      </c>
      <c r="H80" s="12" t="s">
        <v>6432</v>
      </c>
      <c r="I80" s="12" t="s">
        <v>67</v>
      </c>
    </row>
    <row r="81" spans="1:9" x14ac:dyDescent="0.25">
      <c r="A81" s="12" t="s">
        <v>1699</v>
      </c>
      <c r="B81" s="12" t="s">
        <v>1700</v>
      </c>
      <c r="C81" s="12" t="s">
        <v>1701</v>
      </c>
      <c r="D81" s="12" t="s">
        <v>8573</v>
      </c>
      <c r="E81" s="12" t="s">
        <v>1703</v>
      </c>
      <c r="F81" s="12" t="s">
        <v>8474</v>
      </c>
      <c r="G81" s="12" t="s">
        <v>6576</v>
      </c>
      <c r="H81" s="12" t="s">
        <v>6432</v>
      </c>
      <c r="I81" s="12" t="s">
        <v>67</v>
      </c>
    </row>
    <row r="82" spans="1:9" x14ac:dyDescent="0.25">
      <c r="A82" s="12" t="s">
        <v>1704</v>
      </c>
      <c r="B82" s="12" t="s">
        <v>1705</v>
      </c>
      <c r="C82" s="12" t="s">
        <v>1706</v>
      </c>
      <c r="D82" s="12" t="s">
        <v>8574</v>
      </c>
      <c r="E82" s="12" t="s">
        <v>1708</v>
      </c>
      <c r="F82" s="12" t="s">
        <v>8352</v>
      </c>
      <c r="G82" s="12" t="s">
        <v>6577</v>
      </c>
      <c r="H82" s="12" t="s">
        <v>6432</v>
      </c>
      <c r="I82" s="12" t="s">
        <v>67</v>
      </c>
    </row>
    <row r="83" spans="1:9" x14ac:dyDescent="0.25">
      <c r="A83" s="12" t="s">
        <v>1709</v>
      </c>
      <c r="B83" s="12" t="s">
        <v>1710</v>
      </c>
      <c r="C83" s="12" t="s">
        <v>1711</v>
      </c>
      <c r="D83" s="12" t="s">
        <v>8575</v>
      </c>
      <c r="E83" s="12" t="s">
        <v>1713</v>
      </c>
      <c r="F83" s="12" t="s">
        <v>8477</v>
      </c>
      <c r="G83" s="12" t="s">
        <v>6578</v>
      </c>
      <c r="H83" s="12" t="s">
        <v>6432</v>
      </c>
      <c r="I83" s="12" t="s">
        <v>67</v>
      </c>
    </row>
    <row r="84" spans="1:9" x14ac:dyDescent="0.25">
      <c r="A84" s="12" t="s">
        <v>1714</v>
      </c>
      <c r="B84" s="12" t="s">
        <v>1715</v>
      </c>
      <c r="C84" s="12" t="s">
        <v>1716</v>
      </c>
      <c r="D84" s="12" t="s">
        <v>8576</v>
      </c>
      <c r="E84" s="12" t="s">
        <v>1718</v>
      </c>
      <c r="F84" s="12" t="s">
        <v>8479</v>
      </c>
      <c r="G84" s="12" t="s">
        <v>6579</v>
      </c>
      <c r="H84" s="12" t="s">
        <v>6432</v>
      </c>
      <c r="I84" s="12" t="s">
        <v>67</v>
      </c>
    </row>
    <row r="85" spans="1:9" x14ac:dyDescent="0.25">
      <c r="A85" s="12" t="s">
        <v>1719</v>
      </c>
      <c r="B85" s="12" t="s">
        <v>1720</v>
      </c>
      <c r="C85" s="12" t="s">
        <v>1721</v>
      </c>
      <c r="D85" s="12" t="s">
        <v>8577</v>
      </c>
      <c r="E85" s="12" t="s">
        <v>1723</v>
      </c>
      <c r="F85" s="12" t="s">
        <v>8481</v>
      </c>
      <c r="G85" s="12" t="s">
        <v>6580</v>
      </c>
      <c r="H85" s="12" t="s">
        <v>6432</v>
      </c>
      <c r="I85" s="12" t="s">
        <v>67</v>
      </c>
    </row>
    <row r="86" spans="1:9" x14ac:dyDescent="0.25">
      <c r="A86" s="12" t="s">
        <v>1724</v>
      </c>
      <c r="B86" s="12" t="s">
        <v>1725</v>
      </c>
      <c r="C86" s="12" t="s">
        <v>1726</v>
      </c>
      <c r="D86" s="12" t="s">
        <v>8578</v>
      </c>
      <c r="E86" s="12" t="s">
        <v>1728</v>
      </c>
      <c r="F86" s="12" t="s">
        <v>8483</v>
      </c>
      <c r="G86" s="12" t="s">
        <v>6581</v>
      </c>
      <c r="H86" s="12" t="s">
        <v>6432</v>
      </c>
      <c r="I86" s="12" t="s">
        <v>67</v>
      </c>
    </row>
    <row r="87" spans="1:9" x14ac:dyDescent="0.25">
      <c r="A87" s="12" t="s">
        <v>1729</v>
      </c>
      <c r="B87" s="12" t="s">
        <v>1730</v>
      </c>
      <c r="C87" s="12" t="s">
        <v>1731</v>
      </c>
      <c r="D87" s="12" t="s">
        <v>8579</v>
      </c>
      <c r="E87" s="12" t="s">
        <v>1733</v>
      </c>
      <c r="F87" s="12" t="s">
        <v>8485</v>
      </c>
      <c r="G87" s="12" t="s">
        <v>6582</v>
      </c>
      <c r="H87" s="12" t="s">
        <v>6432</v>
      </c>
      <c r="I87" s="12" t="s">
        <v>67</v>
      </c>
    </row>
    <row r="88" spans="1:9" x14ac:dyDescent="0.25">
      <c r="A88" s="12" t="s">
        <v>1734</v>
      </c>
      <c r="B88" s="12" t="s">
        <v>1735</v>
      </c>
      <c r="C88" s="12" t="s">
        <v>1736</v>
      </c>
      <c r="D88" s="12" t="s">
        <v>8580</v>
      </c>
      <c r="E88" s="12" t="s">
        <v>1738</v>
      </c>
      <c r="F88" s="12" t="s">
        <v>8487</v>
      </c>
      <c r="G88" s="12" t="s">
        <v>6583</v>
      </c>
      <c r="H88" s="12" t="s">
        <v>6432</v>
      </c>
      <c r="I88" s="12" t="s">
        <v>67</v>
      </c>
    </row>
    <row r="89" spans="1:9" x14ac:dyDescent="0.25">
      <c r="A89" s="12" t="s">
        <v>1739</v>
      </c>
      <c r="B89" s="12" t="s">
        <v>1740</v>
      </c>
      <c r="C89" s="12" t="s">
        <v>1741</v>
      </c>
      <c r="D89" s="12" t="s">
        <v>7272</v>
      </c>
      <c r="E89" s="12" t="s">
        <v>1743</v>
      </c>
      <c r="F89" s="12" t="s">
        <v>1301</v>
      </c>
      <c r="G89" s="12" t="s">
        <v>4760</v>
      </c>
      <c r="H89" s="12" t="s">
        <v>6432</v>
      </c>
      <c r="I89" s="12" t="s">
        <v>1744</v>
      </c>
    </row>
    <row r="90" spans="1:9" x14ac:dyDescent="0.25">
      <c r="A90" s="12" t="s">
        <v>1745</v>
      </c>
      <c r="B90" s="12" t="s">
        <v>1746</v>
      </c>
      <c r="C90" s="12" t="s">
        <v>1747</v>
      </c>
      <c r="D90" s="12" t="s">
        <v>8581</v>
      </c>
      <c r="E90" s="12" t="s">
        <v>6400</v>
      </c>
      <c r="F90" s="12" t="s">
        <v>8489</v>
      </c>
      <c r="G90" s="12" t="s">
        <v>6584</v>
      </c>
      <c r="H90" s="12" t="s">
        <v>6432</v>
      </c>
      <c r="I90" s="12" t="s">
        <v>67</v>
      </c>
    </row>
    <row r="91" spans="1:9" x14ac:dyDescent="0.25">
      <c r="A91" s="12" t="s">
        <v>1750</v>
      </c>
      <c r="B91" s="12" t="s">
        <v>1751</v>
      </c>
      <c r="C91" s="12" t="s">
        <v>1752</v>
      </c>
      <c r="D91" s="12" t="s">
        <v>135</v>
      </c>
      <c r="E91" s="12" t="s">
        <v>136</v>
      </c>
      <c r="F91" s="12" t="s">
        <v>135</v>
      </c>
      <c r="G91" s="12" t="s">
        <v>135</v>
      </c>
      <c r="H91" s="12" t="s">
        <v>6432</v>
      </c>
      <c r="I91" s="12" t="s">
        <v>1753</v>
      </c>
    </row>
    <row r="92" spans="1:9" x14ac:dyDescent="0.25">
      <c r="A92" s="12" t="s">
        <v>1754</v>
      </c>
      <c r="B92" s="12" t="s">
        <v>1755</v>
      </c>
      <c r="C92" s="12" t="s">
        <v>1756</v>
      </c>
      <c r="D92" s="12" t="s">
        <v>8582</v>
      </c>
      <c r="E92" s="12" t="s">
        <v>1758</v>
      </c>
      <c r="F92" s="12" t="s">
        <v>8491</v>
      </c>
      <c r="G92" s="12" t="s">
        <v>6585</v>
      </c>
      <c r="H92" s="12" t="s">
        <v>6432</v>
      </c>
      <c r="I92" s="12" t="s">
        <v>67</v>
      </c>
    </row>
    <row r="93" spans="1:9" x14ac:dyDescent="0.25">
      <c r="A93" s="12" t="s">
        <v>1759</v>
      </c>
      <c r="B93" s="12" t="s">
        <v>1760</v>
      </c>
      <c r="C93" s="12" t="s">
        <v>1761</v>
      </c>
      <c r="D93" s="12" t="s">
        <v>8583</v>
      </c>
      <c r="E93" s="12" t="s">
        <v>1763</v>
      </c>
      <c r="F93" s="12" t="s">
        <v>8493</v>
      </c>
      <c r="G93" s="12" t="s">
        <v>6586</v>
      </c>
      <c r="H93" s="12" t="s">
        <v>6432</v>
      </c>
      <c r="I93" s="12" t="s">
        <v>67</v>
      </c>
    </row>
    <row r="94" spans="1:9" x14ac:dyDescent="0.25">
      <c r="A94" s="12" t="s">
        <v>1764</v>
      </c>
      <c r="B94" s="12" t="s">
        <v>1765</v>
      </c>
      <c r="C94" s="12" t="s">
        <v>1766</v>
      </c>
      <c r="D94" s="12" t="s">
        <v>135</v>
      </c>
      <c r="E94" s="12" t="s">
        <v>136</v>
      </c>
      <c r="F94" s="12" t="s">
        <v>135</v>
      </c>
      <c r="G94" s="12" t="s">
        <v>135</v>
      </c>
      <c r="H94" s="12" t="s">
        <v>6432</v>
      </c>
      <c r="I94" s="12" t="s">
        <v>1753</v>
      </c>
    </row>
    <row r="95" spans="1:9" x14ac:dyDescent="0.25">
      <c r="A95" s="12" t="s">
        <v>1767</v>
      </c>
      <c r="B95" s="12" t="s">
        <v>1768</v>
      </c>
      <c r="C95" s="12" t="s">
        <v>1769</v>
      </c>
      <c r="D95" s="12" t="s">
        <v>7263</v>
      </c>
      <c r="E95" s="12" t="s">
        <v>1771</v>
      </c>
      <c r="F95" s="12" t="s">
        <v>1307</v>
      </c>
      <c r="G95" s="12" t="s">
        <v>4763</v>
      </c>
      <c r="H95" s="12" t="s">
        <v>6432</v>
      </c>
      <c r="I95" s="12" t="s">
        <v>1744</v>
      </c>
    </row>
    <row r="96" spans="1:9" x14ac:dyDescent="0.25">
      <c r="A96" s="12" t="s">
        <v>1772</v>
      </c>
      <c r="B96" s="12" t="s">
        <v>1773</v>
      </c>
      <c r="C96" s="12" t="s">
        <v>1774</v>
      </c>
      <c r="D96" s="12" t="s">
        <v>8584</v>
      </c>
      <c r="E96" s="12" t="s">
        <v>6405</v>
      </c>
      <c r="F96" s="12" t="s">
        <v>8495</v>
      </c>
      <c r="G96" s="12" t="s">
        <v>6587</v>
      </c>
      <c r="H96" s="12" t="s">
        <v>6432</v>
      </c>
      <c r="I96" s="12" t="s">
        <v>67</v>
      </c>
    </row>
    <row r="97" spans="1:9" x14ac:dyDescent="0.25">
      <c r="A97" s="12" t="s">
        <v>1777</v>
      </c>
      <c r="B97" s="12" t="s">
        <v>1778</v>
      </c>
      <c r="C97" s="12" t="s">
        <v>1779</v>
      </c>
      <c r="D97" s="12" t="s">
        <v>8585</v>
      </c>
      <c r="E97" s="12" t="s">
        <v>1781</v>
      </c>
      <c r="F97" s="12" t="s">
        <v>8497</v>
      </c>
      <c r="G97" s="12" t="s">
        <v>6588</v>
      </c>
      <c r="H97" s="12" t="s">
        <v>6432</v>
      </c>
      <c r="I97" s="12" t="s">
        <v>67</v>
      </c>
    </row>
    <row r="98" spans="1:9" x14ac:dyDescent="0.25">
      <c r="A98" s="12" t="s">
        <v>2787</v>
      </c>
      <c r="B98" s="12" t="s">
        <v>2788</v>
      </c>
      <c r="C98" s="12" t="s">
        <v>2789</v>
      </c>
      <c r="D98" s="12" t="s">
        <v>159</v>
      </c>
      <c r="E98" s="12" t="s">
        <v>2654</v>
      </c>
      <c r="F98" s="12" t="s">
        <v>159</v>
      </c>
      <c r="G98" s="12" t="s">
        <v>159</v>
      </c>
      <c r="H98" s="12" t="s">
        <v>126</v>
      </c>
      <c r="I98" s="12" t="s">
        <v>1860</v>
      </c>
    </row>
    <row r="99" spans="1:9" x14ac:dyDescent="0.25">
      <c r="A99" s="12" t="s">
        <v>2890</v>
      </c>
      <c r="B99" s="12" t="s">
        <v>2891</v>
      </c>
      <c r="C99" s="12" t="s">
        <v>2892</v>
      </c>
      <c r="D99" s="12" t="s">
        <v>135</v>
      </c>
      <c r="E99" s="12" t="s">
        <v>136</v>
      </c>
      <c r="F99" s="12" t="s">
        <v>135</v>
      </c>
      <c r="G99" s="12" t="s">
        <v>135</v>
      </c>
      <c r="H99" s="12" t="s">
        <v>6432</v>
      </c>
      <c r="I99" s="12" t="s">
        <v>2893</v>
      </c>
    </row>
    <row r="100" spans="1:9" x14ac:dyDescent="0.25">
      <c r="A100" s="12" t="s">
        <v>1799</v>
      </c>
      <c r="B100" s="12" t="s">
        <v>1800</v>
      </c>
      <c r="C100" s="12" t="s">
        <v>1801</v>
      </c>
      <c r="D100" s="12" t="s">
        <v>1802</v>
      </c>
      <c r="E100" s="12" t="s">
        <v>1803</v>
      </c>
      <c r="F100" s="12" t="s">
        <v>1482</v>
      </c>
      <c r="G100" s="12" t="s">
        <v>1802</v>
      </c>
      <c r="H100" s="12" t="s">
        <v>1478</v>
      </c>
      <c r="I100" s="12" t="s">
        <v>67</v>
      </c>
    </row>
    <row r="101" spans="1:9" x14ac:dyDescent="0.25">
      <c r="A101" s="12" t="s">
        <v>1804</v>
      </c>
      <c r="B101" s="12" t="s">
        <v>1805</v>
      </c>
      <c r="C101" s="12" t="s">
        <v>1806</v>
      </c>
      <c r="D101" s="12" t="s">
        <v>1807</v>
      </c>
      <c r="E101" s="12" t="s">
        <v>2417</v>
      </c>
      <c r="F101" s="12" t="s">
        <v>1807</v>
      </c>
      <c r="G101" s="12" t="s">
        <v>1812</v>
      </c>
      <c r="H101" s="12" t="s">
        <v>126</v>
      </c>
      <c r="I101" s="12" t="s">
        <v>67</v>
      </c>
    </row>
    <row r="102" spans="1:9" x14ac:dyDescent="0.25">
      <c r="A102" s="12" t="s">
        <v>1815</v>
      </c>
      <c r="B102" s="12" t="s">
        <v>1816</v>
      </c>
      <c r="C102" s="12" t="s">
        <v>1817</v>
      </c>
      <c r="D102" s="12" t="s">
        <v>1818</v>
      </c>
      <c r="E102" s="12" t="s">
        <v>1819</v>
      </c>
      <c r="F102" s="12" t="s">
        <v>5822</v>
      </c>
      <c r="G102" s="12" t="s">
        <v>1818</v>
      </c>
      <c r="H102" s="12" t="s">
        <v>1820</v>
      </c>
      <c r="I102" s="12" t="s">
        <v>67</v>
      </c>
    </row>
    <row r="103" spans="1:9" x14ac:dyDescent="0.25">
      <c r="A103" s="12" t="s">
        <v>1821</v>
      </c>
      <c r="B103" s="12" t="s">
        <v>1822</v>
      </c>
      <c r="C103" s="12" t="s">
        <v>1823</v>
      </c>
      <c r="D103" s="12" t="s">
        <v>1824</v>
      </c>
      <c r="E103" s="12" t="s">
        <v>2419</v>
      </c>
      <c r="F103" s="12" t="s">
        <v>5839</v>
      </c>
      <c r="G103" s="12" t="s">
        <v>1824</v>
      </c>
      <c r="H103" s="12" t="s">
        <v>1820</v>
      </c>
      <c r="I103" s="12" t="s">
        <v>1826</v>
      </c>
    </row>
    <row r="104" spans="1:9" x14ac:dyDescent="0.25">
      <c r="A104" s="12" t="s">
        <v>1827</v>
      </c>
      <c r="B104" s="12" t="s">
        <v>1828</v>
      </c>
      <c r="C104" s="12" t="s">
        <v>1829</v>
      </c>
      <c r="D104" s="12" t="s">
        <v>1830</v>
      </c>
      <c r="E104" s="12" t="s">
        <v>1831</v>
      </c>
      <c r="F104" s="12" t="s">
        <v>5832</v>
      </c>
      <c r="G104" s="12" t="s">
        <v>1830</v>
      </c>
      <c r="H104" s="12" t="s">
        <v>1820</v>
      </c>
      <c r="I104" s="12" t="s">
        <v>67</v>
      </c>
    </row>
    <row r="105" spans="1:9" x14ac:dyDescent="0.25">
      <c r="A105" s="12" t="s">
        <v>1832</v>
      </c>
      <c r="B105" s="12" t="s">
        <v>1833</v>
      </c>
      <c r="C105" s="12" t="s">
        <v>1834</v>
      </c>
      <c r="D105" s="12" t="s">
        <v>1835</v>
      </c>
      <c r="E105" s="12" t="s">
        <v>1836</v>
      </c>
      <c r="F105" s="12" t="s">
        <v>5829</v>
      </c>
      <c r="G105" s="12" t="s">
        <v>1835</v>
      </c>
      <c r="H105" s="12" t="s">
        <v>1820</v>
      </c>
      <c r="I105" s="12" t="s">
        <v>67</v>
      </c>
    </row>
    <row r="106" spans="1:9" x14ac:dyDescent="0.25">
      <c r="A106" s="12" t="s">
        <v>1837</v>
      </c>
      <c r="B106" s="12" t="s">
        <v>1838</v>
      </c>
      <c r="C106" s="12" t="s">
        <v>1839</v>
      </c>
      <c r="D106" s="12" t="s">
        <v>1840</v>
      </c>
      <c r="E106" s="12" t="s">
        <v>1841</v>
      </c>
      <c r="F106" s="12" t="s">
        <v>5836</v>
      </c>
      <c r="G106" s="12" t="s">
        <v>1840</v>
      </c>
      <c r="H106" s="12" t="s">
        <v>1820</v>
      </c>
      <c r="I106" s="12" t="s">
        <v>67</v>
      </c>
    </row>
    <row r="107" spans="1:9" x14ac:dyDescent="0.25">
      <c r="A107" s="12" t="s">
        <v>1842</v>
      </c>
      <c r="B107" s="12" t="s">
        <v>1843</v>
      </c>
      <c r="C107" s="12" t="s">
        <v>1844</v>
      </c>
      <c r="D107" s="12" t="s">
        <v>1845</v>
      </c>
      <c r="E107" s="12" t="s">
        <v>1846</v>
      </c>
      <c r="F107" s="12" t="s">
        <v>5834</v>
      </c>
      <c r="G107" s="12" t="s">
        <v>1845</v>
      </c>
      <c r="H107" s="12" t="s">
        <v>1820</v>
      </c>
      <c r="I107" s="12" t="s">
        <v>67</v>
      </c>
    </row>
    <row r="108" spans="1:9" x14ac:dyDescent="0.25">
      <c r="A108" s="12" t="s">
        <v>1847</v>
      </c>
      <c r="B108" s="12" t="s">
        <v>1848</v>
      </c>
      <c r="C108" s="12" t="s">
        <v>1849</v>
      </c>
      <c r="D108" s="12" t="s">
        <v>1850</v>
      </c>
      <c r="E108" s="12" t="s">
        <v>1851</v>
      </c>
      <c r="F108" s="12" t="s">
        <v>5827</v>
      </c>
      <c r="G108" s="12" t="s">
        <v>1850</v>
      </c>
      <c r="H108" s="12" t="s">
        <v>1820</v>
      </c>
      <c r="I108" s="12" t="s">
        <v>67</v>
      </c>
    </row>
    <row r="109" spans="1:9" x14ac:dyDescent="0.25">
      <c r="A109" s="12" t="s">
        <v>1852</v>
      </c>
      <c r="B109" s="12" t="s">
        <v>1853</v>
      </c>
      <c r="C109" s="12" t="s">
        <v>1854</v>
      </c>
      <c r="D109" s="12" t="s">
        <v>1855</v>
      </c>
      <c r="E109" s="12" t="s">
        <v>1856</v>
      </c>
      <c r="F109" s="12" t="s">
        <v>5825</v>
      </c>
      <c r="G109" s="12" t="s">
        <v>1855</v>
      </c>
      <c r="H109" s="12" t="s">
        <v>1820</v>
      </c>
      <c r="I109" s="12" t="s">
        <v>67</v>
      </c>
    </row>
  </sheetData>
  <mergeCells count="2">
    <mergeCell ref="A1:G1"/>
    <mergeCell ref="H1:I1"/>
  </mergeCell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I440"/>
  <sheetViews>
    <sheetView workbookViewId="0">
      <selection sqref="A1:G1"/>
    </sheetView>
  </sheetViews>
  <sheetFormatPr defaultRowHeight="15" x14ac:dyDescent="0.25"/>
  <cols>
    <col min="1" max="1" width="12.5703125" customWidth="1"/>
    <col min="2" max="2" width="52.28515625" bestFit="1" customWidth="1"/>
    <col min="3" max="3" width="113.42578125" bestFit="1" customWidth="1"/>
    <col min="4" max="4" width="31.7109375" bestFit="1" customWidth="1"/>
    <col min="5" max="5" width="222.7109375" bestFit="1" customWidth="1"/>
    <col min="6" max="6" width="10.7109375" bestFit="1" customWidth="1"/>
    <col min="7" max="7" width="12.42578125" customWidth="1"/>
    <col min="8" max="8" width="123.5703125" bestFit="1" customWidth="1"/>
    <col min="9" max="9" width="12.140625" customWidth="1"/>
  </cols>
  <sheetData>
    <row r="1" spans="1:9" x14ac:dyDescent="0.25">
      <c r="A1" s="62" t="s">
        <v>9569</v>
      </c>
      <c r="B1" s="62"/>
      <c r="C1" s="62"/>
      <c r="D1" s="62"/>
      <c r="E1" s="62"/>
      <c r="F1" s="62"/>
      <c r="G1" s="62"/>
      <c r="H1" s="62"/>
      <c r="I1" s="62"/>
    </row>
    <row r="2" spans="1:9" s="3" customFormat="1" ht="14.25" x14ac:dyDescent="0.2">
      <c r="A2" s="49" t="s">
        <v>3316</v>
      </c>
      <c r="B2" s="49" t="s">
        <v>3317</v>
      </c>
      <c r="C2" s="49" t="s">
        <v>8</v>
      </c>
      <c r="D2" s="49" t="s">
        <v>8588</v>
      </c>
      <c r="E2" s="49" t="s">
        <v>3319</v>
      </c>
      <c r="F2" s="49" t="s">
        <v>8589</v>
      </c>
      <c r="G2" s="49" t="s">
        <v>8590</v>
      </c>
      <c r="H2" s="49" t="s">
        <v>3320</v>
      </c>
      <c r="I2" s="49" t="s">
        <v>3321</v>
      </c>
    </row>
    <row r="3" spans="1:9" x14ac:dyDescent="0.25">
      <c r="A3" s="1" t="s">
        <v>61</v>
      </c>
      <c r="B3" s="1" t="s">
        <v>62</v>
      </c>
      <c r="C3" s="1" t="s">
        <v>63</v>
      </c>
      <c r="D3" s="1" t="s">
        <v>8591</v>
      </c>
      <c r="E3" s="1" t="s">
        <v>1862</v>
      </c>
      <c r="F3" s="1" t="s">
        <v>64</v>
      </c>
      <c r="G3" s="1" t="s">
        <v>1861</v>
      </c>
      <c r="H3" s="1" t="s">
        <v>1863</v>
      </c>
      <c r="I3" s="1" t="s">
        <v>67</v>
      </c>
    </row>
    <row r="4" spans="1:9" x14ac:dyDescent="0.25">
      <c r="A4" s="1" t="s">
        <v>68</v>
      </c>
      <c r="B4" s="1" t="s">
        <v>69</v>
      </c>
      <c r="C4" s="1" t="s">
        <v>70</v>
      </c>
      <c r="D4" s="1" t="s">
        <v>8592</v>
      </c>
      <c r="E4" s="1" t="s">
        <v>1865</v>
      </c>
      <c r="F4" s="1" t="s">
        <v>71</v>
      </c>
      <c r="G4" s="1" t="s">
        <v>1864</v>
      </c>
      <c r="H4" s="1" t="s">
        <v>1863</v>
      </c>
      <c r="I4" s="1" t="s">
        <v>67</v>
      </c>
    </row>
    <row r="5" spans="1:9" x14ac:dyDescent="0.25">
      <c r="A5" s="1" t="s">
        <v>73</v>
      </c>
      <c r="B5" s="1" t="s">
        <v>74</v>
      </c>
      <c r="C5" s="1" t="s">
        <v>75</v>
      </c>
      <c r="D5" s="1" t="s">
        <v>8593</v>
      </c>
      <c r="E5" s="1" t="s">
        <v>77</v>
      </c>
      <c r="F5" s="1" t="s">
        <v>76</v>
      </c>
      <c r="G5" s="1" t="s">
        <v>1238</v>
      </c>
      <c r="H5" s="1" t="s">
        <v>78</v>
      </c>
      <c r="I5" s="1" t="s">
        <v>67</v>
      </c>
    </row>
    <row r="6" spans="1:9" x14ac:dyDescent="0.25">
      <c r="A6" s="1" t="s">
        <v>79</v>
      </c>
      <c r="B6" s="1" t="s">
        <v>80</v>
      </c>
      <c r="C6" s="1" t="s">
        <v>81</v>
      </c>
      <c r="D6" s="1" t="s">
        <v>8594</v>
      </c>
      <c r="E6" s="1" t="s">
        <v>1867</v>
      </c>
      <c r="F6" s="1" t="s">
        <v>82</v>
      </c>
      <c r="G6" s="1" t="s">
        <v>1866</v>
      </c>
      <c r="H6" s="1" t="s">
        <v>1863</v>
      </c>
      <c r="I6" s="1" t="s">
        <v>67</v>
      </c>
    </row>
    <row r="7" spans="1:9" x14ac:dyDescent="0.25">
      <c r="A7" s="1" t="s">
        <v>84</v>
      </c>
      <c r="B7" s="1" t="s">
        <v>85</v>
      </c>
      <c r="C7" s="1" t="s">
        <v>86</v>
      </c>
      <c r="D7" s="1" t="s">
        <v>8595</v>
      </c>
      <c r="E7" s="1" t="s">
        <v>88</v>
      </c>
      <c r="F7" s="1" t="s">
        <v>87</v>
      </c>
      <c r="G7" s="1" t="s">
        <v>1868</v>
      </c>
      <c r="H7" s="1" t="s">
        <v>1863</v>
      </c>
      <c r="I7" s="1" t="s">
        <v>89</v>
      </c>
    </row>
    <row r="8" spans="1:9" x14ac:dyDescent="0.25">
      <c r="A8" s="1" t="s">
        <v>90</v>
      </c>
      <c r="B8" s="1" t="s">
        <v>91</v>
      </c>
      <c r="C8" s="1" t="s">
        <v>92</v>
      </c>
      <c r="D8" s="1" t="s">
        <v>8596</v>
      </c>
      <c r="E8" s="1" t="s">
        <v>1870</v>
      </c>
      <c r="F8" s="1" t="s">
        <v>93</v>
      </c>
      <c r="G8" s="1" t="s">
        <v>1869</v>
      </c>
      <c r="H8" s="1" t="s">
        <v>1863</v>
      </c>
      <c r="I8" s="1" t="s">
        <v>67</v>
      </c>
    </row>
    <row r="9" spans="1:9" x14ac:dyDescent="0.25">
      <c r="A9" s="1" t="s">
        <v>95</v>
      </c>
      <c r="B9" s="1" t="s">
        <v>96</v>
      </c>
      <c r="C9" s="1" t="s">
        <v>97</v>
      </c>
      <c r="D9" s="1" t="s">
        <v>8597</v>
      </c>
      <c r="E9" s="1" t="s">
        <v>99</v>
      </c>
      <c r="F9" s="1" t="s">
        <v>98</v>
      </c>
      <c r="G9" s="1" t="s">
        <v>847</v>
      </c>
      <c r="H9" s="1" t="s">
        <v>1863</v>
      </c>
      <c r="I9" s="1" t="s">
        <v>100</v>
      </c>
    </row>
    <row r="10" spans="1:9" x14ac:dyDescent="0.25">
      <c r="A10" s="1" t="s">
        <v>101</v>
      </c>
      <c r="B10" s="1" t="s">
        <v>102</v>
      </c>
      <c r="C10" s="1" t="s">
        <v>103</v>
      </c>
      <c r="D10" s="1" t="s">
        <v>8598</v>
      </c>
      <c r="E10" s="1" t="s">
        <v>1872</v>
      </c>
      <c r="F10" s="1" t="s">
        <v>104</v>
      </c>
      <c r="G10" s="1" t="s">
        <v>1871</v>
      </c>
      <c r="H10" s="1" t="s">
        <v>1863</v>
      </c>
      <c r="I10" s="1" t="s">
        <v>67</v>
      </c>
    </row>
    <row r="11" spans="1:9" x14ac:dyDescent="0.25">
      <c r="A11" s="1" t="s">
        <v>106</v>
      </c>
      <c r="B11" s="1" t="s">
        <v>107</v>
      </c>
      <c r="C11" s="1" t="s">
        <v>108</v>
      </c>
      <c r="D11" s="1" t="s">
        <v>8599</v>
      </c>
      <c r="E11" s="1" t="s">
        <v>1874</v>
      </c>
      <c r="F11" s="1" t="s">
        <v>109</v>
      </c>
      <c r="G11" s="1" t="s">
        <v>1873</v>
      </c>
      <c r="H11" s="1" t="s">
        <v>1863</v>
      </c>
      <c r="I11" s="1" t="s">
        <v>67</v>
      </c>
    </row>
    <row r="12" spans="1:9" x14ac:dyDescent="0.25">
      <c r="A12" s="1" t="s">
        <v>111</v>
      </c>
      <c r="B12" s="1" t="s">
        <v>112</v>
      </c>
      <c r="C12" s="1" t="s">
        <v>113</v>
      </c>
      <c r="D12" s="1" t="s">
        <v>8600</v>
      </c>
      <c r="E12" s="1" t="s">
        <v>1876</v>
      </c>
      <c r="F12" s="1" t="s">
        <v>114</v>
      </c>
      <c r="G12" s="1" t="s">
        <v>1875</v>
      </c>
      <c r="H12" s="1" t="s">
        <v>1863</v>
      </c>
      <c r="I12" s="1" t="s">
        <v>67</v>
      </c>
    </row>
    <row r="13" spans="1:9" x14ac:dyDescent="0.25">
      <c r="A13" s="1" t="s">
        <v>116</v>
      </c>
      <c r="B13" s="1" t="s">
        <v>117</v>
      </c>
      <c r="C13" s="1" t="s">
        <v>118</v>
      </c>
      <c r="D13" s="1" t="s">
        <v>8601</v>
      </c>
      <c r="E13" s="1" t="s">
        <v>1878</v>
      </c>
      <c r="F13" s="1" t="s">
        <v>119</v>
      </c>
      <c r="G13" s="1" t="s">
        <v>1877</v>
      </c>
      <c r="H13" s="1" t="s">
        <v>1863</v>
      </c>
      <c r="I13" s="1" t="s">
        <v>67</v>
      </c>
    </row>
    <row r="14" spans="1:9" x14ac:dyDescent="0.25">
      <c r="A14" s="1" t="s">
        <v>121</v>
      </c>
      <c r="B14" s="1" t="s">
        <v>122</v>
      </c>
      <c r="C14" s="1" t="s">
        <v>123</v>
      </c>
      <c r="D14" s="1" t="s">
        <v>8602</v>
      </c>
      <c r="E14" s="1" t="s">
        <v>1879</v>
      </c>
      <c r="F14" s="1" t="s">
        <v>124</v>
      </c>
      <c r="G14" s="1" t="s">
        <v>1114</v>
      </c>
      <c r="H14" s="1" t="s">
        <v>1880</v>
      </c>
      <c r="I14" s="1" t="s">
        <v>67</v>
      </c>
    </row>
    <row r="15" spans="1:9" x14ac:dyDescent="0.25">
      <c r="A15" s="1" t="s">
        <v>127</v>
      </c>
      <c r="B15" s="1" t="s">
        <v>128</v>
      </c>
      <c r="C15" s="1" t="s">
        <v>129</v>
      </c>
      <c r="D15" s="1" t="s">
        <v>8603</v>
      </c>
      <c r="E15" s="1" t="s">
        <v>1882</v>
      </c>
      <c r="F15" s="1" t="s">
        <v>130</v>
      </c>
      <c r="G15" s="1" t="s">
        <v>1881</v>
      </c>
      <c r="H15" s="1" t="s">
        <v>1863</v>
      </c>
      <c r="I15" s="1" t="s">
        <v>67</v>
      </c>
    </row>
    <row r="16" spans="1:9" x14ac:dyDescent="0.25">
      <c r="A16" s="1" t="s">
        <v>132</v>
      </c>
      <c r="B16" s="1" t="s">
        <v>133</v>
      </c>
      <c r="C16" s="1" t="s">
        <v>134</v>
      </c>
      <c r="D16" s="1" t="s">
        <v>2444</v>
      </c>
      <c r="E16" s="1" t="s">
        <v>136</v>
      </c>
      <c r="F16" s="1" t="s">
        <v>135</v>
      </c>
      <c r="G16" s="1" t="s">
        <v>135</v>
      </c>
      <c r="H16" s="1" t="s">
        <v>1883</v>
      </c>
      <c r="I16" s="1" t="s">
        <v>67</v>
      </c>
    </row>
    <row r="17" spans="1:9" x14ac:dyDescent="0.25">
      <c r="A17" s="1" t="s">
        <v>138</v>
      </c>
      <c r="B17" s="1" t="s">
        <v>139</v>
      </c>
      <c r="C17" s="1" t="s">
        <v>140</v>
      </c>
      <c r="D17" s="1" t="s">
        <v>2444</v>
      </c>
      <c r="E17" s="1" t="s">
        <v>136</v>
      </c>
      <c r="F17" s="1" t="s">
        <v>135</v>
      </c>
      <c r="G17" s="1" t="s">
        <v>135</v>
      </c>
      <c r="H17" s="1" t="s">
        <v>1883</v>
      </c>
      <c r="I17" s="1" t="s">
        <v>67</v>
      </c>
    </row>
    <row r="18" spans="1:9" x14ac:dyDescent="0.25">
      <c r="A18" s="1" t="s">
        <v>141</v>
      </c>
      <c r="B18" s="1" t="s">
        <v>142</v>
      </c>
      <c r="C18" s="1" t="s">
        <v>143</v>
      </c>
      <c r="D18" s="1" t="s">
        <v>2444</v>
      </c>
      <c r="E18" s="1" t="s">
        <v>136</v>
      </c>
      <c r="F18" s="1" t="s">
        <v>135</v>
      </c>
      <c r="G18" s="1" t="s">
        <v>135</v>
      </c>
      <c r="H18" s="1" t="s">
        <v>1883</v>
      </c>
      <c r="I18" s="1" t="s">
        <v>67</v>
      </c>
    </row>
    <row r="19" spans="1:9" x14ac:dyDescent="0.25">
      <c r="A19" s="1" t="s">
        <v>144</v>
      </c>
      <c r="B19" s="1" t="s">
        <v>145</v>
      </c>
      <c r="C19" s="1" t="s">
        <v>146</v>
      </c>
      <c r="D19" s="1" t="s">
        <v>2444</v>
      </c>
      <c r="E19" s="1" t="s">
        <v>136</v>
      </c>
      <c r="F19" s="1" t="s">
        <v>135</v>
      </c>
      <c r="G19" s="1" t="s">
        <v>135</v>
      </c>
      <c r="H19" s="1" t="s">
        <v>1883</v>
      </c>
      <c r="I19" s="1" t="s">
        <v>67</v>
      </c>
    </row>
    <row r="20" spans="1:9" x14ac:dyDescent="0.25">
      <c r="A20" s="1" t="s">
        <v>147</v>
      </c>
      <c r="B20" s="1" t="s">
        <v>148</v>
      </c>
      <c r="C20" s="1" t="s">
        <v>149</v>
      </c>
      <c r="D20" s="1" t="s">
        <v>2444</v>
      </c>
      <c r="E20" s="1" t="s">
        <v>136</v>
      </c>
      <c r="F20" s="1" t="s">
        <v>135</v>
      </c>
      <c r="G20" s="1" t="s">
        <v>135</v>
      </c>
      <c r="H20" s="1" t="s">
        <v>1883</v>
      </c>
      <c r="I20" s="1" t="s">
        <v>67</v>
      </c>
    </row>
    <row r="21" spans="1:9" x14ac:dyDescent="0.25">
      <c r="A21" s="1" t="s">
        <v>150</v>
      </c>
      <c r="B21" s="1" t="s">
        <v>151</v>
      </c>
      <c r="C21" s="1" t="s">
        <v>152</v>
      </c>
      <c r="D21" s="1" t="s">
        <v>2444</v>
      </c>
      <c r="E21" s="1" t="s">
        <v>136</v>
      </c>
      <c r="F21" s="1" t="s">
        <v>135</v>
      </c>
      <c r="G21" s="1" t="s">
        <v>135</v>
      </c>
      <c r="H21" s="1" t="s">
        <v>1883</v>
      </c>
      <c r="I21" s="1" t="s">
        <v>67</v>
      </c>
    </row>
    <row r="22" spans="1:9" x14ac:dyDescent="0.25">
      <c r="A22" s="1" t="s">
        <v>153</v>
      </c>
      <c r="B22" s="1" t="s">
        <v>154</v>
      </c>
      <c r="C22" s="1" t="s">
        <v>155</v>
      </c>
      <c r="D22" s="1" t="s">
        <v>2444</v>
      </c>
      <c r="E22" s="1" t="s">
        <v>136</v>
      </c>
      <c r="F22" s="1" t="s">
        <v>135</v>
      </c>
      <c r="G22" s="1" t="s">
        <v>135</v>
      </c>
      <c r="H22" s="1" t="s">
        <v>1883</v>
      </c>
      <c r="I22" s="1" t="s">
        <v>67</v>
      </c>
    </row>
    <row r="23" spans="1:9" x14ac:dyDescent="0.25">
      <c r="A23" s="1" t="s">
        <v>156</v>
      </c>
      <c r="B23" s="1" t="s">
        <v>157</v>
      </c>
      <c r="C23" s="1" t="s">
        <v>158</v>
      </c>
      <c r="D23" s="1" t="s">
        <v>2445</v>
      </c>
      <c r="E23" s="1" t="s">
        <v>136</v>
      </c>
      <c r="F23" s="1" t="s">
        <v>159</v>
      </c>
      <c r="G23" s="1" t="s">
        <v>159</v>
      </c>
      <c r="H23" s="1" t="s">
        <v>126</v>
      </c>
      <c r="I23" s="1" t="s">
        <v>160</v>
      </c>
    </row>
    <row r="24" spans="1:9" x14ac:dyDescent="0.25">
      <c r="A24" s="1" t="s">
        <v>161</v>
      </c>
      <c r="B24" s="1" t="s">
        <v>162</v>
      </c>
      <c r="C24" s="1" t="s">
        <v>163</v>
      </c>
      <c r="D24" s="1" t="s">
        <v>2444</v>
      </c>
      <c r="E24" s="1" t="s">
        <v>136</v>
      </c>
      <c r="F24" s="1" t="s">
        <v>135</v>
      </c>
      <c r="G24" s="1" t="s">
        <v>135</v>
      </c>
      <c r="H24" s="1" t="s">
        <v>126</v>
      </c>
      <c r="I24" s="1" t="s">
        <v>164</v>
      </c>
    </row>
    <row r="25" spans="1:9" x14ac:dyDescent="0.25">
      <c r="A25" s="1" t="s">
        <v>1884</v>
      </c>
      <c r="B25" s="1" t="s">
        <v>1885</v>
      </c>
      <c r="C25" s="1" t="s">
        <v>1886</v>
      </c>
      <c r="D25" s="1" t="s">
        <v>8604</v>
      </c>
      <c r="E25" s="1" t="s">
        <v>1888</v>
      </c>
      <c r="F25" s="1"/>
      <c r="G25" s="1" t="s">
        <v>1887</v>
      </c>
      <c r="H25" s="1" t="s">
        <v>1889</v>
      </c>
      <c r="I25" s="1" t="s">
        <v>67</v>
      </c>
    </row>
    <row r="26" spans="1:9" x14ac:dyDescent="0.25">
      <c r="A26" s="1" t="s">
        <v>1</v>
      </c>
      <c r="B26" s="1" t="s">
        <v>165</v>
      </c>
      <c r="C26" s="1" t="s">
        <v>166</v>
      </c>
      <c r="D26" s="1" t="s">
        <v>2448</v>
      </c>
      <c r="E26" s="1" t="s">
        <v>1891</v>
      </c>
      <c r="F26" s="1" t="s">
        <v>159</v>
      </c>
      <c r="G26" s="1" t="s">
        <v>1890</v>
      </c>
      <c r="H26" s="1" t="s">
        <v>126</v>
      </c>
      <c r="I26" s="1" t="s">
        <v>15</v>
      </c>
    </row>
    <row r="27" spans="1:9" x14ac:dyDescent="0.25">
      <c r="A27" s="1" t="s">
        <v>167</v>
      </c>
      <c r="B27" s="1" t="s">
        <v>168</v>
      </c>
      <c r="C27" s="1" t="s">
        <v>169</v>
      </c>
      <c r="D27" s="1" t="s">
        <v>2445</v>
      </c>
      <c r="E27" s="1" t="s">
        <v>1892</v>
      </c>
      <c r="F27" s="1" t="s">
        <v>135</v>
      </c>
      <c r="G27" s="1" t="s">
        <v>135</v>
      </c>
      <c r="H27" s="1" t="s">
        <v>126</v>
      </c>
      <c r="I27" s="1" t="s">
        <v>170</v>
      </c>
    </row>
    <row r="28" spans="1:9" x14ac:dyDescent="0.25">
      <c r="A28" s="1" t="s">
        <v>171</v>
      </c>
      <c r="B28" s="1" t="s">
        <v>172</v>
      </c>
      <c r="C28" s="1" t="s">
        <v>173</v>
      </c>
      <c r="D28" s="1" t="s">
        <v>2445</v>
      </c>
      <c r="E28" s="1" t="s">
        <v>1892</v>
      </c>
      <c r="F28" s="1" t="s">
        <v>135</v>
      </c>
      <c r="G28" s="1" t="s">
        <v>135</v>
      </c>
      <c r="H28" s="1" t="s">
        <v>126</v>
      </c>
      <c r="I28" s="1" t="s">
        <v>174</v>
      </c>
    </row>
    <row r="29" spans="1:9" x14ac:dyDescent="0.25">
      <c r="A29" s="1" t="s">
        <v>175</v>
      </c>
      <c r="B29" s="1" t="s">
        <v>176</v>
      </c>
      <c r="C29" s="1" t="s">
        <v>177</v>
      </c>
      <c r="D29" s="1" t="s">
        <v>2445</v>
      </c>
      <c r="E29" s="1" t="s">
        <v>1892</v>
      </c>
      <c r="F29" s="1" t="s">
        <v>135</v>
      </c>
      <c r="G29" s="1" t="s">
        <v>135</v>
      </c>
      <c r="H29" s="1" t="s">
        <v>126</v>
      </c>
      <c r="I29" s="1" t="s">
        <v>178</v>
      </c>
    </row>
    <row r="30" spans="1:9" x14ac:dyDescent="0.25">
      <c r="A30" s="1" t="s">
        <v>2</v>
      </c>
      <c r="B30" s="1" t="s">
        <v>179</v>
      </c>
      <c r="C30" s="1" t="s">
        <v>180</v>
      </c>
      <c r="D30" s="1" t="s">
        <v>2445</v>
      </c>
      <c r="E30" s="1" t="s">
        <v>136</v>
      </c>
      <c r="F30" s="1" t="s">
        <v>159</v>
      </c>
      <c r="G30" s="1" t="s">
        <v>159</v>
      </c>
      <c r="H30" s="1" t="s">
        <v>126</v>
      </c>
      <c r="I30" s="1" t="s">
        <v>181</v>
      </c>
    </row>
    <row r="31" spans="1:9" x14ac:dyDescent="0.25">
      <c r="A31" s="1" t="s">
        <v>182</v>
      </c>
      <c r="B31" s="1" t="s">
        <v>183</v>
      </c>
      <c r="C31" s="1" t="s">
        <v>184</v>
      </c>
      <c r="D31" s="1" t="s">
        <v>2445</v>
      </c>
      <c r="E31" s="1" t="s">
        <v>136</v>
      </c>
      <c r="F31" s="1" t="s">
        <v>159</v>
      </c>
      <c r="G31" s="1" t="s">
        <v>159</v>
      </c>
      <c r="H31" s="1" t="s">
        <v>126</v>
      </c>
      <c r="I31" s="1" t="s">
        <v>185</v>
      </c>
    </row>
    <row r="32" spans="1:9" x14ac:dyDescent="0.25">
      <c r="A32" s="1" t="s">
        <v>186</v>
      </c>
      <c r="B32" s="1" t="s">
        <v>187</v>
      </c>
      <c r="C32" s="1" t="s">
        <v>188</v>
      </c>
      <c r="D32" s="1" t="s">
        <v>2445</v>
      </c>
      <c r="E32" s="1" t="s">
        <v>136</v>
      </c>
      <c r="F32" s="1" t="s">
        <v>135</v>
      </c>
      <c r="G32" s="1" t="s">
        <v>135</v>
      </c>
      <c r="H32" s="1" t="s">
        <v>126</v>
      </c>
      <c r="I32" s="1" t="s">
        <v>189</v>
      </c>
    </row>
    <row r="33" spans="1:9" x14ac:dyDescent="0.25">
      <c r="A33" s="1" t="s">
        <v>190</v>
      </c>
      <c r="B33" s="1" t="s">
        <v>191</v>
      </c>
      <c r="C33" s="1" t="s">
        <v>192</v>
      </c>
      <c r="D33" s="1" t="s">
        <v>2445</v>
      </c>
      <c r="E33" s="1" t="s">
        <v>136</v>
      </c>
      <c r="F33" s="1" t="s">
        <v>159</v>
      </c>
      <c r="G33" s="1" t="s">
        <v>159</v>
      </c>
      <c r="H33" s="1" t="s">
        <v>126</v>
      </c>
      <c r="I33" s="1" t="s">
        <v>193</v>
      </c>
    </row>
    <row r="34" spans="1:9" x14ac:dyDescent="0.25">
      <c r="A34" s="1" t="s">
        <v>198</v>
      </c>
      <c r="B34" s="1" t="s">
        <v>199</v>
      </c>
      <c r="C34" s="1" t="s">
        <v>200</v>
      </c>
      <c r="D34" s="1" t="s">
        <v>2445</v>
      </c>
      <c r="E34" s="1" t="s">
        <v>1892</v>
      </c>
      <c r="F34" s="1" t="s">
        <v>159</v>
      </c>
      <c r="G34" s="1" t="s">
        <v>159</v>
      </c>
      <c r="H34" s="1" t="s">
        <v>126</v>
      </c>
      <c r="I34" s="1" t="s">
        <v>201</v>
      </c>
    </row>
    <row r="35" spans="1:9" x14ac:dyDescent="0.25">
      <c r="A35" s="1" t="s">
        <v>202</v>
      </c>
      <c r="B35" s="1" t="s">
        <v>203</v>
      </c>
      <c r="C35" s="1" t="s">
        <v>204</v>
      </c>
      <c r="D35" s="1" t="s">
        <v>2445</v>
      </c>
      <c r="E35" s="1" t="s">
        <v>136</v>
      </c>
      <c r="F35" s="1" t="s">
        <v>159</v>
      </c>
      <c r="G35" s="1" t="s">
        <v>159</v>
      </c>
      <c r="H35" s="1" t="s">
        <v>126</v>
      </c>
      <c r="I35" s="1" t="s">
        <v>205</v>
      </c>
    </row>
    <row r="36" spans="1:9" x14ac:dyDescent="0.25">
      <c r="A36" s="1" t="s">
        <v>206</v>
      </c>
      <c r="B36" s="1" t="s">
        <v>207</v>
      </c>
      <c r="C36" s="1" t="s">
        <v>208</v>
      </c>
      <c r="D36" s="1" t="s">
        <v>2445</v>
      </c>
      <c r="E36" s="1" t="s">
        <v>136</v>
      </c>
      <c r="F36" s="1" t="s">
        <v>159</v>
      </c>
      <c r="G36" s="1" t="s">
        <v>159</v>
      </c>
      <c r="H36" s="1" t="s">
        <v>126</v>
      </c>
      <c r="I36" s="1" t="s">
        <v>205</v>
      </c>
    </row>
    <row r="37" spans="1:9" x14ac:dyDescent="0.25">
      <c r="A37" s="1" t="s">
        <v>209</v>
      </c>
      <c r="B37" s="1" t="s">
        <v>210</v>
      </c>
      <c r="C37" s="1" t="s">
        <v>211</v>
      </c>
      <c r="D37" s="1" t="s">
        <v>2445</v>
      </c>
      <c r="E37" s="1" t="s">
        <v>136</v>
      </c>
      <c r="F37" s="1" t="s">
        <v>135</v>
      </c>
      <c r="G37" s="1" t="s">
        <v>135</v>
      </c>
      <c r="H37" s="1" t="s">
        <v>126</v>
      </c>
      <c r="I37" s="1" t="s">
        <v>212</v>
      </c>
    </row>
    <row r="38" spans="1:9" x14ac:dyDescent="0.25">
      <c r="A38" s="1" t="s">
        <v>213</v>
      </c>
      <c r="B38" s="1" t="s">
        <v>214</v>
      </c>
      <c r="C38" s="1" t="s">
        <v>215</v>
      </c>
      <c r="D38" s="1" t="s">
        <v>2445</v>
      </c>
      <c r="E38" s="1" t="s">
        <v>136</v>
      </c>
      <c r="F38" s="1" t="s">
        <v>159</v>
      </c>
      <c r="G38" s="1" t="s">
        <v>159</v>
      </c>
      <c r="H38" s="1" t="s">
        <v>126</v>
      </c>
      <c r="I38" s="1" t="s">
        <v>216</v>
      </c>
    </row>
    <row r="39" spans="1:9" x14ac:dyDescent="0.25">
      <c r="A39" s="1" t="s">
        <v>217</v>
      </c>
      <c r="B39" s="1" t="s">
        <v>218</v>
      </c>
      <c r="C39" s="1" t="s">
        <v>219</v>
      </c>
      <c r="D39" s="1" t="s">
        <v>2445</v>
      </c>
      <c r="E39" s="1" t="s">
        <v>1892</v>
      </c>
      <c r="F39" s="1" t="s">
        <v>159</v>
      </c>
      <c r="G39" s="1" t="s">
        <v>159</v>
      </c>
      <c r="H39" s="1" t="s">
        <v>126</v>
      </c>
      <c r="I39" s="1" t="s">
        <v>170</v>
      </c>
    </row>
    <row r="40" spans="1:9" x14ac:dyDescent="0.25">
      <c r="A40" s="1" t="s">
        <v>3</v>
      </c>
      <c r="B40" s="1" t="s">
        <v>220</v>
      </c>
      <c r="C40" s="1" t="s">
        <v>221</v>
      </c>
      <c r="D40" s="1" t="s">
        <v>2450</v>
      </c>
      <c r="E40" s="1" t="s">
        <v>1894</v>
      </c>
      <c r="F40" s="1" t="s">
        <v>159</v>
      </c>
      <c r="G40" s="1" t="s">
        <v>1893</v>
      </c>
      <c r="H40" s="1" t="s">
        <v>126</v>
      </c>
      <c r="I40" s="1" t="s">
        <v>15</v>
      </c>
    </row>
    <row r="41" spans="1:9" x14ac:dyDescent="0.25">
      <c r="A41" s="1" t="s">
        <v>1895</v>
      </c>
      <c r="B41" s="1" t="s">
        <v>1896</v>
      </c>
      <c r="C41" s="1" t="s">
        <v>1897</v>
      </c>
      <c r="D41" s="1" t="s">
        <v>8605</v>
      </c>
      <c r="E41" s="1" t="s">
        <v>1898</v>
      </c>
      <c r="F41" s="1"/>
      <c r="G41" s="1" t="s">
        <v>701</v>
      </c>
      <c r="H41" s="1" t="s">
        <v>1899</v>
      </c>
      <c r="I41" s="1" t="s">
        <v>160</v>
      </c>
    </row>
    <row r="42" spans="1:9" x14ac:dyDescent="0.25">
      <c r="A42" s="1" t="s">
        <v>2454</v>
      </c>
      <c r="B42" s="1" t="s">
        <v>2455</v>
      </c>
      <c r="C42" s="1" t="s">
        <v>2456</v>
      </c>
      <c r="D42" s="1" t="s">
        <v>8606</v>
      </c>
      <c r="E42" s="1" t="s">
        <v>2458</v>
      </c>
      <c r="F42" s="1"/>
      <c r="G42" s="1"/>
      <c r="H42" s="1" t="s">
        <v>2447</v>
      </c>
      <c r="I42" s="1" t="s">
        <v>67</v>
      </c>
    </row>
    <row r="43" spans="1:9" x14ac:dyDescent="0.25">
      <c r="A43" s="1" t="s">
        <v>222</v>
      </c>
      <c r="B43" s="1" t="s">
        <v>223</v>
      </c>
      <c r="C43" s="1" t="s">
        <v>224</v>
      </c>
      <c r="D43" s="1" t="s">
        <v>2444</v>
      </c>
      <c r="E43" s="1" t="s">
        <v>136</v>
      </c>
      <c r="F43" s="1" t="s">
        <v>135</v>
      </c>
      <c r="G43" s="1" t="s">
        <v>135</v>
      </c>
      <c r="H43" s="1" t="s">
        <v>126</v>
      </c>
      <c r="I43" s="1" t="s">
        <v>212</v>
      </c>
    </row>
    <row r="44" spans="1:9" x14ac:dyDescent="0.25">
      <c r="A44" s="1" t="s">
        <v>225</v>
      </c>
      <c r="B44" s="1" t="s">
        <v>226</v>
      </c>
      <c r="C44" s="1" t="s">
        <v>227</v>
      </c>
      <c r="D44" s="1" t="s">
        <v>2445</v>
      </c>
      <c r="E44" s="1" t="s">
        <v>136</v>
      </c>
      <c r="F44" s="1" t="s">
        <v>159</v>
      </c>
      <c r="G44" s="1" t="s">
        <v>159</v>
      </c>
      <c r="H44" s="1" t="s">
        <v>126</v>
      </c>
      <c r="I44" s="1" t="s">
        <v>216</v>
      </c>
    </row>
    <row r="45" spans="1:9" x14ac:dyDescent="0.25">
      <c r="A45" s="1" t="s">
        <v>228</v>
      </c>
      <c r="B45" s="1" t="s">
        <v>229</v>
      </c>
      <c r="C45" s="1" t="s">
        <v>230</v>
      </c>
      <c r="D45" s="1" t="s">
        <v>2444</v>
      </c>
      <c r="E45" s="1" t="s">
        <v>136</v>
      </c>
      <c r="F45" s="1" t="s">
        <v>135</v>
      </c>
      <c r="G45" s="1" t="s">
        <v>135</v>
      </c>
      <c r="H45" s="1" t="s">
        <v>126</v>
      </c>
      <c r="I45" s="1" t="s">
        <v>189</v>
      </c>
    </row>
    <row r="46" spans="1:9" x14ac:dyDescent="0.25">
      <c r="A46" s="1" t="s">
        <v>231</v>
      </c>
      <c r="B46" s="1" t="s">
        <v>232</v>
      </c>
      <c r="C46" s="1" t="s">
        <v>233</v>
      </c>
      <c r="D46" s="1" t="s">
        <v>2445</v>
      </c>
      <c r="E46" s="1" t="s">
        <v>136</v>
      </c>
      <c r="F46" s="1" t="s">
        <v>159</v>
      </c>
      <c r="G46" s="1" t="s">
        <v>159</v>
      </c>
      <c r="H46" s="1" t="s">
        <v>1900</v>
      </c>
      <c r="I46" s="1" t="s">
        <v>185</v>
      </c>
    </row>
    <row r="47" spans="1:9" x14ac:dyDescent="0.25">
      <c r="A47" s="1" t="s">
        <v>235</v>
      </c>
      <c r="B47" s="1" t="s">
        <v>236</v>
      </c>
      <c r="C47" s="1" t="s">
        <v>237</v>
      </c>
      <c r="D47" s="1" t="s">
        <v>2445</v>
      </c>
      <c r="E47" s="1" t="s">
        <v>136</v>
      </c>
      <c r="F47" s="1" t="s">
        <v>159</v>
      </c>
      <c r="G47" s="1" t="s">
        <v>159</v>
      </c>
      <c r="H47" s="1" t="s">
        <v>1900</v>
      </c>
      <c r="I47" s="1" t="s">
        <v>181</v>
      </c>
    </row>
    <row r="48" spans="1:9" x14ac:dyDescent="0.25">
      <c r="A48" s="1" t="s">
        <v>1901</v>
      </c>
      <c r="B48" s="1" t="s">
        <v>1902</v>
      </c>
      <c r="C48" s="1" t="s">
        <v>1903</v>
      </c>
      <c r="D48" s="1" t="s">
        <v>2445</v>
      </c>
      <c r="E48" s="1" t="s">
        <v>136</v>
      </c>
      <c r="F48" s="1"/>
      <c r="G48" s="1" t="s">
        <v>159</v>
      </c>
      <c r="H48" s="1" t="s">
        <v>1904</v>
      </c>
      <c r="I48" s="1" t="s">
        <v>181</v>
      </c>
    </row>
    <row r="49" spans="1:9" x14ac:dyDescent="0.25">
      <c r="A49" s="1" t="s">
        <v>1905</v>
      </c>
      <c r="B49" s="1" t="s">
        <v>1906</v>
      </c>
      <c r="C49" s="1" t="s">
        <v>1907</v>
      </c>
      <c r="D49" s="1" t="s">
        <v>2445</v>
      </c>
      <c r="E49" s="1" t="s">
        <v>136</v>
      </c>
      <c r="F49" s="1"/>
      <c r="G49" s="1" t="s">
        <v>159</v>
      </c>
      <c r="H49" s="1" t="s">
        <v>1904</v>
      </c>
      <c r="I49" s="1" t="s">
        <v>185</v>
      </c>
    </row>
    <row r="50" spans="1:9" x14ac:dyDescent="0.25">
      <c r="A50" s="1" t="s">
        <v>1908</v>
      </c>
      <c r="B50" s="1" t="s">
        <v>1909</v>
      </c>
      <c r="C50" s="1" t="s">
        <v>1910</v>
      </c>
      <c r="D50" s="1" t="s">
        <v>2445</v>
      </c>
      <c r="E50" s="1" t="s">
        <v>136</v>
      </c>
      <c r="F50" s="1"/>
      <c r="G50" s="1" t="s">
        <v>159</v>
      </c>
      <c r="H50" s="1" t="s">
        <v>1904</v>
      </c>
      <c r="I50" s="1" t="s">
        <v>193</v>
      </c>
    </row>
    <row r="51" spans="1:9" x14ac:dyDescent="0.25">
      <c r="A51" s="1" t="s">
        <v>1911</v>
      </c>
      <c r="B51" s="1" t="s">
        <v>1912</v>
      </c>
      <c r="C51" s="1" t="s">
        <v>1913</v>
      </c>
      <c r="D51" s="1" t="s">
        <v>2445</v>
      </c>
      <c r="E51" s="1" t="s">
        <v>136</v>
      </c>
      <c r="F51" s="1"/>
      <c r="G51" s="1" t="s">
        <v>159</v>
      </c>
      <c r="H51" s="1" t="s">
        <v>1904</v>
      </c>
      <c r="I51" s="1" t="s">
        <v>205</v>
      </c>
    </row>
    <row r="52" spans="1:9" x14ac:dyDescent="0.25">
      <c r="A52" s="1" t="s">
        <v>1914</v>
      </c>
      <c r="B52" s="1" t="s">
        <v>1915</v>
      </c>
      <c r="C52" s="1" t="s">
        <v>1916</v>
      </c>
      <c r="D52" s="1" t="s">
        <v>2445</v>
      </c>
      <c r="E52" s="1" t="s">
        <v>136</v>
      </c>
      <c r="F52" s="1"/>
      <c r="G52" s="1" t="s">
        <v>159</v>
      </c>
      <c r="H52" s="1" t="s">
        <v>1904</v>
      </c>
      <c r="I52" s="1" t="s">
        <v>205</v>
      </c>
    </row>
    <row r="53" spans="1:9" x14ac:dyDescent="0.25">
      <c r="A53" s="1" t="s">
        <v>1917</v>
      </c>
      <c r="B53" s="1" t="s">
        <v>1918</v>
      </c>
      <c r="C53" s="1" t="s">
        <v>1919</v>
      </c>
      <c r="D53" s="1" t="s">
        <v>2445</v>
      </c>
      <c r="E53" s="1" t="s">
        <v>136</v>
      </c>
      <c r="F53" s="1"/>
      <c r="G53" s="1" t="s">
        <v>159</v>
      </c>
      <c r="H53" s="1" t="s">
        <v>1904</v>
      </c>
      <c r="I53" s="1" t="s">
        <v>216</v>
      </c>
    </row>
    <row r="54" spans="1:9" x14ac:dyDescent="0.25">
      <c r="A54" s="1" t="s">
        <v>238</v>
      </c>
      <c r="B54" s="1" t="s">
        <v>239</v>
      </c>
      <c r="C54" s="1" t="s">
        <v>240</v>
      </c>
      <c r="D54" s="1" t="s">
        <v>8607</v>
      </c>
      <c r="E54" s="1" t="s">
        <v>1921</v>
      </c>
      <c r="F54" s="1" t="s">
        <v>241</v>
      </c>
      <c r="G54" s="1" t="s">
        <v>1920</v>
      </c>
      <c r="H54" s="1" t="s">
        <v>1922</v>
      </c>
      <c r="I54" s="1" t="s">
        <v>160</v>
      </c>
    </row>
    <row r="55" spans="1:9" x14ac:dyDescent="0.25">
      <c r="A55" s="1" t="s">
        <v>244</v>
      </c>
      <c r="B55" s="1" t="s">
        <v>245</v>
      </c>
      <c r="C55" s="1" t="s">
        <v>246</v>
      </c>
      <c r="D55" s="1" t="s">
        <v>2444</v>
      </c>
      <c r="E55" s="1" t="s">
        <v>136</v>
      </c>
      <c r="F55" s="1" t="s">
        <v>135</v>
      </c>
      <c r="G55" s="1" t="s">
        <v>135</v>
      </c>
      <c r="H55" s="1" t="s">
        <v>1922</v>
      </c>
      <c r="I55" s="1" t="s">
        <v>67</v>
      </c>
    </row>
    <row r="56" spans="1:9" x14ac:dyDescent="0.25">
      <c r="A56" s="1" t="s">
        <v>247</v>
      </c>
      <c r="B56" s="1" t="s">
        <v>248</v>
      </c>
      <c r="C56" s="1" t="s">
        <v>249</v>
      </c>
      <c r="D56" s="1" t="s">
        <v>8608</v>
      </c>
      <c r="E56" s="1" t="s">
        <v>1924</v>
      </c>
      <c r="F56" s="1" t="s">
        <v>250</v>
      </c>
      <c r="G56" s="1" t="s">
        <v>1923</v>
      </c>
      <c r="H56" s="1" t="s">
        <v>1922</v>
      </c>
      <c r="I56" s="1" t="s">
        <v>160</v>
      </c>
    </row>
    <row r="57" spans="1:9" x14ac:dyDescent="0.25">
      <c r="A57" s="1" t="s">
        <v>252</v>
      </c>
      <c r="B57" s="1" t="s">
        <v>253</v>
      </c>
      <c r="C57" s="1" t="s">
        <v>254</v>
      </c>
      <c r="D57" s="1" t="s">
        <v>2444</v>
      </c>
      <c r="E57" s="1" t="s">
        <v>136</v>
      </c>
      <c r="F57" s="1" t="s">
        <v>135</v>
      </c>
      <c r="G57" s="1" t="s">
        <v>135</v>
      </c>
      <c r="H57" s="1" t="s">
        <v>1922</v>
      </c>
      <c r="I57" s="1" t="s">
        <v>67</v>
      </c>
    </row>
    <row r="58" spans="1:9" x14ac:dyDescent="0.25">
      <c r="A58" s="1" t="s">
        <v>255</v>
      </c>
      <c r="B58" s="1" t="s">
        <v>256</v>
      </c>
      <c r="C58" s="1" t="s">
        <v>257</v>
      </c>
      <c r="D58" s="1" t="s">
        <v>8609</v>
      </c>
      <c r="E58" s="1" t="s">
        <v>1926</v>
      </c>
      <c r="F58" s="1" t="s">
        <v>258</v>
      </c>
      <c r="G58" s="1" t="s">
        <v>1925</v>
      </c>
      <c r="H58" s="1" t="s">
        <v>1922</v>
      </c>
      <c r="I58" s="1" t="s">
        <v>160</v>
      </c>
    </row>
    <row r="59" spans="1:9" x14ac:dyDescent="0.25">
      <c r="A59" s="1" t="s">
        <v>260</v>
      </c>
      <c r="B59" s="1" t="s">
        <v>261</v>
      </c>
      <c r="C59" s="1" t="s">
        <v>262</v>
      </c>
      <c r="D59" s="1" t="s">
        <v>2444</v>
      </c>
      <c r="E59" s="1" t="s">
        <v>136</v>
      </c>
      <c r="F59" s="1" t="s">
        <v>135</v>
      </c>
      <c r="G59" s="1" t="s">
        <v>135</v>
      </c>
      <c r="H59" s="1" t="s">
        <v>1922</v>
      </c>
      <c r="I59" s="1" t="s">
        <v>67</v>
      </c>
    </row>
    <row r="60" spans="1:9" x14ac:dyDescent="0.25">
      <c r="A60" s="1" t="s">
        <v>263</v>
      </c>
      <c r="B60" s="1" t="s">
        <v>264</v>
      </c>
      <c r="C60" s="1" t="s">
        <v>265</v>
      </c>
      <c r="D60" s="1" t="s">
        <v>2444</v>
      </c>
      <c r="E60" s="1" t="s">
        <v>136</v>
      </c>
      <c r="F60" s="1" t="s">
        <v>135</v>
      </c>
      <c r="G60" s="1" t="s">
        <v>135</v>
      </c>
      <c r="H60" s="1" t="s">
        <v>1922</v>
      </c>
      <c r="I60" s="1" t="s">
        <v>160</v>
      </c>
    </row>
    <row r="61" spans="1:9" x14ac:dyDescent="0.25">
      <c r="A61" s="1" t="s">
        <v>266</v>
      </c>
      <c r="B61" s="1" t="s">
        <v>267</v>
      </c>
      <c r="C61" s="1" t="s">
        <v>268</v>
      </c>
      <c r="D61" s="1" t="s">
        <v>8610</v>
      </c>
      <c r="E61" s="1" t="s">
        <v>1928</v>
      </c>
      <c r="F61" s="1" t="s">
        <v>269</v>
      </c>
      <c r="G61" s="1" t="s">
        <v>1927</v>
      </c>
      <c r="H61" s="1" t="s">
        <v>1922</v>
      </c>
      <c r="I61" s="1" t="s">
        <v>160</v>
      </c>
    </row>
    <row r="62" spans="1:9" x14ac:dyDescent="0.25">
      <c r="A62" s="1" t="s">
        <v>271</v>
      </c>
      <c r="B62" s="1" t="s">
        <v>272</v>
      </c>
      <c r="C62" s="1" t="s">
        <v>273</v>
      </c>
      <c r="D62" s="1" t="s">
        <v>2444</v>
      </c>
      <c r="E62" s="1" t="s">
        <v>136</v>
      </c>
      <c r="F62" s="1" t="s">
        <v>135</v>
      </c>
      <c r="G62" s="1" t="s">
        <v>135</v>
      </c>
      <c r="H62" s="1" t="s">
        <v>1922</v>
      </c>
      <c r="I62" s="1" t="s">
        <v>67</v>
      </c>
    </row>
    <row r="63" spans="1:9" x14ac:dyDescent="0.25">
      <c r="A63" s="1" t="s">
        <v>274</v>
      </c>
      <c r="B63" s="1" t="s">
        <v>275</v>
      </c>
      <c r="C63" s="1" t="s">
        <v>276</v>
      </c>
      <c r="D63" s="1" t="s">
        <v>2444</v>
      </c>
      <c r="E63" s="1" t="s">
        <v>136</v>
      </c>
      <c r="F63" s="1" t="s">
        <v>135</v>
      </c>
      <c r="G63" s="1" t="s">
        <v>135</v>
      </c>
      <c r="H63" s="1" t="s">
        <v>1922</v>
      </c>
      <c r="I63" s="1" t="s">
        <v>67</v>
      </c>
    </row>
    <row r="64" spans="1:9" x14ac:dyDescent="0.25">
      <c r="A64" s="1" t="s">
        <v>277</v>
      </c>
      <c r="B64" s="1" t="s">
        <v>278</v>
      </c>
      <c r="C64" s="1" t="s">
        <v>279</v>
      </c>
      <c r="D64" s="1" t="s">
        <v>2509</v>
      </c>
      <c r="E64" s="1" t="s">
        <v>3350</v>
      </c>
      <c r="F64" s="1" t="s">
        <v>280</v>
      </c>
      <c r="G64" s="1"/>
      <c r="H64" s="1" t="s">
        <v>3351</v>
      </c>
      <c r="I64" s="1" t="s">
        <v>67</v>
      </c>
    </row>
    <row r="65" spans="1:9" x14ac:dyDescent="0.25">
      <c r="A65" s="1" t="s">
        <v>283</v>
      </c>
      <c r="B65" s="1" t="s">
        <v>284</v>
      </c>
      <c r="C65" s="1" t="s">
        <v>285</v>
      </c>
      <c r="D65" s="1" t="s">
        <v>2510</v>
      </c>
      <c r="E65" s="1" t="s">
        <v>3352</v>
      </c>
      <c r="F65" s="1" t="s">
        <v>286</v>
      </c>
      <c r="G65" s="1"/>
      <c r="H65" s="1" t="s">
        <v>3351</v>
      </c>
      <c r="I65" s="1" t="s">
        <v>67</v>
      </c>
    </row>
    <row r="66" spans="1:9" x14ac:dyDescent="0.25">
      <c r="A66" s="1" t="s">
        <v>288</v>
      </c>
      <c r="B66" s="1" t="s">
        <v>289</v>
      </c>
      <c r="C66" s="1" t="s">
        <v>290</v>
      </c>
      <c r="D66" s="1" t="s">
        <v>2511</v>
      </c>
      <c r="E66" s="1" t="s">
        <v>3353</v>
      </c>
      <c r="F66" s="1" t="s">
        <v>291</v>
      </c>
      <c r="G66" s="1"/>
      <c r="H66" s="1" t="s">
        <v>3351</v>
      </c>
      <c r="I66" s="1" t="s">
        <v>67</v>
      </c>
    </row>
    <row r="67" spans="1:9" x14ac:dyDescent="0.25">
      <c r="A67" s="1" t="s">
        <v>293</v>
      </c>
      <c r="B67" s="1" t="s">
        <v>294</v>
      </c>
      <c r="C67" s="1" t="s">
        <v>295</v>
      </c>
      <c r="D67" s="1" t="s">
        <v>2512</v>
      </c>
      <c r="E67" s="1" t="s">
        <v>3354</v>
      </c>
      <c r="F67" s="1" t="s">
        <v>296</v>
      </c>
      <c r="G67" s="1"/>
      <c r="H67" s="1" t="s">
        <v>3351</v>
      </c>
      <c r="I67" s="1" t="s">
        <v>67</v>
      </c>
    </row>
    <row r="68" spans="1:9" x14ac:dyDescent="0.25">
      <c r="A68" s="1" t="s">
        <v>298</v>
      </c>
      <c r="B68" s="1" t="s">
        <v>299</v>
      </c>
      <c r="C68" s="1" t="s">
        <v>300</v>
      </c>
      <c r="D68" s="1" t="s">
        <v>2513</v>
      </c>
      <c r="E68" s="1" t="s">
        <v>3355</v>
      </c>
      <c r="F68" s="1" t="s">
        <v>301</v>
      </c>
      <c r="G68" s="1"/>
      <c r="H68" s="1" t="s">
        <v>3351</v>
      </c>
      <c r="I68" s="1" t="s">
        <v>67</v>
      </c>
    </row>
    <row r="69" spans="1:9" x14ac:dyDescent="0.25">
      <c r="A69" s="1" t="s">
        <v>303</v>
      </c>
      <c r="B69" s="1" t="s">
        <v>304</v>
      </c>
      <c r="C69" s="1" t="s">
        <v>305</v>
      </c>
      <c r="D69" s="1" t="s">
        <v>8611</v>
      </c>
      <c r="E69" s="1" t="s">
        <v>1930</v>
      </c>
      <c r="F69" s="1" t="s">
        <v>306</v>
      </c>
      <c r="G69" s="1" t="s">
        <v>1929</v>
      </c>
      <c r="H69" s="1" t="s">
        <v>126</v>
      </c>
      <c r="I69" s="1" t="s">
        <v>67</v>
      </c>
    </row>
    <row r="70" spans="1:9" x14ac:dyDescent="0.25">
      <c r="A70" s="1" t="s">
        <v>308</v>
      </c>
      <c r="B70" s="1" t="s">
        <v>309</v>
      </c>
      <c r="C70" s="1" t="s">
        <v>310</v>
      </c>
      <c r="D70" s="1" t="s">
        <v>2515</v>
      </c>
      <c r="E70" s="1" t="s">
        <v>3356</v>
      </c>
      <c r="F70" s="1" t="s">
        <v>311</v>
      </c>
      <c r="G70" s="1"/>
      <c r="H70" s="1" t="s">
        <v>3351</v>
      </c>
      <c r="I70" s="1" t="s">
        <v>67</v>
      </c>
    </row>
    <row r="71" spans="1:9" x14ac:dyDescent="0.25">
      <c r="A71" s="1" t="s">
        <v>313</v>
      </c>
      <c r="B71" s="1" t="s">
        <v>314</v>
      </c>
      <c r="C71" s="1" t="s">
        <v>315</v>
      </c>
      <c r="D71" s="1" t="s">
        <v>2516</v>
      </c>
      <c r="E71" s="1" t="s">
        <v>3357</v>
      </c>
      <c r="F71" s="1" t="s">
        <v>316</v>
      </c>
      <c r="G71" s="1"/>
      <c r="H71" s="1" t="s">
        <v>3351</v>
      </c>
      <c r="I71" s="1" t="s">
        <v>67</v>
      </c>
    </row>
    <row r="72" spans="1:9" x14ac:dyDescent="0.25">
      <c r="A72" s="1" t="s">
        <v>318</v>
      </c>
      <c r="B72" s="1" t="s">
        <v>319</v>
      </c>
      <c r="C72" s="1" t="s">
        <v>320</v>
      </c>
      <c r="D72" s="1" t="s">
        <v>2517</v>
      </c>
      <c r="E72" s="1" t="s">
        <v>3358</v>
      </c>
      <c r="F72" s="1" t="s">
        <v>321</v>
      </c>
      <c r="G72" s="1"/>
      <c r="H72" s="1" t="s">
        <v>3351</v>
      </c>
      <c r="I72" s="1" t="s">
        <v>67</v>
      </c>
    </row>
    <row r="73" spans="1:9" x14ac:dyDescent="0.25">
      <c r="A73" s="1" t="s">
        <v>323</v>
      </c>
      <c r="B73" s="1" t="s">
        <v>324</v>
      </c>
      <c r="C73" s="1" t="s">
        <v>325</v>
      </c>
      <c r="D73" s="1" t="s">
        <v>2518</v>
      </c>
      <c r="E73" s="1" t="s">
        <v>3359</v>
      </c>
      <c r="F73" s="1" t="s">
        <v>326</v>
      </c>
      <c r="G73" s="1"/>
      <c r="H73" s="1" t="s">
        <v>3351</v>
      </c>
      <c r="I73" s="1" t="s">
        <v>67</v>
      </c>
    </row>
    <row r="74" spans="1:9" x14ac:dyDescent="0.25">
      <c r="A74" s="1" t="s">
        <v>328</v>
      </c>
      <c r="B74" s="1" t="s">
        <v>329</v>
      </c>
      <c r="C74" s="1" t="s">
        <v>330</v>
      </c>
      <c r="D74" s="1" t="s">
        <v>8612</v>
      </c>
      <c r="E74" s="1" t="s">
        <v>1932</v>
      </c>
      <c r="F74" s="1" t="s">
        <v>331</v>
      </c>
      <c r="G74" s="1" t="s">
        <v>1931</v>
      </c>
      <c r="H74" s="1" t="s">
        <v>1922</v>
      </c>
      <c r="I74" s="1" t="s">
        <v>160</v>
      </c>
    </row>
    <row r="75" spans="1:9" x14ac:dyDescent="0.25">
      <c r="A75" s="1" t="s">
        <v>333</v>
      </c>
      <c r="B75" s="1" t="s">
        <v>334</v>
      </c>
      <c r="C75" s="1" t="s">
        <v>335</v>
      </c>
      <c r="D75" s="1" t="s">
        <v>2444</v>
      </c>
      <c r="E75" s="1" t="s">
        <v>136</v>
      </c>
      <c r="F75" s="1" t="s">
        <v>135</v>
      </c>
      <c r="G75" s="1" t="s">
        <v>135</v>
      </c>
      <c r="H75" s="1" t="s">
        <v>1922</v>
      </c>
      <c r="I75" s="1" t="s">
        <v>67</v>
      </c>
    </row>
    <row r="76" spans="1:9" x14ac:dyDescent="0.25">
      <c r="A76" s="1" t="s">
        <v>336</v>
      </c>
      <c r="B76" s="1" t="s">
        <v>337</v>
      </c>
      <c r="C76" s="1" t="s">
        <v>338</v>
      </c>
      <c r="D76" s="1" t="s">
        <v>2444</v>
      </c>
      <c r="E76" s="1" t="s">
        <v>136</v>
      </c>
      <c r="F76" s="1" t="s">
        <v>135</v>
      </c>
      <c r="G76" s="1" t="s">
        <v>135</v>
      </c>
      <c r="H76" s="1" t="s">
        <v>1922</v>
      </c>
      <c r="I76" s="1" t="s">
        <v>67</v>
      </c>
    </row>
    <row r="77" spans="1:9" x14ac:dyDescent="0.25">
      <c r="A77" s="1" t="s">
        <v>1933</v>
      </c>
      <c r="B77" s="1" t="s">
        <v>1934</v>
      </c>
      <c r="C77" s="1" t="s">
        <v>1935</v>
      </c>
      <c r="D77" s="1" t="s">
        <v>2520</v>
      </c>
      <c r="E77" s="1" t="s">
        <v>1937</v>
      </c>
      <c r="F77" s="1"/>
      <c r="G77" s="1" t="s">
        <v>1936</v>
      </c>
      <c r="H77" s="1" t="s">
        <v>1938</v>
      </c>
      <c r="I77" s="1" t="s">
        <v>67</v>
      </c>
    </row>
    <row r="78" spans="1:9" x14ac:dyDescent="0.25">
      <c r="A78" s="1" t="s">
        <v>1939</v>
      </c>
      <c r="B78" s="1" t="s">
        <v>1940</v>
      </c>
      <c r="C78" s="1" t="s">
        <v>1941</v>
      </c>
      <c r="D78" s="1" t="s">
        <v>2521</v>
      </c>
      <c r="E78" s="1" t="s">
        <v>1943</v>
      </c>
      <c r="F78" s="1"/>
      <c r="G78" s="1" t="s">
        <v>1942</v>
      </c>
      <c r="H78" s="1" t="s">
        <v>1938</v>
      </c>
      <c r="I78" s="1" t="s">
        <v>67</v>
      </c>
    </row>
    <row r="79" spans="1:9" x14ac:dyDescent="0.25">
      <c r="A79" s="1" t="s">
        <v>1944</v>
      </c>
      <c r="B79" s="1" t="s">
        <v>1945</v>
      </c>
      <c r="C79" s="1" t="s">
        <v>1946</v>
      </c>
      <c r="D79" s="1" t="s">
        <v>2522</v>
      </c>
      <c r="E79" s="1" t="s">
        <v>1948</v>
      </c>
      <c r="F79" s="1"/>
      <c r="G79" s="1" t="s">
        <v>1947</v>
      </c>
      <c r="H79" s="1" t="s">
        <v>1938</v>
      </c>
      <c r="I79" s="1" t="s">
        <v>67</v>
      </c>
    </row>
    <row r="80" spans="1:9" x14ac:dyDescent="0.25">
      <c r="A80" s="1" t="s">
        <v>1949</v>
      </c>
      <c r="B80" s="1" t="s">
        <v>1950</v>
      </c>
      <c r="C80" s="1" t="s">
        <v>1951</v>
      </c>
      <c r="D80" s="1" t="s">
        <v>2523</v>
      </c>
      <c r="E80" s="1" t="s">
        <v>1953</v>
      </c>
      <c r="F80" s="1"/>
      <c r="G80" s="1" t="s">
        <v>1952</v>
      </c>
      <c r="H80" s="1" t="s">
        <v>1938</v>
      </c>
      <c r="I80" s="1" t="s">
        <v>67</v>
      </c>
    </row>
    <row r="81" spans="1:9" x14ac:dyDescent="0.25">
      <c r="A81" s="1" t="s">
        <v>1954</v>
      </c>
      <c r="B81" s="1" t="s">
        <v>1955</v>
      </c>
      <c r="C81" s="1" t="s">
        <v>1956</v>
      </c>
      <c r="D81" s="1" t="s">
        <v>2524</v>
      </c>
      <c r="E81" s="1" t="s">
        <v>1958</v>
      </c>
      <c r="F81" s="1"/>
      <c r="G81" s="1" t="s">
        <v>1957</v>
      </c>
      <c r="H81" s="1" t="s">
        <v>1938</v>
      </c>
      <c r="I81" s="1" t="s">
        <v>67</v>
      </c>
    </row>
    <row r="82" spans="1:9" x14ac:dyDescent="0.25">
      <c r="A82" s="1" t="s">
        <v>1959</v>
      </c>
      <c r="B82" s="1" t="s">
        <v>1960</v>
      </c>
      <c r="C82" s="1" t="s">
        <v>1961</v>
      </c>
      <c r="D82" s="1" t="s">
        <v>2525</v>
      </c>
      <c r="E82" s="1" t="s">
        <v>1963</v>
      </c>
      <c r="F82" s="1"/>
      <c r="G82" s="1" t="s">
        <v>1962</v>
      </c>
      <c r="H82" s="1" t="s">
        <v>1938</v>
      </c>
      <c r="I82" s="1" t="s">
        <v>1964</v>
      </c>
    </row>
    <row r="83" spans="1:9" x14ac:dyDescent="0.25">
      <c r="A83" s="1" t="s">
        <v>1965</v>
      </c>
      <c r="B83" s="1" t="s">
        <v>1966</v>
      </c>
      <c r="C83" s="1" t="s">
        <v>1967</v>
      </c>
      <c r="D83" s="1" t="s">
        <v>2526</v>
      </c>
      <c r="E83" s="1" t="s">
        <v>1969</v>
      </c>
      <c r="F83" s="1"/>
      <c r="G83" s="1" t="s">
        <v>1968</v>
      </c>
      <c r="H83" s="1" t="s">
        <v>1938</v>
      </c>
      <c r="I83" s="1" t="s">
        <v>1970</v>
      </c>
    </row>
    <row r="84" spans="1:9" x14ac:dyDescent="0.25">
      <c r="A84" s="1" t="s">
        <v>339</v>
      </c>
      <c r="B84" s="1" t="s">
        <v>340</v>
      </c>
      <c r="C84" s="1" t="s">
        <v>341</v>
      </c>
      <c r="D84" s="1" t="s">
        <v>2445</v>
      </c>
      <c r="E84" s="1" t="s">
        <v>342</v>
      </c>
      <c r="F84" s="1" t="s">
        <v>159</v>
      </c>
      <c r="G84" s="1" t="s">
        <v>159</v>
      </c>
      <c r="H84" s="1" t="s">
        <v>126</v>
      </c>
      <c r="I84" s="1" t="s">
        <v>343</v>
      </c>
    </row>
    <row r="85" spans="1:9" x14ac:dyDescent="0.25">
      <c r="A85" s="1" t="s">
        <v>1971</v>
      </c>
      <c r="B85" s="1" t="s">
        <v>1972</v>
      </c>
      <c r="C85" s="1" t="s">
        <v>1973</v>
      </c>
      <c r="D85" s="1" t="s">
        <v>8613</v>
      </c>
      <c r="E85" s="1" t="s">
        <v>1975</v>
      </c>
      <c r="F85" s="1"/>
      <c r="G85" s="1" t="s">
        <v>1974</v>
      </c>
      <c r="H85" s="1" t="s">
        <v>1899</v>
      </c>
      <c r="I85" s="1" t="s">
        <v>67</v>
      </c>
    </row>
    <row r="86" spans="1:9" x14ac:dyDescent="0.25">
      <c r="A86" s="1" t="s">
        <v>1976</v>
      </c>
      <c r="B86" s="1" t="s">
        <v>1977</v>
      </c>
      <c r="C86" s="1" t="s">
        <v>1978</v>
      </c>
      <c r="D86" s="1" t="s">
        <v>2530</v>
      </c>
      <c r="E86" s="1" t="s">
        <v>1980</v>
      </c>
      <c r="F86" s="1"/>
      <c r="G86" s="1" t="s">
        <v>1979</v>
      </c>
      <c r="H86" s="1" t="s">
        <v>126</v>
      </c>
      <c r="I86" s="1" t="s">
        <v>67</v>
      </c>
    </row>
    <row r="87" spans="1:9" x14ac:dyDescent="0.25">
      <c r="A87" s="1" t="s">
        <v>344</v>
      </c>
      <c r="B87" s="1" t="s">
        <v>345</v>
      </c>
      <c r="C87" s="1" t="s">
        <v>346</v>
      </c>
      <c r="D87" s="1" t="s">
        <v>8614</v>
      </c>
      <c r="E87" s="1" t="s">
        <v>1982</v>
      </c>
      <c r="F87" s="1" t="s">
        <v>347</v>
      </c>
      <c r="G87" s="1" t="s">
        <v>1981</v>
      </c>
      <c r="H87" s="1" t="s">
        <v>349</v>
      </c>
      <c r="I87" s="1" t="s">
        <v>350</v>
      </c>
    </row>
    <row r="88" spans="1:9" x14ac:dyDescent="0.25">
      <c r="A88" s="1" t="s">
        <v>351</v>
      </c>
      <c r="B88" s="1" t="s">
        <v>352</v>
      </c>
      <c r="C88" s="1" t="s">
        <v>353</v>
      </c>
      <c r="D88" s="1" t="s">
        <v>2444</v>
      </c>
      <c r="E88" s="1" t="s">
        <v>136</v>
      </c>
      <c r="F88" s="1" t="s">
        <v>135</v>
      </c>
      <c r="G88" s="1" t="s">
        <v>135</v>
      </c>
      <c r="H88" s="1" t="s">
        <v>126</v>
      </c>
      <c r="I88" s="1" t="s">
        <v>354</v>
      </c>
    </row>
    <row r="89" spans="1:9" x14ac:dyDescent="0.25">
      <c r="A89" s="1" t="s">
        <v>355</v>
      </c>
      <c r="B89" s="1" t="s">
        <v>356</v>
      </c>
      <c r="C89" s="1" t="s">
        <v>357</v>
      </c>
      <c r="D89" s="1" t="s">
        <v>8615</v>
      </c>
      <c r="E89" s="1" t="s">
        <v>359</v>
      </c>
      <c r="F89" s="1" t="s">
        <v>358</v>
      </c>
      <c r="G89" s="1" t="s">
        <v>87</v>
      </c>
      <c r="H89" s="1" t="s">
        <v>360</v>
      </c>
      <c r="I89" s="1" t="s">
        <v>361</v>
      </c>
    </row>
    <row r="90" spans="1:9" x14ac:dyDescent="0.25">
      <c r="A90" s="1" t="s">
        <v>362</v>
      </c>
      <c r="B90" s="1" t="s">
        <v>363</v>
      </c>
      <c r="C90" s="1" t="s">
        <v>364</v>
      </c>
      <c r="D90" s="1" t="s">
        <v>8616</v>
      </c>
      <c r="E90" s="1" t="s">
        <v>1983</v>
      </c>
      <c r="F90" s="1" t="s">
        <v>365</v>
      </c>
      <c r="G90" s="1" t="s">
        <v>98</v>
      </c>
      <c r="H90" s="1" t="s">
        <v>126</v>
      </c>
      <c r="I90" s="1" t="s">
        <v>67</v>
      </c>
    </row>
    <row r="91" spans="1:9" x14ac:dyDescent="0.25">
      <c r="A91" s="1" t="s">
        <v>367</v>
      </c>
      <c r="B91" s="1" t="s">
        <v>368</v>
      </c>
      <c r="C91" s="1" t="s">
        <v>369</v>
      </c>
      <c r="D91" s="1" t="s">
        <v>2445</v>
      </c>
      <c r="E91" s="1" t="s">
        <v>1892</v>
      </c>
      <c r="F91" s="1" t="s">
        <v>135</v>
      </c>
      <c r="G91" s="1" t="s">
        <v>135</v>
      </c>
      <c r="H91" s="1" t="s">
        <v>370</v>
      </c>
      <c r="I91" s="1" t="s">
        <v>174</v>
      </c>
    </row>
    <row r="92" spans="1:9" x14ac:dyDescent="0.25">
      <c r="A92" s="1" t="s">
        <v>371</v>
      </c>
      <c r="B92" s="1" t="s">
        <v>372</v>
      </c>
      <c r="C92" s="1" t="s">
        <v>373</v>
      </c>
      <c r="D92" s="1" t="s">
        <v>2445</v>
      </c>
      <c r="E92" s="1" t="s">
        <v>1892</v>
      </c>
      <c r="F92" s="1" t="s">
        <v>135</v>
      </c>
      <c r="G92" s="1" t="s">
        <v>135</v>
      </c>
      <c r="H92" s="1" t="s">
        <v>370</v>
      </c>
      <c r="I92" s="1" t="s">
        <v>178</v>
      </c>
    </row>
    <row r="93" spans="1:9" x14ac:dyDescent="0.25">
      <c r="A93" s="1" t="s">
        <v>378</v>
      </c>
      <c r="B93" s="1" t="s">
        <v>379</v>
      </c>
      <c r="C93" s="1" t="s">
        <v>380</v>
      </c>
      <c r="D93" s="1" t="s">
        <v>2445</v>
      </c>
      <c r="E93" s="1" t="s">
        <v>1892</v>
      </c>
      <c r="F93" s="1" t="s">
        <v>135</v>
      </c>
      <c r="G93" s="1" t="s">
        <v>135</v>
      </c>
      <c r="H93" s="1" t="s">
        <v>370</v>
      </c>
      <c r="I93" s="1" t="s">
        <v>170</v>
      </c>
    </row>
    <row r="94" spans="1:9" x14ac:dyDescent="0.25">
      <c r="A94" s="1" t="s">
        <v>384</v>
      </c>
      <c r="B94" s="1" t="s">
        <v>385</v>
      </c>
      <c r="C94" s="1" t="s">
        <v>386</v>
      </c>
      <c r="D94" s="1" t="s">
        <v>2445</v>
      </c>
      <c r="E94" s="1" t="s">
        <v>136</v>
      </c>
      <c r="F94" s="1" t="s">
        <v>159</v>
      </c>
      <c r="G94" s="1" t="s">
        <v>159</v>
      </c>
      <c r="H94" s="1" t="s">
        <v>126</v>
      </c>
      <c r="I94" s="1" t="s">
        <v>181</v>
      </c>
    </row>
    <row r="95" spans="1:9" x14ac:dyDescent="0.25">
      <c r="A95" s="1" t="s">
        <v>390</v>
      </c>
      <c r="B95" s="1" t="s">
        <v>391</v>
      </c>
      <c r="C95" s="1" t="s">
        <v>392</v>
      </c>
      <c r="D95" s="1" t="s">
        <v>2445</v>
      </c>
      <c r="E95" s="1" t="s">
        <v>136</v>
      </c>
      <c r="F95" s="1" t="s">
        <v>159</v>
      </c>
      <c r="G95" s="1" t="s">
        <v>159</v>
      </c>
      <c r="H95" s="1" t="s">
        <v>126</v>
      </c>
      <c r="I95" s="1" t="s">
        <v>185</v>
      </c>
    </row>
    <row r="96" spans="1:9" x14ac:dyDescent="0.25">
      <c r="A96" s="1" t="s">
        <v>393</v>
      </c>
      <c r="B96" s="1" t="s">
        <v>394</v>
      </c>
      <c r="C96" s="1" t="s">
        <v>395</v>
      </c>
      <c r="D96" s="1" t="s">
        <v>2445</v>
      </c>
      <c r="E96" s="1" t="s">
        <v>396</v>
      </c>
      <c r="F96" s="1" t="s">
        <v>159</v>
      </c>
      <c r="G96" s="1" t="s">
        <v>1984</v>
      </c>
      <c r="H96" s="1" t="s">
        <v>370</v>
      </c>
      <c r="I96" s="1" t="s">
        <v>89</v>
      </c>
    </row>
    <row r="97" spans="1:9" x14ac:dyDescent="0.25">
      <c r="A97" s="1" t="s">
        <v>397</v>
      </c>
      <c r="B97" s="1" t="s">
        <v>398</v>
      </c>
      <c r="C97" s="1" t="s">
        <v>399</v>
      </c>
      <c r="D97" s="1" t="s">
        <v>2445</v>
      </c>
      <c r="E97" s="1" t="s">
        <v>136</v>
      </c>
      <c r="F97" s="1" t="s">
        <v>135</v>
      </c>
      <c r="G97" s="1" t="s">
        <v>135</v>
      </c>
      <c r="H97" s="1" t="s">
        <v>370</v>
      </c>
      <c r="I97" s="1" t="s">
        <v>189</v>
      </c>
    </row>
    <row r="98" spans="1:9" x14ac:dyDescent="0.25">
      <c r="A98" s="1" t="s">
        <v>406</v>
      </c>
      <c r="B98" s="1" t="s">
        <v>407</v>
      </c>
      <c r="C98" s="1" t="s">
        <v>408</v>
      </c>
      <c r="D98" s="1" t="s">
        <v>2445</v>
      </c>
      <c r="E98" s="1" t="s">
        <v>136</v>
      </c>
      <c r="F98" s="1" t="s">
        <v>159</v>
      </c>
      <c r="G98" s="1" t="s">
        <v>159</v>
      </c>
      <c r="H98" s="1" t="s">
        <v>370</v>
      </c>
      <c r="I98" s="1" t="s">
        <v>193</v>
      </c>
    </row>
    <row r="99" spans="1:9" x14ac:dyDescent="0.25">
      <c r="A99" s="1" t="s">
        <v>415</v>
      </c>
      <c r="B99" s="1" t="s">
        <v>416</v>
      </c>
      <c r="C99" s="1" t="s">
        <v>417</v>
      </c>
      <c r="D99" s="1" t="s">
        <v>2445</v>
      </c>
      <c r="E99" s="1" t="s">
        <v>1083</v>
      </c>
      <c r="F99" s="1" t="s">
        <v>159</v>
      </c>
      <c r="G99" s="1" t="s">
        <v>1985</v>
      </c>
      <c r="H99" s="1" t="s">
        <v>370</v>
      </c>
      <c r="I99" s="1" t="s">
        <v>201</v>
      </c>
    </row>
    <row r="100" spans="1:9" x14ac:dyDescent="0.25">
      <c r="A100" s="1" t="s">
        <v>422</v>
      </c>
      <c r="B100" s="1" t="s">
        <v>423</v>
      </c>
      <c r="C100" s="1" t="s">
        <v>424</v>
      </c>
      <c r="D100" s="1" t="s">
        <v>2445</v>
      </c>
      <c r="E100" s="1" t="s">
        <v>136</v>
      </c>
      <c r="F100" s="1" t="s">
        <v>159</v>
      </c>
      <c r="G100" s="1" t="s">
        <v>159</v>
      </c>
      <c r="H100" s="1" t="s">
        <v>126</v>
      </c>
      <c r="I100" s="1" t="s">
        <v>205</v>
      </c>
    </row>
    <row r="101" spans="1:9" x14ac:dyDescent="0.25">
      <c r="A101" s="1" t="s">
        <v>425</v>
      </c>
      <c r="B101" s="1" t="s">
        <v>426</v>
      </c>
      <c r="C101" s="1" t="s">
        <v>427</v>
      </c>
      <c r="D101" s="1" t="s">
        <v>2445</v>
      </c>
      <c r="E101" s="1" t="s">
        <v>136</v>
      </c>
      <c r="F101" s="1" t="s">
        <v>159</v>
      </c>
      <c r="G101" s="1" t="s">
        <v>159</v>
      </c>
      <c r="H101" s="1" t="s">
        <v>126</v>
      </c>
      <c r="I101" s="1" t="s">
        <v>205</v>
      </c>
    </row>
    <row r="102" spans="1:9" x14ac:dyDescent="0.25">
      <c r="A102" s="1" t="s">
        <v>428</v>
      </c>
      <c r="B102" s="1" t="s">
        <v>429</v>
      </c>
      <c r="C102" s="1" t="s">
        <v>430</v>
      </c>
      <c r="D102" s="1" t="s">
        <v>2445</v>
      </c>
      <c r="E102" s="1" t="s">
        <v>136</v>
      </c>
      <c r="F102" s="1" t="s">
        <v>135</v>
      </c>
      <c r="G102" s="1" t="s">
        <v>135</v>
      </c>
      <c r="H102" s="1" t="s">
        <v>370</v>
      </c>
      <c r="I102" s="1" t="s">
        <v>212</v>
      </c>
    </row>
    <row r="103" spans="1:9" x14ac:dyDescent="0.25">
      <c r="A103" s="1" t="s">
        <v>434</v>
      </c>
      <c r="B103" s="1" t="s">
        <v>435</v>
      </c>
      <c r="C103" s="1" t="s">
        <v>436</v>
      </c>
      <c r="D103" s="1" t="s">
        <v>2445</v>
      </c>
      <c r="E103" s="1" t="s">
        <v>136</v>
      </c>
      <c r="F103" s="1" t="s">
        <v>159</v>
      </c>
      <c r="G103" s="1" t="s">
        <v>159</v>
      </c>
      <c r="H103" s="1" t="s">
        <v>370</v>
      </c>
      <c r="I103" s="1" t="s">
        <v>216</v>
      </c>
    </row>
    <row r="104" spans="1:9" x14ac:dyDescent="0.25">
      <c r="A104" s="1" t="s">
        <v>437</v>
      </c>
      <c r="B104" s="1" t="s">
        <v>438</v>
      </c>
      <c r="C104" s="1" t="s">
        <v>439</v>
      </c>
      <c r="D104" s="1" t="s">
        <v>2445</v>
      </c>
      <c r="E104" s="1" t="s">
        <v>440</v>
      </c>
      <c r="F104" s="1" t="s">
        <v>159</v>
      </c>
      <c r="G104" s="1" t="s">
        <v>1986</v>
      </c>
      <c r="H104" s="1" t="s">
        <v>370</v>
      </c>
      <c r="I104" s="1" t="s">
        <v>170</v>
      </c>
    </row>
    <row r="105" spans="1:9" x14ac:dyDescent="0.25">
      <c r="A105" s="1" t="s">
        <v>441</v>
      </c>
      <c r="B105" s="1" t="s">
        <v>442</v>
      </c>
      <c r="C105" s="1" t="s">
        <v>443</v>
      </c>
      <c r="D105" s="1" t="s">
        <v>2445</v>
      </c>
      <c r="E105" s="1" t="s">
        <v>1892</v>
      </c>
      <c r="F105" s="1" t="s">
        <v>135</v>
      </c>
      <c r="G105" s="1" t="s">
        <v>135</v>
      </c>
      <c r="H105" s="1" t="s">
        <v>444</v>
      </c>
      <c r="I105" s="1" t="s">
        <v>174</v>
      </c>
    </row>
    <row r="106" spans="1:9" x14ac:dyDescent="0.25">
      <c r="A106" s="1" t="s">
        <v>445</v>
      </c>
      <c r="B106" s="1" t="s">
        <v>446</v>
      </c>
      <c r="C106" s="1" t="s">
        <v>447</v>
      </c>
      <c r="D106" s="1" t="s">
        <v>2445</v>
      </c>
      <c r="E106" s="1" t="s">
        <v>1892</v>
      </c>
      <c r="F106" s="1" t="s">
        <v>135</v>
      </c>
      <c r="G106" s="1" t="s">
        <v>135</v>
      </c>
      <c r="H106" s="1" t="s">
        <v>444</v>
      </c>
      <c r="I106" s="1" t="s">
        <v>178</v>
      </c>
    </row>
    <row r="107" spans="1:9" x14ac:dyDescent="0.25">
      <c r="A107" s="1" t="s">
        <v>450</v>
      </c>
      <c r="B107" s="1" t="s">
        <v>451</v>
      </c>
      <c r="C107" s="1" t="s">
        <v>452</v>
      </c>
      <c r="D107" s="1" t="s">
        <v>2445</v>
      </c>
      <c r="E107" s="1" t="s">
        <v>1892</v>
      </c>
      <c r="F107" s="1" t="s">
        <v>135</v>
      </c>
      <c r="G107" s="1" t="s">
        <v>135</v>
      </c>
      <c r="H107" s="1" t="s">
        <v>444</v>
      </c>
      <c r="I107" s="1" t="s">
        <v>170</v>
      </c>
    </row>
    <row r="108" spans="1:9" x14ac:dyDescent="0.25">
      <c r="A108" s="1" t="s">
        <v>455</v>
      </c>
      <c r="B108" s="1" t="s">
        <v>456</v>
      </c>
      <c r="C108" s="1" t="s">
        <v>457</v>
      </c>
      <c r="D108" s="1" t="s">
        <v>2445</v>
      </c>
      <c r="E108" s="1" t="s">
        <v>136</v>
      </c>
      <c r="F108" s="1" t="s">
        <v>159</v>
      </c>
      <c r="G108" s="1" t="s">
        <v>159</v>
      </c>
      <c r="H108" s="1" t="s">
        <v>126</v>
      </c>
      <c r="I108" s="1" t="s">
        <v>181</v>
      </c>
    </row>
    <row r="109" spans="1:9" x14ac:dyDescent="0.25">
      <c r="A109" s="1" t="s">
        <v>460</v>
      </c>
      <c r="B109" s="1" t="s">
        <v>461</v>
      </c>
      <c r="C109" s="1" t="s">
        <v>462</v>
      </c>
      <c r="D109" s="1" t="s">
        <v>2445</v>
      </c>
      <c r="E109" s="1" t="s">
        <v>136</v>
      </c>
      <c r="F109" s="1" t="s">
        <v>159</v>
      </c>
      <c r="G109" s="1" t="s">
        <v>159</v>
      </c>
      <c r="H109" s="1" t="s">
        <v>126</v>
      </c>
      <c r="I109" s="1" t="s">
        <v>185</v>
      </c>
    </row>
    <row r="110" spans="1:9" x14ac:dyDescent="0.25">
      <c r="A110" s="1" t="s">
        <v>463</v>
      </c>
      <c r="B110" s="1" t="s">
        <v>464</v>
      </c>
      <c r="C110" s="1" t="s">
        <v>465</v>
      </c>
      <c r="D110" s="1" t="s">
        <v>2445</v>
      </c>
      <c r="E110" s="1" t="s">
        <v>396</v>
      </c>
      <c r="F110" s="1" t="s">
        <v>159</v>
      </c>
      <c r="G110" s="1" t="s">
        <v>1987</v>
      </c>
      <c r="H110" s="1" t="s">
        <v>444</v>
      </c>
      <c r="I110" s="1" t="s">
        <v>89</v>
      </c>
    </row>
    <row r="111" spans="1:9" x14ac:dyDescent="0.25">
      <c r="A111" s="1" t="s">
        <v>466</v>
      </c>
      <c r="B111" s="1" t="s">
        <v>467</v>
      </c>
      <c r="C111" s="1" t="s">
        <v>468</v>
      </c>
      <c r="D111" s="1" t="s">
        <v>2445</v>
      </c>
      <c r="E111" s="1" t="s">
        <v>136</v>
      </c>
      <c r="F111" s="1" t="s">
        <v>135</v>
      </c>
      <c r="G111" s="1" t="s">
        <v>135</v>
      </c>
      <c r="H111" s="1" t="s">
        <v>444</v>
      </c>
      <c r="I111" s="1" t="s">
        <v>189</v>
      </c>
    </row>
    <row r="112" spans="1:9" x14ac:dyDescent="0.25">
      <c r="A112" s="1" t="s">
        <v>473</v>
      </c>
      <c r="B112" s="1" t="s">
        <v>474</v>
      </c>
      <c r="C112" s="1" t="s">
        <v>475</v>
      </c>
      <c r="D112" s="1" t="s">
        <v>2445</v>
      </c>
      <c r="E112" s="1" t="s">
        <v>136</v>
      </c>
      <c r="F112" s="1" t="s">
        <v>159</v>
      </c>
      <c r="G112" s="1" t="s">
        <v>159</v>
      </c>
      <c r="H112" s="1" t="s">
        <v>444</v>
      </c>
      <c r="I112" s="1" t="s">
        <v>193</v>
      </c>
    </row>
    <row r="113" spans="1:9" x14ac:dyDescent="0.25">
      <c r="A113" s="1" t="s">
        <v>480</v>
      </c>
      <c r="B113" s="1" t="s">
        <v>481</v>
      </c>
      <c r="C113" s="1" t="s">
        <v>482</v>
      </c>
      <c r="D113" s="1" t="s">
        <v>2445</v>
      </c>
      <c r="E113" s="1" t="s">
        <v>1083</v>
      </c>
      <c r="F113" s="1" t="s">
        <v>159</v>
      </c>
      <c r="G113" s="1" t="s">
        <v>1988</v>
      </c>
      <c r="H113" s="1" t="s">
        <v>444</v>
      </c>
      <c r="I113" s="1" t="s">
        <v>201</v>
      </c>
    </row>
    <row r="114" spans="1:9" x14ac:dyDescent="0.25">
      <c r="A114" s="1" t="s">
        <v>485</v>
      </c>
      <c r="B114" s="1" t="s">
        <v>486</v>
      </c>
      <c r="C114" s="1" t="s">
        <v>487</v>
      </c>
      <c r="D114" s="1" t="s">
        <v>2445</v>
      </c>
      <c r="E114" s="1" t="s">
        <v>136</v>
      </c>
      <c r="F114" s="1" t="s">
        <v>159</v>
      </c>
      <c r="G114" s="1" t="s">
        <v>159</v>
      </c>
      <c r="H114" s="1" t="s">
        <v>126</v>
      </c>
      <c r="I114" s="1" t="s">
        <v>205</v>
      </c>
    </row>
    <row r="115" spans="1:9" x14ac:dyDescent="0.25">
      <c r="A115" s="1" t="s">
        <v>488</v>
      </c>
      <c r="B115" s="1" t="s">
        <v>489</v>
      </c>
      <c r="C115" s="1" t="s">
        <v>490</v>
      </c>
      <c r="D115" s="1" t="s">
        <v>2445</v>
      </c>
      <c r="E115" s="1" t="s">
        <v>136</v>
      </c>
      <c r="F115" s="1" t="s">
        <v>159</v>
      </c>
      <c r="G115" s="1" t="s">
        <v>159</v>
      </c>
      <c r="H115" s="1" t="s">
        <v>126</v>
      </c>
      <c r="I115" s="1" t="s">
        <v>205</v>
      </c>
    </row>
    <row r="116" spans="1:9" x14ac:dyDescent="0.25">
      <c r="A116" s="1" t="s">
        <v>491</v>
      </c>
      <c r="B116" s="1" t="s">
        <v>492</v>
      </c>
      <c r="C116" s="1" t="s">
        <v>493</v>
      </c>
      <c r="D116" s="1" t="s">
        <v>2445</v>
      </c>
      <c r="E116" s="1" t="s">
        <v>136</v>
      </c>
      <c r="F116" s="1" t="s">
        <v>135</v>
      </c>
      <c r="G116" s="1" t="s">
        <v>135</v>
      </c>
      <c r="H116" s="1" t="s">
        <v>444</v>
      </c>
      <c r="I116" s="1" t="s">
        <v>212</v>
      </c>
    </row>
    <row r="117" spans="1:9" x14ac:dyDescent="0.25">
      <c r="A117" s="1" t="s">
        <v>496</v>
      </c>
      <c r="B117" s="1" t="s">
        <v>497</v>
      </c>
      <c r="C117" s="1" t="s">
        <v>498</v>
      </c>
      <c r="D117" s="1" t="s">
        <v>2445</v>
      </c>
      <c r="E117" s="1" t="s">
        <v>136</v>
      </c>
      <c r="F117" s="1" t="s">
        <v>159</v>
      </c>
      <c r="G117" s="1" t="s">
        <v>159</v>
      </c>
      <c r="H117" s="1" t="s">
        <v>444</v>
      </c>
      <c r="I117" s="1" t="s">
        <v>216</v>
      </c>
    </row>
    <row r="118" spans="1:9" x14ac:dyDescent="0.25">
      <c r="A118" s="1" t="s">
        <v>499</v>
      </c>
      <c r="B118" s="1" t="s">
        <v>500</v>
      </c>
      <c r="C118" s="1" t="s">
        <v>501</v>
      </c>
      <c r="D118" s="1" t="s">
        <v>2445</v>
      </c>
      <c r="E118" s="1" t="s">
        <v>440</v>
      </c>
      <c r="F118" s="1" t="s">
        <v>159</v>
      </c>
      <c r="G118" s="1" t="s">
        <v>1989</v>
      </c>
      <c r="H118" s="1" t="s">
        <v>444</v>
      </c>
      <c r="I118" s="1" t="s">
        <v>170</v>
      </c>
    </row>
    <row r="119" spans="1:9" x14ac:dyDescent="0.25">
      <c r="A119" s="1" t="s">
        <v>502</v>
      </c>
      <c r="B119" s="1" t="s">
        <v>503</v>
      </c>
      <c r="C119" s="1" t="s">
        <v>504</v>
      </c>
      <c r="D119" s="1" t="s">
        <v>2445</v>
      </c>
      <c r="E119" s="1" t="s">
        <v>1892</v>
      </c>
      <c r="F119" s="1" t="s">
        <v>135</v>
      </c>
      <c r="G119" s="1" t="s">
        <v>135</v>
      </c>
      <c r="H119" s="1" t="s">
        <v>505</v>
      </c>
      <c r="I119" s="1" t="s">
        <v>174</v>
      </c>
    </row>
    <row r="120" spans="1:9" x14ac:dyDescent="0.25">
      <c r="A120" s="1" t="s">
        <v>506</v>
      </c>
      <c r="B120" s="1" t="s">
        <v>507</v>
      </c>
      <c r="C120" s="1" t="s">
        <v>508</v>
      </c>
      <c r="D120" s="1" t="s">
        <v>2445</v>
      </c>
      <c r="E120" s="1" t="s">
        <v>1892</v>
      </c>
      <c r="F120" s="1" t="s">
        <v>135</v>
      </c>
      <c r="G120" s="1" t="s">
        <v>135</v>
      </c>
      <c r="H120" s="1" t="s">
        <v>505</v>
      </c>
      <c r="I120" s="1" t="s">
        <v>178</v>
      </c>
    </row>
    <row r="121" spans="1:9" x14ac:dyDescent="0.25">
      <c r="A121" s="1" t="s">
        <v>511</v>
      </c>
      <c r="B121" s="1" t="s">
        <v>512</v>
      </c>
      <c r="C121" s="1" t="s">
        <v>513</v>
      </c>
      <c r="D121" s="1" t="s">
        <v>2445</v>
      </c>
      <c r="E121" s="1" t="s">
        <v>1892</v>
      </c>
      <c r="F121" s="1" t="s">
        <v>135</v>
      </c>
      <c r="G121" s="1" t="s">
        <v>135</v>
      </c>
      <c r="H121" s="1" t="s">
        <v>505</v>
      </c>
      <c r="I121" s="1" t="s">
        <v>170</v>
      </c>
    </row>
    <row r="122" spans="1:9" x14ac:dyDescent="0.25">
      <c r="A122" s="1" t="s">
        <v>516</v>
      </c>
      <c r="B122" s="1" t="s">
        <v>517</v>
      </c>
      <c r="C122" s="1" t="s">
        <v>518</v>
      </c>
      <c r="D122" s="1" t="s">
        <v>2445</v>
      </c>
      <c r="E122" s="1" t="s">
        <v>136</v>
      </c>
      <c r="F122" s="1" t="s">
        <v>159</v>
      </c>
      <c r="G122" s="1" t="s">
        <v>159</v>
      </c>
      <c r="H122" s="1" t="s">
        <v>126</v>
      </c>
      <c r="I122" s="1" t="s">
        <v>181</v>
      </c>
    </row>
    <row r="123" spans="1:9" x14ac:dyDescent="0.25">
      <c r="A123" s="1" t="s">
        <v>521</v>
      </c>
      <c r="B123" s="1" t="s">
        <v>522</v>
      </c>
      <c r="C123" s="1" t="s">
        <v>523</v>
      </c>
      <c r="D123" s="1" t="s">
        <v>2445</v>
      </c>
      <c r="E123" s="1" t="s">
        <v>136</v>
      </c>
      <c r="F123" s="1" t="s">
        <v>159</v>
      </c>
      <c r="G123" s="1" t="s">
        <v>159</v>
      </c>
      <c r="H123" s="1" t="s">
        <v>126</v>
      </c>
      <c r="I123" s="1" t="s">
        <v>185</v>
      </c>
    </row>
    <row r="124" spans="1:9" x14ac:dyDescent="0.25">
      <c r="A124" s="1" t="s">
        <v>524</v>
      </c>
      <c r="B124" s="1" t="s">
        <v>525</v>
      </c>
      <c r="C124" s="1" t="s">
        <v>526</v>
      </c>
      <c r="D124" s="1" t="s">
        <v>2445</v>
      </c>
      <c r="E124" s="1" t="s">
        <v>396</v>
      </c>
      <c r="F124" s="1" t="s">
        <v>159</v>
      </c>
      <c r="G124" s="1" t="s">
        <v>159</v>
      </c>
      <c r="H124" s="1" t="s">
        <v>505</v>
      </c>
      <c r="I124" s="1" t="s">
        <v>89</v>
      </c>
    </row>
    <row r="125" spans="1:9" x14ac:dyDescent="0.25">
      <c r="A125" s="1" t="s">
        <v>527</v>
      </c>
      <c r="B125" s="1" t="s">
        <v>528</v>
      </c>
      <c r="C125" s="1" t="s">
        <v>529</v>
      </c>
      <c r="D125" s="1" t="s">
        <v>2445</v>
      </c>
      <c r="E125" s="1" t="s">
        <v>136</v>
      </c>
      <c r="F125" s="1" t="s">
        <v>135</v>
      </c>
      <c r="G125" s="1" t="s">
        <v>135</v>
      </c>
      <c r="H125" s="1" t="s">
        <v>505</v>
      </c>
      <c r="I125" s="1" t="s">
        <v>189</v>
      </c>
    </row>
    <row r="126" spans="1:9" x14ac:dyDescent="0.25">
      <c r="A126" s="1" t="s">
        <v>534</v>
      </c>
      <c r="B126" s="1" t="s">
        <v>535</v>
      </c>
      <c r="C126" s="1" t="s">
        <v>536</v>
      </c>
      <c r="D126" s="1" t="s">
        <v>2445</v>
      </c>
      <c r="E126" s="1" t="s">
        <v>136</v>
      </c>
      <c r="F126" s="1" t="s">
        <v>159</v>
      </c>
      <c r="G126" s="1" t="s">
        <v>159</v>
      </c>
      <c r="H126" s="1" t="s">
        <v>505</v>
      </c>
      <c r="I126" s="1" t="s">
        <v>193</v>
      </c>
    </row>
    <row r="127" spans="1:9" x14ac:dyDescent="0.25">
      <c r="A127" s="1" t="s">
        <v>541</v>
      </c>
      <c r="B127" s="1" t="s">
        <v>542</v>
      </c>
      <c r="C127" s="1" t="s">
        <v>543</v>
      </c>
      <c r="D127" s="1" t="s">
        <v>2445</v>
      </c>
      <c r="E127" s="1" t="s">
        <v>418</v>
      </c>
      <c r="F127" s="1" t="s">
        <v>159</v>
      </c>
      <c r="G127" s="1" t="s">
        <v>159</v>
      </c>
      <c r="H127" s="1" t="s">
        <v>505</v>
      </c>
      <c r="I127" s="1" t="s">
        <v>201</v>
      </c>
    </row>
    <row r="128" spans="1:9" x14ac:dyDescent="0.25">
      <c r="A128" s="1" t="s">
        <v>546</v>
      </c>
      <c r="B128" s="1" t="s">
        <v>547</v>
      </c>
      <c r="C128" s="1" t="s">
        <v>548</v>
      </c>
      <c r="D128" s="1" t="s">
        <v>2445</v>
      </c>
      <c r="E128" s="1" t="s">
        <v>136</v>
      </c>
      <c r="F128" s="1" t="s">
        <v>159</v>
      </c>
      <c r="G128" s="1" t="s">
        <v>159</v>
      </c>
      <c r="H128" s="1" t="s">
        <v>126</v>
      </c>
      <c r="I128" s="1" t="s">
        <v>205</v>
      </c>
    </row>
    <row r="129" spans="1:9" x14ac:dyDescent="0.25">
      <c r="A129" s="1" t="s">
        <v>549</v>
      </c>
      <c r="B129" s="1" t="s">
        <v>550</v>
      </c>
      <c r="C129" s="1" t="s">
        <v>551</v>
      </c>
      <c r="D129" s="1" t="s">
        <v>2445</v>
      </c>
      <c r="E129" s="1" t="s">
        <v>136</v>
      </c>
      <c r="F129" s="1" t="s">
        <v>159</v>
      </c>
      <c r="G129" s="1" t="s">
        <v>159</v>
      </c>
      <c r="H129" s="1" t="s">
        <v>126</v>
      </c>
      <c r="I129" s="1" t="s">
        <v>205</v>
      </c>
    </row>
    <row r="130" spans="1:9" x14ac:dyDescent="0.25">
      <c r="A130" s="1" t="s">
        <v>552</v>
      </c>
      <c r="B130" s="1" t="s">
        <v>553</v>
      </c>
      <c r="C130" s="1" t="s">
        <v>554</v>
      </c>
      <c r="D130" s="1" t="s">
        <v>2445</v>
      </c>
      <c r="E130" s="1" t="s">
        <v>136</v>
      </c>
      <c r="F130" s="1" t="s">
        <v>135</v>
      </c>
      <c r="G130" s="1" t="s">
        <v>135</v>
      </c>
      <c r="H130" s="1" t="s">
        <v>505</v>
      </c>
      <c r="I130" s="1" t="s">
        <v>212</v>
      </c>
    </row>
    <row r="131" spans="1:9" x14ac:dyDescent="0.25">
      <c r="A131" s="1" t="s">
        <v>557</v>
      </c>
      <c r="B131" s="1" t="s">
        <v>558</v>
      </c>
      <c r="C131" s="1" t="s">
        <v>559</v>
      </c>
      <c r="D131" s="1" t="s">
        <v>2445</v>
      </c>
      <c r="E131" s="1" t="s">
        <v>136</v>
      </c>
      <c r="F131" s="1" t="s">
        <v>159</v>
      </c>
      <c r="G131" s="1" t="s">
        <v>159</v>
      </c>
      <c r="H131" s="1" t="s">
        <v>505</v>
      </c>
      <c r="I131" s="1" t="s">
        <v>216</v>
      </c>
    </row>
    <row r="132" spans="1:9" x14ac:dyDescent="0.25">
      <c r="A132" s="1" t="s">
        <v>560</v>
      </c>
      <c r="B132" s="1" t="s">
        <v>561</v>
      </c>
      <c r="C132" s="1" t="s">
        <v>562</v>
      </c>
      <c r="D132" s="1" t="s">
        <v>2445</v>
      </c>
      <c r="E132" s="1" t="s">
        <v>440</v>
      </c>
      <c r="F132" s="1" t="s">
        <v>159</v>
      </c>
      <c r="G132" s="1" t="s">
        <v>159</v>
      </c>
      <c r="H132" s="1" t="s">
        <v>505</v>
      </c>
      <c r="I132" s="1" t="s">
        <v>170</v>
      </c>
    </row>
    <row r="133" spans="1:9" x14ac:dyDescent="0.25">
      <c r="A133" s="1" t="s">
        <v>563</v>
      </c>
      <c r="B133" s="1" t="s">
        <v>564</v>
      </c>
      <c r="C133" s="1" t="s">
        <v>565</v>
      </c>
      <c r="D133" s="1" t="s">
        <v>2445</v>
      </c>
      <c r="E133" s="1" t="s">
        <v>1892</v>
      </c>
      <c r="F133" s="1" t="s">
        <v>135</v>
      </c>
      <c r="G133" s="1" t="s">
        <v>135</v>
      </c>
      <c r="H133" s="1" t="s">
        <v>566</v>
      </c>
      <c r="I133" s="1" t="s">
        <v>174</v>
      </c>
    </row>
    <row r="134" spans="1:9" x14ac:dyDescent="0.25">
      <c r="A134" s="1" t="s">
        <v>567</v>
      </c>
      <c r="B134" s="1" t="s">
        <v>568</v>
      </c>
      <c r="C134" s="1" t="s">
        <v>569</v>
      </c>
      <c r="D134" s="1" t="s">
        <v>2445</v>
      </c>
      <c r="E134" s="1" t="s">
        <v>1892</v>
      </c>
      <c r="F134" s="1" t="s">
        <v>135</v>
      </c>
      <c r="G134" s="1" t="s">
        <v>135</v>
      </c>
      <c r="H134" s="1" t="s">
        <v>566</v>
      </c>
      <c r="I134" s="1" t="s">
        <v>178</v>
      </c>
    </row>
    <row r="135" spans="1:9" x14ac:dyDescent="0.25">
      <c r="A135" s="1" t="s">
        <v>572</v>
      </c>
      <c r="B135" s="1" t="s">
        <v>573</v>
      </c>
      <c r="C135" s="1" t="s">
        <v>574</v>
      </c>
      <c r="D135" s="1" t="s">
        <v>2445</v>
      </c>
      <c r="E135" s="1" t="s">
        <v>1892</v>
      </c>
      <c r="F135" s="1" t="s">
        <v>135</v>
      </c>
      <c r="G135" s="1" t="s">
        <v>135</v>
      </c>
      <c r="H135" s="1" t="s">
        <v>566</v>
      </c>
      <c r="I135" s="1" t="s">
        <v>170</v>
      </c>
    </row>
    <row r="136" spans="1:9" x14ac:dyDescent="0.25">
      <c r="A136" s="1" t="s">
        <v>577</v>
      </c>
      <c r="B136" s="1" t="s">
        <v>578</v>
      </c>
      <c r="C136" s="1" t="s">
        <v>579</v>
      </c>
      <c r="D136" s="1" t="s">
        <v>2445</v>
      </c>
      <c r="E136" s="1" t="s">
        <v>136</v>
      </c>
      <c r="F136" s="1" t="s">
        <v>159</v>
      </c>
      <c r="G136" s="1" t="s">
        <v>159</v>
      </c>
      <c r="H136" s="1" t="s">
        <v>126</v>
      </c>
      <c r="I136" s="1" t="s">
        <v>181</v>
      </c>
    </row>
    <row r="137" spans="1:9" x14ac:dyDescent="0.25">
      <c r="A137" s="1" t="s">
        <v>582</v>
      </c>
      <c r="B137" s="1" t="s">
        <v>583</v>
      </c>
      <c r="C137" s="1" t="s">
        <v>584</v>
      </c>
      <c r="D137" s="1" t="s">
        <v>2445</v>
      </c>
      <c r="E137" s="1" t="s">
        <v>136</v>
      </c>
      <c r="F137" s="1" t="s">
        <v>159</v>
      </c>
      <c r="G137" s="1" t="s">
        <v>159</v>
      </c>
      <c r="H137" s="1" t="s">
        <v>126</v>
      </c>
      <c r="I137" s="1" t="s">
        <v>185</v>
      </c>
    </row>
    <row r="138" spans="1:9" x14ac:dyDescent="0.25">
      <c r="A138" s="1" t="s">
        <v>585</v>
      </c>
      <c r="B138" s="1" t="s">
        <v>586</v>
      </c>
      <c r="C138" s="1" t="s">
        <v>587</v>
      </c>
      <c r="D138" s="1" t="s">
        <v>2445</v>
      </c>
      <c r="E138" s="1" t="s">
        <v>396</v>
      </c>
      <c r="F138" s="1" t="s">
        <v>159</v>
      </c>
      <c r="G138" s="1" t="s">
        <v>1990</v>
      </c>
      <c r="H138" s="1" t="s">
        <v>566</v>
      </c>
      <c r="I138" s="1" t="s">
        <v>89</v>
      </c>
    </row>
    <row r="139" spans="1:9" x14ac:dyDescent="0.25">
      <c r="A139" s="1" t="s">
        <v>588</v>
      </c>
      <c r="B139" s="1" t="s">
        <v>589</v>
      </c>
      <c r="C139" s="1" t="s">
        <v>590</v>
      </c>
      <c r="D139" s="1" t="s">
        <v>2445</v>
      </c>
      <c r="E139" s="1" t="s">
        <v>136</v>
      </c>
      <c r="F139" s="1" t="s">
        <v>135</v>
      </c>
      <c r="G139" s="1" t="s">
        <v>135</v>
      </c>
      <c r="H139" s="1" t="s">
        <v>566</v>
      </c>
      <c r="I139" s="1" t="s">
        <v>189</v>
      </c>
    </row>
    <row r="140" spans="1:9" x14ac:dyDescent="0.25">
      <c r="A140" s="1" t="s">
        <v>595</v>
      </c>
      <c r="B140" s="1" t="s">
        <v>596</v>
      </c>
      <c r="C140" s="1" t="s">
        <v>597</v>
      </c>
      <c r="D140" s="1" t="s">
        <v>2445</v>
      </c>
      <c r="E140" s="1" t="s">
        <v>136</v>
      </c>
      <c r="F140" s="1" t="s">
        <v>159</v>
      </c>
      <c r="G140" s="1" t="s">
        <v>159</v>
      </c>
      <c r="H140" s="1" t="s">
        <v>566</v>
      </c>
      <c r="I140" s="1" t="s">
        <v>193</v>
      </c>
    </row>
    <row r="141" spans="1:9" x14ac:dyDescent="0.25">
      <c r="A141" s="1" t="s">
        <v>602</v>
      </c>
      <c r="B141" s="1" t="s">
        <v>603</v>
      </c>
      <c r="C141" s="1" t="s">
        <v>604</v>
      </c>
      <c r="D141" s="1" t="s">
        <v>2445</v>
      </c>
      <c r="E141" s="1" t="s">
        <v>418</v>
      </c>
      <c r="F141" s="1" t="s">
        <v>159</v>
      </c>
      <c r="G141" s="1" t="s">
        <v>1991</v>
      </c>
      <c r="H141" s="1" t="s">
        <v>566</v>
      </c>
      <c r="I141" s="1" t="s">
        <v>201</v>
      </c>
    </row>
    <row r="142" spans="1:9" x14ac:dyDescent="0.25">
      <c r="A142" s="1" t="s">
        <v>607</v>
      </c>
      <c r="B142" s="1" t="s">
        <v>608</v>
      </c>
      <c r="C142" s="1" t="s">
        <v>609</v>
      </c>
      <c r="D142" s="1" t="s">
        <v>2445</v>
      </c>
      <c r="E142" s="1" t="s">
        <v>136</v>
      </c>
      <c r="F142" s="1" t="s">
        <v>159</v>
      </c>
      <c r="G142" s="1" t="s">
        <v>159</v>
      </c>
      <c r="H142" s="1" t="s">
        <v>126</v>
      </c>
      <c r="I142" s="1" t="s">
        <v>205</v>
      </c>
    </row>
    <row r="143" spans="1:9" x14ac:dyDescent="0.25">
      <c r="A143" s="1" t="s">
        <v>610</v>
      </c>
      <c r="B143" s="1" t="s">
        <v>611</v>
      </c>
      <c r="C143" s="1" t="s">
        <v>612</v>
      </c>
      <c r="D143" s="1" t="s">
        <v>2445</v>
      </c>
      <c r="E143" s="1" t="s">
        <v>136</v>
      </c>
      <c r="F143" s="1" t="s">
        <v>159</v>
      </c>
      <c r="G143" s="1" t="s">
        <v>159</v>
      </c>
      <c r="H143" s="1" t="s">
        <v>126</v>
      </c>
      <c r="I143" s="1" t="s">
        <v>205</v>
      </c>
    </row>
    <row r="144" spans="1:9" x14ac:dyDescent="0.25">
      <c r="A144" s="1" t="s">
        <v>613</v>
      </c>
      <c r="B144" s="1" t="s">
        <v>614</v>
      </c>
      <c r="C144" s="1" t="s">
        <v>615</v>
      </c>
      <c r="D144" s="1" t="s">
        <v>2445</v>
      </c>
      <c r="E144" s="1" t="s">
        <v>136</v>
      </c>
      <c r="F144" s="1" t="s">
        <v>135</v>
      </c>
      <c r="G144" s="1" t="s">
        <v>135</v>
      </c>
      <c r="H144" s="1" t="s">
        <v>566</v>
      </c>
      <c r="I144" s="1" t="s">
        <v>212</v>
      </c>
    </row>
    <row r="145" spans="1:9" x14ac:dyDescent="0.25">
      <c r="A145" s="1" t="s">
        <v>618</v>
      </c>
      <c r="B145" s="1" t="s">
        <v>619</v>
      </c>
      <c r="C145" s="1" t="s">
        <v>620</v>
      </c>
      <c r="D145" s="1" t="s">
        <v>2445</v>
      </c>
      <c r="E145" s="1" t="s">
        <v>136</v>
      </c>
      <c r="F145" s="1" t="s">
        <v>159</v>
      </c>
      <c r="G145" s="1" t="s">
        <v>159</v>
      </c>
      <c r="H145" s="1" t="s">
        <v>566</v>
      </c>
      <c r="I145" s="1" t="s">
        <v>216</v>
      </c>
    </row>
    <row r="146" spans="1:9" x14ac:dyDescent="0.25">
      <c r="A146" s="1" t="s">
        <v>621</v>
      </c>
      <c r="B146" s="1" t="s">
        <v>622</v>
      </c>
      <c r="C146" s="1" t="s">
        <v>623</v>
      </c>
      <c r="D146" s="1" t="s">
        <v>2445</v>
      </c>
      <c r="E146" s="1" t="s">
        <v>440</v>
      </c>
      <c r="F146" s="1" t="s">
        <v>159</v>
      </c>
      <c r="G146" s="1" t="s">
        <v>1992</v>
      </c>
      <c r="H146" s="1" t="s">
        <v>566</v>
      </c>
      <c r="I146" s="1" t="s">
        <v>170</v>
      </c>
    </row>
    <row r="147" spans="1:9" x14ac:dyDescent="0.25">
      <c r="A147" s="1" t="s">
        <v>624</v>
      </c>
      <c r="B147" s="1" t="s">
        <v>625</v>
      </c>
      <c r="C147" s="1" t="s">
        <v>626</v>
      </c>
      <c r="D147" s="1" t="s">
        <v>2445</v>
      </c>
      <c r="E147" s="1" t="s">
        <v>136</v>
      </c>
      <c r="F147" s="1" t="s">
        <v>159</v>
      </c>
      <c r="G147" s="1" t="s">
        <v>159</v>
      </c>
      <c r="H147" s="1" t="s">
        <v>126</v>
      </c>
      <c r="I147" s="1" t="s">
        <v>89</v>
      </c>
    </row>
    <row r="148" spans="1:9" x14ac:dyDescent="0.25">
      <c r="A148" s="1" t="s">
        <v>627</v>
      </c>
      <c r="B148" s="1" t="s">
        <v>628</v>
      </c>
      <c r="C148" s="1" t="s">
        <v>629</v>
      </c>
      <c r="D148" s="1" t="s">
        <v>2445</v>
      </c>
      <c r="E148" s="1" t="s">
        <v>1892</v>
      </c>
      <c r="F148" s="1" t="s">
        <v>159</v>
      </c>
      <c r="G148" s="1" t="s">
        <v>159</v>
      </c>
      <c r="H148" s="1" t="s">
        <v>126</v>
      </c>
      <c r="I148" s="1" t="s">
        <v>170</v>
      </c>
    </row>
    <row r="149" spans="1:9" x14ac:dyDescent="0.25">
      <c r="A149" s="1" t="s">
        <v>630</v>
      </c>
      <c r="B149" s="1" t="s">
        <v>631</v>
      </c>
      <c r="C149" s="1" t="s">
        <v>632</v>
      </c>
      <c r="D149" s="1" t="s">
        <v>8617</v>
      </c>
      <c r="E149" s="1" t="s">
        <v>634</v>
      </c>
      <c r="F149" s="1" t="s">
        <v>633</v>
      </c>
      <c r="G149" s="1" t="s">
        <v>1993</v>
      </c>
      <c r="H149" s="1" t="s">
        <v>635</v>
      </c>
      <c r="I149" s="1" t="s">
        <v>160</v>
      </c>
    </row>
    <row r="150" spans="1:9" x14ac:dyDescent="0.25">
      <c r="A150" s="1" t="s">
        <v>636</v>
      </c>
      <c r="B150" s="1" t="s">
        <v>637</v>
      </c>
      <c r="C150" s="1" t="s">
        <v>638</v>
      </c>
      <c r="D150" s="1" t="s">
        <v>2444</v>
      </c>
      <c r="E150" s="1" t="s">
        <v>136</v>
      </c>
      <c r="F150" s="1" t="s">
        <v>135</v>
      </c>
      <c r="G150" s="1" t="s">
        <v>135</v>
      </c>
      <c r="H150" s="1" t="s">
        <v>635</v>
      </c>
      <c r="I150" s="1" t="s">
        <v>164</v>
      </c>
    </row>
    <row r="151" spans="1:9" x14ac:dyDescent="0.25">
      <c r="A151" s="1" t="s">
        <v>639</v>
      </c>
      <c r="B151" s="1" t="s">
        <v>640</v>
      </c>
      <c r="C151" s="1" t="s">
        <v>641</v>
      </c>
      <c r="D151" s="1" t="s">
        <v>8618</v>
      </c>
      <c r="E151" s="1" t="s">
        <v>1995</v>
      </c>
      <c r="F151" s="1" t="s">
        <v>642</v>
      </c>
      <c r="G151" s="1" t="s">
        <v>1994</v>
      </c>
      <c r="H151" s="1" t="s">
        <v>635</v>
      </c>
      <c r="I151" s="1" t="s">
        <v>644</v>
      </c>
    </row>
    <row r="152" spans="1:9" x14ac:dyDescent="0.25">
      <c r="A152" s="1" t="s">
        <v>645</v>
      </c>
      <c r="B152" s="1" t="s">
        <v>646</v>
      </c>
      <c r="C152" s="1" t="s">
        <v>647</v>
      </c>
      <c r="D152" s="1" t="s">
        <v>8619</v>
      </c>
      <c r="E152" s="1" t="s">
        <v>1997</v>
      </c>
      <c r="F152" s="1" t="s">
        <v>648</v>
      </c>
      <c r="G152" s="1" t="s">
        <v>1996</v>
      </c>
      <c r="H152" s="1" t="s">
        <v>126</v>
      </c>
      <c r="I152" s="1" t="s">
        <v>650</v>
      </c>
    </row>
    <row r="153" spans="1:9" x14ac:dyDescent="0.25">
      <c r="A153" s="1" t="s">
        <v>651</v>
      </c>
      <c r="B153" s="1" t="s">
        <v>652</v>
      </c>
      <c r="C153" s="1" t="s">
        <v>653</v>
      </c>
      <c r="D153" s="1" t="s">
        <v>8620</v>
      </c>
      <c r="E153" s="1" t="s">
        <v>1999</v>
      </c>
      <c r="F153" s="1" t="s">
        <v>654</v>
      </c>
      <c r="G153" s="1" t="s">
        <v>1998</v>
      </c>
      <c r="H153" s="1" t="s">
        <v>126</v>
      </c>
      <c r="I153" s="1" t="s">
        <v>650</v>
      </c>
    </row>
    <row r="154" spans="1:9" x14ac:dyDescent="0.25">
      <c r="A154" s="1" t="s">
        <v>656</v>
      </c>
      <c r="B154" s="1" t="s">
        <v>657</v>
      </c>
      <c r="C154" s="1" t="s">
        <v>658</v>
      </c>
      <c r="D154" s="1" t="s">
        <v>8621</v>
      </c>
      <c r="E154" s="1" t="s">
        <v>2001</v>
      </c>
      <c r="F154" s="1" t="s">
        <v>659</v>
      </c>
      <c r="G154" s="1" t="s">
        <v>2000</v>
      </c>
      <c r="H154" s="1" t="s">
        <v>126</v>
      </c>
      <c r="I154" s="1" t="s">
        <v>650</v>
      </c>
    </row>
    <row r="155" spans="1:9" x14ac:dyDescent="0.25">
      <c r="A155" s="1" t="s">
        <v>661</v>
      </c>
      <c r="B155" s="1" t="s">
        <v>662</v>
      </c>
      <c r="C155" s="1" t="s">
        <v>663</v>
      </c>
      <c r="D155" s="1" t="s">
        <v>8622</v>
      </c>
      <c r="E155" s="1" t="s">
        <v>2003</v>
      </c>
      <c r="F155" s="1" t="s">
        <v>664</v>
      </c>
      <c r="G155" s="1" t="s">
        <v>2002</v>
      </c>
      <c r="H155" s="1" t="s">
        <v>126</v>
      </c>
      <c r="I155" s="1" t="s">
        <v>666</v>
      </c>
    </row>
    <row r="156" spans="1:9" x14ac:dyDescent="0.25">
      <c r="A156" s="1" t="s">
        <v>667</v>
      </c>
      <c r="B156" s="1" t="s">
        <v>668</v>
      </c>
      <c r="C156" s="1" t="s">
        <v>669</v>
      </c>
      <c r="D156" s="1" t="s">
        <v>8623</v>
      </c>
      <c r="E156" s="1" t="s">
        <v>2005</v>
      </c>
      <c r="F156" s="1" t="s">
        <v>670</v>
      </c>
      <c r="G156" s="1" t="s">
        <v>2004</v>
      </c>
      <c r="H156" s="1" t="s">
        <v>126</v>
      </c>
      <c r="I156" s="1" t="s">
        <v>650</v>
      </c>
    </row>
    <row r="157" spans="1:9" x14ac:dyDescent="0.25">
      <c r="A157" s="1" t="s">
        <v>672</v>
      </c>
      <c r="B157" s="1" t="s">
        <v>673</v>
      </c>
      <c r="C157" s="1" t="s">
        <v>674</v>
      </c>
      <c r="D157" s="1" t="s">
        <v>8624</v>
      </c>
      <c r="E157" s="1" t="s">
        <v>2007</v>
      </c>
      <c r="F157" s="1" t="s">
        <v>675</v>
      </c>
      <c r="G157" s="1" t="s">
        <v>2006</v>
      </c>
      <c r="H157" s="1" t="s">
        <v>126</v>
      </c>
      <c r="I157" s="1" t="s">
        <v>650</v>
      </c>
    </row>
    <row r="158" spans="1:9" x14ac:dyDescent="0.25">
      <c r="A158" s="1" t="s">
        <v>677</v>
      </c>
      <c r="B158" s="1" t="s">
        <v>678</v>
      </c>
      <c r="C158" s="1" t="s">
        <v>679</v>
      </c>
      <c r="D158" s="1" t="s">
        <v>2542</v>
      </c>
      <c r="E158" s="1" t="s">
        <v>2009</v>
      </c>
      <c r="F158" s="1" t="s">
        <v>680</v>
      </c>
      <c r="G158" s="1" t="s">
        <v>2008</v>
      </c>
      <c r="H158" s="1" t="s">
        <v>2010</v>
      </c>
      <c r="I158" s="1" t="s">
        <v>683</v>
      </c>
    </row>
    <row r="159" spans="1:9" x14ac:dyDescent="0.25">
      <c r="A159" s="1" t="s">
        <v>684</v>
      </c>
      <c r="B159" s="1" t="s">
        <v>685</v>
      </c>
      <c r="C159" s="1" t="s">
        <v>686</v>
      </c>
      <c r="D159" s="1" t="s">
        <v>2543</v>
      </c>
      <c r="E159" s="1" t="s">
        <v>2011</v>
      </c>
      <c r="F159" s="1" t="s">
        <v>159</v>
      </c>
      <c r="G159" s="1" t="s">
        <v>1064</v>
      </c>
      <c r="H159" s="1" t="s">
        <v>126</v>
      </c>
      <c r="I159" s="1" t="s">
        <v>687</v>
      </c>
    </row>
    <row r="160" spans="1:9" x14ac:dyDescent="0.25">
      <c r="A160" s="1" t="s">
        <v>688</v>
      </c>
      <c r="B160" s="1" t="s">
        <v>689</v>
      </c>
      <c r="C160" s="1" t="s">
        <v>690</v>
      </c>
      <c r="D160" s="1" t="s">
        <v>2544</v>
      </c>
      <c r="E160" s="1" t="s">
        <v>2012</v>
      </c>
      <c r="F160" s="1" t="s">
        <v>159</v>
      </c>
      <c r="G160" s="1" t="s">
        <v>1032</v>
      </c>
      <c r="H160" s="1" t="s">
        <v>126</v>
      </c>
      <c r="I160" s="1" t="s">
        <v>687</v>
      </c>
    </row>
    <row r="161" spans="1:9" x14ac:dyDescent="0.25">
      <c r="A161" s="1" t="s">
        <v>691</v>
      </c>
      <c r="B161" s="1" t="s">
        <v>692</v>
      </c>
      <c r="C161" s="1" t="s">
        <v>693</v>
      </c>
      <c r="D161" s="1" t="s">
        <v>2545</v>
      </c>
      <c r="E161" s="1" t="s">
        <v>695</v>
      </c>
      <c r="F161" s="1" t="s">
        <v>694</v>
      </c>
      <c r="G161" s="1" t="s">
        <v>2013</v>
      </c>
      <c r="H161" s="1" t="s">
        <v>2014</v>
      </c>
      <c r="I161" s="1" t="s">
        <v>697</v>
      </c>
    </row>
    <row r="162" spans="1:9" x14ac:dyDescent="0.25">
      <c r="A162" s="1" t="s">
        <v>698</v>
      </c>
      <c r="B162" s="1" t="s">
        <v>699</v>
      </c>
      <c r="C162" s="1" t="s">
        <v>700</v>
      </c>
      <c r="D162" s="1" t="s">
        <v>2546</v>
      </c>
      <c r="E162" s="1" t="s">
        <v>702</v>
      </c>
      <c r="F162" s="1" t="s">
        <v>701</v>
      </c>
      <c r="G162" s="1" t="s">
        <v>2015</v>
      </c>
      <c r="H162" s="1" t="s">
        <v>1883</v>
      </c>
      <c r="I162" s="1" t="s">
        <v>67</v>
      </c>
    </row>
    <row r="163" spans="1:9" x14ac:dyDescent="0.25">
      <c r="A163" s="1" t="s">
        <v>703</v>
      </c>
      <c r="B163" s="1" t="s">
        <v>704</v>
      </c>
      <c r="C163" s="1" t="s">
        <v>705</v>
      </c>
      <c r="D163" s="1" t="s">
        <v>2444</v>
      </c>
      <c r="E163" s="1" t="s">
        <v>136</v>
      </c>
      <c r="F163" s="1" t="s">
        <v>135</v>
      </c>
      <c r="G163" s="1" t="s">
        <v>135</v>
      </c>
      <c r="H163" s="1" t="s">
        <v>1883</v>
      </c>
      <c r="I163" s="1" t="s">
        <v>212</v>
      </c>
    </row>
    <row r="164" spans="1:9" x14ac:dyDescent="0.25">
      <c r="A164" s="1" t="s">
        <v>706</v>
      </c>
      <c r="B164" s="1" t="s">
        <v>707</v>
      </c>
      <c r="C164" s="1" t="s">
        <v>708</v>
      </c>
      <c r="D164" s="1" t="s">
        <v>2444</v>
      </c>
      <c r="E164" s="1" t="s">
        <v>136</v>
      </c>
      <c r="F164" s="1" t="s">
        <v>135</v>
      </c>
      <c r="G164" s="1" t="s">
        <v>135</v>
      </c>
      <c r="H164" s="1" t="s">
        <v>1883</v>
      </c>
      <c r="I164" s="1" t="s">
        <v>709</v>
      </c>
    </row>
    <row r="165" spans="1:9" x14ac:dyDescent="0.25">
      <c r="A165" s="1" t="s">
        <v>710</v>
      </c>
      <c r="B165" s="1" t="s">
        <v>711</v>
      </c>
      <c r="C165" s="1" t="s">
        <v>712</v>
      </c>
      <c r="D165" s="1" t="s">
        <v>2444</v>
      </c>
      <c r="E165" s="1" t="s">
        <v>136</v>
      </c>
      <c r="F165" s="1" t="s">
        <v>135</v>
      </c>
      <c r="G165" s="1" t="s">
        <v>135</v>
      </c>
      <c r="H165" s="1" t="s">
        <v>1883</v>
      </c>
      <c r="I165" s="1" t="s">
        <v>713</v>
      </c>
    </row>
    <row r="166" spans="1:9" x14ac:dyDescent="0.25">
      <c r="A166" s="1" t="s">
        <v>714</v>
      </c>
      <c r="B166" s="1" t="s">
        <v>715</v>
      </c>
      <c r="C166" s="1" t="s">
        <v>716</v>
      </c>
      <c r="D166" s="1" t="s">
        <v>2547</v>
      </c>
      <c r="E166" s="1" t="s">
        <v>718</v>
      </c>
      <c r="F166" s="1" t="s">
        <v>717</v>
      </c>
      <c r="G166" s="1" t="s">
        <v>2016</v>
      </c>
      <c r="H166" s="1" t="s">
        <v>1883</v>
      </c>
      <c r="I166" s="1" t="s">
        <v>719</v>
      </c>
    </row>
    <row r="167" spans="1:9" x14ac:dyDescent="0.25">
      <c r="A167" s="1" t="s">
        <v>720</v>
      </c>
      <c r="B167" s="1" t="s">
        <v>721</v>
      </c>
      <c r="C167" s="1" t="s">
        <v>722</v>
      </c>
      <c r="D167" s="1" t="s">
        <v>2548</v>
      </c>
      <c r="E167" s="1" t="s">
        <v>3331</v>
      </c>
      <c r="F167" s="1" t="s">
        <v>723</v>
      </c>
      <c r="G167" s="1"/>
      <c r="H167" s="1" t="s">
        <v>3332</v>
      </c>
      <c r="I167" s="1" t="s">
        <v>726</v>
      </c>
    </row>
    <row r="168" spans="1:9" x14ac:dyDescent="0.25">
      <c r="A168" s="1" t="s">
        <v>727</v>
      </c>
      <c r="B168" s="1" t="s">
        <v>728</v>
      </c>
      <c r="C168" s="1" t="s">
        <v>729</v>
      </c>
      <c r="D168" s="1" t="s">
        <v>2445</v>
      </c>
      <c r="E168" s="1" t="s">
        <v>136</v>
      </c>
      <c r="F168" s="1" t="s">
        <v>159</v>
      </c>
      <c r="G168" s="1" t="s">
        <v>159</v>
      </c>
      <c r="H168" s="1" t="s">
        <v>1883</v>
      </c>
      <c r="I168" s="1" t="s">
        <v>216</v>
      </c>
    </row>
    <row r="169" spans="1:9" x14ac:dyDescent="0.25">
      <c r="A169" s="1" t="s">
        <v>730</v>
      </c>
      <c r="B169" s="1" t="s">
        <v>731</v>
      </c>
      <c r="C169" s="1" t="s">
        <v>732</v>
      </c>
      <c r="D169" s="1" t="s">
        <v>2444</v>
      </c>
      <c r="E169" s="1" t="s">
        <v>136</v>
      </c>
      <c r="F169" s="1" t="s">
        <v>135</v>
      </c>
      <c r="G169" s="1" t="s">
        <v>135</v>
      </c>
      <c r="H169" s="1" t="s">
        <v>1883</v>
      </c>
      <c r="I169" s="1" t="s">
        <v>733</v>
      </c>
    </row>
    <row r="170" spans="1:9" x14ac:dyDescent="0.25">
      <c r="A170" s="1" t="s">
        <v>734</v>
      </c>
      <c r="B170" s="1" t="s">
        <v>735</v>
      </c>
      <c r="C170" s="1" t="s">
        <v>736</v>
      </c>
      <c r="D170" s="1" t="s">
        <v>2444</v>
      </c>
      <c r="E170" s="1" t="s">
        <v>136</v>
      </c>
      <c r="F170" s="1" t="s">
        <v>135</v>
      </c>
      <c r="G170" s="1" t="s">
        <v>135</v>
      </c>
      <c r="H170" s="1" t="s">
        <v>1883</v>
      </c>
      <c r="I170" s="1" t="s">
        <v>189</v>
      </c>
    </row>
    <row r="171" spans="1:9" x14ac:dyDescent="0.25">
      <c r="A171" s="1" t="s">
        <v>737</v>
      </c>
      <c r="B171" s="1" t="s">
        <v>738</v>
      </c>
      <c r="C171" s="1" t="s">
        <v>739</v>
      </c>
      <c r="D171" s="1" t="s">
        <v>2549</v>
      </c>
      <c r="E171" s="1" t="s">
        <v>2017</v>
      </c>
      <c r="F171" s="1" t="s">
        <v>740</v>
      </c>
      <c r="G171" s="1" t="s">
        <v>740</v>
      </c>
      <c r="H171" s="1" t="s">
        <v>742</v>
      </c>
      <c r="I171" s="1" t="s">
        <v>743</v>
      </c>
    </row>
    <row r="172" spans="1:9" x14ac:dyDescent="0.25">
      <c r="A172" s="1" t="s">
        <v>744</v>
      </c>
      <c r="B172" s="1" t="s">
        <v>745</v>
      </c>
      <c r="C172" s="1" t="s">
        <v>746</v>
      </c>
      <c r="D172" s="1" t="s">
        <v>2550</v>
      </c>
      <c r="E172" s="1" t="s">
        <v>2018</v>
      </c>
      <c r="F172" s="1" t="s">
        <v>747</v>
      </c>
      <c r="G172" s="1" t="s">
        <v>747</v>
      </c>
      <c r="H172" s="1" t="s">
        <v>742</v>
      </c>
      <c r="I172" s="1" t="s">
        <v>743</v>
      </c>
    </row>
    <row r="173" spans="1:9" x14ac:dyDescent="0.25">
      <c r="A173" s="1" t="s">
        <v>749</v>
      </c>
      <c r="B173" s="1" t="s">
        <v>750</v>
      </c>
      <c r="C173" s="1" t="s">
        <v>751</v>
      </c>
      <c r="D173" s="1" t="s">
        <v>2551</v>
      </c>
      <c r="E173" s="1" t="s">
        <v>2019</v>
      </c>
      <c r="F173" s="1" t="s">
        <v>752</v>
      </c>
      <c r="G173" s="1" t="s">
        <v>752</v>
      </c>
      <c r="H173" s="1" t="s">
        <v>742</v>
      </c>
      <c r="I173" s="1" t="s">
        <v>743</v>
      </c>
    </row>
    <row r="174" spans="1:9" x14ac:dyDescent="0.25">
      <c r="A174" s="1" t="s">
        <v>754</v>
      </c>
      <c r="B174" s="1" t="s">
        <v>755</v>
      </c>
      <c r="C174" s="1" t="s">
        <v>756</v>
      </c>
      <c r="D174" s="1" t="s">
        <v>2552</v>
      </c>
      <c r="E174" s="1" t="s">
        <v>2020</v>
      </c>
      <c r="F174" s="1" t="s">
        <v>757</v>
      </c>
      <c r="G174" s="1" t="s">
        <v>757</v>
      </c>
      <c r="H174" s="1" t="s">
        <v>742</v>
      </c>
      <c r="I174" s="1" t="s">
        <v>743</v>
      </c>
    </row>
    <row r="175" spans="1:9" x14ac:dyDescent="0.25">
      <c r="A175" s="1" t="s">
        <v>759</v>
      </c>
      <c r="B175" s="1" t="s">
        <v>760</v>
      </c>
      <c r="C175" s="1" t="s">
        <v>761</v>
      </c>
      <c r="D175" s="1" t="s">
        <v>2553</v>
      </c>
      <c r="E175" s="1" t="s">
        <v>2021</v>
      </c>
      <c r="F175" s="1" t="s">
        <v>762</v>
      </c>
      <c r="G175" s="1" t="s">
        <v>762</v>
      </c>
      <c r="H175" s="1" t="s">
        <v>742</v>
      </c>
      <c r="I175" s="1" t="s">
        <v>743</v>
      </c>
    </row>
    <row r="176" spans="1:9" x14ac:dyDescent="0.25">
      <c r="A176" s="1" t="s">
        <v>771</v>
      </c>
      <c r="B176" s="1" t="s">
        <v>772</v>
      </c>
      <c r="C176" s="1" t="s">
        <v>773</v>
      </c>
      <c r="D176" s="1" t="s">
        <v>2554</v>
      </c>
      <c r="E176" s="1" t="s">
        <v>2022</v>
      </c>
      <c r="F176" s="1" t="s">
        <v>774</v>
      </c>
      <c r="G176" s="1" t="s">
        <v>774</v>
      </c>
      <c r="H176" s="1" t="s">
        <v>742</v>
      </c>
      <c r="I176" s="1" t="s">
        <v>743</v>
      </c>
    </row>
    <row r="177" spans="1:9" x14ac:dyDescent="0.25">
      <c r="A177" s="1" t="s">
        <v>776</v>
      </c>
      <c r="B177" s="1" t="s">
        <v>777</v>
      </c>
      <c r="C177" s="1" t="s">
        <v>778</v>
      </c>
      <c r="D177" s="1" t="s">
        <v>2555</v>
      </c>
      <c r="E177" s="1" t="s">
        <v>2023</v>
      </c>
      <c r="F177" s="1" t="s">
        <v>779</v>
      </c>
      <c r="G177" s="1" t="s">
        <v>779</v>
      </c>
      <c r="H177" s="1" t="s">
        <v>742</v>
      </c>
      <c r="I177" s="1" t="s">
        <v>743</v>
      </c>
    </row>
    <row r="178" spans="1:9" x14ac:dyDescent="0.25">
      <c r="A178" s="1" t="s">
        <v>781</v>
      </c>
      <c r="B178" s="1" t="s">
        <v>782</v>
      </c>
      <c r="C178" s="1" t="s">
        <v>783</v>
      </c>
      <c r="D178" s="1" t="s">
        <v>2556</v>
      </c>
      <c r="E178" s="1" t="s">
        <v>2024</v>
      </c>
      <c r="F178" s="1" t="s">
        <v>784</v>
      </c>
      <c r="G178" s="1" t="s">
        <v>784</v>
      </c>
      <c r="H178" s="1" t="s">
        <v>742</v>
      </c>
      <c r="I178" s="1" t="s">
        <v>743</v>
      </c>
    </row>
    <row r="179" spans="1:9" x14ac:dyDescent="0.25">
      <c r="A179" s="1" t="s">
        <v>786</v>
      </c>
      <c r="B179" s="1" t="s">
        <v>787</v>
      </c>
      <c r="C179" s="1" t="s">
        <v>788</v>
      </c>
      <c r="D179" s="1" t="s">
        <v>2557</v>
      </c>
      <c r="E179" s="1" t="s">
        <v>2025</v>
      </c>
      <c r="F179" s="1" t="s">
        <v>789</v>
      </c>
      <c r="G179" s="1" t="s">
        <v>789</v>
      </c>
      <c r="H179" s="1" t="s">
        <v>742</v>
      </c>
      <c r="I179" s="1" t="s">
        <v>743</v>
      </c>
    </row>
    <row r="180" spans="1:9" x14ac:dyDescent="0.25">
      <c r="A180" s="1" t="s">
        <v>791</v>
      </c>
      <c r="B180" s="1" t="s">
        <v>792</v>
      </c>
      <c r="C180" s="1" t="s">
        <v>793</v>
      </c>
      <c r="D180" s="1" t="s">
        <v>2445</v>
      </c>
      <c r="E180" s="1" t="s">
        <v>794</v>
      </c>
      <c r="F180" s="1" t="s">
        <v>159</v>
      </c>
      <c r="G180" s="1" t="s">
        <v>159</v>
      </c>
      <c r="H180" s="1" t="s">
        <v>349</v>
      </c>
      <c r="I180" s="1" t="s">
        <v>216</v>
      </c>
    </row>
    <row r="181" spans="1:9" x14ac:dyDescent="0.25">
      <c r="A181" s="1" t="s">
        <v>795</v>
      </c>
      <c r="B181" s="1" t="s">
        <v>796</v>
      </c>
      <c r="C181" s="1" t="s">
        <v>797</v>
      </c>
      <c r="D181" s="1" t="s">
        <v>2444</v>
      </c>
      <c r="E181" s="1" t="s">
        <v>136</v>
      </c>
      <c r="F181" s="1" t="s">
        <v>135</v>
      </c>
      <c r="G181" s="1" t="s">
        <v>135</v>
      </c>
      <c r="H181" s="1" t="s">
        <v>349</v>
      </c>
      <c r="I181" s="1" t="s">
        <v>212</v>
      </c>
    </row>
    <row r="182" spans="1:9" x14ac:dyDescent="0.25">
      <c r="A182" s="1" t="s">
        <v>798</v>
      </c>
      <c r="B182" s="1" t="s">
        <v>799</v>
      </c>
      <c r="C182" s="1" t="s">
        <v>800</v>
      </c>
      <c r="D182" s="1" t="s">
        <v>8625</v>
      </c>
      <c r="E182" s="1" t="s">
        <v>2026</v>
      </c>
      <c r="F182" s="1" t="s">
        <v>801</v>
      </c>
      <c r="G182" s="1" t="s">
        <v>124</v>
      </c>
      <c r="H182" s="1" t="s">
        <v>126</v>
      </c>
      <c r="I182" s="1" t="s">
        <v>67</v>
      </c>
    </row>
    <row r="183" spans="1:9" x14ac:dyDescent="0.25">
      <c r="A183" s="1" t="s">
        <v>2027</v>
      </c>
      <c r="B183" s="1" t="s">
        <v>2028</v>
      </c>
      <c r="C183" s="1" t="s">
        <v>2029</v>
      </c>
      <c r="D183" s="1" t="s">
        <v>2559</v>
      </c>
      <c r="E183" s="1" t="s">
        <v>2031</v>
      </c>
      <c r="F183" s="1"/>
      <c r="G183" s="1" t="s">
        <v>2030</v>
      </c>
      <c r="H183" s="1" t="s">
        <v>349</v>
      </c>
      <c r="I183" s="1" t="s">
        <v>170</v>
      </c>
    </row>
    <row r="184" spans="1:9" x14ac:dyDescent="0.25">
      <c r="A184" s="1" t="s">
        <v>2032</v>
      </c>
      <c r="B184" s="1" t="s">
        <v>2033</v>
      </c>
      <c r="C184" s="1" t="s">
        <v>2034</v>
      </c>
      <c r="D184" s="1" t="s">
        <v>2560</v>
      </c>
      <c r="E184" s="1" t="s">
        <v>2036</v>
      </c>
      <c r="F184" s="1"/>
      <c r="G184" s="1" t="s">
        <v>2035</v>
      </c>
      <c r="H184" s="1" t="s">
        <v>1938</v>
      </c>
      <c r="I184" s="1" t="s">
        <v>2037</v>
      </c>
    </row>
    <row r="185" spans="1:9" x14ac:dyDescent="0.25">
      <c r="A185" s="1" t="s">
        <v>803</v>
      </c>
      <c r="B185" s="1" t="s">
        <v>804</v>
      </c>
      <c r="C185" s="1" t="s">
        <v>805</v>
      </c>
      <c r="D185" s="1" t="s">
        <v>2561</v>
      </c>
      <c r="E185" s="1" t="s">
        <v>2039</v>
      </c>
      <c r="F185" s="1" t="s">
        <v>806</v>
      </c>
      <c r="G185" s="1" t="s">
        <v>2038</v>
      </c>
      <c r="H185" s="1" t="s">
        <v>808</v>
      </c>
      <c r="I185" s="1" t="s">
        <v>15</v>
      </c>
    </row>
    <row r="186" spans="1:9" x14ac:dyDescent="0.25">
      <c r="A186" s="1" t="s">
        <v>809</v>
      </c>
      <c r="B186" s="1" t="s">
        <v>810</v>
      </c>
      <c r="C186" s="1" t="s">
        <v>811</v>
      </c>
      <c r="D186" s="1" t="s">
        <v>2562</v>
      </c>
      <c r="E186" s="1" t="s">
        <v>2041</v>
      </c>
      <c r="F186" s="1" t="s">
        <v>812</v>
      </c>
      <c r="G186" s="1" t="s">
        <v>2040</v>
      </c>
      <c r="H186" s="1" t="s">
        <v>808</v>
      </c>
      <c r="I186" s="1" t="s">
        <v>15</v>
      </c>
    </row>
    <row r="187" spans="1:9" x14ac:dyDescent="0.25">
      <c r="A187" s="1" t="s">
        <v>814</v>
      </c>
      <c r="B187" s="1" t="s">
        <v>815</v>
      </c>
      <c r="C187" s="1" t="s">
        <v>816</v>
      </c>
      <c r="D187" s="1" t="s">
        <v>2563</v>
      </c>
      <c r="E187" s="1" t="s">
        <v>2043</v>
      </c>
      <c r="F187" s="1" t="s">
        <v>817</v>
      </c>
      <c r="G187" s="1" t="s">
        <v>2042</v>
      </c>
      <c r="H187" s="1" t="s">
        <v>808</v>
      </c>
      <c r="I187" s="1" t="s">
        <v>15</v>
      </c>
    </row>
    <row r="188" spans="1:9" x14ac:dyDescent="0.25">
      <c r="A188" s="1" t="s">
        <v>819</v>
      </c>
      <c r="B188" s="1" t="s">
        <v>820</v>
      </c>
      <c r="C188" s="1" t="s">
        <v>821</v>
      </c>
      <c r="D188" s="1" t="s">
        <v>2564</v>
      </c>
      <c r="E188" s="1" t="s">
        <v>2045</v>
      </c>
      <c r="F188" s="1" t="s">
        <v>822</v>
      </c>
      <c r="G188" s="1" t="s">
        <v>2044</v>
      </c>
      <c r="H188" s="1" t="s">
        <v>808</v>
      </c>
      <c r="I188" s="1" t="s">
        <v>15</v>
      </c>
    </row>
    <row r="189" spans="1:9" x14ac:dyDescent="0.25">
      <c r="A189" s="1" t="s">
        <v>824</v>
      </c>
      <c r="B189" s="1" t="s">
        <v>825</v>
      </c>
      <c r="C189" s="1" t="s">
        <v>826</v>
      </c>
      <c r="D189" s="1" t="s">
        <v>2565</v>
      </c>
      <c r="E189" s="1" t="s">
        <v>2047</v>
      </c>
      <c r="F189" s="1" t="s">
        <v>827</v>
      </c>
      <c r="G189" s="1" t="s">
        <v>2046</v>
      </c>
      <c r="H189" s="1" t="s">
        <v>808</v>
      </c>
      <c r="I189" s="1" t="s">
        <v>15</v>
      </c>
    </row>
    <row r="190" spans="1:9" x14ac:dyDescent="0.25">
      <c r="A190" s="1" t="s">
        <v>829</v>
      </c>
      <c r="B190" s="1" t="s">
        <v>830</v>
      </c>
      <c r="C190" s="1" t="s">
        <v>831</v>
      </c>
      <c r="D190" s="1" t="s">
        <v>2566</v>
      </c>
      <c r="E190" s="1" t="s">
        <v>2049</v>
      </c>
      <c r="F190" s="1" t="s">
        <v>832</v>
      </c>
      <c r="G190" s="1" t="s">
        <v>2048</v>
      </c>
      <c r="H190" s="1" t="s">
        <v>808</v>
      </c>
      <c r="I190" s="1" t="s">
        <v>15</v>
      </c>
    </row>
    <row r="191" spans="1:9" x14ac:dyDescent="0.25">
      <c r="A191" s="1" t="s">
        <v>834</v>
      </c>
      <c r="B191" s="1" t="s">
        <v>835</v>
      </c>
      <c r="C191" s="1" t="s">
        <v>836</v>
      </c>
      <c r="D191" s="1" t="s">
        <v>2567</v>
      </c>
      <c r="E191" s="1" t="s">
        <v>2051</v>
      </c>
      <c r="F191" s="1" t="s">
        <v>837</v>
      </c>
      <c r="G191" s="1" t="s">
        <v>2050</v>
      </c>
      <c r="H191" s="1" t="s">
        <v>808</v>
      </c>
      <c r="I191" s="1" t="s">
        <v>15</v>
      </c>
    </row>
    <row r="192" spans="1:9" x14ac:dyDescent="0.25">
      <c r="A192" s="1" t="s">
        <v>839</v>
      </c>
      <c r="B192" s="1" t="s">
        <v>840</v>
      </c>
      <c r="C192" s="1" t="s">
        <v>841</v>
      </c>
      <c r="D192" s="1" t="s">
        <v>2568</v>
      </c>
      <c r="E192" s="1" t="s">
        <v>2053</v>
      </c>
      <c r="F192" s="1" t="s">
        <v>842</v>
      </c>
      <c r="G192" s="1" t="s">
        <v>2052</v>
      </c>
      <c r="H192" s="1" t="s">
        <v>808</v>
      </c>
      <c r="I192" s="1" t="s">
        <v>15</v>
      </c>
    </row>
    <row r="193" spans="1:9" x14ac:dyDescent="0.25">
      <c r="A193" s="1" t="s">
        <v>844</v>
      </c>
      <c r="B193" s="1" t="s">
        <v>845</v>
      </c>
      <c r="C193" s="1" t="s">
        <v>846</v>
      </c>
      <c r="D193" s="1" t="s">
        <v>2569</v>
      </c>
      <c r="E193" s="1" t="s">
        <v>3333</v>
      </c>
      <c r="F193" s="1" t="s">
        <v>847</v>
      </c>
      <c r="G193" s="1"/>
      <c r="H193" s="1" t="s">
        <v>3334</v>
      </c>
      <c r="I193" s="1" t="s">
        <v>67</v>
      </c>
    </row>
    <row r="194" spans="1:9" x14ac:dyDescent="0.25">
      <c r="A194" s="1" t="s">
        <v>850</v>
      </c>
      <c r="B194" s="1" t="s">
        <v>851</v>
      </c>
      <c r="C194" s="1" t="s">
        <v>852</v>
      </c>
      <c r="D194" s="1" t="s">
        <v>2570</v>
      </c>
      <c r="E194" s="1" t="s">
        <v>3362</v>
      </c>
      <c r="F194" s="1" t="s">
        <v>853</v>
      </c>
      <c r="G194" s="1"/>
      <c r="H194" s="1" t="s">
        <v>3363</v>
      </c>
      <c r="I194" s="1" t="s">
        <v>170</v>
      </c>
    </row>
    <row r="195" spans="1:9" x14ac:dyDescent="0.25">
      <c r="A195" s="1" t="s">
        <v>856</v>
      </c>
      <c r="B195" s="1" t="s">
        <v>857</v>
      </c>
      <c r="C195" s="1" t="s">
        <v>858</v>
      </c>
      <c r="D195" s="1" t="s">
        <v>2571</v>
      </c>
      <c r="E195" s="1" t="s">
        <v>2055</v>
      </c>
      <c r="F195" s="1" t="s">
        <v>159</v>
      </c>
      <c r="G195" s="1" t="s">
        <v>2054</v>
      </c>
      <c r="H195" s="1" t="s">
        <v>126</v>
      </c>
      <c r="I195" s="1" t="s">
        <v>859</v>
      </c>
    </row>
    <row r="196" spans="1:9" x14ac:dyDescent="0.25">
      <c r="A196" s="1" t="s">
        <v>860</v>
      </c>
      <c r="B196" s="1" t="s">
        <v>861</v>
      </c>
      <c r="C196" s="1" t="s">
        <v>862</v>
      </c>
      <c r="D196" s="1" t="s">
        <v>2572</v>
      </c>
      <c r="E196" s="1" t="s">
        <v>2057</v>
      </c>
      <c r="F196" s="1" t="s">
        <v>863</v>
      </c>
      <c r="G196" s="1" t="s">
        <v>2056</v>
      </c>
      <c r="H196" s="1" t="s">
        <v>2010</v>
      </c>
      <c r="I196" s="1" t="s">
        <v>67</v>
      </c>
    </row>
    <row r="197" spans="1:9" x14ac:dyDescent="0.25">
      <c r="A197" s="1" t="s">
        <v>865</v>
      </c>
      <c r="B197" s="1" t="s">
        <v>866</v>
      </c>
      <c r="C197" s="1" t="s">
        <v>867</v>
      </c>
      <c r="D197" s="1" t="s">
        <v>2444</v>
      </c>
      <c r="E197" s="1" t="s">
        <v>136</v>
      </c>
      <c r="F197" s="1" t="s">
        <v>135</v>
      </c>
      <c r="G197" s="1" t="s">
        <v>135</v>
      </c>
      <c r="H197" s="1" t="s">
        <v>126</v>
      </c>
      <c r="I197" s="1" t="s">
        <v>67</v>
      </c>
    </row>
    <row r="198" spans="1:9" x14ac:dyDescent="0.25">
      <c r="A198" s="1" t="s">
        <v>868</v>
      </c>
      <c r="B198" s="1" t="s">
        <v>869</v>
      </c>
      <c r="C198" s="1" t="s">
        <v>870</v>
      </c>
      <c r="D198" s="1" t="s">
        <v>2445</v>
      </c>
      <c r="E198" s="1" t="s">
        <v>136</v>
      </c>
      <c r="F198" s="1" t="s">
        <v>135</v>
      </c>
      <c r="G198" s="1" t="s">
        <v>135</v>
      </c>
      <c r="H198" s="1" t="s">
        <v>126</v>
      </c>
      <c r="I198" s="1" t="s">
        <v>174</v>
      </c>
    </row>
    <row r="199" spans="1:9" x14ac:dyDescent="0.25">
      <c r="A199" s="1" t="s">
        <v>871</v>
      </c>
      <c r="B199" s="1" t="s">
        <v>872</v>
      </c>
      <c r="C199" s="1" t="s">
        <v>873</v>
      </c>
      <c r="D199" s="1" t="s">
        <v>2445</v>
      </c>
      <c r="E199" s="1" t="s">
        <v>1892</v>
      </c>
      <c r="F199" s="1" t="s">
        <v>135</v>
      </c>
      <c r="G199" s="1" t="s">
        <v>135</v>
      </c>
      <c r="H199" s="1" t="s">
        <v>126</v>
      </c>
      <c r="I199" s="1" t="s">
        <v>170</v>
      </c>
    </row>
    <row r="200" spans="1:9" x14ac:dyDescent="0.25">
      <c r="A200" s="1" t="s">
        <v>876</v>
      </c>
      <c r="B200" s="1" t="s">
        <v>877</v>
      </c>
      <c r="C200" s="1" t="s">
        <v>878</v>
      </c>
      <c r="D200" s="1" t="s">
        <v>2445</v>
      </c>
      <c r="E200" s="1" t="s">
        <v>136</v>
      </c>
      <c r="F200" s="1" t="s">
        <v>135</v>
      </c>
      <c r="G200" s="1" t="s">
        <v>135</v>
      </c>
      <c r="H200" s="1" t="s">
        <v>126</v>
      </c>
      <c r="I200" s="1" t="s">
        <v>178</v>
      </c>
    </row>
    <row r="201" spans="1:9" x14ac:dyDescent="0.25">
      <c r="A201" s="1" t="s">
        <v>881</v>
      </c>
      <c r="B201" s="1" t="s">
        <v>882</v>
      </c>
      <c r="C201" s="1" t="s">
        <v>883</v>
      </c>
      <c r="D201" s="1" t="s">
        <v>2445</v>
      </c>
      <c r="E201" s="1" t="s">
        <v>884</v>
      </c>
      <c r="F201" s="1" t="s">
        <v>159</v>
      </c>
      <c r="G201" s="1" t="s">
        <v>159</v>
      </c>
      <c r="H201" s="1" t="s">
        <v>126</v>
      </c>
      <c r="I201" s="1" t="s">
        <v>181</v>
      </c>
    </row>
    <row r="202" spans="1:9" x14ac:dyDescent="0.25">
      <c r="A202" s="1" t="s">
        <v>887</v>
      </c>
      <c r="B202" s="1" t="s">
        <v>888</v>
      </c>
      <c r="C202" s="1" t="s">
        <v>889</v>
      </c>
      <c r="D202" s="1" t="s">
        <v>2445</v>
      </c>
      <c r="E202" s="1" t="s">
        <v>136</v>
      </c>
      <c r="F202" s="1" t="s">
        <v>159</v>
      </c>
      <c r="G202" s="1" t="s">
        <v>159</v>
      </c>
      <c r="H202" s="1" t="s">
        <v>126</v>
      </c>
      <c r="I202" s="1" t="s">
        <v>185</v>
      </c>
    </row>
    <row r="203" spans="1:9" x14ac:dyDescent="0.25">
      <c r="A203" s="1" t="s">
        <v>890</v>
      </c>
      <c r="B203" s="1" t="s">
        <v>891</v>
      </c>
      <c r="C203" s="1" t="s">
        <v>892</v>
      </c>
      <c r="D203" s="1" t="s">
        <v>2445</v>
      </c>
      <c r="E203" s="1" t="s">
        <v>136</v>
      </c>
      <c r="F203" s="1" t="s">
        <v>135</v>
      </c>
      <c r="G203" s="1" t="s">
        <v>135</v>
      </c>
      <c r="H203" s="1" t="s">
        <v>126</v>
      </c>
      <c r="I203" s="1" t="s">
        <v>189</v>
      </c>
    </row>
    <row r="204" spans="1:9" x14ac:dyDescent="0.25">
      <c r="A204" s="1" t="s">
        <v>897</v>
      </c>
      <c r="B204" s="1" t="s">
        <v>898</v>
      </c>
      <c r="C204" s="1" t="s">
        <v>899</v>
      </c>
      <c r="D204" s="1" t="s">
        <v>2445</v>
      </c>
      <c r="E204" s="1" t="s">
        <v>884</v>
      </c>
      <c r="F204" s="1" t="s">
        <v>159</v>
      </c>
      <c r="G204" s="1" t="s">
        <v>159</v>
      </c>
      <c r="H204" s="1" t="s">
        <v>126</v>
      </c>
      <c r="I204" s="1" t="s">
        <v>193</v>
      </c>
    </row>
    <row r="205" spans="1:9" x14ac:dyDescent="0.25">
      <c r="A205" s="1" t="s">
        <v>904</v>
      </c>
      <c r="B205" s="1" t="s">
        <v>905</v>
      </c>
      <c r="C205" s="1" t="s">
        <v>906</v>
      </c>
      <c r="D205" s="1" t="s">
        <v>2445</v>
      </c>
      <c r="E205" s="1" t="s">
        <v>136</v>
      </c>
      <c r="F205" s="1" t="s">
        <v>159</v>
      </c>
      <c r="G205" s="1" t="s">
        <v>159</v>
      </c>
      <c r="H205" s="1" t="s">
        <v>126</v>
      </c>
      <c r="I205" s="1" t="s">
        <v>201</v>
      </c>
    </row>
    <row r="206" spans="1:9" x14ac:dyDescent="0.25">
      <c r="A206" s="1" t="s">
        <v>909</v>
      </c>
      <c r="B206" s="1" t="s">
        <v>910</v>
      </c>
      <c r="C206" s="1" t="s">
        <v>911</v>
      </c>
      <c r="D206" s="1" t="s">
        <v>2445</v>
      </c>
      <c r="E206" s="1" t="s">
        <v>136</v>
      </c>
      <c r="F206" s="1" t="s">
        <v>159</v>
      </c>
      <c r="G206" s="1" t="s">
        <v>159</v>
      </c>
      <c r="H206" s="1" t="s">
        <v>126</v>
      </c>
      <c r="I206" s="1" t="s">
        <v>205</v>
      </c>
    </row>
    <row r="207" spans="1:9" x14ac:dyDescent="0.25">
      <c r="A207" s="1" t="s">
        <v>912</v>
      </c>
      <c r="B207" s="1" t="s">
        <v>913</v>
      </c>
      <c r="C207" s="1" t="s">
        <v>914</v>
      </c>
      <c r="D207" s="1" t="s">
        <v>2445</v>
      </c>
      <c r="E207" s="1" t="s">
        <v>136</v>
      </c>
      <c r="F207" s="1" t="s">
        <v>159</v>
      </c>
      <c r="G207" s="1" t="s">
        <v>159</v>
      </c>
      <c r="H207" s="1" t="s">
        <v>126</v>
      </c>
      <c r="I207" s="1" t="s">
        <v>205</v>
      </c>
    </row>
    <row r="208" spans="1:9" x14ac:dyDescent="0.25">
      <c r="A208" s="1" t="s">
        <v>915</v>
      </c>
      <c r="B208" s="1" t="s">
        <v>916</v>
      </c>
      <c r="C208" s="1" t="s">
        <v>917</v>
      </c>
      <c r="D208" s="1" t="s">
        <v>2445</v>
      </c>
      <c r="E208" s="1" t="s">
        <v>136</v>
      </c>
      <c r="F208" s="1" t="s">
        <v>135</v>
      </c>
      <c r="G208" s="1" t="s">
        <v>135</v>
      </c>
      <c r="H208" s="1" t="s">
        <v>126</v>
      </c>
      <c r="I208" s="1" t="s">
        <v>212</v>
      </c>
    </row>
    <row r="209" spans="1:9" x14ac:dyDescent="0.25">
      <c r="A209" s="1" t="s">
        <v>920</v>
      </c>
      <c r="B209" s="1" t="s">
        <v>921</v>
      </c>
      <c r="C209" s="1" t="s">
        <v>922</v>
      </c>
      <c r="D209" s="1" t="s">
        <v>2445</v>
      </c>
      <c r="E209" s="1" t="s">
        <v>136</v>
      </c>
      <c r="F209" s="1" t="s">
        <v>159</v>
      </c>
      <c r="G209" s="1" t="s">
        <v>159</v>
      </c>
      <c r="H209" s="1" t="s">
        <v>126</v>
      </c>
      <c r="I209" s="1" t="s">
        <v>216</v>
      </c>
    </row>
    <row r="210" spans="1:9" x14ac:dyDescent="0.25">
      <c r="A210" s="1" t="s">
        <v>4</v>
      </c>
      <c r="B210" s="1" t="s">
        <v>923</v>
      </c>
      <c r="C210" s="1" t="s">
        <v>924</v>
      </c>
      <c r="D210" s="1" t="s">
        <v>2445</v>
      </c>
      <c r="E210" s="1" t="s">
        <v>136</v>
      </c>
      <c r="F210" s="1" t="s">
        <v>159</v>
      </c>
      <c r="G210" s="1" t="s">
        <v>159</v>
      </c>
      <c r="H210" s="1" t="s">
        <v>126</v>
      </c>
      <c r="I210" s="1" t="s">
        <v>67</v>
      </c>
    </row>
    <row r="211" spans="1:9" x14ac:dyDescent="0.25">
      <c r="A211" s="1" t="s">
        <v>925</v>
      </c>
      <c r="B211" s="1" t="s">
        <v>926</v>
      </c>
      <c r="C211" s="1" t="s">
        <v>927</v>
      </c>
      <c r="D211" s="1" t="s">
        <v>2630</v>
      </c>
      <c r="E211" s="1" t="s">
        <v>2059</v>
      </c>
      <c r="F211" s="1" t="s">
        <v>159</v>
      </c>
      <c r="G211" s="1" t="s">
        <v>2058</v>
      </c>
      <c r="H211" s="1" t="s">
        <v>928</v>
      </c>
      <c r="I211" s="1" t="s">
        <v>929</v>
      </c>
    </row>
    <row r="212" spans="1:9" x14ac:dyDescent="0.25">
      <c r="A212" s="1" t="s">
        <v>930</v>
      </c>
      <c r="B212" s="1" t="s">
        <v>931</v>
      </c>
      <c r="C212" s="1" t="s">
        <v>932</v>
      </c>
      <c r="D212" s="1" t="s">
        <v>2631</v>
      </c>
      <c r="E212" s="1" t="s">
        <v>934</v>
      </c>
      <c r="F212" s="1" t="s">
        <v>933</v>
      </c>
      <c r="G212" s="1" t="s">
        <v>2060</v>
      </c>
      <c r="H212" s="1" t="s">
        <v>1883</v>
      </c>
      <c r="I212" s="1" t="s">
        <v>160</v>
      </c>
    </row>
    <row r="213" spans="1:9" x14ac:dyDescent="0.25">
      <c r="A213" s="1" t="s">
        <v>2061</v>
      </c>
      <c r="B213" s="1" t="s">
        <v>2062</v>
      </c>
      <c r="C213" s="1" t="s">
        <v>2063</v>
      </c>
      <c r="D213" s="1" t="s">
        <v>2632</v>
      </c>
      <c r="E213" s="1" t="s">
        <v>2065</v>
      </c>
      <c r="F213" s="1"/>
      <c r="G213" s="1" t="s">
        <v>2064</v>
      </c>
      <c r="H213" s="1" t="s">
        <v>1899</v>
      </c>
      <c r="I213" s="1" t="s">
        <v>2066</v>
      </c>
    </row>
    <row r="214" spans="1:9" x14ac:dyDescent="0.25">
      <c r="A214" s="1" t="s">
        <v>2067</v>
      </c>
      <c r="B214" s="1" t="s">
        <v>2068</v>
      </c>
      <c r="C214" s="1" t="s">
        <v>2069</v>
      </c>
      <c r="D214" s="1" t="s">
        <v>2445</v>
      </c>
      <c r="E214" s="1" t="s">
        <v>2070</v>
      </c>
      <c r="F214" s="1"/>
      <c r="G214" s="1" t="s">
        <v>159</v>
      </c>
      <c r="H214" s="1" t="s">
        <v>1899</v>
      </c>
      <c r="I214" s="1" t="s">
        <v>216</v>
      </c>
    </row>
    <row r="215" spans="1:9" x14ac:dyDescent="0.25">
      <c r="A215" s="1" t="s">
        <v>2071</v>
      </c>
      <c r="B215" s="1" t="s">
        <v>2072</v>
      </c>
      <c r="C215" s="1" t="s">
        <v>2073</v>
      </c>
      <c r="D215" s="1" t="s">
        <v>2633</v>
      </c>
      <c r="E215" s="1" t="s">
        <v>2075</v>
      </c>
      <c r="F215" s="1"/>
      <c r="G215" s="1" t="s">
        <v>2074</v>
      </c>
      <c r="H215" s="1" t="s">
        <v>1899</v>
      </c>
      <c r="I215" s="1" t="s">
        <v>170</v>
      </c>
    </row>
    <row r="216" spans="1:9" x14ac:dyDescent="0.25">
      <c r="A216" s="1" t="s">
        <v>935</v>
      </c>
      <c r="B216" s="1" t="s">
        <v>936</v>
      </c>
      <c r="C216" s="1" t="s">
        <v>937</v>
      </c>
      <c r="D216" s="1" t="s">
        <v>2445</v>
      </c>
      <c r="E216" s="1" t="s">
        <v>136</v>
      </c>
      <c r="F216" s="1" t="s">
        <v>159</v>
      </c>
      <c r="G216" s="1" t="s">
        <v>159</v>
      </c>
      <c r="H216" s="1" t="s">
        <v>1900</v>
      </c>
      <c r="I216" s="1" t="s">
        <v>193</v>
      </c>
    </row>
    <row r="217" spans="1:9" x14ac:dyDescent="0.25">
      <c r="A217" s="1" t="s">
        <v>938</v>
      </c>
      <c r="B217" s="1" t="s">
        <v>939</v>
      </c>
      <c r="C217" s="1" t="s">
        <v>940</v>
      </c>
      <c r="D217" s="1" t="s">
        <v>2634</v>
      </c>
      <c r="E217" s="1" t="s">
        <v>2077</v>
      </c>
      <c r="F217" s="1" t="s">
        <v>941</v>
      </c>
      <c r="G217" s="1" t="s">
        <v>2076</v>
      </c>
      <c r="H217" s="1" t="s">
        <v>2078</v>
      </c>
      <c r="I217" s="1" t="s">
        <v>67</v>
      </c>
    </row>
    <row r="218" spans="1:9" x14ac:dyDescent="0.25">
      <c r="A218" s="1" t="s">
        <v>944</v>
      </c>
      <c r="B218" s="1" t="s">
        <v>945</v>
      </c>
      <c r="C218" s="1" t="s">
        <v>946</v>
      </c>
      <c r="D218" s="1" t="s">
        <v>2635</v>
      </c>
      <c r="E218" s="1" t="s">
        <v>2080</v>
      </c>
      <c r="F218" s="1" t="s">
        <v>947</v>
      </c>
      <c r="G218" s="1" t="s">
        <v>2079</v>
      </c>
      <c r="H218" s="1" t="s">
        <v>2078</v>
      </c>
      <c r="I218" s="1" t="s">
        <v>67</v>
      </c>
    </row>
    <row r="219" spans="1:9" x14ac:dyDescent="0.25">
      <c r="A219" s="1" t="s">
        <v>949</v>
      </c>
      <c r="B219" s="1" t="s">
        <v>950</v>
      </c>
      <c r="C219" s="1" t="s">
        <v>951</v>
      </c>
      <c r="D219" s="1" t="s">
        <v>2636</v>
      </c>
      <c r="E219" s="1" t="s">
        <v>2082</v>
      </c>
      <c r="F219" s="1" t="s">
        <v>952</v>
      </c>
      <c r="G219" s="1" t="s">
        <v>2081</v>
      </c>
      <c r="H219" s="1" t="s">
        <v>2078</v>
      </c>
      <c r="I219" s="1" t="s">
        <v>67</v>
      </c>
    </row>
    <row r="220" spans="1:9" x14ac:dyDescent="0.25">
      <c r="A220" s="1" t="s">
        <v>954</v>
      </c>
      <c r="B220" s="1" t="s">
        <v>955</v>
      </c>
      <c r="C220" s="1" t="s">
        <v>956</v>
      </c>
      <c r="D220" s="1" t="s">
        <v>2637</v>
      </c>
      <c r="E220" s="1" t="s">
        <v>2084</v>
      </c>
      <c r="F220" s="1" t="s">
        <v>957</v>
      </c>
      <c r="G220" s="1" t="s">
        <v>2083</v>
      </c>
      <c r="H220" s="1" t="s">
        <v>1883</v>
      </c>
      <c r="I220" s="1" t="s">
        <v>959</v>
      </c>
    </row>
    <row r="221" spans="1:9" x14ac:dyDescent="0.25">
      <c r="A221" s="1" t="s">
        <v>960</v>
      </c>
      <c r="B221" s="1" t="s">
        <v>961</v>
      </c>
      <c r="C221" s="1" t="s">
        <v>962</v>
      </c>
      <c r="D221" s="1" t="s">
        <v>2638</v>
      </c>
      <c r="E221" s="1" t="s">
        <v>2086</v>
      </c>
      <c r="F221" s="1" t="s">
        <v>963</v>
      </c>
      <c r="G221" s="1" t="s">
        <v>2085</v>
      </c>
      <c r="H221" s="1" t="s">
        <v>2078</v>
      </c>
      <c r="I221" s="1" t="s">
        <v>67</v>
      </c>
    </row>
    <row r="222" spans="1:9" x14ac:dyDescent="0.25">
      <c r="A222" s="1" t="s">
        <v>965</v>
      </c>
      <c r="B222" s="1" t="s">
        <v>966</v>
      </c>
      <c r="C222" s="1" t="s">
        <v>967</v>
      </c>
      <c r="D222" s="1" t="s">
        <v>2444</v>
      </c>
      <c r="E222" s="1" t="s">
        <v>136</v>
      </c>
      <c r="F222" s="1" t="s">
        <v>135</v>
      </c>
      <c r="G222" s="1" t="s">
        <v>135</v>
      </c>
      <c r="H222" s="1" t="s">
        <v>126</v>
      </c>
      <c r="I222" s="1" t="s">
        <v>968</v>
      </c>
    </row>
    <row r="223" spans="1:9" x14ac:dyDescent="0.25">
      <c r="A223" s="1" t="s">
        <v>969</v>
      </c>
      <c r="B223" s="1" t="s">
        <v>970</v>
      </c>
      <c r="C223" s="1" t="s">
        <v>971</v>
      </c>
      <c r="D223" s="1" t="s">
        <v>2639</v>
      </c>
      <c r="E223" s="1" t="s">
        <v>2087</v>
      </c>
      <c r="F223" s="1" t="s">
        <v>972</v>
      </c>
      <c r="G223" s="1" t="s">
        <v>723</v>
      </c>
      <c r="H223" s="1" t="s">
        <v>2088</v>
      </c>
      <c r="I223" s="1" t="s">
        <v>67</v>
      </c>
    </row>
    <row r="224" spans="1:9" x14ac:dyDescent="0.25">
      <c r="A224" s="1" t="s">
        <v>975</v>
      </c>
      <c r="B224" s="1" t="s">
        <v>976</v>
      </c>
      <c r="C224" s="1" t="s">
        <v>977</v>
      </c>
      <c r="D224" s="1" t="s">
        <v>2640</v>
      </c>
      <c r="E224" s="1" t="s">
        <v>2090</v>
      </c>
      <c r="F224" s="1" t="s">
        <v>978</v>
      </c>
      <c r="G224" s="1" t="s">
        <v>2089</v>
      </c>
      <c r="H224" s="1" t="s">
        <v>2091</v>
      </c>
      <c r="I224" s="1" t="s">
        <v>201</v>
      </c>
    </row>
    <row r="225" spans="1:9" x14ac:dyDescent="0.25">
      <c r="A225" s="1" t="s">
        <v>981</v>
      </c>
      <c r="B225" s="1" t="s">
        <v>982</v>
      </c>
      <c r="C225" s="1" t="s">
        <v>983</v>
      </c>
      <c r="D225" s="1" t="s">
        <v>2641</v>
      </c>
      <c r="E225" s="1" t="s">
        <v>2093</v>
      </c>
      <c r="F225" s="1" t="s">
        <v>984</v>
      </c>
      <c r="G225" s="1" t="s">
        <v>2092</v>
      </c>
      <c r="H225" s="1" t="s">
        <v>2088</v>
      </c>
      <c r="I225" s="1" t="s">
        <v>986</v>
      </c>
    </row>
    <row r="226" spans="1:9" x14ac:dyDescent="0.25">
      <c r="A226" s="1" t="s">
        <v>987</v>
      </c>
      <c r="B226" s="1" t="s">
        <v>988</v>
      </c>
      <c r="C226" s="1" t="s">
        <v>989</v>
      </c>
      <c r="D226" s="1" t="s">
        <v>2642</v>
      </c>
      <c r="E226" s="1" t="s">
        <v>2095</v>
      </c>
      <c r="F226" s="1" t="s">
        <v>990</v>
      </c>
      <c r="G226" s="1" t="s">
        <v>2094</v>
      </c>
      <c r="H226" s="1" t="s">
        <v>2091</v>
      </c>
      <c r="I226" s="1" t="s">
        <v>170</v>
      </c>
    </row>
    <row r="227" spans="1:9" x14ac:dyDescent="0.25">
      <c r="A227" s="1" t="s">
        <v>992</v>
      </c>
      <c r="B227" s="1" t="s">
        <v>993</v>
      </c>
      <c r="C227" s="1" t="s">
        <v>994</v>
      </c>
      <c r="D227" s="1" t="s">
        <v>2444</v>
      </c>
      <c r="E227" s="1" t="s">
        <v>136</v>
      </c>
      <c r="F227" s="1" t="s">
        <v>135</v>
      </c>
      <c r="G227" s="1" t="s">
        <v>135</v>
      </c>
      <c r="H227" s="1" t="s">
        <v>126</v>
      </c>
      <c r="I227" s="1" t="s">
        <v>67</v>
      </c>
    </row>
    <row r="228" spans="1:9" x14ac:dyDescent="0.25">
      <c r="A228" s="1" t="s">
        <v>995</v>
      </c>
      <c r="B228" s="1" t="s">
        <v>996</v>
      </c>
      <c r="C228" s="1" t="s">
        <v>5</v>
      </c>
      <c r="D228" s="1" t="s">
        <v>8626</v>
      </c>
      <c r="E228" s="1" t="s">
        <v>2096</v>
      </c>
      <c r="F228" s="1" t="s">
        <v>997</v>
      </c>
      <c r="G228" s="1" t="s">
        <v>1672</v>
      </c>
      <c r="H228" s="1" t="s">
        <v>126</v>
      </c>
      <c r="I228" s="1" t="s">
        <v>999</v>
      </c>
    </row>
    <row r="229" spans="1:9" x14ac:dyDescent="0.25">
      <c r="A229" s="1" t="s">
        <v>1000</v>
      </c>
      <c r="B229" s="1" t="s">
        <v>1001</v>
      </c>
      <c r="C229" s="1" t="s">
        <v>1002</v>
      </c>
      <c r="D229" s="1" t="s">
        <v>2644</v>
      </c>
      <c r="E229" s="1" t="s">
        <v>1004</v>
      </c>
      <c r="F229" s="1" t="s">
        <v>1003</v>
      </c>
      <c r="G229" s="1" t="s">
        <v>2097</v>
      </c>
      <c r="H229" s="1" t="s">
        <v>2078</v>
      </c>
      <c r="I229" s="1" t="s">
        <v>67</v>
      </c>
    </row>
    <row r="230" spans="1:9" x14ac:dyDescent="0.25">
      <c r="A230" s="1" t="s">
        <v>1005</v>
      </c>
      <c r="B230" s="1" t="s">
        <v>1006</v>
      </c>
      <c r="C230" s="1" t="s">
        <v>1007</v>
      </c>
      <c r="D230" s="1" t="s">
        <v>2645</v>
      </c>
      <c r="E230" s="1" t="s">
        <v>1009</v>
      </c>
      <c r="F230" s="1" t="s">
        <v>1008</v>
      </c>
      <c r="G230" s="1" t="s">
        <v>2098</v>
      </c>
      <c r="H230" s="1" t="s">
        <v>2078</v>
      </c>
      <c r="I230" s="1" t="s">
        <v>67</v>
      </c>
    </row>
    <row r="231" spans="1:9" x14ac:dyDescent="0.25">
      <c r="A231" s="1" t="s">
        <v>1010</v>
      </c>
      <c r="B231" s="1" t="s">
        <v>1011</v>
      </c>
      <c r="C231" s="1" t="s">
        <v>1012</v>
      </c>
      <c r="D231" s="1" t="s">
        <v>2646</v>
      </c>
      <c r="E231" s="1" t="s">
        <v>1014</v>
      </c>
      <c r="F231" s="1" t="s">
        <v>1013</v>
      </c>
      <c r="G231" s="1" t="s">
        <v>2099</v>
      </c>
      <c r="H231" s="1" t="s">
        <v>2078</v>
      </c>
      <c r="I231" s="1" t="s">
        <v>67</v>
      </c>
    </row>
    <row r="232" spans="1:9" x14ac:dyDescent="0.25">
      <c r="A232" s="1" t="s">
        <v>1015</v>
      </c>
      <c r="B232" s="1" t="s">
        <v>1016</v>
      </c>
      <c r="C232" s="1" t="s">
        <v>1017</v>
      </c>
      <c r="D232" s="1" t="s">
        <v>2444</v>
      </c>
      <c r="E232" s="1" t="s">
        <v>136</v>
      </c>
      <c r="F232" s="1" t="s">
        <v>135</v>
      </c>
      <c r="G232" s="1" t="s">
        <v>135</v>
      </c>
      <c r="H232" s="1" t="s">
        <v>126</v>
      </c>
      <c r="I232" s="1" t="s">
        <v>67</v>
      </c>
    </row>
    <row r="233" spans="1:9" x14ac:dyDescent="0.25">
      <c r="A233" s="1" t="s">
        <v>1018</v>
      </c>
      <c r="B233" s="1" t="s">
        <v>1019</v>
      </c>
      <c r="C233" s="1" t="s">
        <v>1020</v>
      </c>
      <c r="D233" s="1" t="s">
        <v>2445</v>
      </c>
      <c r="E233" s="1" t="s">
        <v>1892</v>
      </c>
      <c r="F233" s="1" t="s">
        <v>135</v>
      </c>
      <c r="G233" s="1" t="s">
        <v>135</v>
      </c>
      <c r="H233" s="1" t="s">
        <v>126</v>
      </c>
      <c r="I233" s="1" t="s">
        <v>174</v>
      </c>
    </row>
    <row r="234" spans="1:9" x14ac:dyDescent="0.25">
      <c r="A234" s="1" t="s">
        <v>1021</v>
      </c>
      <c r="B234" s="1" t="s">
        <v>1022</v>
      </c>
      <c r="C234" s="1" t="s">
        <v>1023</v>
      </c>
      <c r="D234" s="1" t="s">
        <v>2445</v>
      </c>
      <c r="E234" s="1" t="s">
        <v>1892</v>
      </c>
      <c r="F234" s="1" t="s">
        <v>135</v>
      </c>
      <c r="G234" s="1" t="s">
        <v>135</v>
      </c>
      <c r="H234" s="1" t="s">
        <v>126</v>
      </c>
      <c r="I234" s="1" t="s">
        <v>178</v>
      </c>
    </row>
    <row r="235" spans="1:9" x14ac:dyDescent="0.25">
      <c r="A235" s="1" t="s">
        <v>1024</v>
      </c>
      <c r="B235" s="1" t="s">
        <v>1025</v>
      </c>
      <c r="C235" s="1" t="s">
        <v>1026</v>
      </c>
      <c r="D235" s="1" t="s">
        <v>8627</v>
      </c>
      <c r="E235" s="1" t="s">
        <v>136</v>
      </c>
      <c r="F235" s="1" t="s">
        <v>1027</v>
      </c>
      <c r="G235" s="1" t="s">
        <v>159</v>
      </c>
      <c r="H235" s="1" t="s">
        <v>126</v>
      </c>
      <c r="I235" s="1" t="s">
        <v>67</v>
      </c>
    </row>
    <row r="236" spans="1:9" x14ac:dyDescent="0.25">
      <c r="A236" s="1" t="s">
        <v>1029</v>
      </c>
      <c r="B236" s="1" t="s">
        <v>1030</v>
      </c>
      <c r="C236" s="1" t="s">
        <v>1031</v>
      </c>
      <c r="D236" s="1" t="s">
        <v>8628</v>
      </c>
      <c r="E236" s="1" t="s">
        <v>136</v>
      </c>
      <c r="F236" s="1" t="s">
        <v>1032</v>
      </c>
      <c r="G236" s="1" t="s">
        <v>159</v>
      </c>
      <c r="H236" s="1" t="s">
        <v>126</v>
      </c>
      <c r="I236" s="1" t="s">
        <v>67</v>
      </c>
    </row>
    <row r="237" spans="1:9" x14ac:dyDescent="0.25">
      <c r="A237" s="1" t="s">
        <v>1034</v>
      </c>
      <c r="B237" s="1" t="s">
        <v>1035</v>
      </c>
      <c r="C237" s="1" t="s">
        <v>1036</v>
      </c>
      <c r="D237" s="1" t="s">
        <v>2445</v>
      </c>
      <c r="E237" s="1" t="s">
        <v>136</v>
      </c>
      <c r="F237" s="1" t="s">
        <v>159</v>
      </c>
      <c r="G237" s="1" t="s">
        <v>159</v>
      </c>
      <c r="H237" s="1" t="s">
        <v>126</v>
      </c>
      <c r="I237" s="1" t="s">
        <v>181</v>
      </c>
    </row>
    <row r="238" spans="1:9" x14ac:dyDescent="0.25">
      <c r="A238" s="1" t="s">
        <v>1037</v>
      </c>
      <c r="B238" s="1" t="s">
        <v>1038</v>
      </c>
      <c r="C238" s="1" t="s">
        <v>1039</v>
      </c>
      <c r="D238" s="1" t="s">
        <v>8629</v>
      </c>
      <c r="E238" s="1" t="s">
        <v>136</v>
      </c>
      <c r="F238" s="1" t="s">
        <v>1040</v>
      </c>
      <c r="G238" s="1" t="s">
        <v>159</v>
      </c>
      <c r="H238" s="1" t="s">
        <v>126</v>
      </c>
      <c r="I238" s="1" t="s">
        <v>67</v>
      </c>
    </row>
    <row r="239" spans="1:9" x14ac:dyDescent="0.25">
      <c r="A239" s="1" t="s">
        <v>1042</v>
      </c>
      <c r="B239" s="1" t="s">
        <v>1043</v>
      </c>
      <c r="C239" s="1" t="s">
        <v>1044</v>
      </c>
      <c r="D239" s="1" t="s">
        <v>2445</v>
      </c>
      <c r="E239" s="1" t="s">
        <v>136</v>
      </c>
      <c r="F239" s="1" t="s">
        <v>159</v>
      </c>
      <c r="G239" s="1" t="s">
        <v>159</v>
      </c>
      <c r="H239" s="1" t="s">
        <v>126</v>
      </c>
      <c r="I239" s="1" t="s">
        <v>185</v>
      </c>
    </row>
    <row r="240" spans="1:9" x14ac:dyDescent="0.25">
      <c r="A240" s="1" t="s">
        <v>1045</v>
      </c>
      <c r="B240" s="1" t="s">
        <v>1046</v>
      </c>
      <c r="C240" s="1" t="s">
        <v>1047</v>
      </c>
      <c r="D240" s="1" t="s">
        <v>2445</v>
      </c>
      <c r="E240" s="1" t="s">
        <v>1892</v>
      </c>
      <c r="F240" s="1" t="s">
        <v>135</v>
      </c>
      <c r="G240" s="1" t="s">
        <v>135</v>
      </c>
      <c r="H240" s="1" t="s">
        <v>126</v>
      </c>
      <c r="I240" s="1" t="s">
        <v>170</v>
      </c>
    </row>
    <row r="241" spans="1:9" x14ac:dyDescent="0.25">
      <c r="A241" s="1" t="s">
        <v>1048</v>
      </c>
      <c r="B241" s="1" t="s">
        <v>1049</v>
      </c>
      <c r="C241" s="1" t="s">
        <v>1050</v>
      </c>
      <c r="D241" s="1" t="s">
        <v>2445</v>
      </c>
      <c r="E241" s="1" t="s">
        <v>396</v>
      </c>
      <c r="F241" s="1" t="s">
        <v>1051</v>
      </c>
      <c r="G241" s="1" t="s">
        <v>2100</v>
      </c>
      <c r="H241" s="1" t="s">
        <v>126</v>
      </c>
      <c r="I241" s="1" t="s">
        <v>89</v>
      </c>
    </row>
    <row r="242" spans="1:9" x14ac:dyDescent="0.25">
      <c r="A242" s="1" t="s">
        <v>1053</v>
      </c>
      <c r="B242" s="1" t="s">
        <v>1054</v>
      </c>
      <c r="C242" s="1" t="s">
        <v>1055</v>
      </c>
      <c r="D242" s="1" t="s">
        <v>2445</v>
      </c>
      <c r="E242" s="1" t="s">
        <v>136</v>
      </c>
      <c r="F242" s="1" t="s">
        <v>135</v>
      </c>
      <c r="G242" s="1" t="s">
        <v>135</v>
      </c>
      <c r="H242" s="1" t="s">
        <v>126</v>
      </c>
      <c r="I242" s="1" t="s">
        <v>189</v>
      </c>
    </row>
    <row r="243" spans="1:9" x14ac:dyDescent="0.25">
      <c r="A243" s="1" t="s">
        <v>1056</v>
      </c>
      <c r="B243" s="1" t="s">
        <v>1057</v>
      </c>
      <c r="C243" s="1" t="s">
        <v>1058</v>
      </c>
      <c r="D243" s="1" t="s">
        <v>8630</v>
      </c>
      <c r="E243" s="1" t="s">
        <v>136</v>
      </c>
      <c r="F243" s="1" t="s">
        <v>1059</v>
      </c>
      <c r="G243" s="1" t="s">
        <v>159</v>
      </c>
      <c r="H243" s="1" t="s">
        <v>126</v>
      </c>
      <c r="I243" s="1" t="s">
        <v>67</v>
      </c>
    </row>
    <row r="244" spans="1:9" x14ac:dyDescent="0.25">
      <c r="A244" s="1" t="s">
        <v>1061</v>
      </c>
      <c r="B244" s="1" t="s">
        <v>1062</v>
      </c>
      <c r="C244" s="1" t="s">
        <v>1063</v>
      </c>
      <c r="D244" s="1" t="s">
        <v>8631</v>
      </c>
      <c r="E244" s="1" t="s">
        <v>136</v>
      </c>
      <c r="F244" s="1" t="s">
        <v>1064</v>
      </c>
      <c r="G244" s="1" t="s">
        <v>159</v>
      </c>
      <c r="H244" s="1" t="s">
        <v>126</v>
      </c>
      <c r="I244" s="1" t="s">
        <v>67</v>
      </c>
    </row>
    <row r="245" spans="1:9" x14ac:dyDescent="0.25">
      <c r="A245" s="1" t="s">
        <v>1066</v>
      </c>
      <c r="B245" s="1" t="s">
        <v>1067</v>
      </c>
      <c r="C245" s="1" t="s">
        <v>1068</v>
      </c>
      <c r="D245" s="1" t="s">
        <v>2445</v>
      </c>
      <c r="E245" s="1" t="s">
        <v>136</v>
      </c>
      <c r="F245" s="1" t="s">
        <v>159</v>
      </c>
      <c r="G245" s="1" t="s">
        <v>159</v>
      </c>
      <c r="H245" s="1" t="s">
        <v>126</v>
      </c>
      <c r="I245" s="1" t="s">
        <v>193</v>
      </c>
    </row>
    <row r="246" spans="1:9" x14ac:dyDescent="0.25">
      <c r="A246" s="1" t="s">
        <v>1069</v>
      </c>
      <c r="B246" s="1" t="s">
        <v>1070</v>
      </c>
      <c r="C246" s="1" t="s">
        <v>1071</v>
      </c>
      <c r="D246" s="1" t="s">
        <v>8632</v>
      </c>
      <c r="E246" s="1" t="s">
        <v>136</v>
      </c>
      <c r="F246" s="1" t="s">
        <v>1072</v>
      </c>
      <c r="G246" s="1" t="s">
        <v>159</v>
      </c>
      <c r="H246" s="1" t="s">
        <v>126</v>
      </c>
      <c r="I246" s="1" t="s">
        <v>67</v>
      </c>
    </row>
    <row r="247" spans="1:9" x14ac:dyDescent="0.25">
      <c r="A247" s="1" t="s">
        <v>1074</v>
      </c>
      <c r="B247" s="1" t="s">
        <v>1075</v>
      </c>
      <c r="C247" s="1" t="s">
        <v>1076</v>
      </c>
      <c r="D247" s="1" t="s">
        <v>8633</v>
      </c>
      <c r="E247" s="1" t="s">
        <v>136</v>
      </c>
      <c r="F247" s="1" t="s">
        <v>1077</v>
      </c>
      <c r="G247" s="1" t="s">
        <v>159</v>
      </c>
      <c r="H247" s="1" t="s">
        <v>126</v>
      </c>
      <c r="I247" s="1" t="s">
        <v>67</v>
      </c>
    </row>
    <row r="248" spans="1:9" x14ac:dyDescent="0.25">
      <c r="A248" s="1" t="s">
        <v>1079</v>
      </c>
      <c r="B248" s="1" t="s">
        <v>1080</v>
      </c>
      <c r="C248" s="1" t="s">
        <v>1081</v>
      </c>
      <c r="D248" s="1" t="s">
        <v>2445</v>
      </c>
      <c r="E248" s="1" t="s">
        <v>1083</v>
      </c>
      <c r="F248" s="1" t="s">
        <v>1082</v>
      </c>
      <c r="G248" s="1" t="s">
        <v>2101</v>
      </c>
      <c r="H248" s="1" t="s">
        <v>126</v>
      </c>
      <c r="I248" s="1" t="s">
        <v>201</v>
      </c>
    </row>
    <row r="249" spans="1:9" x14ac:dyDescent="0.25">
      <c r="A249" s="1" t="s">
        <v>1084</v>
      </c>
      <c r="B249" s="1" t="s">
        <v>1085</v>
      </c>
      <c r="C249" s="1" t="s">
        <v>1086</v>
      </c>
      <c r="D249" s="1" t="s">
        <v>8634</v>
      </c>
      <c r="E249" s="1" t="s">
        <v>136</v>
      </c>
      <c r="F249" s="1" t="s">
        <v>1087</v>
      </c>
      <c r="G249" s="1" t="s">
        <v>159</v>
      </c>
      <c r="H249" s="1" t="s">
        <v>126</v>
      </c>
      <c r="I249" s="1" t="s">
        <v>67</v>
      </c>
    </row>
    <row r="250" spans="1:9" x14ac:dyDescent="0.25">
      <c r="A250" s="1" t="s">
        <v>1089</v>
      </c>
      <c r="B250" s="1" t="s">
        <v>1090</v>
      </c>
      <c r="C250" s="1" t="s">
        <v>1091</v>
      </c>
      <c r="D250" s="1" t="s">
        <v>2445</v>
      </c>
      <c r="E250" s="1" t="s">
        <v>136</v>
      </c>
      <c r="F250" s="1" t="s">
        <v>159</v>
      </c>
      <c r="G250" s="1" t="s">
        <v>159</v>
      </c>
      <c r="H250" s="1" t="s">
        <v>126</v>
      </c>
      <c r="I250" s="1" t="s">
        <v>205</v>
      </c>
    </row>
    <row r="251" spans="1:9" x14ac:dyDescent="0.25">
      <c r="A251" s="1" t="s">
        <v>1092</v>
      </c>
      <c r="B251" s="1" t="s">
        <v>1093</v>
      </c>
      <c r="C251" s="1" t="s">
        <v>1094</v>
      </c>
      <c r="D251" s="1" t="s">
        <v>2445</v>
      </c>
      <c r="E251" s="1" t="s">
        <v>136</v>
      </c>
      <c r="F251" s="1" t="s">
        <v>159</v>
      </c>
      <c r="G251" s="1" t="s">
        <v>159</v>
      </c>
      <c r="H251" s="1" t="s">
        <v>126</v>
      </c>
      <c r="I251" s="1" t="s">
        <v>205</v>
      </c>
    </row>
    <row r="252" spans="1:9" x14ac:dyDescent="0.25">
      <c r="A252" s="1" t="s">
        <v>1095</v>
      </c>
      <c r="B252" s="1" t="s">
        <v>1096</v>
      </c>
      <c r="C252" s="1" t="s">
        <v>1097</v>
      </c>
      <c r="D252" s="1" t="s">
        <v>2445</v>
      </c>
      <c r="E252" s="1" t="s">
        <v>136</v>
      </c>
      <c r="F252" s="1" t="s">
        <v>135</v>
      </c>
      <c r="G252" s="1" t="s">
        <v>135</v>
      </c>
      <c r="H252" s="1" t="s">
        <v>126</v>
      </c>
      <c r="I252" s="1" t="s">
        <v>212</v>
      </c>
    </row>
    <row r="253" spans="1:9" x14ac:dyDescent="0.25">
      <c r="A253" s="1" t="s">
        <v>1098</v>
      </c>
      <c r="B253" s="1" t="s">
        <v>1099</v>
      </c>
      <c r="C253" s="1" t="s">
        <v>1100</v>
      </c>
      <c r="D253" s="1" t="s">
        <v>8635</v>
      </c>
      <c r="E253" s="1" t="s">
        <v>136</v>
      </c>
      <c r="F253" s="1" t="s">
        <v>1101</v>
      </c>
      <c r="G253" s="1" t="s">
        <v>159</v>
      </c>
      <c r="H253" s="1" t="s">
        <v>126</v>
      </c>
      <c r="I253" s="1" t="s">
        <v>67</v>
      </c>
    </row>
    <row r="254" spans="1:9" x14ac:dyDescent="0.25">
      <c r="A254" s="1" t="s">
        <v>1103</v>
      </c>
      <c r="B254" s="1" t="s">
        <v>1104</v>
      </c>
      <c r="C254" s="1" t="s">
        <v>1105</v>
      </c>
      <c r="D254" s="1" t="s">
        <v>2445</v>
      </c>
      <c r="E254" s="1" t="s">
        <v>136</v>
      </c>
      <c r="F254" s="1" t="s">
        <v>159</v>
      </c>
      <c r="G254" s="1" t="s">
        <v>159</v>
      </c>
      <c r="H254" s="1" t="s">
        <v>126</v>
      </c>
      <c r="I254" s="1" t="s">
        <v>216</v>
      </c>
    </row>
    <row r="255" spans="1:9" x14ac:dyDescent="0.25">
      <c r="A255" s="1" t="s">
        <v>1106</v>
      </c>
      <c r="B255" s="1" t="s">
        <v>1107</v>
      </c>
      <c r="C255" s="1" t="s">
        <v>1108</v>
      </c>
      <c r="D255" s="1" t="s">
        <v>2445</v>
      </c>
      <c r="E255" s="1" t="s">
        <v>1110</v>
      </c>
      <c r="F255" s="1" t="s">
        <v>1109</v>
      </c>
      <c r="G255" s="1" t="s">
        <v>2102</v>
      </c>
      <c r="H255" s="1" t="s">
        <v>126</v>
      </c>
      <c r="I255" s="1" t="s">
        <v>170</v>
      </c>
    </row>
    <row r="256" spans="1:9" x14ac:dyDescent="0.25">
      <c r="A256" s="1" t="s">
        <v>1111</v>
      </c>
      <c r="B256" s="1" t="s">
        <v>1112</v>
      </c>
      <c r="C256" s="1" t="s">
        <v>1113</v>
      </c>
      <c r="D256" s="1" t="s">
        <v>2648</v>
      </c>
      <c r="E256" s="1" t="s">
        <v>2104</v>
      </c>
      <c r="F256" s="1" t="s">
        <v>1114</v>
      </c>
      <c r="G256" s="1" t="s">
        <v>2103</v>
      </c>
      <c r="H256" s="1" t="s">
        <v>2091</v>
      </c>
      <c r="I256" s="1" t="s">
        <v>1116</v>
      </c>
    </row>
    <row r="257" spans="1:9" x14ac:dyDescent="0.25">
      <c r="A257" s="1" t="s">
        <v>1117</v>
      </c>
      <c r="B257" s="1" t="s">
        <v>1118</v>
      </c>
      <c r="C257" s="1" t="s">
        <v>1119</v>
      </c>
      <c r="D257" s="1" t="s">
        <v>2648</v>
      </c>
      <c r="E257" s="1" t="s">
        <v>2105</v>
      </c>
      <c r="F257" s="1" t="s">
        <v>1114</v>
      </c>
      <c r="G257" s="1" t="s">
        <v>2103</v>
      </c>
      <c r="H257" s="1" t="s">
        <v>2091</v>
      </c>
      <c r="I257" s="1" t="s">
        <v>1116</v>
      </c>
    </row>
    <row r="258" spans="1:9" x14ac:dyDescent="0.25">
      <c r="A258" s="1" t="s">
        <v>1121</v>
      </c>
      <c r="B258" s="1" t="s">
        <v>1122</v>
      </c>
      <c r="C258" s="1" t="s">
        <v>1123</v>
      </c>
      <c r="D258" s="1" t="s">
        <v>2444</v>
      </c>
      <c r="E258" s="1" t="s">
        <v>136</v>
      </c>
      <c r="F258" s="1" t="s">
        <v>135</v>
      </c>
      <c r="G258" s="1" t="s">
        <v>135</v>
      </c>
      <c r="H258" s="1" t="s">
        <v>2091</v>
      </c>
      <c r="I258" s="1" t="s">
        <v>1124</v>
      </c>
    </row>
    <row r="259" spans="1:9" x14ac:dyDescent="0.25">
      <c r="A259" s="1" t="s">
        <v>1125</v>
      </c>
      <c r="B259" s="1" t="s">
        <v>1126</v>
      </c>
      <c r="C259" s="1" t="s">
        <v>1127</v>
      </c>
      <c r="D259" s="1" t="s">
        <v>2444</v>
      </c>
      <c r="E259" s="1" t="s">
        <v>136</v>
      </c>
      <c r="F259" s="1" t="s">
        <v>135</v>
      </c>
      <c r="G259" s="1" t="s">
        <v>135</v>
      </c>
      <c r="H259" s="1" t="s">
        <v>2091</v>
      </c>
      <c r="I259" s="1" t="s">
        <v>1128</v>
      </c>
    </row>
    <row r="260" spans="1:9" x14ac:dyDescent="0.25">
      <c r="A260" s="1" t="s">
        <v>1129</v>
      </c>
      <c r="B260" s="1" t="s">
        <v>1130</v>
      </c>
      <c r="C260" s="1" t="s">
        <v>1131</v>
      </c>
      <c r="D260" s="1" t="s">
        <v>2649</v>
      </c>
      <c r="E260" s="1" t="s">
        <v>2107</v>
      </c>
      <c r="F260" s="1" t="s">
        <v>1132</v>
      </c>
      <c r="G260" s="1" t="s">
        <v>2106</v>
      </c>
      <c r="H260" s="1" t="s">
        <v>2078</v>
      </c>
      <c r="I260" s="1" t="s">
        <v>1116</v>
      </c>
    </row>
    <row r="261" spans="1:9" x14ac:dyDescent="0.25">
      <c r="A261" s="1" t="s">
        <v>1134</v>
      </c>
      <c r="B261" s="1" t="s">
        <v>1135</v>
      </c>
      <c r="C261" s="1" t="s">
        <v>1136</v>
      </c>
      <c r="D261" s="1" t="s">
        <v>2444</v>
      </c>
      <c r="E261" s="1" t="s">
        <v>1137</v>
      </c>
      <c r="F261" s="1" t="s">
        <v>135</v>
      </c>
      <c r="G261" s="1" t="s">
        <v>135</v>
      </c>
      <c r="H261" s="1" t="s">
        <v>1883</v>
      </c>
      <c r="I261" s="1" t="s">
        <v>1124</v>
      </c>
    </row>
    <row r="262" spans="1:9" x14ac:dyDescent="0.25">
      <c r="A262" s="1" t="s">
        <v>1138</v>
      </c>
      <c r="B262" s="1" t="s">
        <v>1139</v>
      </c>
      <c r="C262" s="1" t="s">
        <v>1140</v>
      </c>
      <c r="D262" s="1" t="s">
        <v>2444</v>
      </c>
      <c r="E262" s="1" t="s">
        <v>1137</v>
      </c>
      <c r="F262" s="1" t="s">
        <v>135</v>
      </c>
      <c r="G262" s="1" t="s">
        <v>135</v>
      </c>
      <c r="H262" s="1" t="s">
        <v>1883</v>
      </c>
      <c r="I262" s="1" t="s">
        <v>1128</v>
      </c>
    </row>
    <row r="263" spans="1:9" x14ac:dyDescent="0.25">
      <c r="A263" s="1" t="s">
        <v>1141</v>
      </c>
      <c r="B263" s="1" t="s">
        <v>1142</v>
      </c>
      <c r="C263" s="1" t="s">
        <v>1143</v>
      </c>
      <c r="D263" s="1" t="s">
        <v>2649</v>
      </c>
      <c r="E263" s="1" t="s">
        <v>2108</v>
      </c>
      <c r="F263" s="1" t="s">
        <v>1132</v>
      </c>
      <c r="G263" s="1" t="s">
        <v>2106</v>
      </c>
      <c r="H263" s="1" t="s">
        <v>2078</v>
      </c>
      <c r="I263" s="1" t="s">
        <v>1116</v>
      </c>
    </row>
    <row r="264" spans="1:9" x14ac:dyDescent="0.25">
      <c r="A264" s="1" t="s">
        <v>1145</v>
      </c>
      <c r="B264" s="1" t="s">
        <v>1146</v>
      </c>
      <c r="C264" s="1" t="s">
        <v>1147</v>
      </c>
      <c r="D264" s="1" t="s">
        <v>8636</v>
      </c>
      <c r="E264" s="1" t="s">
        <v>2109</v>
      </c>
      <c r="F264" s="1" t="s">
        <v>159</v>
      </c>
      <c r="G264" s="1" t="s">
        <v>717</v>
      </c>
      <c r="H264" s="1" t="s">
        <v>1863</v>
      </c>
      <c r="I264" s="1" t="s">
        <v>1148</v>
      </c>
    </row>
    <row r="265" spans="1:9" x14ac:dyDescent="0.25">
      <c r="A265" s="1" t="s">
        <v>1149</v>
      </c>
      <c r="B265" s="1" t="s">
        <v>1150</v>
      </c>
      <c r="C265" s="1" t="s">
        <v>1151</v>
      </c>
      <c r="D265" s="1" t="s">
        <v>2444</v>
      </c>
      <c r="E265" s="1" t="s">
        <v>136</v>
      </c>
      <c r="F265" s="1" t="s">
        <v>135</v>
      </c>
      <c r="G265" s="1" t="s">
        <v>135</v>
      </c>
      <c r="H265" s="1" t="s">
        <v>1863</v>
      </c>
      <c r="I265" s="1" t="s">
        <v>1152</v>
      </c>
    </row>
    <row r="266" spans="1:9" x14ac:dyDescent="0.25">
      <c r="A266" s="1" t="s">
        <v>1153</v>
      </c>
      <c r="B266" s="1" t="s">
        <v>1154</v>
      </c>
      <c r="C266" s="1" t="s">
        <v>1155</v>
      </c>
      <c r="D266" s="1" t="s">
        <v>2444</v>
      </c>
      <c r="E266" s="1" t="s">
        <v>136</v>
      </c>
      <c r="F266" s="1" t="s">
        <v>135</v>
      </c>
      <c r="G266" s="1" t="s">
        <v>135</v>
      </c>
      <c r="H266" s="1" t="s">
        <v>1863</v>
      </c>
      <c r="I266" s="1" t="s">
        <v>1156</v>
      </c>
    </row>
    <row r="267" spans="1:9" x14ac:dyDescent="0.25">
      <c r="A267" s="1" t="s">
        <v>1157</v>
      </c>
      <c r="B267" s="1" t="s">
        <v>1158</v>
      </c>
      <c r="C267" s="1" t="s">
        <v>1159</v>
      </c>
      <c r="D267" s="1" t="s">
        <v>8636</v>
      </c>
      <c r="E267" s="1" t="s">
        <v>2110</v>
      </c>
      <c r="F267" s="1" t="s">
        <v>159</v>
      </c>
      <c r="G267" s="1" t="s">
        <v>717</v>
      </c>
      <c r="H267" s="1" t="s">
        <v>1863</v>
      </c>
      <c r="I267" s="1" t="s">
        <v>1148</v>
      </c>
    </row>
    <row r="268" spans="1:9" x14ac:dyDescent="0.25">
      <c r="A268" s="1" t="s">
        <v>1160</v>
      </c>
      <c r="B268" s="1" t="s">
        <v>1161</v>
      </c>
      <c r="C268" s="1" t="s">
        <v>1162</v>
      </c>
      <c r="D268" s="1" t="s">
        <v>2651</v>
      </c>
      <c r="E268" s="1" t="s">
        <v>2112</v>
      </c>
      <c r="F268" s="1" t="s">
        <v>159</v>
      </c>
      <c r="G268" s="1" t="s">
        <v>2111</v>
      </c>
      <c r="H268" s="1" t="s">
        <v>126</v>
      </c>
      <c r="I268" s="1" t="s">
        <v>15</v>
      </c>
    </row>
    <row r="269" spans="1:9" x14ac:dyDescent="0.25">
      <c r="A269" s="1" t="s">
        <v>1163</v>
      </c>
      <c r="B269" s="1" t="s">
        <v>1164</v>
      </c>
      <c r="C269" s="1" t="s">
        <v>1165</v>
      </c>
      <c r="D269" s="1" t="s">
        <v>2445</v>
      </c>
      <c r="E269" s="1" t="s">
        <v>1892</v>
      </c>
      <c r="F269" s="1" t="s">
        <v>159</v>
      </c>
      <c r="G269" s="1" t="s">
        <v>159</v>
      </c>
      <c r="H269" s="1" t="s">
        <v>126</v>
      </c>
      <c r="I269" s="1" t="s">
        <v>1148</v>
      </c>
    </row>
    <row r="270" spans="1:9" x14ac:dyDescent="0.25">
      <c r="A270" s="1" t="s">
        <v>1166</v>
      </c>
      <c r="B270" s="1" t="s">
        <v>1167</v>
      </c>
      <c r="C270" s="1" t="s">
        <v>1168</v>
      </c>
      <c r="D270" s="1" t="s">
        <v>2445</v>
      </c>
      <c r="E270" s="1" t="s">
        <v>1169</v>
      </c>
      <c r="F270" s="1" t="s">
        <v>159</v>
      </c>
      <c r="G270" s="1" t="s">
        <v>159</v>
      </c>
      <c r="H270" s="1" t="s">
        <v>126</v>
      </c>
      <c r="I270" s="1" t="s">
        <v>1148</v>
      </c>
    </row>
    <row r="271" spans="1:9" x14ac:dyDescent="0.25">
      <c r="A271" s="1" t="s">
        <v>1170</v>
      </c>
      <c r="B271" s="1" t="s">
        <v>1171</v>
      </c>
      <c r="C271" s="1" t="s">
        <v>1172</v>
      </c>
      <c r="D271" s="1" t="s">
        <v>2445</v>
      </c>
      <c r="E271" s="1" t="s">
        <v>1892</v>
      </c>
      <c r="F271" s="1" t="s">
        <v>135</v>
      </c>
      <c r="G271" s="1" t="s">
        <v>135</v>
      </c>
      <c r="H271" s="1" t="s">
        <v>126</v>
      </c>
      <c r="I271" s="1" t="s">
        <v>1152</v>
      </c>
    </row>
    <row r="272" spans="1:9" x14ac:dyDescent="0.25">
      <c r="A272" s="1" t="s">
        <v>1173</v>
      </c>
      <c r="B272" s="1" t="s">
        <v>1174</v>
      </c>
      <c r="C272" s="1" t="s">
        <v>1175</v>
      </c>
      <c r="D272" s="1" t="s">
        <v>2445</v>
      </c>
      <c r="E272" s="1" t="s">
        <v>1892</v>
      </c>
      <c r="F272" s="1" t="s">
        <v>135</v>
      </c>
      <c r="G272" s="1" t="s">
        <v>135</v>
      </c>
      <c r="H272" s="1" t="s">
        <v>126</v>
      </c>
      <c r="I272" s="1" t="s">
        <v>1156</v>
      </c>
    </row>
    <row r="273" spans="1:9" x14ac:dyDescent="0.25">
      <c r="A273" s="1" t="s">
        <v>2113</v>
      </c>
      <c r="B273" s="1" t="s">
        <v>2114</v>
      </c>
      <c r="C273" s="1" t="s">
        <v>2115</v>
      </c>
      <c r="D273" s="1" t="s">
        <v>2445</v>
      </c>
      <c r="E273" s="1" t="s">
        <v>1892</v>
      </c>
      <c r="F273" s="1"/>
      <c r="G273" s="1" t="s">
        <v>159</v>
      </c>
      <c r="H273" s="1" t="s">
        <v>126</v>
      </c>
      <c r="I273" s="1" t="s">
        <v>1148</v>
      </c>
    </row>
    <row r="274" spans="1:9" x14ac:dyDescent="0.25">
      <c r="A274" s="1" t="s">
        <v>2116</v>
      </c>
      <c r="B274" s="1" t="s">
        <v>2117</v>
      </c>
      <c r="C274" s="1" t="s">
        <v>2118</v>
      </c>
      <c r="D274" s="1" t="s">
        <v>2445</v>
      </c>
      <c r="E274" s="1" t="s">
        <v>2119</v>
      </c>
      <c r="F274" s="1"/>
      <c r="G274" s="1" t="s">
        <v>159</v>
      </c>
      <c r="H274" s="1" t="s">
        <v>126</v>
      </c>
      <c r="I274" s="1" t="s">
        <v>1148</v>
      </c>
    </row>
    <row r="275" spans="1:9" x14ac:dyDescent="0.25">
      <c r="A275" s="1" t="s">
        <v>2120</v>
      </c>
      <c r="B275" s="1" t="s">
        <v>2121</v>
      </c>
      <c r="C275" s="1" t="s">
        <v>2122</v>
      </c>
      <c r="D275" s="1" t="s">
        <v>2445</v>
      </c>
      <c r="E275" s="1" t="s">
        <v>136</v>
      </c>
      <c r="F275" s="1"/>
      <c r="G275" s="1" t="s">
        <v>135</v>
      </c>
      <c r="H275" s="1" t="s">
        <v>126</v>
      </c>
      <c r="I275" s="1" t="s">
        <v>1156</v>
      </c>
    </row>
    <row r="276" spans="1:9" x14ac:dyDescent="0.25">
      <c r="A276" s="1" t="s">
        <v>2123</v>
      </c>
      <c r="B276" s="1" t="s">
        <v>2124</v>
      </c>
      <c r="C276" s="1" t="s">
        <v>2125</v>
      </c>
      <c r="D276" s="1" t="s">
        <v>2445</v>
      </c>
      <c r="E276" s="1" t="s">
        <v>136</v>
      </c>
      <c r="F276" s="1"/>
      <c r="G276" s="1" t="s">
        <v>135</v>
      </c>
      <c r="H276" s="1" t="s">
        <v>126</v>
      </c>
      <c r="I276" s="1" t="s">
        <v>1152</v>
      </c>
    </row>
    <row r="277" spans="1:9" x14ac:dyDescent="0.25">
      <c r="A277" s="1" t="s">
        <v>1176</v>
      </c>
      <c r="B277" s="1" t="s">
        <v>1177</v>
      </c>
      <c r="C277" s="1" t="s">
        <v>1178</v>
      </c>
      <c r="D277" s="1" t="s">
        <v>2445</v>
      </c>
      <c r="E277" s="1" t="s">
        <v>1179</v>
      </c>
      <c r="F277" s="1" t="s">
        <v>159</v>
      </c>
      <c r="G277" s="1" t="s">
        <v>2126</v>
      </c>
      <c r="H277" s="1" t="s">
        <v>370</v>
      </c>
      <c r="I277" s="1" t="s">
        <v>1148</v>
      </c>
    </row>
    <row r="278" spans="1:9" x14ac:dyDescent="0.25">
      <c r="A278" s="1" t="s">
        <v>1180</v>
      </c>
      <c r="B278" s="1" t="s">
        <v>1181</v>
      </c>
      <c r="C278" s="1" t="s">
        <v>1182</v>
      </c>
      <c r="D278" s="1" t="s">
        <v>2445</v>
      </c>
      <c r="E278" s="1" t="s">
        <v>2127</v>
      </c>
      <c r="F278" s="1" t="s">
        <v>159</v>
      </c>
      <c r="G278" s="1" t="s">
        <v>2126</v>
      </c>
      <c r="H278" s="1" t="s">
        <v>370</v>
      </c>
      <c r="I278" s="1" t="s">
        <v>1148</v>
      </c>
    </row>
    <row r="279" spans="1:9" x14ac:dyDescent="0.25">
      <c r="A279" s="1" t="s">
        <v>1184</v>
      </c>
      <c r="B279" s="1" t="s">
        <v>1185</v>
      </c>
      <c r="C279" s="1" t="s">
        <v>1186</v>
      </c>
      <c r="D279" s="1" t="s">
        <v>2445</v>
      </c>
      <c r="E279" s="1" t="s">
        <v>1892</v>
      </c>
      <c r="F279" s="1" t="s">
        <v>135</v>
      </c>
      <c r="G279" s="1" t="s">
        <v>135</v>
      </c>
      <c r="H279" s="1" t="s">
        <v>370</v>
      </c>
      <c r="I279" s="1" t="s">
        <v>1152</v>
      </c>
    </row>
    <row r="280" spans="1:9" x14ac:dyDescent="0.25">
      <c r="A280" s="1" t="s">
        <v>1187</v>
      </c>
      <c r="B280" s="1" t="s">
        <v>1188</v>
      </c>
      <c r="C280" s="1" t="s">
        <v>1189</v>
      </c>
      <c r="D280" s="1" t="s">
        <v>2445</v>
      </c>
      <c r="E280" s="1" t="s">
        <v>1892</v>
      </c>
      <c r="F280" s="1" t="s">
        <v>135</v>
      </c>
      <c r="G280" s="1" t="s">
        <v>135</v>
      </c>
      <c r="H280" s="1" t="s">
        <v>370</v>
      </c>
      <c r="I280" s="1" t="s">
        <v>1156</v>
      </c>
    </row>
    <row r="281" spans="1:9" x14ac:dyDescent="0.25">
      <c r="A281" s="1" t="s">
        <v>2128</v>
      </c>
      <c r="B281" s="1" t="s">
        <v>2129</v>
      </c>
      <c r="C281" s="1" t="s">
        <v>2130</v>
      </c>
      <c r="D281" s="1" t="s">
        <v>2445</v>
      </c>
      <c r="E281" s="1" t="s">
        <v>2132</v>
      </c>
      <c r="F281" s="1" t="s">
        <v>159</v>
      </c>
      <c r="G281" s="1" t="s">
        <v>2131</v>
      </c>
      <c r="H281" s="1" t="s">
        <v>370</v>
      </c>
      <c r="I281" s="1" t="s">
        <v>1148</v>
      </c>
    </row>
    <row r="282" spans="1:9" x14ac:dyDescent="0.25">
      <c r="A282" s="1" t="s">
        <v>2133</v>
      </c>
      <c r="B282" s="1" t="s">
        <v>2134</v>
      </c>
      <c r="C282" s="1" t="s">
        <v>2135</v>
      </c>
      <c r="D282" s="1" t="s">
        <v>2445</v>
      </c>
      <c r="E282" s="1" t="s">
        <v>2136</v>
      </c>
      <c r="F282" s="1" t="s">
        <v>159</v>
      </c>
      <c r="G282" s="1" t="s">
        <v>2131</v>
      </c>
      <c r="H282" s="1" t="s">
        <v>370</v>
      </c>
      <c r="I282" s="1" t="s">
        <v>1148</v>
      </c>
    </row>
    <row r="283" spans="1:9" x14ac:dyDescent="0.25">
      <c r="A283" s="1" t="s">
        <v>2137</v>
      </c>
      <c r="B283" s="1" t="s">
        <v>2138</v>
      </c>
      <c r="C283" s="1" t="s">
        <v>2139</v>
      </c>
      <c r="D283" s="1" t="s">
        <v>2445</v>
      </c>
      <c r="E283" s="1" t="s">
        <v>136</v>
      </c>
      <c r="F283" s="1"/>
      <c r="G283" s="1" t="s">
        <v>135</v>
      </c>
      <c r="H283" s="1" t="s">
        <v>370</v>
      </c>
      <c r="I283" s="1" t="s">
        <v>1156</v>
      </c>
    </row>
    <row r="284" spans="1:9" x14ac:dyDescent="0.25">
      <c r="A284" s="1" t="s">
        <v>2140</v>
      </c>
      <c r="B284" s="1" t="s">
        <v>2141</v>
      </c>
      <c r="C284" s="1" t="s">
        <v>2142</v>
      </c>
      <c r="D284" s="1" t="s">
        <v>2445</v>
      </c>
      <c r="E284" s="1" t="s">
        <v>136</v>
      </c>
      <c r="F284" s="1"/>
      <c r="G284" s="1" t="s">
        <v>135</v>
      </c>
      <c r="H284" s="1" t="s">
        <v>370</v>
      </c>
      <c r="I284" s="1" t="s">
        <v>1152</v>
      </c>
    </row>
    <row r="285" spans="1:9" x14ac:dyDescent="0.25">
      <c r="A285" s="1" t="s">
        <v>1190</v>
      </c>
      <c r="B285" s="1" t="s">
        <v>1191</v>
      </c>
      <c r="C285" s="1" t="s">
        <v>1192</v>
      </c>
      <c r="D285" s="1" t="s">
        <v>2445</v>
      </c>
      <c r="E285" s="1" t="s">
        <v>1179</v>
      </c>
      <c r="F285" s="1" t="s">
        <v>159</v>
      </c>
      <c r="G285" s="1" t="s">
        <v>2143</v>
      </c>
      <c r="H285" s="1" t="s">
        <v>444</v>
      </c>
      <c r="I285" s="1" t="s">
        <v>1148</v>
      </c>
    </row>
    <row r="286" spans="1:9" x14ac:dyDescent="0.25">
      <c r="A286" s="1" t="s">
        <v>1193</v>
      </c>
      <c r="B286" s="1" t="s">
        <v>1194</v>
      </c>
      <c r="C286" s="1" t="s">
        <v>1195</v>
      </c>
      <c r="D286" s="1" t="s">
        <v>2445</v>
      </c>
      <c r="E286" s="1" t="s">
        <v>2127</v>
      </c>
      <c r="F286" s="1" t="s">
        <v>159</v>
      </c>
      <c r="G286" s="1" t="s">
        <v>2143</v>
      </c>
      <c r="H286" s="1" t="s">
        <v>444</v>
      </c>
      <c r="I286" s="1" t="s">
        <v>1148</v>
      </c>
    </row>
    <row r="287" spans="1:9" x14ac:dyDescent="0.25">
      <c r="A287" s="1" t="s">
        <v>1196</v>
      </c>
      <c r="B287" s="1" t="s">
        <v>1197</v>
      </c>
      <c r="C287" s="1" t="s">
        <v>1198</v>
      </c>
      <c r="D287" s="1" t="s">
        <v>2445</v>
      </c>
      <c r="E287" s="1" t="s">
        <v>1892</v>
      </c>
      <c r="F287" s="1" t="s">
        <v>135</v>
      </c>
      <c r="G287" s="1" t="s">
        <v>135</v>
      </c>
      <c r="H287" s="1" t="s">
        <v>444</v>
      </c>
      <c r="I287" s="1" t="s">
        <v>1152</v>
      </c>
    </row>
    <row r="288" spans="1:9" x14ac:dyDescent="0.25">
      <c r="A288" s="1" t="s">
        <v>1199</v>
      </c>
      <c r="B288" s="1" t="s">
        <v>1200</v>
      </c>
      <c r="C288" s="1" t="s">
        <v>1201</v>
      </c>
      <c r="D288" s="1" t="s">
        <v>2445</v>
      </c>
      <c r="E288" s="1" t="s">
        <v>1892</v>
      </c>
      <c r="F288" s="1" t="s">
        <v>135</v>
      </c>
      <c r="G288" s="1" t="s">
        <v>135</v>
      </c>
      <c r="H288" s="1" t="s">
        <v>444</v>
      </c>
      <c r="I288" s="1" t="s">
        <v>1156</v>
      </c>
    </row>
    <row r="289" spans="1:9" x14ac:dyDescent="0.25">
      <c r="A289" s="1" t="s">
        <v>2144</v>
      </c>
      <c r="B289" s="1" t="s">
        <v>2145</v>
      </c>
      <c r="C289" s="1" t="s">
        <v>2146</v>
      </c>
      <c r="D289" s="1" t="s">
        <v>2445</v>
      </c>
      <c r="E289" s="1" t="s">
        <v>2132</v>
      </c>
      <c r="F289" s="1" t="s">
        <v>159</v>
      </c>
      <c r="G289" s="1" t="s">
        <v>2147</v>
      </c>
      <c r="H289" s="1" t="s">
        <v>444</v>
      </c>
      <c r="I289" s="1" t="s">
        <v>1148</v>
      </c>
    </row>
    <row r="290" spans="1:9" x14ac:dyDescent="0.25">
      <c r="A290" s="1" t="s">
        <v>2148</v>
      </c>
      <c r="B290" s="1" t="s">
        <v>2149</v>
      </c>
      <c r="C290" s="1" t="s">
        <v>2150</v>
      </c>
      <c r="D290" s="1" t="s">
        <v>2445</v>
      </c>
      <c r="E290" s="1" t="s">
        <v>2136</v>
      </c>
      <c r="F290" s="1" t="s">
        <v>159</v>
      </c>
      <c r="G290" s="1" t="s">
        <v>2147</v>
      </c>
      <c r="H290" s="1" t="s">
        <v>444</v>
      </c>
      <c r="I290" s="1" t="s">
        <v>1148</v>
      </c>
    </row>
    <row r="291" spans="1:9" x14ac:dyDescent="0.25">
      <c r="A291" s="1" t="s">
        <v>2151</v>
      </c>
      <c r="B291" s="1" t="s">
        <v>2152</v>
      </c>
      <c r="C291" s="1" t="s">
        <v>2153</v>
      </c>
      <c r="D291" s="1" t="s">
        <v>2445</v>
      </c>
      <c r="E291" s="1" t="s">
        <v>136</v>
      </c>
      <c r="F291" s="1"/>
      <c r="G291" s="1" t="s">
        <v>135</v>
      </c>
      <c r="H291" s="1" t="s">
        <v>444</v>
      </c>
      <c r="I291" s="1" t="s">
        <v>1156</v>
      </c>
    </row>
    <row r="292" spans="1:9" x14ac:dyDescent="0.25">
      <c r="A292" s="1" t="s">
        <v>2154</v>
      </c>
      <c r="B292" s="1" t="s">
        <v>2155</v>
      </c>
      <c r="C292" s="1" t="s">
        <v>2156</v>
      </c>
      <c r="D292" s="1" t="s">
        <v>2445</v>
      </c>
      <c r="E292" s="1" t="s">
        <v>136</v>
      </c>
      <c r="F292" s="1"/>
      <c r="G292" s="1" t="s">
        <v>135</v>
      </c>
      <c r="H292" s="1" t="s">
        <v>444</v>
      </c>
      <c r="I292" s="1" t="s">
        <v>1152</v>
      </c>
    </row>
    <row r="293" spans="1:9" x14ac:dyDescent="0.25">
      <c r="A293" s="1" t="s">
        <v>1202</v>
      </c>
      <c r="B293" s="1" t="s">
        <v>1203</v>
      </c>
      <c r="C293" s="1" t="s">
        <v>1204</v>
      </c>
      <c r="D293" s="1" t="s">
        <v>2445</v>
      </c>
      <c r="E293" s="1" t="s">
        <v>1179</v>
      </c>
      <c r="F293" s="1" t="s">
        <v>159</v>
      </c>
      <c r="G293" s="1" t="s">
        <v>159</v>
      </c>
      <c r="H293" s="1" t="s">
        <v>505</v>
      </c>
      <c r="I293" s="1" t="s">
        <v>1148</v>
      </c>
    </row>
    <row r="294" spans="1:9" x14ac:dyDescent="0.25">
      <c r="A294" s="1" t="s">
        <v>1205</v>
      </c>
      <c r="B294" s="1" t="s">
        <v>1206</v>
      </c>
      <c r="C294" s="1" t="s">
        <v>1207</v>
      </c>
      <c r="D294" s="1" t="s">
        <v>2445</v>
      </c>
      <c r="E294" s="1" t="s">
        <v>1183</v>
      </c>
      <c r="F294" s="1" t="s">
        <v>159</v>
      </c>
      <c r="G294" s="1" t="s">
        <v>159</v>
      </c>
      <c r="H294" s="1" t="s">
        <v>505</v>
      </c>
      <c r="I294" s="1" t="s">
        <v>1148</v>
      </c>
    </row>
    <row r="295" spans="1:9" x14ac:dyDescent="0.25">
      <c r="A295" s="1" t="s">
        <v>1208</v>
      </c>
      <c r="B295" s="1" t="s">
        <v>1209</v>
      </c>
      <c r="C295" s="1" t="s">
        <v>1210</v>
      </c>
      <c r="D295" s="1" t="s">
        <v>2445</v>
      </c>
      <c r="E295" s="1" t="s">
        <v>1892</v>
      </c>
      <c r="F295" s="1" t="s">
        <v>135</v>
      </c>
      <c r="G295" s="1" t="s">
        <v>135</v>
      </c>
      <c r="H295" s="1" t="s">
        <v>505</v>
      </c>
      <c r="I295" s="1" t="s">
        <v>1152</v>
      </c>
    </row>
    <row r="296" spans="1:9" x14ac:dyDescent="0.25">
      <c r="A296" s="1" t="s">
        <v>1211</v>
      </c>
      <c r="B296" s="1" t="s">
        <v>1212</v>
      </c>
      <c r="C296" s="1" t="s">
        <v>1213</v>
      </c>
      <c r="D296" s="1" t="s">
        <v>2445</v>
      </c>
      <c r="E296" s="1" t="s">
        <v>1892</v>
      </c>
      <c r="F296" s="1" t="s">
        <v>135</v>
      </c>
      <c r="G296" s="1" t="s">
        <v>135</v>
      </c>
      <c r="H296" s="1" t="s">
        <v>505</v>
      </c>
      <c r="I296" s="1" t="s">
        <v>1156</v>
      </c>
    </row>
    <row r="297" spans="1:9" x14ac:dyDescent="0.25">
      <c r="A297" s="1" t="s">
        <v>2157</v>
      </c>
      <c r="B297" s="1" t="s">
        <v>2158</v>
      </c>
      <c r="C297" s="1" t="s">
        <v>2159</v>
      </c>
      <c r="D297" s="1" t="s">
        <v>2445</v>
      </c>
      <c r="E297" s="1" t="s">
        <v>2132</v>
      </c>
      <c r="F297" s="1" t="s">
        <v>159</v>
      </c>
      <c r="G297" s="1" t="s">
        <v>159</v>
      </c>
      <c r="H297" s="1" t="s">
        <v>505</v>
      </c>
      <c r="I297" s="1" t="s">
        <v>1148</v>
      </c>
    </row>
    <row r="298" spans="1:9" x14ac:dyDescent="0.25">
      <c r="A298" s="1" t="s">
        <v>2160</v>
      </c>
      <c r="B298" s="1" t="s">
        <v>2161</v>
      </c>
      <c r="C298" s="1" t="s">
        <v>2162</v>
      </c>
      <c r="D298" s="1" t="s">
        <v>2445</v>
      </c>
      <c r="E298" s="1" t="s">
        <v>2163</v>
      </c>
      <c r="F298" s="1" t="s">
        <v>159</v>
      </c>
      <c r="G298" s="1" t="s">
        <v>159</v>
      </c>
      <c r="H298" s="1" t="s">
        <v>505</v>
      </c>
      <c r="I298" s="1" t="s">
        <v>1148</v>
      </c>
    </row>
    <row r="299" spans="1:9" x14ac:dyDescent="0.25">
      <c r="A299" s="1" t="s">
        <v>2164</v>
      </c>
      <c r="B299" s="1" t="s">
        <v>2165</v>
      </c>
      <c r="C299" s="1" t="s">
        <v>2166</v>
      </c>
      <c r="D299" s="1" t="s">
        <v>2445</v>
      </c>
      <c r="E299" s="1" t="s">
        <v>136</v>
      </c>
      <c r="F299" s="1"/>
      <c r="G299" s="1" t="s">
        <v>135</v>
      </c>
      <c r="H299" s="1" t="s">
        <v>505</v>
      </c>
      <c r="I299" s="1" t="s">
        <v>1156</v>
      </c>
    </row>
    <row r="300" spans="1:9" x14ac:dyDescent="0.25">
      <c r="A300" s="1" t="s">
        <v>2167</v>
      </c>
      <c r="B300" s="1" t="s">
        <v>2168</v>
      </c>
      <c r="C300" s="1" t="s">
        <v>2169</v>
      </c>
      <c r="D300" s="1" t="s">
        <v>2445</v>
      </c>
      <c r="E300" s="1" t="s">
        <v>136</v>
      </c>
      <c r="F300" s="1"/>
      <c r="G300" s="1" t="s">
        <v>135</v>
      </c>
      <c r="H300" s="1" t="s">
        <v>505</v>
      </c>
      <c r="I300" s="1" t="s">
        <v>1152</v>
      </c>
    </row>
    <row r="301" spans="1:9" x14ac:dyDescent="0.25">
      <c r="A301" s="1" t="s">
        <v>1214</v>
      </c>
      <c r="B301" s="1" t="s">
        <v>1215</v>
      </c>
      <c r="C301" s="1" t="s">
        <v>1216</v>
      </c>
      <c r="D301" s="1" t="s">
        <v>2445</v>
      </c>
      <c r="E301" s="1" t="s">
        <v>1179</v>
      </c>
      <c r="F301" s="1" t="s">
        <v>159</v>
      </c>
      <c r="G301" s="1" t="s">
        <v>159</v>
      </c>
      <c r="H301" s="1" t="s">
        <v>566</v>
      </c>
      <c r="I301" s="1" t="s">
        <v>1148</v>
      </c>
    </row>
    <row r="302" spans="1:9" x14ac:dyDescent="0.25">
      <c r="A302" s="1" t="s">
        <v>1217</v>
      </c>
      <c r="B302" s="1" t="s">
        <v>1218</v>
      </c>
      <c r="C302" s="1" t="s">
        <v>1219</v>
      </c>
      <c r="D302" s="1" t="s">
        <v>2445</v>
      </c>
      <c r="E302" s="1" t="s">
        <v>1183</v>
      </c>
      <c r="F302" s="1" t="s">
        <v>159</v>
      </c>
      <c r="G302" s="1" t="s">
        <v>159</v>
      </c>
      <c r="H302" s="1" t="s">
        <v>566</v>
      </c>
      <c r="I302" s="1" t="s">
        <v>1148</v>
      </c>
    </row>
    <row r="303" spans="1:9" x14ac:dyDescent="0.25">
      <c r="A303" s="1" t="s">
        <v>1220</v>
      </c>
      <c r="B303" s="1" t="s">
        <v>1221</v>
      </c>
      <c r="C303" s="1" t="s">
        <v>1222</v>
      </c>
      <c r="D303" s="1" t="s">
        <v>2445</v>
      </c>
      <c r="E303" s="1" t="s">
        <v>1892</v>
      </c>
      <c r="F303" s="1" t="s">
        <v>135</v>
      </c>
      <c r="G303" s="1" t="s">
        <v>135</v>
      </c>
      <c r="H303" s="1" t="s">
        <v>566</v>
      </c>
      <c r="I303" s="1" t="s">
        <v>1152</v>
      </c>
    </row>
    <row r="304" spans="1:9" x14ac:dyDescent="0.25">
      <c r="A304" s="1" t="s">
        <v>1223</v>
      </c>
      <c r="B304" s="1" t="s">
        <v>1224</v>
      </c>
      <c r="C304" s="1" t="s">
        <v>1225</v>
      </c>
      <c r="D304" s="1" t="s">
        <v>2445</v>
      </c>
      <c r="E304" s="1" t="s">
        <v>1892</v>
      </c>
      <c r="F304" s="1" t="s">
        <v>135</v>
      </c>
      <c r="G304" s="1" t="s">
        <v>135</v>
      </c>
      <c r="H304" s="1" t="s">
        <v>566</v>
      </c>
      <c r="I304" s="1" t="s">
        <v>1156</v>
      </c>
    </row>
    <row r="305" spans="1:9" x14ac:dyDescent="0.25">
      <c r="A305" s="1" t="s">
        <v>2170</v>
      </c>
      <c r="B305" s="1" t="s">
        <v>2171</v>
      </c>
      <c r="C305" s="1" t="s">
        <v>2172</v>
      </c>
      <c r="D305" s="1" t="s">
        <v>2445</v>
      </c>
      <c r="E305" s="1" t="s">
        <v>2132</v>
      </c>
      <c r="F305" s="1" t="s">
        <v>159</v>
      </c>
      <c r="G305" s="1" t="s">
        <v>159</v>
      </c>
      <c r="H305" s="1" t="s">
        <v>566</v>
      </c>
      <c r="I305" s="1" t="s">
        <v>1148</v>
      </c>
    </row>
    <row r="306" spans="1:9" x14ac:dyDescent="0.25">
      <c r="A306" s="1" t="s">
        <v>2173</v>
      </c>
      <c r="B306" s="1" t="s">
        <v>2174</v>
      </c>
      <c r="C306" s="1" t="s">
        <v>2175</v>
      </c>
      <c r="D306" s="1" t="s">
        <v>2445</v>
      </c>
      <c r="E306" s="1" t="s">
        <v>2176</v>
      </c>
      <c r="F306" s="1" t="s">
        <v>159</v>
      </c>
      <c r="G306" s="1" t="s">
        <v>159</v>
      </c>
      <c r="H306" s="1" t="s">
        <v>566</v>
      </c>
      <c r="I306" s="1" t="s">
        <v>1148</v>
      </c>
    </row>
    <row r="307" spans="1:9" x14ac:dyDescent="0.25">
      <c r="A307" s="1" t="s">
        <v>2177</v>
      </c>
      <c r="B307" s="1" t="s">
        <v>2178</v>
      </c>
      <c r="C307" s="1" t="s">
        <v>2179</v>
      </c>
      <c r="D307" s="1" t="s">
        <v>2445</v>
      </c>
      <c r="E307" s="1" t="s">
        <v>136</v>
      </c>
      <c r="F307" s="1"/>
      <c r="G307" s="1" t="s">
        <v>135</v>
      </c>
      <c r="H307" s="1" t="s">
        <v>566</v>
      </c>
      <c r="I307" s="1" t="s">
        <v>1156</v>
      </c>
    </row>
    <row r="308" spans="1:9" x14ac:dyDescent="0.25">
      <c r="A308" s="1" t="s">
        <v>2180</v>
      </c>
      <c r="B308" s="1" t="s">
        <v>2181</v>
      </c>
      <c r="C308" s="1" t="s">
        <v>2182</v>
      </c>
      <c r="D308" s="1" t="s">
        <v>2445</v>
      </c>
      <c r="E308" s="1" t="s">
        <v>136</v>
      </c>
      <c r="F308" s="1"/>
      <c r="G308" s="1" t="s">
        <v>135</v>
      </c>
      <c r="H308" s="1" t="s">
        <v>566</v>
      </c>
      <c r="I308" s="1" t="s">
        <v>1152</v>
      </c>
    </row>
    <row r="309" spans="1:9" x14ac:dyDescent="0.25">
      <c r="A309" s="1" t="s">
        <v>1226</v>
      </c>
      <c r="B309" s="1" t="s">
        <v>1227</v>
      </c>
      <c r="C309" s="1" t="s">
        <v>1228</v>
      </c>
      <c r="D309" s="1" t="s">
        <v>2445</v>
      </c>
      <c r="E309" s="1" t="s">
        <v>1892</v>
      </c>
      <c r="F309" s="1" t="s">
        <v>135</v>
      </c>
      <c r="G309" s="1" t="s">
        <v>135</v>
      </c>
      <c r="H309" s="1" t="s">
        <v>126</v>
      </c>
      <c r="I309" s="1" t="s">
        <v>1152</v>
      </c>
    </row>
    <row r="310" spans="1:9" x14ac:dyDescent="0.25">
      <c r="A310" s="1" t="s">
        <v>1229</v>
      </c>
      <c r="B310" s="1" t="s">
        <v>1230</v>
      </c>
      <c r="C310" s="1" t="s">
        <v>1231</v>
      </c>
      <c r="D310" s="1" t="s">
        <v>2445</v>
      </c>
      <c r="E310" s="1" t="s">
        <v>1892</v>
      </c>
      <c r="F310" s="1" t="s">
        <v>135</v>
      </c>
      <c r="G310" s="1" t="s">
        <v>135</v>
      </c>
      <c r="H310" s="1" t="s">
        <v>126</v>
      </c>
      <c r="I310" s="1" t="s">
        <v>1156</v>
      </c>
    </row>
    <row r="311" spans="1:9" x14ac:dyDescent="0.25">
      <c r="A311" s="1" t="s">
        <v>1232</v>
      </c>
      <c r="B311" s="1" t="s">
        <v>1233</v>
      </c>
      <c r="C311" s="1" t="s">
        <v>1234</v>
      </c>
      <c r="D311" s="1" t="s">
        <v>2445</v>
      </c>
      <c r="E311" s="1" t="s">
        <v>1892</v>
      </c>
      <c r="F311" s="1" t="s">
        <v>159</v>
      </c>
      <c r="G311" s="1" t="s">
        <v>159</v>
      </c>
      <c r="H311" s="1" t="s">
        <v>126</v>
      </c>
      <c r="I311" s="1" t="s">
        <v>1148</v>
      </c>
    </row>
    <row r="312" spans="1:9" x14ac:dyDescent="0.25">
      <c r="A312" s="1" t="s">
        <v>1235</v>
      </c>
      <c r="B312" s="1" t="s">
        <v>1236</v>
      </c>
      <c r="C312" s="1" t="s">
        <v>1237</v>
      </c>
      <c r="D312" s="1" t="s">
        <v>2656</v>
      </c>
      <c r="E312" s="1" t="s">
        <v>2184</v>
      </c>
      <c r="F312" s="1" t="s">
        <v>1238</v>
      </c>
      <c r="G312" s="1" t="s">
        <v>2183</v>
      </c>
      <c r="H312" s="1" t="s">
        <v>1883</v>
      </c>
      <c r="I312" s="1" t="s">
        <v>1240</v>
      </c>
    </row>
    <row r="313" spans="1:9" x14ac:dyDescent="0.25">
      <c r="A313" s="1" t="s">
        <v>1241</v>
      </c>
      <c r="B313" s="1" t="s">
        <v>1242</v>
      </c>
      <c r="C313" s="1" t="s">
        <v>1243</v>
      </c>
      <c r="D313" s="1" t="s">
        <v>2657</v>
      </c>
      <c r="E313" s="1" t="s">
        <v>1245</v>
      </c>
      <c r="F313" s="1" t="s">
        <v>1244</v>
      </c>
      <c r="G313" s="1" t="s">
        <v>2185</v>
      </c>
      <c r="H313" s="1" t="s">
        <v>2078</v>
      </c>
      <c r="I313" s="1" t="s">
        <v>67</v>
      </c>
    </row>
    <row r="314" spans="1:9" x14ac:dyDescent="0.25">
      <c r="A314" s="1" t="s">
        <v>1246</v>
      </c>
      <c r="B314" s="1" t="s">
        <v>1247</v>
      </c>
      <c r="C314" s="1" t="s">
        <v>1248</v>
      </c>
      <c r="D314" s="1" t="s">
        <v>2445</v>
      </c>
      <c r="E314" s="1" t="s">
        <v>1249</v>
      </c>
      <c r="F314" s="1" t="s">
        <v>159</v>
      </c>
      <c r="G314" s="1" t="s">
        <v>159</v>
      </c>
      <c r="H314" s="1" t="s">
        <v>126</v>
      </c>
      <c r="I314" s="1" t="s">
        <v>1148</v>
      </c>
    </row>
    <row r="315" spans="1:9" x14ac:dyDescent="0.25">
      <c r="A315" s="1" t="s">
        <v>2186</v>
      </c>
      <c r="B315" s="1" t="s">
        <v>2187</v>
      </c>
      <c r="C315" s="1" t="s">
        <v>2188</v>
      </c>
      <c r="D315" s="1" t="s">
        <v>2445</v>
      </c>
      <c r="E315" s="1" t="s">
        <v>1892</v>
      </c>
      <c r="F315" s="1"/>
      <c r="G315" s="1" t="s">
        <v>159</v>
      </c>
      <c r="H315" s="1" t="s">
        <v>126</v>
      </c>
      <c r="I315" s="1" t="s">
        <v>1148</v>
      </c>
    </row>
    <row r="316" spans="1:9" x14ac:dyDescent="0.25">
      <c r="A316" s="1" t="s">
        <v>2189</v>
      </c>
      <c r="B316" s="1" t="s">
        <v>2190</v>
      </c>
      <c r="C316" s="1" t="s">
        <v>2191</v>
      </c>
      <c r="D316" s="1" t="s">
        <v>2445</v>
      </c>
      <c r="E316" s="1" t="s">
        <v>2119</v>
      </c>
      <c r="F316" s="1"/>
      <c r="G316" s="1" t="s">
        <v>159</v>
      </c>
      <c r="H316" s="1" t="s">
        <v>126</v>
      </c>
      <c r="I316" s="1" t="s">
        <v>1148</v>
      </c>
    </row>
    <row r="317" spans="1:9" x14ac:dyDescent="0.25">
      <c r="A317" s="1" t="s">
        <v>2192</v>
      </c>
      <c r="B317" s="1" t="s">
        <v>2193</v>
      </c>
      <c r="C317" s="1" t="s">
        <v>2194</v>
      </c>
      <c r="D317" s="1" t="s">
        <v>2445</v>
      </c>
      <c r="E317" s="1" t="s">
        <v>136</v>
      </c>
      <c r="F317" s="1"/>
      <c r="G317" s="1" t="s">
        <v>135</v>
      </c>
      <c r="H317" s="1" t="s">
        <v>126</v>
      </c>
      <c r="I317" s="1" t="s">
        <v>1156</v>
      </c>
    </row>
    <row r="318" spans="1:9" x14ac:dyDescent="0.25">
      <c r="A318" s="1" t="s">
        <v>2195</v>
      </c>
      <c r="B318" s="1" t="s">
        <v>2196</v>
      </c>
      <c r="C318" s="1" t="s">
        <v>2197</v>
      </c>
      <c r="D318" s="1" t="s">
        <v>2445</v>
      </c>
      <c r="E318" s="1" t="s">
        <v>136</v>
      </c>
      <c r="F318" s="1"/>
      <c r="G318" s="1" t="s">
        <v>135</v>
      </c>
      <c r="H318" s="1" t="s">
        <v>126</v>
      </c>
      <c r="I318" s="1" t="s">
        <v>1152</v>
      </c>
    </row>
    <row r="319" spans="1:9" x14ac:dyDescent="0.25">
      <c r="A319" s="1" t="s">
        <v>1250</v>
      </c>
      <c r="B319" s="1" t="s">
        <v>1251</v>
      </c>
      <c r="C319" s="1" t="s">
        <v>1252</v>
      </c>
      <c r="D319" s="1" t="s">
        <v>2445</v>
      </c>
      <c r="E319" s="1" t="s">
        <v>1179</v>
      </c>
      <c r="F319" s="1" t="s">
        <v>159</v>
      </c>
      <c r="G319" s="1" t="s">
        <v>2198</v>
      </c>
      <c r="H319" s="1" t="s">
        <v>126</v>
      </c>
      <c r="I319" s="1" t="s">
        <v>1148</v>
      </c>
    </row>
    <row r="320" spans="1:9" x14ac:dyDescent="0.25">
      <c r="A320" s="1" t="s">
        <v>1253</v>
      </c>
      <c r="B320" s="1" t="s">
        <v>1254</v>
      </c>
      <c r="C320" s="1" t="s">
        <v>1255</v>
      </c>
      <c r="D320" s="1" t="s">
        <v>2445</v>
      </c>
      <c r="E320" s="1" t="s">
        <v>2127</v>
      </c>
      <c r="F320" s="1" t="s">
        <v>159</v>
      </c>
      <c r="G320" s="1" t="s">
        <v>2198</v>
      </c>
      <c r="H320" s="1" t="s">
        <v>126</v>
      </c>
      <c r="I320" s="1" t="s">
        <v>1148</v>
      </c>
    </row>
    <row r="321" spans="1:9" x14ac:dyDescent="0.25">
      <c r="A321" s="1" t="s">
        <v>1256</v>
      </c>
      <c r="B321" s="1" t="s">
        <v>1257</v>
      </c>
      <c r="C321" s="1" t="s">
        <v>1258</v>
      </c>
      <c r="D321" s="1" t="s">
        <v>2445</v>
      </c>
      <c r="E321" s="1" t="s">
        <v>1892</v>
      </c>
      <c r="F321" s="1" t="s">
        <v>135</v>
      </c>
      <c r="G321" s="1" t="s">
        <v>135</v>
      </c>
      <c r="H321" s="1" t="s">
        <v>126</v>
      </c>
      <c r="I321" s="1" t="s">
        <v>1152</v>
      </c>
    </row>
    <row r="322" spans="1:9" x14ac:dyDescent="0.25">
      <c r="A322" s="1" t="s">
        <v>1259</v>
      </c>
      <c r="B322" s="1" t="s">
        <v>1260</v>
      </c>
      <c r="C322" s="1" t="s">
        <v>1261</v>
      </c>
      <c r="D322" s="1" t="s">
        <v>2445</v>
      </c>
      <c r="E322" s="1" t="s">
        <v>1892</v>
      </c>
      <c r="F322" s="1" t="s">
        <v>135</v>
      </c>
      <c r="G322" s="1" t="s">
        <v>135</v>
      </c>
      <c r="H322" s="1" t="s">
        <v>126</v>
      </c>
      <c r="I322" s="1" t="s">
        <v>1156</v>
      </c>
    </row>
    <row r="323" spans="1:9" x14ac:dyDescent="0.25">
      <c r="A323" s="1" t="s">
        <v>2199</v>
      </c>
      <c r="B323" s="1" t="s">
        <v>2200</v>
      </c>
      <c r="C323" s="1" t="s">
        <v>2201</v>
      </c>
      <c r="D323" s="1" t="s">
        <v>2445</v>
      </c>
      <c r="E323" s="1" t="s">
        <v>2132</v>
      </c>
      <c r="F323" s="1"/>
      <c r="G323" s="1" t="s">
        <v>2202</v>
      </c>
      <c r="H323" s="1" t="s">
        <v>126</v>
      </c>
      <c r="I323" s="1" t="s">
        <v>1148</v>
      </c>
    </row>
    <row r="324" spans="1:9" x14ac:dyDescent="0.25">
      <c r="A324" s="1" t="s">
        <v>2203</v>
      </c>
      <c r="B324" s="1" t="s">
        <v>2204</v>
      </c>
      <c r="C324" s="1" t="s">
        <v>2205</v>
      </c>
      <c r="D324" s="1" t="s">
        <v>2445</v>
      </c>
      <c r="E324" s="1" t="s">
        <v>2136</v>
      </c>
      <c r="F324" s="1"/>
      <c r="G324" s="1" t="s">
        <v>2202</v>
      </c>
      <c r="H324" s="1" t="s">
        <v>126</v>
      </c>
      <c r="I324" s="1" t="s">
        <v>1148</v>
      </c>
    </row>
    <row r="325" spans="1:9" x14ac:dyDescent="0.25">
      <c r="A325" s="1" t="s">
        <v>2206</v>
      </c>
      <c r="B325" s="1" t="s">
        <v>2207</v>
      </c>
      <c r="C325" s="1" t="s">
        <v>2208</v>
      </c>
      <c r="D325" s="1" t="s">
        <v>2445</v>
      </c>
      <c r="E325" s="1" t="s">
        <v>136</v>
      </c>
      <c r="F325" s="1"/>
      <c r="G325" s="1" t="s">
        <v>135</v>
      </c>
      <c r="H325" s="1" t="s">
        <v>126</v>
      </c>
      <c r="I325" s="1" t="s">
        <v>1156</v>
      </c>
    </row>
    <row r="326" spans="1:9" x14ac:dyDescent="0.25">
      <c r="A326" s="1" t="s">
        <v>2209</v>
      </c>
      <c r="B326" s="1" t="s">
        <v>2210</v>
      </c>
      <c r="C326" s="1" t="s">
        <v>2211</v>
      </c>
      <c r="D326" s="1" t="s">
        <v>2445</v>
      </c>
      <c r="E326" s="1" t="s">
        <v>136</v>
      </c>
      <c r="F326" s="1"/>
      <c r="G326" s="1" t="s">
        <v>135</v>
      </c>
      <c r="H326" s="1" t="s">
        <v>126</v>
      </c>
      <c r="I326" s="1" t="s">
        <v>1152</v>
      </c>
    </row>
    <row r="327" spans="1:9" x14ac:dyDescent="0.25">
      <c r="A327" s="1" t="s">
        <v>1262</v>
      </c>
      <c r="B327" s="1" t="s">
        <v>1263</v>
      </c>
      <c r="C327" s="1" t="s">
        <v>1264</v>
      </c>
      <c r="D327" s="1" t="s">
        <v>2662</v>
      </c>
      <c r="E327" s="1" t="s">
        <v>2227</v>
      </c>
      <c r="F327" s="1" t="s">
        <v>1265</v>
      </c>
      <c r="G327" s="1" t="s">
        <v>2226</v>
      </c>
      <c r="H327" s="1" t="s">
        <v>2228</v>
      </c>
      <c r="I327" s="1" t="s">
        <v>67</v>
      </c>
    </row>
    <row r="328" spans="1:9" x14ac:dyDescent="0.25">
      <c r="A328" s="1" t="s">
        <v>1268</v>
      </c>
      <c r="B328" s="1" t="s">
        <v>1269</v>
      </c>
      <c r="C328" s="1" t="s">
        <v>1270</v>
      </c>
      <c r="D328" s="1" t="s">
        <v>2663</v>
      </c>
      <c r="E328" s="1" t="s">
        <v>2230</v>
      </c>
      <c r="F328" s="1" t="s">
        <v>1271</v>
      </c>
      <c r="G328" s="1" t="s">
        <v>2229</v>
      </c>
      <c r="H328" s="1" t="s">
        <v>2228</v>
      </c>
      <c r="I328" s="1" t="s">
        <v>67</v>
      </c>
    </row>
    <row r="329" spans="1:9" x14ac:dyDescent="0.25">
      <c r="A329" s="1" t="s">
        <v>1273</v>
      </c>
      <c r="B329" s="1" t="s">
        <v>1274</v>
      </c>
      <c r="C329" s="1" t="s">
        <v>1275</v>
      </c>
      <c r="D329" s="1" t="s">
        <v>2664</v>
      </c>
      <c r="E329" s="1" t="s">
        <v>2232</v>
      </c>
      <c r="F329" s="1" t="s">
        <v>1276</v>
      </c>
      <c r="G329" s="1" t="s">
        <v>2231</v>
      </c>
      <c r="H329" s="1" t="s">
        <v>2228</v>
      </c>
      <c r="I329" s="1" t="s">
        <v>67</v>
      </c>
    </row>
    <row r="330" spans="1:9" x14ac:dyDescent="0.25">
      <c r="A330" s="1" t="s">
        <v>1278</v>
      </c>
      <c r="B330" s="1" t="s">
        <v>1279</v>
      </c>
      <c r="C330" s="1" t="s">
        <v>1280</v>
      </c>
      <c r="D330" s="1" t="s">
        <v>2665</v>
      </c>
      <c r="E330" s="1" t="s">
        <v>2234</v>
      </c>
      <c r="F330" s="1" t="s">
        <v>1281</v>
      </c>
      <c r="G330" s="1" t="s">
        <v>2233</v>
      </c>
      <c r="H330" s="1" t="s">
        <v>2228</v>
      </c>
      <c r="I330" s="1" t="s">
        <v>67</v>
      </c>
    </row>
    <row r="331" spans="1:9" x14ac:dyDescent="0.25">
      <c r="A331" s="1" t="s">
        <v>1283</v>
      </c>
      <c r="B331" s="1" t="s">
        <v>1284</v>
      </c>
      <c r="C331" s="1" t="s">
        <v>1285</v>
      </c>
      <c r="D331" s="1" t="s">
        <v>2666</v>
      </c>
      <c r="E331" s="1" t="s">
        <v>2236</v>
      </c>
      <c r="F331" s="1" t="s">
        <v>1286</v>
      </c>
      <c r="G331" s="1" t="s">
        <v>2235</v>
      </c>
      <c r="H331" s="1" t="s">
        <v>2228</v>
      </c>
      <c r="I331" s="1" t="s">
        <v>67</v>
      </c>
    </row>
    <row r="332" spans="1:9" x14ac:dyDescent="0.25">
      <c r="A332" s="1" t="s">
        <v>1288</v>
      </c>
      <c r="B332" s="1" t="s">
        <v>1289</v>
      </c>
      <c r="C332" s="1" t="s">
        <v>1290</v>
      </c>
      <c r="D332" s="1" t="s">
        <v>2667</v>
      </c>
      <c r="E332" s="1" t="s">
        <v>2238</v>
      </c>
      <c r="F332" s="1" t="s">
        <v>1291</v>
      </c>
      <c r="G332" s="1" t="s">
        <v>2237</v>
      </c>
      <c r="H332" s="1" t="s">
        <v>2228</v>
      </c>
      <c r="I332" s="1" t="s">
        <v>67</v>
      </c>
    </row>
    <row r="333" spans="1:9" x14ac:dyDescent="0.25">
      <c r="A333" s="1" t="s">
        <v>1293</v>
      </c>
      <c r="B333" s="1" t="s">
        <v>1294</v>
      </c>
      <c r="C333" s="1" t="s">
        <v>1295</v>
      </c>
      <c r="D333" s="1" t="s">
        <v>2668</v>
      </c>
      <c r="E333" s="1" t="s">
        <v>2240</v>
      </c>
      <c r="F333" s="1" t="s">
        <v>1296</v>
      </c>
      <c r="G333" s="1" t="s">
        <v>2239</v>
      </c>
      <c r="H333" s="1" t="s">
        <v>2228</v>
      </c>
      <c r="I333" s="1" t="s">
        <v>67</v>
      </c>
    </row>
    <row r="334" spans="1:9" x14ac:dyDescent="0.25">
      <c r="A334" s="1" t="s">
        <v>1298</v>
      </c>
      <c r="B334" s="1" t="s">
        <v>1299</v>
      </c>
      <c r="C334" s="1" t="s">
        <v>1300</v>
      </c>
      <c r="D334" s="1" t="s">
        <v>2669</v>
      </c>
      <c r="E334" s="1" t="s">
        <v>2242</v>
      </c>
      <c r="F334" s="1" t="s">
        <v>1301</v>
      </c>
      <c r="G334" s="1" t="s">
        <v>2241</v>
      </c>
      <c r="H334" s="1" t="s">
        <v>2228</v>
      </c>
      <c r="I334" s="1" t="s">
        <v>1303</v>
      </c>
    </row>
    <row r="335" spans="1:9" x14ac:dyDescent="0.25">
      <c r="A335" s="1" t="s">
        <v>1304</v>
      </c>
      <c r="B335" s="1" t="s">
        <v>1305</v>
      </c>
      <c r="C335" s="1" t="s">
        <v>1306</v>
      </c>
      <c r="D335" s="1" t="s">
        <v>2670</v>
      </c>
      <c r="E335" s="1" t="s">
        <v>2244</v>
      </c>
      <c r="F335" s="1" t="s">
        <v>1307</v>
      </c>
      <c r="G335" s="1" t="s">
        <v>2243</v>
      </c>
      <c r="H335" s="1" t="s">
        <v>2228</v>
      </c>
      <c r="I335" s="1" t="s">
        <v>1303</v>
      </c>
    </row>
    <row r="336" spans="1:9" x14ac:dyDescent="0.25">
      <c r="A336" s="1" t="s">
        <v>1309</v>
      </c>
      <c r="B336" s="1" t="s">
        <v>1310</v>
      </c>
      <c r="C336" s="1" t="s">
        <v>1311</v>
      </c>
      <c r="D336" s="1" t="s">
        <v>135</v>
      </c>
      <c r="E336" s="1" t="s">
        <v>1892</v>
      </c>
      <c r="F336" s="1" t="s">
        <v>159</v>
      </c>
      <c r="G336" s="1"/>
      <c r="H336" s="1" t="s">
        <v>1312</v>
      </c>
      <c r="I336" s="1" t="s">
        <v>1313</v>
      </c>
    </row>
    <row r="337" spans="1:9" x14ac:dyDescent="0.25">
      <c r="A337" s="1" t="s">
        <v>1314</v>
      </c>
      <c r="B337" s="1" t="s">
        <v>1315</v>
      </c>
      <c r="C337" s="1" t="s">
        <v>1316</v>
      </c>
      <c r="D337" s="1" t="s">
        <v>135</v>
      </c>
      <c r="E337" s="1" t="s">
        <v>136</v>
      </c>
      <c r="F337" s="1" t="s">
        <v>135</v>
      </c>
      <c r="G337" s="1"/>
      <c r="H337" s="1" t="s">
        <v>1312</v>
      </c>
      <c r="I337" s="1" t="s">
        <v>1317</v>
      </c>
    </row>
    <row r="338" spans="1:9" x14ac:dyDescent="0.25">
      <c r="A338" s="1" t="s">
        <v>1318</v>
      </c>
      <c r="B338" s="1" t="s">
        <v>1319</v>
      </c>
      <c r="C338" s="1" t="s">
        <v>1320</v>
      </c>
      <c r="D338" s="1" t="s">
        <v>135</v>
      </c>
      <c r="E338" s="1" t="s">
        <v>136</v>
      </c>
      <c r="F338" s="1" t="s">
        <v>135</v>
      </c>
      <c r="G338" s="1"/>
      <c r="H338" s="1" t="s">
        <v>1312</v>
      </c>
      <c r="I338" s="1" t="s">
        <v>1321</v>
      </c>
    </row>
    <row r="339" spans="1:9" x14ac:dyDescent="0.25">
      <c r="A339" s="1" t="s">
        <v>1322</v>
      </c>
      <c r="B339" s="1" t="s">
        <v>1323</v>
      </c>
      <c r="C339" s="1" t="s">
        <v>1324</v>
      </c>
      <c r="D339" s="1" t="s">
        <v>2671</v>
      </c>
      <c r="E339" s="1" t="s">
        <v>2245</v>
      </c>
      <c r="F339" s="1" t="s">
        <v>1325</v>
      </c>
      <c r="G339" s="1" t="s">
        <v>280</v>
      </c>
      <c r="H339" s="1" t="s">
        <v>2088</v>
      </c>
      <c r="I339" s="1" t="s">
        <v>67</v>
      </c>
    </row>
    <row r="340" spans="1:9" x14ac:dyDescent="0.25">
      <c r="A340" s="1" t="s">
        <v>1327</v>
      </c>
      <c r="B340" s="1" t="s">
        <v>1328</v>
      </c>
      <c r="C340" s="1" t="s">
        <v>1329</v>
      </c>
      <c r="D340" s="1" t="s">
        <v>2672</v>
      </c>
      <c r="E340" s="1" t="s">
        <v>2246</v>
      </c>
      <c r="F340" s="1" t="s">
        <v>1330</v>
      </c>
      <c r="G340" s="1" t="s">
        <v>291</v>
      </c>
      <c r="H340" s="1" t="s">
        <v>2088</v>
      </c>
      <c r="I340" s="1" t="s">
        <v>67</v>
      </c>
    </row>
    <row r="341" spans="1:9" x14ac:dyDescent="0.25">
      <c r="A341" s="1" t="s">
        <v>1332</v>
      </c>
      <c r="B341" s="1" t="s">
        <v>1333</v>
      </c>
      <c r="C341" s="1" t="s">
        <v>1334</v>
      </c>
      <c r="D341" s="1" t="s">
        <v>2673</v>
      </c>
      <c r="E341" s="1" t="s">
        <v>2247</v>
      </c>
      <c r="F341" s="1" t="s">
        <v>1335</v>
      </c>
      <c r="G341" s="1" t="s">
        <v>286</v>
      </c>
      <c r="H341" s="1" t="s">
        <v>2088</v>
      </c>
      <c r="I341" s="1" t="s">
        <v>67</v>
      </c>
    </row>
    <row r="342" spans="1:9" x14ac:dyDescent="0.25">
      <c r="A342" s="1" t="s">
        <v>1337</v>
      </c>
      <c r="B342" s="1" t="s">
        <v>1338</v>
      </c>
      <c r="C342" s="1" t="s">
        <v>1339</v>
      </c>
      <c r="D342" s="1" t="s">
        <v>2674</v>
      </c>
      <c r="E342" s="1" t="s">
        <v>2248</v>
      </c>
      <c r="F342" s="1" t="s">
        <v>1340</v>
      </c>
      <c r="G342" s="1" t="s">
        <v>296</v>
      </c>
      <c r="H342" s="1" t="s">
        <v>2088</v>
      </c>
      <c r="I342" s="1" t="s">
        <v>67</v>
      </c>
    </row>
    <row r="343" spans="1:9" x14ac:dyDescent="0.25">
      <c r="A343" s="1" t="s">
        <v>1342</v>
      </c>
      <c r="B343" s="1" t="s">
        <v>1343</v>
      </c>
      <c r="C343" s="1" t="s">
        <v>1344</v>
      </c>
      <c r="D343" s="1" t="s">
        <v>2675</v>
      </c>
      <c r="E343" s="1" t="s">
        <v>2249</v>
      </c>
      <c r="F343" s="1" t="s">
        <v>1345</v>
      </c>
      <c r="G343" s="1" t="s">
        <v>326</v>
      </c>
      <c r="H343" s="1" t="s">
        <v>2088</v>
      </c>
      <c r="I343" s="1" t="s">
        <v>67</v>
      </c>
    </row>
    <row r="344" spans="1:9" x14ac:dyDescent="0.25">
      <c r="A344" s="1" t="s">
        <v>1347</v>
      </c>
      <c r="B344" s="1" t="s">
        <v>1348</v>
      </c>
      <c r="C344" s="1" t="s">
        <v>1349</v>
      </c>
      <c r="D344" s="1" t="s">
        <v>2676</v>
      </c>
      <c r="E344" s="1" t="s">
        <v>2250</v>
      </c>
      <c r="F344" s="1" t="s">
        <v>1350</v>
      </c>
      <c r="G344" s="1" t="s">
        <v>321</v>
      </c>
      <c r="H344" s="1" t="s">
        <v>2088</v>
      </c>
      <c r="I344" s="1" t="s">
        <v>67</v>
      </c>
    </row>
    <row r="345" spans="1:9" x14ac:dyDescent="0.25">
      <c r="A345" s="1" t="s">
        <v>1352</v>
      </c>
      <c r="B345" s="1" t="s">
        <v>1353</v>
      </c>
      <c r="C345" s="1" t="s">
        <v>1354</v>
      </c>
      <c r="D345" s="1" t="s">
        <v>2677</v>
      </c>
      <c r="E345" s="1" t="s">
        <v>2251</v>
      </c>
      <c r="F345" s="1" t="s">
        <v>1355</v>
      </c>
      <c r="G345" s="1" t="s">
        <v>316</v>
      </c>
      <c r="H345" s="1" t="s">
        <v>2088</v>
      </c>
      <c r="I345" s="1" t="s">
        <v>67</v>
      </c>
    </row>
    <row r="346" spans="1:9" x14ac:dyDescent="0.25">
      <c r="A346" s="1" t="s">
        <v>1357</v>
      </c>
      <c r="B346" s="1" t="s">
        <v>1358</v>
      </c>
      <c r="C346" s="1" t="s">
        <v>1359</v>
      </c>
      <c r="D346" s="1" t="s">
        <v>2678</v>
      </c>
      <c r="E346" s="1" t="s">
        <v>2253</v>
      </c>
      <c r="F346" s="1" t="s">
        <v>1360</v>
      </c>
      <c r="G346" s="1" t="s">
        <v>2252</v>
      </c>
      <c r="H346" s="1" t="s">
        <v>2088</v>
      </c>
      <c r="I346" s="1" t="s">
        <v>170</v>
      </c>
    </row>
    <row r="347" spans="1:9" x14ac:dyDescent="0.25">
      <c r="A347" s="1" t="s">
        <v>1362</v>
      </c>
      <c r="B347" s="1" t="s">
        <v>1363</v>
      </c>
      <c r="C347" s="1" t="s">
        <v>1364</v>
      </c>
      <c r="D347" s="1" t="s">
        <v>2679</v>
      </c>
      <c r="E347" s="1" t="s">
        <v>2254</v>
      </c>
      <c r="F347" s="1" t="s">
        <v>1365</v>
      </c>
      <c r="G347" s="1" t="s">
        <v>301</v>
      </c>
      <c r="H347" s="1" t="s">
        <v>2088</v>
      </c>
      <c r="I347" s="1" t="s">
        <v>67</v>
      </c>
    </row>
    <row r="348" spans="1:9" x14ac:dyDescent="0.25">
      <c r="A348" s="1" t="s">
        <v>1367</v>
      </c>
      <c r="B348" s="1" t="s">
        <v>1368</v>
      </c>
      <c r="C348" s="1" t="s">
        <v>1369</v>
      </c>
      <c r="D348" s="1" t="s">
        <v>2680</v>
      </c>
      <c r="E348" s="1" t="s">
        <v>2256</v>
      </c>
      <c r="F348" s="1" t="s">
        <v>1370</v>
      </c>
      <c r="G348" s="1" t="s">
        <v>2255</v>
      </c>
      <c r="H348" s="1" t="s">
        <v>1883</v>
      </c>
      <c r="I348" s="1" t="s">
        <v>1372</v>
      </c>
    </row>
    <row r="349" spans="1:9" x14ac:dyDescent="0.25">
      <c r="A349" s="1" t="s">
        <v>1373</v>
      </c>
      <c r="B349" s="1" t="s">
        <v>1374</v>
      </c>
      <c r="C349" s="1" t="s">
        <v>1375</v>
      </c>
      <c r="D349" s="1" t="s">
        <v>2681</v>
      </c>
      <c r="E349" s="1" t="s">
        <v>2258</v>
      </c>
      <c r="F349" s="1" t="s">
        <v>159</v>
      </c>
      <c r="G349" s="1" t="s">
        <v>2257</v>
      </c>
      <c r="H349" s="1" t="s">
        <v>126</v>
      </c>
      <c r="I349" s="1" t="s">
        <v>15</v>
      </c>
    </row>
    <row r="350" spans="1:9" x14ac:dyDescent="0.25">
      <c r="A350" s="1" t="s">
        <v>1376</v>
      </c>
      <c r="B350" s="1" t="s">
        <v>1377</v>
      </c>
      <c r="C350" s="1" t="s">
        <v>1378</v>
      </c>
      <c r="D350" s="1" t="s">
        <v>2445</v>
      </c>
      <c r="E350" s="1" t="s">
        <v>136</v>
      </c>
      <c r="F350" s="1" t="s">
        <v>159</v>
      </c>
      <c r="G350" s="1" t="s">
        <v>159</v>
      </c>
      <c r="H350" s="1" t="s">
        <v>1900</v>
      </c>
      <c r="I350" s="1" t="s">
        <v>205</v>
      </c>
    </row>
    <row r="351" spans="1:9" x14ac:dyDescent="0.25">
      <c r="A351" s="1" t="s">
        <v>2259</v>
      </c>
      <c r="B351" s="1" t="s">
        <v>2260</v>
      </c>
      <c r="C351" s="1" t="s">
        <v>2261</v>
      </c>
      <c r="D351" s="1" t="s">
        <v>2682</v>
      </c>
      <c r="E351" s="1" t="s">
        <v>2263</v>
      </c>
      <c r="F351" s="1"/>
      <c r="G351" s="1" t="s">
        <v>2262</v>
      </c>
      <c r="H351" s="1" t="s">
        <v>2264</v>
      </c>
      <c r="I351" s="1" t="s">
        <v>170</v>
      </c>
    </row>
    <row r="352" spans="1:9" x14ac:dyDescent="0.25">
      <c r="A352" s="1" t="s">
        <v>1427</v>
      </c>
      <c r="B352" s="1" t="s">
        <v>1428</v>
      </c>
      <c r="C352" s="1" t="s">
        <v>1429</v>
      </c>
      <c r="D352" s="1" t="s">
        <v>2683</v>
      </c>
      <c r="E352" s="1" t="s">
        <v>2266</v>
      </c>
      <c r="F352" s="1" t="s">
        <v>1430</v>
      </c>
      <c r="G352" s="1" t="s">
        <v>2265</v>
      </c>
      <c r="H352" s="1" t="s">
        <v>2267</v>
      </c>
      <c r="I352" s="1" t="s">
        <v>67</v>
      </c>
    </row>
    <row r="353" spans="1:9" x14ac:dyDescent="0.25">
      <c r="A353" s="1" t="s">
        <v>1433</v>
      </c>
      <c r="B353" s="1" t="s">
        <v>1434</v>
      </c>
      <c r="C353" s="1" t="s">
        <v>1435</v>
      </c>
      <c r="D353" s="1" t="s">
        <v>2684</v>
      </c>
      <c r="E353" s="1" t="s">
        <v>2269</v>
      </c>
      <c r="F353" s="1" t="s">
        <v>1436</v>
      </c>
      <c r="G353" s="1" t="s">
        <v>2268</v>
      </c>
      <c r="H353" s="1" t="s">
        <v>2267</v>
      </c>
      <c r="I353" s="1" t="s">
        <v>67</v>
      </c>
    </row>
    <row r="354" spans="1:9" x14ac:dyDescent="0.25">
      <c r="A354" s="1" t="s">
        <v>1438</v>
      </c>
      <c r="B354" s="1" t="s">
        <v>1439</v>
      </c>
      <c r="C354" s="1" t="s">
        <v>1440</v>
      </c>
      <c r="D354" s="1" t="s">
        <v>2685</v>
      </c>
      <c r="E354" s="1" t="s">
        <v>2271</v>
      </c>
      <c r="F354" s="1" t="s">
        <v>1441</v>
      </c>
      <c r="G354" s="1" t="s">
        <v>2270</v>
      </c>
      <c r="H354" s="1" t="s">
        <v>2267</v>
      </c>
      <c r="I354" s="1" t="s">
        <v>67</v>
      </c>
    </row>
    <row r="355" spans="1:9" x14ac:dyDescent="0.25">
      <c r="A355" s="1" t="s">
        <v>1443</v>
      </c>
      <c r="B355" s="1" t="s">
        <v>1444</v>
      </c>
      <c r="C355" s="1" t="s">
        <v>1445</v>
      </c>
      <c r="D355" s="1" t="s">
        <v>2686</v>
      </c>
      <c r="E355" s="1" t="s">
        <v>2273</v>
      </c>
      <c r="F355" s="1" t="s">
        <v>1446</v>
      </c>
      <c r="G355" s="1" t="s">
        <v>2272</v>
      </c>
      <c r="H355" s="1" t="s">
        <v>2267</v>
      </c>
      <c r="I355" s="1" t="s">
        <v>67</v>
      </c>
    </row>
    <row r="356" spans="1:9" x14ac:dyDescent="0.25">
      <c r="A356" s="1" t="s">
        <v>1448</v>
      </c>
      <c r="B356" s="1" t="s">
        <v>1449</v>
      </c>
      <c r="C356" s="1" t="s">
        <v>1450</v>
      </c>
      <c r="D356" s="1" t="s">
        <v>2687</v>
      </c>
      <c r="E356" s="1" t="s">
        <v>2275</v>
      </c>
      <c r="F356" s="1" t="s">
        <v>1451</v>
      </c>
      <c r="G356" s="1" t="s">
        <v>2274</v>
      </c>
      <c r="H356" s="1" t="s">
        <v>2267</v>
      </c>
      <c r="I356" s="1" t="s">
        <v>67</v>
      </c>
    </row>
    <row r="357" spans="1:9" x14ac:dyDescent="0.25">
      <c r="A357" s="1" t="s">
        <v>1453</v>
      </c>
      <c r="B357" s="1" t="s">
        <v>1454</v>
      </c>
      <c r="C357" s="1" t="s">
        <v>1455</v>
      </c>
      <c r="D357" s="1" t="s">
        <v>2688</v>
      </c>
      <c r="E357" s="1" t="s">
        <v>2277</v>
      </c>
      <c r="F357" s="1" t="s">
        <v>1456</v>
      </c>
      <c r="G357" s="1" t="s">
        <v>2276</v>
      </c>
      <c r="H357" s="1" t="s">
        <v>2267</v>
      </c>
      <c r="I357" s="1" t="s">
        <v>67</v>
      </c>
    </row>
    <row r="358" spans="1:9" x14ac:dyDescent="0.25">
      <c r="A358" s="1" t="s">
        <v>1458</v>
      </c>
      <c r="B358" s="1" t="s">
        <v>1459</v>
      </c>
      <c r="C358" s="1" t="s">
        <v>1460</v>
      </c>
      <c r="D358" s="1" t="s">
        <v>2689</v>
      </c>
      <c r="E358" s="1" t="s">
        <v>2279</v>
      </c>
      <c r="F358" s="1" t="s">
        <v>1461</v>
      </c>
      <c r="G358" s="1" t="s">
        <v>2278</v>
      </c>
      <c r="H358" s="1" t="s">
        <v>2267</v>
      </c>
      <c r="I358" s="1" t="s">
        <v>170</v>
      </c>
    </row>
    <row r="359" spans="1:9" x14ac:dyDescent="0.25">
      <c r="A359" s="1" t="s">
        <v>1463</v>
      </c>
      <c r="B359" s="1" t="s">
        <v>1464</v>
      </c>
      <c r="C359" s="1" t="s">
        <v>1465</v>
      </c>
      <c r="D359" s="1" t="s">
        <v>2690</v>
      </c>
      <c r="E359" s="1" t="s">
        <v>2281</v>
      </c>
      <c r="F359" s="1" t="s">
        <v>1466</v>
      </c>
      <c r="G359" s="1" t="s">
        <v>2280</v>
      </c>
      <c r="H359" s="1" t="s">
        <v>2267</v>
      </c>
      <c r="I359" s="1" t="s">
        <v>67</v>
      </c>
    </row>
    <row r="360" spans="1:9" x14ac:dyDescent="0.25">
      <c r="A360" s="1" t="s">
        <v>1468</v>
      </c>
      <c r="B360" s="1" t="s">
        <v>1469</v>
      </c>
      <c r="C360" s="1" t="s">
        <v>1470</v>
      </c>
      <c r="D360" s="1" t="s">
        <v>2691</v>
      </c>
      <c r="E360" s="1" t="s">
        <v>1472</v>
      </c>
      <c r="F360" s="1" t="s">
        <v>1471</v>
      </c>
      <c r="G360" s="1" t="s">
        <v>2282</v>
      </c>
      <c r="H360" s="1" t="s">
        <v>2267</v>
      </c>
      <c r="I360" s="1" t="s">
        <v>67</v>
      </c>
    </row>
    <row r="361" spans="1:9" x14ac:dyDescent="0.25">
      <c r="A361" s="1" t="s">
        <v>1473</v>
      </c>
      <c r="B361" s="1" t="s">
        <v>1474</v>
      </c>
      <c r="C361" s="1" t="s">
        <v>1475</v>
      </c>
      <c r="D361" s="1" t="s">
        <v>2692</v>
      </c>
      <c r="E361" s="1" t="s">
        <v>1477</v>
      </c>
      <c r="F361" s="1" t="s">
        <v>1476</v>
      </c>
      <c r="G361" s="1" t="s">
        <v>1476</v>
      </c>
      <c r="H361" s="1" t="s">
        <v>1478</v>
      </c>
      <c r="I361" s="1" t="s">
        <v>160</v>
      </c>
    </row>
    <row r="362" spans="1:9" x14ac:dyDescent="0.25">
      <c r="A362" s="1" t="s">
        <v>1479</v>
      </c>
      <c r="B362" s="1" t="s">
        <v>1480</v>
      </c>
      <c r="C362" s="1" t="s">
        <v>1481</v>
      </c>
      <c r="D362" s="1" t="s">
        <v>2693</v>
      </c>
      <c r="E362" s="1" t="s">
        <v>1483</v>
      </c>
      <c r="F362" s="1" t="s">
        <v>1482</v>
      </c>
      <c r="G362" s="1" t="s">
        <v>1482</v>
      </c>
      <c r="H362" s="1" t="s">
        <v>1478</v>
      </c>
      <c r="I362" s="1" t="s">
        <v>67</v>
      </c>
    </row>
    <row r="363" spans="1:9" x14ac:dyDescent="0.25">
      <c r="A363" s="1" t="s">
        <v>1484</v>
      </c>
      <c r="B363" s="1" t="s">
        <v>1485</v>
      </c>
      <c r="C363" s="1" t="s">
        <v>1486</v>
      </c>
      <c r="D363" s="1" t="s">
        <v>2445</v>
      </c>
      <c r="E363" s="1" t="s">
        <v>136</v>
      </c>
      <c r="F363" s="1" t="s">
        <v>159</v>
      </c>
      <c r="G363" s="1" t="s">
        <v>159</v>
      </c>
      <c r="H363" s="1" t="s">
        <v>1900</v>
      </c>
      <c r="I363" s="1" t="s">
        <v>205</v>
      </c>
    </row>
    <row r="364" spans="1:9" x14ac:dyDescent="0.25">
      <c r="A364" s="1" t="s">
        <v>1487</v>
      </c>
      <c r="B364" s="1" t="s">
        <v>1488</v>
      </c>
      <c r="C364" s="1" t="s">
        <v>1489</v>
      </c>
      <c r="D364" s="1" t="s">
        <v>2445</v>
      </c>
      <c r="E364" s="1" t="s">
        <v>884</v>
      </c>
      <c r="F364" s="1" t="s">
        <v>159</v>
      </c>
      <c r="G364" s="1" t="s">
        <v>159</v>
      </c>
      <c r="H364" s="1" t="s">
        <v>126</v>
      </c>
      <c r="I364" s="1" t="s">
        <v>1490</v>
      </c>
    </row>
    <row r="365" spans="1:9" x14ac:dyDescent="0.25">
      <c r="A365" s="1" t="s">
        <v>1491</v>
      </c>
      <c r="B365" s="1" t="s">
        <v>1492</v>
      </c>
      <c r="C365" s="1" t="s">
        <v>1493</v>
      </c>
      <c r="D365" s="1" t="s">
        <v>2445</v>
      </c>
      <c r="E365" s="1" t="s">
        <v>884</v>
      </c>
      <c r="F365" s="1" t="s">
        <v>159</v>
      </c>
      <c r="G365" s="1" t="s">
        <v>159</v>
      </c>
      <c r="H365" s="1" t="s">
        <v>126</v>
      </c>
      <c r="I365" s="1" t="s">
        <v>1494</v>
      </c>
    </row>
    <row r="366" spans="1:9" x14ac:dyDescent="0.25">
      <c r="A366" s="1" t="s">
        <v>6</v>
      </c>
      <c r="B366" s="1" t="s">
        <v>1495</v>
      </c>
      <c r="C366" s="1" t="s">
        <v>1496</v>
      </c>
      <c r="D366" s="1" t="s">
        <v>2445</v>
      </c>
      <c r="E366" s="1" t="s">
        <v>1497</v>
      </c>
      <c r="F366" s="1" t="s">
        <v>159</v>
      </c>
      <c r="G366" s="1" t="s">
        <v>159</v>
      </c>
      <c r="H366" s="1" t="s">
        <v>126</v>
      </c>
      <c r="I366" s="1" t="s">
        <v>1498</v>
      </c>
    </row>
    <row r="367" spans="1:9" x14ac:dyDescent="0.25">
      <c r="A367" s="1" t="s">
        <v>1499</v>
      </c>
      <c r="B367" s="1" t="s">
        <v>1500</v>
      </c>
      <c r="C367" s="1" t="s">
        <v>1501</v>
      </c>
      <c r="D367" s="1" t="s">
        <v>2445</v>
      </c>
      <c r="E367" s="1" t="s">
        <v>1502</v>
      </c>
      <c r="F367" s="1" t="s">
        <v>159</v>
      </c>
      <c r="G367" s="1" t="s">
        <v>159</v>
      </c>
      <c r="H367" s="1" t="s">
        <v>126</v>
      </c>
      <c r="I367" s="1" t="s">
        <v>170</v>
      </c>
    </row>
    <row r="368" spans="1:9" x14ac:dyDescent="0.25">
      <c r="A368" s="1" t="s">
        <v>1511</v>
      </c>
      <c r="B368" s="1" t="s">
        <v>1512</v>
      </c>
      <c r="C368" s="1" t="s">
        <v>1513</v>
      </c>
      <c r="D368" s="1" t="s">
        <v>2444</v>
      </c>
      <c r="E368" s="1" t="s">
        <v>1514</v>
      </c>
      <c r="F368" s="1" t="s">
        <v>135</v>
      </c>
      <c r="G368" s="1" t="s">
        <v>135</v>
      </c>
      <c r="H368" s="1" t="s">
        <v>126</v>
      </c>
      <c r="I368" s="1" t="s">
        <v>189</v>
      </c>
    </row>
    <row r="369" spans="1:9" x14ac:dyDescent="0.25">
      <c r="A369" s="1" t="s">
        <v>1515</v>
      </c>
      <c r="B369" s="1" t="s">
        <v>1516</v>
      </c>
      <c r="C369" s="1" t="s">
        <v>1517</v>
      </c>
      <c r="D369" s="1" t="s">
        <v>2445</v>
      </c>
      <c r="E369" s="1" t="s">
        <v>136</v>
      </c>
      <c r="F369" s="1" t="s">
        <v>159</v>
      </c>
      <c r="G369" s="1" t="s">
        <v>159</v>
      </c>
      <c r="H369" s="1" t="s">
        <v>126</v>
      </c>
      <c r="I369" s="1" t="s">
        <v>216</v>
      </c>
    </row>
    <row r="370" spans="1:9" x14ac:dyDescent="0.25">
      <c r="A370" s="1" t="s">
        <v>1518</v>
      </c>
      <c r="B370" s="1" t="s">
        <v>1519</v>
      </c>
      <c r="C370" s="1" t="s">
        <v>1520</v>
      </c>
      <c r="D370" s="1" t="s">
        <v>2444</v>
      </c>
      <c r="E370" s="1" t="s">
        <v>1514</v>
      </c>
      <c r="F370" s="1" t="s">
        <v>135</v>
      </c>
      <c r="G370" s="1" t="s">
        <v>135</v>
      </c>
      <c r="H370" s="1" t="s">
        <v>126</v>
      </c>
      <c r="I370" s="1" t="s">
        <v>212</v>
      </c>
    </row>
    <row r="371" spans="1:9" x14ac:dyDescent="0.25">
      <c r="A371" s="1" t="s">
        <v>2322</v>
      </c>
      <c r="B371" s="1" t="s">
        <v>2323</v>
      </c>
      <c r="C371" s="1" t="s">
        <v>2324</v>
      </c>
      <c r="D371" s="1" t="s">
        <v>2444</v>
      </c>
      <c r="E371" s="1" t="s">
        <v>2325</v>
      </c>
      <c r="F371" s="1" t="s">
        <v>135</v>
      </c>
      <c r="G371" s="1" t="s">
        <v>135</v>
      </c>
      <c r="H371" s="1" t="s">
        <v>1883</v>
      </c>
      <c r="I371" s="1" t="s">
        <v>2326</v>
      </c>
    </row>
    <row r="372" spans="1:9" x14ac:dyDescent="0.25">
      <c r="A372" s="1" t="s">
        <v>1521</v>
      </c>
      <c r="B372" s="1" t="s">
        <v>1522</v>
      </c>
      <c r="C372" s="1" t="s">
        <v>1523</v>
      </c>
      <c r="D372" s="1" t="s">
        <v>2694</v>
      </c>
      <c r="E372" s="1" t="s">
        <v>2328</v>
      </c>
      <c r="F372" s="1" t="s">
        <v>1524</v>
      </c>
      <c r="G372" s="1" t="s">
        <v>2327</v>
      </c>
      <c r="H372" s="1" t="s">
        <v>1883</v>
      </c>
      <c r="I372" s="1" t="s">
        <v>1526</v>
      </c>
    </row>
    <row r="373" spans="1:9" x14ac:dyDescent="0.25">
      <c r="A373" s="1" t="s">
        <v>1527</v>
      </c>
      <c r="B373" s="1" t="s">
        <v>1528</v>
      </c>
      <c r="C373" s="1" t="s">
        <v>1529</v>
      </c>
      <c r="D373" s="1" t="s">
        <v>2695</v>
      </c>
      <c r="E373" s="1" t="s">
        <v>2330</v>
      </c>
      <c r="F373" s="1" t="s">
        <v>1530</v>
      </c>
      <c r="G373" s="1" t="s">
        <v>2329</v>
      </c>
      <c r="H373" s="1" t="s">
        <v>2078</v>
      </c>
      <c r="I373" s="1" t="s">
        <v>959</v>
      </c>
    </row>
    <row r="374" spans="1:9" x14ac:dyDescent="0.25">
      <c r="A374" s="1" t="s">
        <v>1532</v>
      </c>
      <c r="B374" s="1" t="s">
        <v>1533</v>
      </c>
      <c r="C374" s="1" t="s">
        <v>1534</v>
      </c>
      <c r="D374" s="1" t="s">
        <v>2696</v>
      </c>
      <c r="E374" s="1" t="s">
        <v>2332</v>
      </c>
      <c r="F374" s="1" t="s">
        <v>1535</v>
      </c>
      <c r="G374" s="1" t="s">
        <v>2331</v>
      </c>
      <c r="H374" s="1" t="s">
        <v>2078</v>
      </c>
      <c r="I374" s="1" t="s">
        <v>959</v>
      </c>
    </row>
    <row r="375" spans="1:9" x14ac:dyDescent="0.25">
      <c r="A375" s="1" t="s">
        <v>1537</v>
      </c>
      <c r="B375" s="1" t="s">
        <v>1538</v>
      </c>
      <c r="C375" s="1" t="s">
        <v>1539</v>
      </c>
      <c r="D375" s="1" t="s">
        <v>2697</v>
      </c>
      <c r="E375" s="1" t="s">
        <v>2334</v>
      </c>
      <c r="F375" s="1" t="s">
        <v>1540</v>
      </c>
      <c r="G375" s="1" t="s">
        <v>2333</v>
      </c>
      <c r="H375" s="1" t="s">
        <v>2078</v>
      </c>
      <c r="I375" s="1" t="s">
        <v>959</v>
      </c>
    </row>
    <row r="376" spans="1:9" x14ac:dyDescent="0.25">
      <c r="A376" s="1" t="s">
        <v>1542</v>
      </c>
      <c r="B376" s="1" t="s">
        <v>1543</v>
      </c>
      <c r="C376" s="1" t="s">
        <v>1544</v>
      </c>
      <c r="D376" s="1" t="s">
        <v>2698</v>
      </c>
      <c r="E376" s="1" t="s">
        <v>2336</v>
      </c>
      <c r="F376" s="1" t="s">
        <v>1545</v>
      </c>
      <c r="G376" s="1" t="s">
        <v>2335</v>
      </c>
      <c r="H376" s="1" t="s">
        <v>2078</v>
      </c>
      <c r="I376" s="1" t="s">
        <v>959</v>
      </c>
    </row>
    <row r="377" spans="1:9" x14ac:dyDescent="0.25">
      <c r="A377" s="1" t="s">
        <v>1547</v>
      </c>
      <c r="B377" s="1" t="s">
        <v>1548</v>
      </c>
      <c r="C377" s="1" t="s">
        <v>1549</v>
      </c>
      <c r="D377" s="1" t="s">
        <v>2699</v>
      </c>
      <c r="E377" s="1" t="s">
        <v>2338</v>
      </c>
      <c r="F377" s="1" t="s">
        <v>1550</v>
      </c>
      <c r="G377" s="1" t="s">
        <v>2337</v>
      </c>
      <c r="H377" s="1" t="s">
        <v>2078</v>
      </c>
      <c r="I377" s="1" t="s">
        <v>959</v>
      </c>
    </row>
    <row r="378" spans="1:9" x14ac:dyDescent="0.25">
      <c r="A378" s="1" t="s">
        <v>1552</v>
      </c>
      <c r="B378" s="1" t="s">
        <v>1553</v>
      </c>
      <c r="C378" s="1" t="s">
        <v>1554</v>
      </c>
      <c r="D378" s="1" t="s">
        <v>2700</v>
      </c>
      <c r="E378" s="1" t="s">
        <v>2340</v>
      </c>
      <c r="F378" s="1" t="s">
        <v>1555</v>
      </c>
      <c r="G378" s="1" t="s">
        <v>2339</v>
      </c>
      <c r="H378" s="1" t="s">
        <v>2078</v>
      </c>
      <c r="I378" s="1" t="s">
        <v>959</v>
      </c>
    </row>
    <row r="379" spans="1:9" x14ac:dyDescent="0.25">
      <c r="A379" s="1" t="s">
        <v>1557</v>
      </c>
      <c r="B379" s="1" t="s">
        <v>1558</v>
      </c>
      <c r="C379" s="1" t="s">
        <v>1559</v>
      </c>
      <c r="D379" s="1" t="s">
        <v>2701</v>
      </c>
      <c r="E379" s="1" t="s">
        <v>2342</v>
      </c>
      <c r="F379" s="1" t="s">
        <v>1560</v>
      </c>
      <c r="G379" s="1" t="s">
        <v>2341</v>
      </c>
      <c r="H379" s="1" t="s">
        <v>2078</v>
      </c>
      <c r="I379" s="1" t="s">
        <v>959</v>
      </c>
    </row>
    <row r="380" spans="1:9" x14ac:dyDescent="0.25">
      <c r="A380" s="1" t="s">
        <v>1562</v>
      </c>
      <c r="B380" s="1" t="s">
        <v>1563</v>
      </c>
      <c r="C380" s="1" t="s">
        <v>1564</v>
      </c>
      <c r="D380" s="1" t="s">
        <v>2702</v>
      </c>
      <c r="E380" s="1" t="s">
        <v>2344</v>
      </c>
      <c r="F380" s="1" t="s">
        <v>1565</v>
      </c>
      <c r="G380" s="1" t="s">
        <v>2343</v>
      </c>
      <c r="H380" s="1" t="s">
        <v>2078</v>
      </c>
      <c r="I380" s="1" t="s">
        <v>959</v>
      </c>
    </row>
    <row r="381" spans="1:9" x14ac:dyDescent="0.25">
      <c r="A381" s="1" t="s">
        <v>1567</v>
      </c>
      <c r="B381" s="1" t="s">
        <v>1568</v>
      </c>
      <c r="C381" s="1" t="s">
        <v>1569</v>
      </c>
      <c r="D381" s="1" t="s">
        <v>2703</v>
      </c>
      <c r="E381" s="1" t="s">
        <v>2346</v>
      </c>
      <c r="F381" s="1" t="s">
        <v>1570</v>
      </c>
      <c r="G381" s="1" t="s">
        <v>2345</v>
      </c>
      <c r="H381" s="1" t="s">
        <v>2078</v>
      </c>
      <c r="I381" s="1" t="s">
        <v>959</v>
      </c>
    </row>
    <row r="382" spans="1:9" x14ac:dyDescent="0.25">
      <c r="A382" s="1" t="s">
        <v>1572</v>
      </c>
      <c r="B382" s="1" t="s">
        <v>1573</v>
      </c>
      <c r="C382" s="1" t="s">
        <v>1574</v>
      </c>
      <c r="D382" s="1" t="s">
        <v>135</v>
      </c>
      <c r="E382" s="1" t="s">
        <v>1892</v>
      </c>
      <c r="F382" s="1" t="s">
        <v>135</v>
      </c>
      <c r="G382" s="1"/>
      <c r="H382" s="1" t="s">
        <v>1312</v>
      </c>
      <c r="I382" s="1" t="s">
        <v>174</v>
      </c>
    </row>
    <row r="383" spans="1:9" x14ac:dyDescent="0.25">
      <c r="A383" s="1" t="s">
        <v>1575</v>
      </c>
      <c r="B383" s="1" t="s">
        <v>1576</v>
      </c>
      <c r="C383" s="1" t="s">
        <v>1577</v>
      </c>
      <c r="D383" s="1" t="s">
        <v>135</v>
      </c>
      <c r="E383" s="1" t="s">
        <v>1892</v>
      </c>
      <c r="F383" s="1" t="s">
        <v>135</v>
      </c>
      <c r="G383" s="1"/>
      <c r="H383" s="1" t="s">
        <v>1312</v>
      </c>
      <c r="I383" s="1" t="s">
        <v>178</v>
      </c>
    </row>
    <row r="384" spans="1:9" x14ac:dyDescent="0.25">
      <c r="A384" s="1" t="s">
        <v>1578</v>
      </c>
      <c r="B384" s="1" t="s">
        <v>1579</v>
      </c>
      <c r="C384" s="1" t="s">
        <v>1580</v>
      </c>
      <c r="D384" s="1" t="s">
        <v>135</v>
      </c>
      <c r="E384" s="1" t="s">
        <v>1892</v>
      </c>
      <c r="F384" s="1" t="s">
        <v>135</v>
      </c>
      <c r="G384" s="1"/>
      <c r="H384" s="1" t="s">
        <v>1312</v>
      </c>
      <c r="I384" s="1" t="s">
        <v>170</v>
      </c>
    </row>
    <row r="385" spans="1:9" x14ac:dyDescent="0.25">
      <c r="A385" s="1" t="s">
        <v>1581</v>
      </c>
      <c r="B385" s="1" t="s">
        <v>1582</v>
      </c>
      <c r="C385" s="1" t="s">
        <v>1583</v>
      </c>
      <c r="D385" s="1" t="s">
        <v>135</v>
      </c>
      <c r="E385" s="1" t="s">
        <v>136</v>
      </c>
      <c r="F385" s="1" t="s">
        <v>159</v>
      </c>
      <c r="G385" s="1"/>
      <c r="H385" s="1" t="s">
        <v>1312</v>
      </c>
      <c r="I385" s="1" t="s">
        <v>181</v>
      </c>
    </row>
    <row r="386" spans="1:9" x14ac:dyDescent="0.25">
      <c r="A386" s="1" t="s">
        <v>1584</v>
      </c>
      <c r="B386" s="1" t="s">
        <v>1585</v>
      </c>
      <c r="C386" s="1" t="s">
        <v>1586</v>
      </c>
      <c r="D386" s="1" t="s">
        <v>135</v>
      </c>
      <c r="E386" s="1" t="s">
        <v>136</v>
      </c>
      <c r="F386" s="1" t="s">
        <v>159</v>
      </c>
      <c r="G386" s="1"/>
      <c r="H386" s="1" t="s">
        <v>1312</v>
      </c>
      <c r="I386" s="1" t="s">
        <v>185</v>
      </c>
    </row>
    <row r="387" spans="1:9" x14ac:dyDescent="0.25">
      <c r="A387" s="1" t="s">
        <v>1587</v>
      </c>
      <c r="B387" s="1" t="s">
        <v>1588</v>
      </c>
      <c r="C387" s="1" t="s">
        <v>1589</v>
      </c>
      <c r="D387" s="1" t="s">
        <v>135</v>
      </c>
      <c r="E387" s="1" t="s">
        <v>136</v>
      </c>
      <c r="F387" s="1" t="s">
        <v>159</v>
      </c>
      <c r="G387" s="1"/>
      <c r="H387" s="1" t="s">
        <v>1312</v>
      </c>
      <c r="I387" s="1" t="s">
        <v>193</v>
      </c>
    </row>
    <row r="388" spans="1:9" x14ac:dyDescent="0.25">
      <c r="A388" s="1" t="s">
        <v>1590</v>
      </c>
      <c r="B388" s="1" t="s">
        <v>1591</v>
      </c>
      <c r="C388" s="1" t="s">
        <v>1592</v>
      </c>
      <c r="D388" s="1" t="s">
        <v>135</v>
      </c>
      <c r="E388" s="1" t="s">
        <v>136</v>
      </c>
      <c r="F388" s="1" t="s">
        <v>159</v>
      </c>
      <c r="G388" s="1"/>
      <c r="H388" s="1" t="s">
        <v>1312</v>
      </c>
      <c r="I388" s="1" t="s">
        <v>201</v>
      </c>
    </row>
    <row r="389" spans="1:9" x14ac:dyDescent="0.25">
      <c r="A389" s="1" t="s">
        <v>1593</v>
      </c>
      <c r="B389" s="1" t="s">
        <v>1594</v>
      </c>
      <c r="C389" s="1" t="s">
        <v>1595</v>
      </c>
      <c r="D389" s="1" t="s">
        <v>135</v>
      </c>
      <c r="E389" s="1" t="s">
        <v>136</v>
      </c>
      <c r="F389" s="1" t="s">
        <v>159</v>
      </c>
      <c r="G389" s="1"/>
      <c r="H389" s="1" t="s">
        <v>1312</v>
      </c>
      <c r="I389" s="1" t="s">
        <v>205</v>
      </c>
    </row>
    <row r="390" spans="1:9" x14ac:dyDescent="0.25">
      <c r="A390" s="1" t="s">
        <v>1596</v>
      </c>
      <c r="B390" s="1" t="s">
        <v>1597</v>
      </c>
      <c r="C390" s="1" t="s">
        <v>1598</v>
      </c>
      <c r="D390" s="1" t="s">
        <v>135</v>
      </c>
      <c r="E390" s="1" t="s">
        <v>136</v>
      </c>
      <c r="F390" s="1" t="s">
        <v>159</v>
      </c>
      <c r="G390" s="1"/>
      <c r="H390" s="1" t="s">
        <v>1312</v>
      </c>
      <c r="I390" s="1" t="s">
        <v>205</v>
      </c>
    </row>
    <row r="391" spans="1:9" x14ac:dyDescent="0.25">
      <c r="A391" s="1" t="s">
        <v>1599</v>
      </c>
      <c r="B391" s="1" t="s">
        <v>1600</v>
      </c>
      <c r="C391" s="1" t="s">
        <v>1601</v>
      </c>
      <c r="D391" s="1" t="s">
        <v>135</v>
      </c>
      <c r="E391" s="1" t="s">
        <v>136</v>
      </c>
      <c r="F391" s="1" t="s">
        <v>135</v>
      </c>
      <c r="G391" s="1"/>
      <c r="H391" s="1" t="s">
        <v>1312</v>
      </c>
      <c r="I391" s="1" t="s">
        <v>212</v>
      </c>
    </row>
    <row r="392" spans="1:9" x14ac:dyDescent="0.25">
      <c r="A392" s="1" t="s">
        <v>1602</v>
      </c>
      <c r="B392" s="1" t="s">
        <v>1603</v>
      </c>
      <c r="C392" s="1" t="s">
        <v>1604</v>
      </c>
      <c r="D392" s="1" t="s">
        <v>135</v>
      </c>
      <c r="E392" s="1" t="s">
        <v>136</v>
      </c>
      <c r="F392" s="1" t="s">
        <v>159</v>
      </c>
      <c r="G392" s="1"/>
      <c r="H392" s="1" t="s">
        <v>1312</v>
      </c>
      <c r="I392" s="1" t="s">
        <v>216</v>
      </c>
    </row>
    <row r="393" spans="1:9" x14ac:dyDescent="0.25">
      <c r="A393" s="1" t="s">
        <v>1605</v>
      </c>
      <c r="B393" s="1" t="s">
        <v>1606</v>
      </c>
      <c r="C393" s="1" t="s">
        <v>1607</v>
      </c>
      <c r="D393" s="1" t="s">
        <v>135</v>
      </c>
      <c r="E393" s="1" t="s">
        <v>1892</v>
      </c>
      <c r="F393" s="1" t="s">
        <v>159</v>
      </c>
      <c r="G393" s="1"/>
      <c r="H393" s="1" t="s">
        <v>1312</v>
      </c>
      <c r="I393" s="1" t="s">
        <v>170</v>
      </c>
    </row>
    <row r="394" spans="1:9" x14ac:dyDescent="0.25">
      <c r="A394" s="1" t="s">
        <v>1608</v>
      </c>
      <c r="B394" s="1" t="s">
        <v>1609</v>
      </c>
      <c r="C394" s="1" t="s">
        <v>1610</v>
      </c>
      <c r="D394" s="1" t="s">
        <v>8637</v>
      </c>
      <c r="E394" s="1" t="s">
        <v>2348</v>
      </c>
      <c r="F394" s="1" t="s">
        <v>1611</v>
      </c>
      <c r="G394" s="1" t="s">
        <v>2347</v>
      </c>
      <c r="H394" s="1" t="s">
        <v>2349</v>
      </c>
      <c r="I394" s="1" t="s">
        <v>67</v>
      </c>
    </row>
    <row r="395" spans="1:9" x14ac:dyDescent="0.25">
      <c r="A395" s="1" t="s">
        <v>1614</v>
      </c>
      <c r="B395" s="1" t="s">
        <v>1615</v>
      </c>
      <c r="C395" s="1" t="s">
        <v>1616</v>
      </c>
      <c r="D395" s="1" t="s">
        <v>8638</v>
      </c>
      <c r="E395" s="1" t="s">
        <v>2351</v>
      </c>
      <c r="F395" s="1" t="s">
        <v>1617</v>
      </c>
      <c r="G395" s="1" t="s">
        <v>2350</v>
      </c>
      <c r="H395" s="1" t="s">
        <v>2349</v>
      </c>
      <c r="I395" s="1" t="s">
        <v>67</v>
      </c>
    </row>
    <row r="396" spans="1:9" x14ac:dyDescent="0.25">
      <c r="A396" s="1" t="s">
        <v>1619</v>
      </c>
      <c r="B396" s="1" t="s">
        <v>1620</v>
      </c>
      <c r="C396" s="1" t="s">
        <v>1621</v>
      </c>
      <c r="D396" s="1" t="s">
        <v>8639</v>
      </c>
      <c r="E396" s="1" t="s">
        <v>2352</v>
      </c>
      <c r="F396" s="1" t="s">
        <v>1622</v>
      </c>
      <c r="G396" s="1" t="s">
        <v>1051</v>
      </c>
      <c r="H396" s="1" t="s">
        <v>2353</v>
      </c>
      <c r="I396" s="1" t="s">
        <v>1625</v>
      </c>
    </row>
    <row r="397" spans="1:9" x14ac:dyDescent="0.25">
      <c r="A397" s="1" t="s">
        <v>1626</v>
      </c>
      <c r="B397" s="1" t="s">
        <v>1627</v>
      </c>
      <c r="C397" s="1" t="s">
        <v>1628</v>
      </c>
      <c r="D397" s="1" t="s">
        <v>8640</v>
      </c>
      <c r="E397" s="1" t="s">
        <v>2355</v>
      </c>
      <c r="F397" s="1" t="s">
        <v>1629</v>
      </c>
      <c r="G397" s="1" t="s">
        <v>2354</v>
      </c>
      <c r="H397" s="1" t="s">
        <v>2349</v>
      </c>
      <c r="I397" s="1" t="s">
        <v>67</v>
      </c>
    </row>
    <row r="398" spans="1:9" x14ac:dyDescent="0.25">
      <c r="A398" s="1" t="s">
        <v>1631</v>
      </c>
      <c r="B398" s="1" t="s">
        <v>1632</v>
      </c>
      <c r="C398" s="1" t="s">
        <v>1633</v>
      </c>
      <c r="D398" s="1" t="s">
        <v>2445</v>
      </c>
      <c r="E398" s="1" t="s">
        <v>1634</v>
      </c>
      <c r="F398" s="1" t="s">
        <v>159</v>
      </c>
      <c r="G398" s="1" t="s">
        <v>159</v>
      </c>
      <c r="H398" s="1" t="s">
        <v>126</v>
      </c>
      <c r="I398" s="1" t="s">
        <v>1635</v>
      </c>
    </row>
    <row r="399" spans="1:9" x14ac:dyDescent="0.25">
      <c r="A399" s="1" t="s">
        <v>1636</v>
      </c>
      <c r="B399" s="1" t="s">
        <v>1637</v>
      </c>
      <c r="C399" s="1" t="s">
        <v>1638</v>
      </c>
      <c r="D399" s="1" t="s">
        <v>2708</v>
      </c>
      <c r="E399" s="1" t="s">
        <v>2357</v>
      </c>
      <c r="F399" s="1" t="s">
        <v>1639</v>
      </c>
      <c r="G399" s="1" t="s">
        <v>2356</v>
      </c>
      <c r="H399" s="1" t="s">
        <v>1883</v>
      </c>
      <c r="I399" s="1" t="s">
        <v>201</v>
      </c>
    </row>
    <row r="400" spans="1:9" x14ac:dyDescent="0.25">
      <c r="A400" s="1" t="s">
        <v>1641</v>
      </c>
      <c r="B400" s="1" t="s">
        <v>1642</v>
      </c>
      <c r="C400" s="1" t="s">
        <v>1643</v>
      </c>
      <c r="D400" s="1" t="s">
        <v>2709</v>
      </c>
      <c r="E400" s="1" t="s">
        <v>2359</v>
      </c>
      <c r="F400" s="1" t="s">
        <v>1644</v>
      </c>
      <c r="G400" s="1" t="s">
        <v>2358</v>
      </c>
      <c r="H400" s="1" t="s">
        <v>1883</v>
      </c>
      <c r="I400" s="1" t="s">
        <v>170</v>
      </c>
    </row>
    <row r="401" spans="1:9" x14ac:dyDescent="0.25">
      <c r="A401" s="1" t="s">
        <v>1646</v>
      </c>
      <c r="B401" s="1" t="s">
        <v>1647</v>
      </c>
      <c r="C401" s="1" t="s">
        <v>1648</v>
      </c>
      <c r="D401" s="1" t="s">
        <v>2710</v>
      </c>
      <c r="E401" s="1" t="s">
        <v>2361</v>
      </c>
      <c r="F401" s="1" t="s">
        <v>1649</v>
      </c>
      <c r="G401" s="1" t="s">
        <v>2360</v>
      </c>
      <c r="H401" s="1" t="s">
        <v>2362</v>
      </c>
      <c r="I401" s="1" t="s">
        <v>1652</v>
      </c>
    </row>
    <row r="402" spans="1:9" x14ac:dyDescent="0.25">
      <c r="A402" s="1" t="s">
        <v>1653</v>
      </c>
      <c r="B402" s="1" t="s">
        <v>1654</v>
      </c>
      <c r="C402" s="1" t="s">
        <v>1655</v>
      </c>
      <c r="D402" s="1" t="s">
        <v>2711</v>
      </c>
      <c r="E402" s="1" t="s">
        <v>2364</v>
      </c>
      <c r="F402" s="1" t="s">
        <v>1656</v>
      </c>
      <c r="G402" s="1" t="s">
        <v>2363</v>
      </c>
      <c r="H402" s="1" t="s">
        <v>2362</v>
      </c>
      <c r="I402" s="1" t="s">
        <v>1658</v>
      </c>
    </row>
    <row r="403" spans="1:9" x14ac:dyDescent="0.25">
      <c r="A403" s="1" t="s">
        <v>1659</v>
      </c>
      <c r="B403" s="1" t="s">
        <v>1660</v>
      </c>
      <c r="C403" s="1" t="s">
        <v>1661</v>
      </c>
      <c r="D403" s="1" t="s">
        <v>2712</v>
      </c>
      <c r="E403" s="1" t="s">
        <v>2366</v>
      </c>
      <c r="F403" s="1" t="s">
        <v>1662</v>
      </c>
      <c r="G403" s="1" t="s">
        <v>2365</v>
      </c>
      <c r="H403" s="1" t="s">
        <v>1883</v>
      </c>
      <c r="I403" s="1" t="s">
        <v>67</v>
      </c>
    </row>
    <row r="404" spans="1:9" x14ac:dyDescent="0.25">
      <c r="A404" s="1" t="s">
        <v>1664</v>
      </c>
      <c r="B404" s="1" t="s">
        <v>1665</v>
      </c>
      <c r="C404" s="1" t="s">
        <v>1666</v>
      </c>
      <c r="D404" s="1" t="s">
        <v>2445</v>
      </c>
      <c r="E404" s="1" t="s">
        <v>1667</v>
      </c>
      <c r="F404" s="1" t="s">
        <v>159</v>
      </c>
      <c r="G404" s="1" t="s">
        <v>159</v>
      </c>
      <c r="H404" s="1" t="s">
        <v>126</v>
      </c>
      <c r="I404" s="1" t="s">
        <v>1668</v>
      </c>
    </row>
    <row r="405" spans="1:9" x14ac:dyDescent="0.25">
      <c r="A405" s="1" t="s">
        <v>1690</v>
      </c>
      <c r="B405" s="1" t="s">
        <v>1691</v>
      </c>
      <c r="C405" s="1" t="s">
        <v>1692</v>
      </c>
      <c r="D405" s="1" t="s">
        <v>2445</v>
      </c>
      <c r="E405" s="1" t="s">
        <v>1693</v>
      </c>
      <c r="F405" s="1" t="s">
        <v>159</v>
      </c>
      <c r="G405" s="1" t="s">
        <v>159</v>
      </c>
      <c r="H405" s="1" t="s">
        <v>126</v>
      </c>
      <c r="I405" s="1" t="s">
        <v>67</v>
      </c>
    </row>
    <row r="406" spans="1:9" x14ac:dyDescent="0.25">
      <c r="A406" s="1" t="s">
        <v>2373</v>
      </c>
      <c r="B406" s="1" t="s">
        <v>2374</v>
      </c>
      <c r="C406" s="1" t="s">
        <v>2375</v>
      </c>
      <c r="D406" s="1" t="s">
        <v>2769</v>
      </c>
      <c r="E406" s="1" t="s">
        <v>2377</v>
      </c>
      <c r="F406" s="1"/>
      <c r="G406" s="1" t="s">
        <v>2376</v>
      </c>
      <c r="H406" s="1" t="s">
        <v>2378</v>
      </c>
      <c r="I406" s="1" t="s">
        <v>2379</v>
      </c>
    </row>
    <row r="407" spans="1:9" x14ac:dyDescent="0.25">
      <c r="A407" s="1" t="s">
        <v>1694</v>
      </c>
      <c r="B407" s="1" t="s">
        <v>1695</v>
      </c>
      <c r="C407" s="1" t="s">
        <v>1696</v>
      </c>
      <c r="D407" s="1" t="s">
        <v>2771</v>
      </c>
      <c r="E407" s="1" t="s">
        <v>2381</v>
      </c>
      <c r="F407" s="1" t="s">
        <v>1697</v>
      </c>
      <c r="G407" s="1" t="s">
        <v>2380</v>
      </c>
      <c r="H407" s="1" t="s">
        <v>1883</v>
      </c>
      <c r="I407" s="1" t="s">
        <v>67</v>
      </c>
    </row>
    <row r="408" spans="1:9" x14ac:dyDescent="0.25">
      <c r="A408" s="1" t="s">
        <v>1699</v>
      </c>
      <c r="B408" s="1" t="s">
        <v>1700</v>
      </c>
      <c r="C408" s="1" t="s">
        <v>1701</v>
      </c>
      <c r="D408" s="1" t="s">
        <v>2772</v>
      </c>
      <c r="E408" s="1" t="s">
        <v>2383</v>
      </c>
      <c r="F408" s="1" t="s">
        <v>1702</v>
      </c>
      <c r="G408" s="1" t="s">
        <v>2382</v>
      </c>
      <c r="H408" s="1" t="s">
        <v>1883</v>
      </c>
      <c r="I408" s="1" t="s">
        <v>67</v>
      </c>
    </row>
    <row r="409" spans="1:9" x14ac:dyDescent="0.25">
      <c r="A409" s="1" t="s">
        <v>1704</v>
      </c>
      <c r="B409" s="1" t="s">
        <v>1705</v>
      </c>
      <c r="C409" s="1" t="s">
        <v>1706</v>
      </c>
      <c r="D409" s="1" t="s">
        <v>2773</v>
      </c>
      <c r="E409" s="1" t="s">
        <v>2385</v>
      </c>
      <c r="F409" s="1" t="s">
        <v>1707</v>
      </c>
      <c r="G409" s="1" t="s">
        <v>2384</v>
      </c>
      <c r="H409" s="1" t="s">
        <v>1883</v>
      </c>
      <c r="I409" s="1" t="s">
        <v>67</v>
      </c>
    </row>
    <row r="410" spans="1:9" x14ac:dyDescent="0.25">
      <c r="A410" s="1" t="s">
        <v>1709</v>
      </c>
      <c r="B410" s="1" t="s">
        <v>1710</v>
      </c>
      <c r="C410" s="1" t="s">
        <v>1711</v>
      </c>
      <c r="D410" s="1" t="s">
        <v>2774</v>
      </c>
      <c r="E410" s="1" t="s">
        <v>2387</v>
      </c>
      <c r="F410" s="1" t="s">
        <v>1712</v>
      </c>
      <c r="G410" s="1" t="s">
        <v>2386</v>
      </c>
      <c r="H410" s="1" t="s">
        <v>1883</v>
      </c>
      <c r="I410" s="1" t="s">
        <v>67</v>
      </c>
    </row>
    <row r="411" spans="1:9" x14ac:dyDescent="0.25">
      <c r="A411" s="1" t="s">
        <v>1714</v>
      </c>
      <c r="B411" s="1" t="s">
        <v>1715</v>
      </c>
      <c r="C411" s="1" t="s">
        <v>1716</v>
      </c>
      <c r="D411" s="1" t="s">
        <v>2775</v>
      </c>
      <c r="E411" s="1" t="s">
        <v>2389</v>
      </c>
      <c r="F411" s="1" t="s">
        <v>1717</v>
      </c>
      <c r="G411" s="1" t="s">
        <v>2388</v>
      </c>
      <c r="H411" s="1" t="s">
        <v>1883</v>
      </c>
      <c r="I411" s="1" t="s">
        <v>67</v>
      </c>
    </row>
    <row r="412" spans="1:9" x14ac:dyDescent="0.25">
      <c r="A412" s="1" t="s">
        <v>1719</v>
      </c>
      <c r="B412" s="1" t="s">
        <v>1720</v>
      </c>
      <c r="C412" s="1" t="s">
        <v>1721</v>
      </c>
      <c r="D412" s="1" t="s">
        <v>2776</v>
      </c>
      <c r="E412" s="1" t="s">
        <v>2391</v>
      </c>
      <c r="F412" s="1" t="s">
        <v>1722</v>
      </c>
      <c r="G412" s="1" t="s">
        <v>2390</v>
      </c>
      <c r="H412" s="1" t="s">
        <v>1883</v>
      </c>
      <c r="I412" s="1" t="s">
        <v>67</v>
      </c>
    </row>
    <row r="413" spans="1:9" x14ac:dyDescent="0.25">
      <c r="A413" s="1" t="s">
        <v>1724</v>
      </c>
      <c r="B413" s="1" t="s">
        <v>1725</v>
      </c>
      <c r="C413" s="1" t="s">
        <v>1726</v>
      </c>
      <c r="D413" s="1" t="s">
        <v>2777</v>
      </c>
      <c r="E413" s="1" t="s">
        <v>2393</v>
      </c>
      <c r="F413" s="1" t="s">
        <v>1727</v>
      </c>
      <c r="G413" s="1" t="s">
        <v>2392</v>
      </c>
      <c r="H413" s="1" t="s">
        <v>1883</v>
      </c>
      <c r="I413" s="1" t="s">
        <v>67</v>
      </c>
    </row>
    <row r="414" spans="1:9" x14ac:dyDescent="0.25">
      <c r="A414" s="1" t="s">
        <v>1729</v>
      </c>
      <c r="B414" s="1" t="s">
        <v>1730</v>
      </c>
      <c r="C414" s="1" t="s">
        <v>1731</v>
      </c>
      <c r="D414" s="1" t="s">
        <v>2778</v>
      </c>
      <c r="E414" s="1" t="s">
        <v>2395</v>
      </c>
      <c r="F414" s="1" t="s">
        <v>1732</v>
      </c>
      <c r="G414" s="1" t="s">
        <v>2394</v>
      </c>
      <c r="H414" s="1" t="s">
        <v>1883</v>
      </c>
      <c r="I414" s="1" t="s">
        <v>67</v>
      </c>
    </row>
    <row r="415" spans="1:9" x14ac:dyDescent="0.25">
      <c r="A415" s="1" t="s">
        <v>1734</v>
      </c>
      <c r="B415" s="1" t="s">
        <v>1735</v>
      </c>
      <c r="C415" s="1" t="s">
        <v>1736</v>
      </c>
      <c r="D415" s="1" t="s">
        <v>2779</v>
      </c>
      <c r="E415" s="1" t="s">
        <v>2397</v>
      </c>
      <c r="F415" s="1" t="s">
        <v>1737</v>
      </c>
      <c r="G415" s="1" t="s">
        <v>2396</v>
      </c>
      <c r="H415" s="1" t="s">
        <v>1883</v>
      </c>
      <c r="I415" s="1" t="s">
        <v>67</v>
      </c>
    </row>
    <row r="416" spans="1:9" x14ac:dyDescent="0.25">
      <c r="A416" s="1" t="s">
        <v>1739</v>
      </c>
      <c r="B416" s="1" t="s">
        <v>1740</v>
      </c>
      <c r="C416" s="1" t="s">
        <v>1741</v>
      </c>
      <c r="D416" s="1" t="s">
        <v>2780</v>
      </c>
      <c r="E416" s="1" t="s">
        <v>2399</v>
      </c>
      <c r="F416" s="1" t="s">
        <v>1742</v>
      </c>
      <c r="G416" s="1" t="s">
        <v>2398</v>
      </c>
      <c r="H416" s="1" t="s">
        <v>1883</v>
      </c>
      <c r="I416" s="1" t="s">
        <v>1744</v>
      </c>
    </row>
    <row r="417" spans="1:9" x14ac:dyDescent="0.25">
      <c r="A417" s="1" t="s">
        <v>1745</v>
      </c>
      <c r="B417" s="1" t="s">
        <v>1746</v>
      </c>
      <c r="C417" s="1" t="s">
        <v>1747</v>
      </c>
      <c r="D417" s="1" t="s">
        <v>2781</v>
      </c>
      <c r="E417" s="1" t="s">
        <v>2401</v>
      </c>
      <c r="F417" s="1" t="s">
        <v>1748</v>
      </c>
      <c r="G417" s="1" t="s">
        <v>2400</v>
      </c>
      <c r="H417" s="1" t="s">
        <v>1883</v>
      </c>
      <c r="I417" s="1" t="s">
        <v>67</v>
      </c>
    </row>
    <row r="418" spans="1:9" x14ac:dyDescent="0.25">
      <c r="A418" s="1" t="s">
        <v>1750</v>
      </c>
      <c r="B418" s="1" t="s">
        <v>1751</v>
      </c>
      <c r="C418" s="1" t="s">
        <v>1752</v>
      </c>
      <c r="D418" s="1" t="s">
        <v>2444</v>
      </c>
      <c r="E418" s="1" t="s">
        <v>136</v>
      </c>
      <c r="F418" s="1" t="s">
        <v>135</v>
      </c>
      <c r="G418" s="1" t="s">
        <v>135</v>
      </c>
      <c r="H418" s="1" t="s">
        <v>1883</v>
      </c>
      <c r="I418" s="1" t="s">
        <v>1753</v>
      </c>
    </row>
    <row r="419" spans="1:9" x14ac:dyDescent="0.25">
      <c r="A419" s="1" t="s">
        <v>1754</v>
      </c>
      <c r="B419" s="1" t="s">
        <v>1755</v>
      </c>
      <c r="C419" s="1" t="s">
        <v>1756</v>
      </c>
      <c r="D419" s="1" t="s">
        <v>2782</v>
      </c>
      <c r="E419" s="1" t="s">
        <v>2403</v>
      </c>
      <c r="F419" s="1" t="s">
        <v>1757</v>
      </c>
      <c r="G419" s="1" t="s">
        <v>2402</v>
      </c>
      <c r="H419" s="1" t="s">
        <v>1883</v>
      </c>
      <c r="I419" s="1" t="s">
        <v>67</v>
      </c>
    </row>
    <row r="420" spans="1:9" x14ac:dyDescent="0.25">
      <c r="A420" s="1" t="s">
        <v>1759</v>
      </c>
      <c r="B420" s="1" t="s">
        <v>1760</v>
      </c>
      <c r="C420" s="1" t="s">
        <v>1761</v>
      </c>
      <c r="D420" s="1" t="s">
        <v>2783</v>
      </c>
      <c r="E420" s="1" t="s">
        <v>2405</v>
      </c>
      <c r="F420" s="1" t="s">
        <v>1762</v>
      </c>
      <c r="G420" s="1" t="s">
        <v>2404</v>
      </c>
      <c r="H420" s="1" t="s">
        <v>1883</v>
      </c>
      <c r="I420" s="1" t="s">
        <v>67</v>
      </c>
    </row>
    <row r="421" spans="1:9" x14ac:dyDescent="0.25">
      <c r="A421" s="1" t="s">
        <v>1764</v>
      </c>
      <c r="B421" s="1" t="s">
        <v>1765</v>
      </c>
      <c r="C421" s="1" t="s">
        <v>1766</v>
      </c>
      <c r="D421" s="1" t="s">
        <v>2444</v>
      </c>
      <c r="E421" s="1" t="s">
        <v>136</v>
      </c>
      <c r="F421" s="1" t="s">
        <v>135</v>
      </c>
      <c r="G421" s="1" t="s">
        <v>135</v>
      </c>
      <c r="H421" s="1" t="s">
        <v>1883</v>
      </c>
      <c r="I421" s="1" t="s">
        <v>1753</v>
      </c>
    </row>
    <row r="422" spans="1:9" x14ac:dyDescent="0.25">
      <c r="A422" s="1" t="s">
        <v>1767</v>
      </c>
      <c r="B422" s="1" t="s">
        <v>1768</v>
      </c>
      <c r="C422" s="1" t="s">
        <v>1769</v>
      </c>
      <c r="D422" s="1" t="s">
        <v>2784</v>
      </c>
      <c r="E422" s="1" t="s">
        <v>2407</v>
      </c>
      <c r="F422" s="1" t="s">
        <v>1770</v>
      </c>
      <c r="G422" s="1" t="s">
        <v>2406</v>
      </c>
      <c r="H422" s="1" t="s">
        <v>1883</v>
      </c>
      <c r="I422" s="1" t="s">
        <v>1744</v>
      </c>
    </row>
    <row r="423" spans="1:9" x14ac:dyDescent="0.25">
      <c r="A423" s="1" t="s">
        <v>1772</v>
      </c>
      <c r="B423" s="1" t="s">
        <v>1773</v>
      </c>
      <c r="C423" s="1" t="s">
        <v>1774</v>
      </c>
      <c r="D423" s="1" t="s">
        <v>2785</v>
      </c>
      <c r="E423" s="1" t="s">
        <v>2409</v>
      </c>
      <c r="F423" s="1" t="s">
        <v>1775</v>
      </c>
      <c r="G423" s="1" t="s">
        <v>2408</v>
      </c>
      <c r="H423" s="1" t="s">
        <v>1883</v>
      </c>
      <c r="I423" s="1" t="s">
        <v>67</v>
      </c>
    </row>
    <row r="424" spans="1:9" x14ac:dyDescent="0.25">
      <c r="A424" s="1" t="s">
        <v>1777</v>
      </c>
      <c r="B424" s="1" t="s">
        <v>1778</v>
      </c>
      <c r="C424" s="1" t="s">
        <v>1779</v>
      </c>
      <c r="D424" s="1" t="s">
        <v>2786</v>
      </c>
      <c r="E424" s="1" t="s">
        <v>2411</v>
      </c>
      <c r="F424" s="1" t="s">
        <v>1780</v>
      </c>
      <c r="G424" s="1" t="s">
        <v>2410</v>
      </c>
      <c r="H424" s="1" t="s">
        <v>1883</v>
      </c>
      <c r="I424" s="1" t="s">
        <v>67</v>
      </c>
    </row>
    <row r="425" spans="1:9" x14ac:dyDescent="0.25">
      <c r="A425" s="1" t="s">
        <v>2787</v>
      </c>
      <c r="B425" s="1" t="s">
        <v>2788</v>
      </c>
      <c r="C425" s="1" t="s">
        <v>2789</v>
      </c>
      <c r="D425" s="1" t="s">
        <v>159</v>
      </c>
      <c r="E425" s="1" t="s">
        <v>2654</v>
      </c>
      <c r="F425" s="1" t="s">
        <v>159</v>
      </c>
      <c r="G425" s="1" t="s">
        <v>159</v>
      </c>
      <c r="H425" s="1" t="s">
        <v>126</v>
      </c>
      <c r="I425" s="1" t="s">
        <v>1860</v>
      </c>
    </row>
    <row r="426" spans="1:9" x14ac:dyDescent="0.25">
      <c r="A426" s="1" t="s">
        <v>7</v>
      </c>
      <c r="B426" s="1" t="s">
        <v>1782</v>
      </c>
      <c r="C426" s="1" t="s">
        <v>1783</v>
      </c>
      <c r="D426" s="1" t="s">
        <v>2790</v>
      </c>
      <c r="E426" s="1" t="s">
        <v>2413</v>
      </c>
      <c r="F426" s="1" t="s">
        <v>159</v>
      </c>
      <c r="G426" s="1" t="s">
        <v>2412</v>
      </c>
      <c r="H426" s="1" t="s">
        <v>126</v>
      </c>
      <c r="I426" s="1" t="s">
        <v>15</v>
      </c>
    </row>
    <row r="427" spans="1:9" x14ac:dyDescent="0.25">
      <c r="A427" s="1" t="s">
        <v>1784</v>
      </c>
      <c r="B427" s="1" t="s">
        <v>1785</v>
      </c>
      <c r="C427" s="1" t="s">
        <v>1786</v>
      </c>
      <c r="D427" s="1" t="s">
        <v>2791</v>
      </c>
      <c r="E427" s="1" t="s">
        <v>2415</v>
      </c>
      <c r="F427" s="1" t="s">
        <v>1787</v>
      </c>
      <c r="G427" s="1" t="s">
        <v>2414</v>
      </c>
      <c r="H427" s="1" t="s">
        <v>1883</v>
      </c>
      <c r="I427" s="1" t="s">
        <v>160</v>
      </c>
    </row>
    <row r="428" spans="1:9" x14ac:dyDescent="0.25">
      <c r="A428" s="1" t="s">
        <v>1789</v>
      </c>
      <c r="B428" s="1" t="s">
        <v>1790</v>
      </c>
      <c r="C428" s="1" t="s">
        <v>1791</v>
      </c>
      <c r="D428" s="1" t="s">
        <v>2444</v>
      </c>
      <c r="E428" s="1" t="s">
        <v>1792</v>
      </c>
      <c r="F428" s="1" t="s">
        <v>135</v>
      </c>
      <c r="G428" s="1" t="s">
        <v>135</v>
      </c>
      <c r="H428" s="1" t="s">
        <v>1883</v>
      </c>
      <c r="I428" s="1" t="s">
        <v>160</v>
      </c>
    </row>
    <row r="429" spans="1:9" x14ac:dyDescent="0.25">
      <c r="A429" s="1" t="s">
        <v>1793</v>
      </c>
      <c r="B429" s="1" t="s">
        <v>1794</v>
      </c>
      <c r="C429" s="1" t="s">
        <v>1795</v>
      </c>
      <c r="D429" s="1" t="s">
        <v>2792</v>
      </c>
      <c r="E429" s="1" t="s">
        <v>1797</v>
      </c>
      <c r="F429" s="1" t="s">
        <v>1796</v>
      </c>
      <c r="G429" s="1" t="s">
        <v>2416</v>
      </c>
      <c r="H429" s="1" t="s">
        <v>1883</v>
      </c>
      <c r="I429" s="1" t="s">
        <v>1798</v>
      </c>
    </row>
    <row r="430" spans="1:9" x14ac:dyDescent="0.25">
      <c r="A430" s="1" t="s">
        <v>1799</v>
      </c>
      <c r="B430" s="1" t="s">
        <v>1800</v>
      </c>
      <c r="C430" s="1" t="s">
        <v>1801</v>
      </c>
      <c r="D430" s="1" t="s">
        <v>2793</v>
      </c>
      <c r="E430" s="1" t="s">
        <v>1803</v>
      </c>
      <c r="F430" s="1" t="s">
        <v>1802</v>
      </c>
      <c r="G430" s="1" t="s">
        <v>1802</v>
      </c>
      <c r="H430" s="1" t="s">
        <v>1478</v>
      </c>
      <c r="I430" s="1" t="s">
        <v>67</v>
      </c>
    </row>
    <row r="431" spans="1:9" x14ac:dyDescent="0.25">
      <c r="A431" s="1" t="s">
        <v>1804</v>
      </c>
      <c r="B431" s="1" t="s">
        <v>1805</v>
      </c>
      <c r="C431" s="1" t="s">
        <v>1806</v>
      </c>
      <c r="D431" s="1" t="s">
        <v>2794</v>
      </c>
      <c r="E431" s="1" t="s">
        <v>2417</v>
      </c>
      <c r="F431" s="1" t="s">
        <v>1807</v>
      </c>
      <c r="G431" s="1" t="s">
        <v>1812</v>
      </c>
      <c r="H431" s="1" t="s">
        <v>126</v>
      </c>
      <c r="I431" s="1" t="s">
        <v>67</v>
      </c>
    </row>
    <row r="432" spans="1:9" x14ac:dyDescent="0.25">
      <c r="A432" s="1" t="s">
        <v>1809</v>
      </c>
      <c r="B432" s="1" t="s">
        <v>1810</v>
      </c>
      <c r="C432" s="1" t="s">
        <v>1811</v>
      </c>
      <c r="D432" s="1" t="s">
        <v>2795</v>
      </c>
      <c r="E432" s="1" t="s">
        <v>2905</v>
      </c>
      <c r="F432" s="1" t="s">
        <v>1812</v>
      </c>
      <c r="G432" s="1"/>
      <c r="H432" s="1" t="s">
        <v>1814</v>
      </c>
      <c r="I432" s="1" t="s">
        <v>67</v>
      </c>
    </row>
    <row r="433" spans="1:9" x14ac:dyDescent="0.25">
      <c r="A433" s="1" t="s">
        <v>1815</v>
      </c>
      <c r="B433" s="1" t="s">
        <v>1816</v>
      </c>
      <c r="C433" s="1" t="s">
        <v>1817</v>
      </c>
      <c r="D433" s="1" t="s">
        <v>2796</v>
      </c>
      <c r="E433" s="1" t="s">
        <v>2418</v>
      </c>
      <c r="F433" s="1" t="s">
        <v>1818</v>
      </c>
      <c r="G433" s="1" t="s">
        <v>1818</v>
      </c>
      <c r="H433" s="1" t="s">
        <v>1820</v>
      </c>
      <c r="I433" s="1" t="s">
        <v>67</v>
      </c>
    </row>
    <row r="434" spans="1:9" x14ac:dyDescent="0.25">
      <c r="A434" s="1" t="s">
        <v>1821</v>
      </c>
      <c r="B434" s="1" t="s">
        <v>1822</v>
      </c>
      <c r="C434" s="1" t="s">
        <v>1823</v>
      </c>
      <c r="D434" s="1" t="s">
        <v>2797</v>
      </c>
      <c r="E434" s="1" t="s">
        <v>2419</v>
      </c>
      <c r="F434" s="1" t="s">
        <v>1824</v>
      </c>
      <c r="G434" s="1" t="s">
        <v>1824</v>
      </c>
      <c r="H434" s="1" t="s">
        <v>1820</v>
      </c>
      <c r="I434" s="1" t="s">
        <v>1826</v>
      </c>
    </row>
    <row r="435" spans="1:9" x14ac:dyDescent="0.25">
      <c r="A435" s="1" t="s">
        <v>1827</v>
      </c>
      <c r="B435" s="1" t="s">
        <v>1828</v>
      </c>
      <c r="C435" s="1" t="s">
        <v>1829</v>
      </c>
      <c r="D435" s="1" t="s">
        <v>2798</v>
      </c>
      <c r="E435" s="1" t="s">
        <v>2420</v>
      </c>
      <c r="F435" s="1" t="s">
        <v>1830</v>
      </c>
      <c r="G435" s="1" t="s">
        <v>1830</v>
      </c>
      <c r="H435" s="1" t="s">
        <v>1820</v>
      </c>
      <c r="I435" s="1" t="s">
        <v>67</v>
      </c>
    </row>
    <row r="436" spans="1:9" x14ac:dyDescent="0.25">
      <c r="A436" s="1" t="s">
        <v>1832</v>
      </c>
      <c r="B436" s="1" t="s">
        <v>1833</v>
      </c>
      <c r="C436" s="1" t="s">
        <v>1834</v>
      </c>
      <c r="D436" s="1" t="s">
        <v>2799</v>
      </c>
      <c r="E436" s="1" t="s">
        <v>2421</v>
      </c>
      <c r="F436" s="1" t="s">
        <v>1835</v>
      </c>
      <c r="G436" s="1" t="s">
        <v>1835</v>
      </c>
      <c r="H436" s="1" t="s">
        <v>1820</v>
      </c>
      <c r="I436" s="1" t="s">
        <v>67</v>
      </c>
    </row>
    <row r="437" spans="1:9" x14ac:dyDescent="0.25">
      <c r="A437" s="1" t="s">
        <v>1837</v>
      </c>
      <c r="B437" s="1" t="s">
        <v>1838</v>
      </c>
      <c r="C437" s="1" t="s">
        <v>1839</v>
      </c>
      <c r="D437" s="1" t="s">
        <v>2800</v>
      </c>
      <c r="E437" s="1" t="s">
        <v>2422</v>
      </c>
      <c r="F437" s="1" t="s">
        <v>1840</v>
      </c>
      <c r="G437" s="1" t="s">
        <v>1840</v>
      </c>
      <c r="H437" s="1" t="s">
        <v>1820</v>
      </c>
      <c r="I437" s="1" t="s">
        <v>67</v>
      </c>
    </row>
    <row r="438" spans="1:9" x14ac:dyDescent="0.25">
      <c r="A438" s="1" t="s">
        <v>1842</v>
      </c>
      <c r="B438" s="1" t="s">
        <v>1843</v>
      </c>
      <c r="C438" s="1" t="s">
        <v>1844</v>
      </c>
      <c r="D438" s="1" t="s">
        <v>2801</v>
      </c>
      <c r="E438" s="1" t="s">
        <v>2423</v>
      </c>
      <c r="F438" s="1" t="s">
        <v>1845</v>
      </c>
      <c r="G438" s="1" t="s">
        <v>1845</v>
      </c>
      <c r="H438" s="1" t="s">
        <v>1820</v>
      </c>
      <c r="I438" s="1" t="s">
        <v>67</v>
      </c>
    </row>
    <row r="439" spans="1:9" x14ac:dyDescent="0.25">
      <c r="A439" s="1" t="s">
        <v>1847</v>
      </c>
      <c r="B439" s="1" t="s">
        <v>1848</v>
      </c>
      <c r="C439" s="1" t="s">
        <v>1849</v>
      </c>
      <c r="D439" s="1" t="s">
        <v>2802</v>
      </c>
      <c r="E439" s="1" t="s">
        <v>2424</v>
      </c>
      <c r="F439" s="1" t="s">
        <v>1850</v>
      </c>
      <c r="G439" s="1" t="s">
        <v>1850</v>
      </c>
      <c r="H439" s="1" t="s">
        <v>1820</v>
      </c>
      <c r="I439" s="1" t="s">
        <v>67</v>
      </c>
    </row>
    <row r="440" spans="1:9" x14ac:dyDescent="0.25">
      <c r="A440" s="1" t="s">
        <v>1852</v>
      </c>
      <c r="B440" s="1" t="s">
        <v>1853</v>
      </c>
      <c r="C440" s="1" t="s">
        <v>1854</v>
      </c>
      <c r="D440" s="1" t="s">
        <v>2803</v>
      </c>
      <c r="E440" s="1" t="s">
        <v>2425</v>
      </c>
      <c r="F440" s="1" t="s">
        <v>1855</v>
      </c>
      <c r="G440" s="1" t="s">
        <v>1855</v>
      </c>
      <c r="H440" s="1" t="s">
        <v>1820</v>
      </c>
      <c r="I440" s="1" t="s">
        <v>67</v>
      </c>
    </row>
  </sheetData>
  <mergeCells count="2">
    <mergeCell ref="A1:G1"/>
    <mergeCell ref="H1:I1"/>
  </mergeCells>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I141"/>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26.140625" bestFit="1" customWidth="1"/>
    <col min="5" max="5" width="222.7109375" bestFit="1" customWidth="1"/>
    <col min="6" max="6" width="9.85546875" customWidth="1"/>
    <col min="7" max="7" width="12.42578125" customWidth="1"/>
    <col min="8" max="8" width="105" bestFit="1" customWidth="1"/>
    <col min="9" max="9" width="12.140625" customWidth="1"/>
  </cols>
  <sheetData>
    <row r="1" spans="1:9" x14ac:dyDescent="0.25">
      <c r="A1" s="62" t="s">
        <v>9568</v>
      </c>
      <c r="B1" s="62"/>
      <c r="C1" s="62"/>
      <c r="D1" s="62"/>
      <c r="E1" s="62"/>
      <c r="F1" s="62"/>
      <c r="G1" s="62"/>
      <c r="H1" s="62"/>
      <c r="I1" s="62"/>
    </row>
    <row r="2" spans="1:9" s="3" customFormat="1" ht="14.25" x14ac:dyDescent="0.2">
      <c r="A2" s="49" t="s">
        <v>3316</v>
      </c>
      <c r="B2" s="49" t="s">
        <v>3317</v>
      </c>
      <c r="C2" s="49" t="s">
        <v>8</v>
      </c>
      <c r="D2" s="49" t="s">
        <v>8588</v>
      </c>
      <c r="E2" s="49" t="s">
        <v>3319</v>
      </c>
      <c r="F2" s="49" t="s">
        <v>8589</v>
      </c>
      <c r="G2" s="49" t="s">
        <v>8590</v>
      </c>
      <c r="H2" s="49" t="s">
        <v>3320</v>
      </c>
      <c r="I2" s="49" t="s">
        <v>3321</v>
      </c>
    </row>
    <row r="3" spans="1:9" x14ac:dyDescent="0.25">
      <c r="A3" s="1" t="s">
        <v>61</v>
      </c>
      <c r="B3" s="1" t="s">
        <v>62</v>
      </c>
      <c r="C3" s="1" t="s">
        <v>63</v>
      </c>
      <c r="D3" s="1" t="s">
        <v>8591</v>
      </c>
      <c r="E3" s="1" t="s">
        <v>1862</v>
      </c>
      <c r="F3" s="1" t="s">
        <v>64</v>
      </c>
      <c r="G3" s="1" t="s">
        <v>1861</v>
      </c>
      <c r="H3" s="1" t="s">
        <v>1863</v>
      </c>
      <c r="I3" s="1" t="s">
        <v>67</v>
      </c>
    </row>
    <row r="4" spans="1:9" x14ac:dyDescent="0.25">
      <c r="A4" s="1" t="s">
        <v>68</v>
      </c>
      <c r="B4" s="1" t="s">
        <v>69</v>
      </c>
      <c r="C4" s="1" t="s">
        <v>70</v>
      </c>
      <c r="D4" s="1" t="s">
        <v>8592</v>
      </c>
      <c r="E4" s="1" t="s">
        <v>1865</v>
      </c>
      <c r="F4" s="1" t="s">
        <v>71</v>
      </c>
      <c r="G4" s="1" t="s">
        <v>1864</v>
      </c>
      <c r="H4" s="1" t="s">
        <v>1863</v>
      </c>
      <c r="I4" s="1" t="s">
        <v>67</v>
      </c>
    </row>
    <row r="5" spans="1:9" x14ac:dyDescent="0.25">
      <c r="A5" s="1" t="s">
        <v>73</v>
      </c>
      <c r="B5" s="1" t="s">
        <v>74</v>
      </c>
      <c r="C5" s="1" t="s">
        <v>75</v>
      </c>
      <c r="D5" s="1" t="s">
        <v>8593</v>
      </c>
      <c r="E5" s="1" t="s">
        <v>77</v>
      </c>
      <c r="F5" s="1" t="s">
        <v>76</v>
      </c>
      <c r="G5" s="1" t="s">
        <v>1238</v>
      </c>
      <c r="H5" s="1" t="s">
        <v>78</v>
      </c>
      <c r="I5" s="1" t="s">
        <v>67</v>
      </c>
    </row>
    <row r="6" spans="1:9" x14ac:dyDescent="0.25">
      <c r="A6" s="1" t="s">
        <v>79</v>
      </c>
      <c r="B6" s="1" t="s">
        <v>80</v>
      </c>
      <c r="C6" s="1" t="s">
        <v>81</v>
      </c>
      <c r="D6" s="1" t="s">
        <v>8594</v>
      </c>
      <c r="E6" s="1" t="s">
        <v>1867</v>
      </c>
      <c r="F6" s="1" t="s">
        <v>82</v>
      </c>
      <c r="G6" s="1" t="s">
        <v>1866</v>
      </c>
      <c r="H6" s="1" t="s">
        <v>1863</v>
      </c>
      <c r="I6" s="1" t="s">
        <v>67</v>
      </c>
    </row>
    <row r="7" spans="1:9" x14ac:dyDescent="0.25">
      <c r="A7" s="1" t="s">
        <v>84</v>
      </c>
      <c r="B7" s="1" t="s">
        <v>85</v>
      </c>
      <c r="C7" s="1" t="s">
        <v>86</v>
      </c>
      <c r="D7" s="1" t="s">
        <v>8595</v>
      </c>
      <c r="E7" s="1" t="s">
        <v>88</v>
      </c>
      <c r="F7" s="1" t="s">
        <v>87</v>
      </c>
      <c r="G7" s="1" t="s">
        <v>1868</v>
      </c>
      <c r="H7" s="1" t="s">
        <v>1863</v>
      </c>
      <c r="I7" s="1" t="s">
        <v>89</v>
      </c>
    </row>
    <row r="8" spans="1:9" x14ac:dyDescent="0.25">
      <c r="A8" s="1" t="s">
        <v>95</v>
      </c>
      <c r="B8" s="1" t="s">
        <v>96</v>
      </c>
      <c r="C8" s="1" t="s">
        <v>97</v>
      </c>
      <c r="D8" s="1" t="s">
        <v>8597</v>
      </c>
      <c r="E8" s="1" t="s">
        <v>99</v>
      </c>
      <c r="F8" s="1" t="s">
        <v>98</v>
      </c>
      <c r="G8" s="1" t="s">
        <v>847</v>
      </c>
      <c r="H8" s="1" t="s">
        <v>1863</v>
      </c>
      <c r="I8" s="1" t="s">
        <v>100</v>
      </c>
    </row>
    <row r="9" spans="1:9" x14ac:dyDescent="0.25">
      <c r="A9" s="1" t="s">
        <v>106</v>
      </c>
      <c r="B9" s="1" t="s">
        <v>107</v>
      </c>
      <c r="C9" s="1" t="s">
        <v>108</v>
      </c>
      <c r="D9" s="1" t="s">
        <v>8599</v>
      </c>
      <c r="E9" s="1" t="s">
        <v>1874</v>
      </c>
      <c r="F9" s="1" t="s">
        <v>109</v>
      </c>
      <c r="G9" s="1" t="s">
        <v>1873</v>
      </c>
      <c r="H9" s="1" t="s">
        <v>1863</v>
      </c>
      <c r="I9" s="1" t="s">
        <v>67</v>
      </c>
    </row>
    <row r="10" spans="1:9" x14ac:dyDescent="0.25">
      <c r="A10" s="1" t="s">
        <v>111</v>
      </c>
      <c r="B10" s="1" t="s">
        <v>112</v>
      </c>
      <c r="C10" s="1" t="s">
        <v>113</v>
      </c>
      <c r="D10" s="1" t="s">
        <v>8600</v>
      </c>
      <c r="E10" s="1" t="s">
        <v>1876</v>
      </c>
      <c r="F10" s="1" t="s">
        <v>114</v>
      </c>
      <c r="G10" s="1" t="s">
        <v>1875</v>
      </c>
      <c r="H10" s="1" t="s">
        <v>1863</v>
      </c>
      <c r="I10" s="1" t="s">
        <v>67</v>
      </c>
    </row>
    <row r="11" spans="1:9" x14ac:dyDescent="0.25">
      <c r="A11" s="1" t="s">
        <v>2814</v>
      </c>
      <c r="B11" s="1" t="s">
        <v>2815</v>
      </c>
      <c r="C11" s="1" t="s">
        <v>2816</v>
      </c>
      <c r="D11" s="1" t="s">
        <v>135</v>
      </c>
      <c r="E11" s="1" t="s">
        <v>2817</v>
      </c>
      <c r="F11" s="1" t="s">
        <v>135</v>
      </c>
      <c r="G11" s="1" t="s">
        <v>135</v>
      </c>
      <c r="H11" s="1" t="s">
        <v>2906</v>
      </c>
      <c r="I11" s="1" t="s">
        <v>2818</v>
      </c>
    </row>
    <row r="12" spans="1:9" x14ac:dyDescent="0.25">
      <c r="A12" s="1" t="s">
        <v>127</v>
      </c>
      <c r="B12" s="1" t="s">
        <v>128</v>
      </c>
      <c r="C12" s="1" t="s">
        <v>129</v>
      </c>
      <c r="D12" s="1" t="s">
        <v>8603</v>
      </c>
      <c r="E12" s="1" t="s">
        <v>1882</v>
      </c>
      <c r="F12" s="1" t="s">
        <v>130</v>
      </c>
      <c r="G12" s="1" t="s">
        <v>1881</v>
      </c>
      <c r="H12" s="1" t="s">
        <v>1863</v>
      </c>
      <c r="I12" s="1" t="s">
        <v>67</v>
      </c>
    </row>
    <row r="13" spans="1:9" x14ac:dyDescent="0.25">
      <c r="A13" s="1" t="s">
        <v>132</v>
      </c>
      <c r="B13" s="1" t="s">
        <v>133</v>
      </c>
      <c r="C13" s="1" t="s">
        <v>134</v>
      </c>
      <c r="D13" s="1" t="s">
        <v>2444</v>
      </c>
      <c r="E13" s="1" t="s">
        <v>136</v>
      </c>
      <c r="F13" s="1" t="s">
        <v>135</v>
      </c>
      <c r="G13" s="1" t="s">
        <v>135</v>
      </c>
      <c r="H13" s="1" t="s">
        <v>1883</v>
      </c>
      <c r="I13" s="1" t="s">
        <v>67</v>
      </c>
    </row>
    <row r="14" spans="1:9" x14ac:dyDescent="0.25">
      <c r="A14" s="1" t="s">
        <v>138</v>
      </c>
      <c r="B14" s="1" t="s">
        <v>139</v>
      </c>
      <c r="C14" s="1" t="s">
        <v>140</v>
      </c>
      <c r="D14" s="1" t="s">
        <v>2444</v>
      </c>
      <c r="E14" s="1" t="s">
        <v>136</v>
      </c>
      <c r="F14" s="1" t="s">
        <v>135</v>
      </c>
      <c r="G14" s="1" t="s">
        <v>135</v>
      </c>
      <c r="H14" s="1" t="s">
        <v>1883</v>
      </c>
      <c r="I14" s="1" t="s">
        <v>67</v>
      </c>
    </row>
    <row r="15" spans="1:9" x14ac:dyDescent="0.25">
      <c r="A15" s="1" t="s">
        <v>141</v>
      </c>
      <c r="B15" s="1" t="s">
        <v>142</v>
      </c>
      <c r="C15" s="1" t="s">
        <v>143</v>
      </c>
      <c r="D15" s="1" t="s">
        <v>2444</v>
      </c>
      <c r="E15" s="1" t="s">
        <v>136</v>
      </c>
      <c r="F15" s="1" t="s">
        <v>135</v>
      </c>
      <c r="G15" s="1" t="s">
        <v>135</v>
      </c>
      <c r="H15" s="1" t="s">
        <v>1883</v>
      </c>
      <c r="I15" s="1" t="s">
        <v>67</v>
      </c>
    </row>
    <row r="16" spans="1:9" x14ac:dyDescent="0.25">
      <c r="A16" s="1" t="s">
        <v>144</v>
      </c>
      <c r="B16" s="1" t="s">
        <v>145</v>
      </c>
      <c r="C16" s="1" t="s">
        <v>146</v>
      </c>
      <c r="D16" s="1" t="s">
        <v>2444</v>
      </c>
      <c r="E16" s="1" t="s">
        <v>136</v>
      </c>
      <c r="F16" s="1" t="s">
        <v>135</v>
      </c>
      <c r="G16" s="1" t="s">
        <v>135</v>
      </c>
      <c r="H16" s="1" t="s">
        <v>1883</v>
      </c>
      <c r="I16" s="1" t="s">
        <v>67</v>
      </c>
    </row>
    <row r="17" spans="1:9" x14ac:dyDescent="0.25">
      <c r="A17" s="1" t="s">
        <v>147</v>
      </c>
      <c r="B17" s="1" t="s">
        <v>148</v>
      </c>
      <c r="C17" s="1" t="s">
        <v>149</v>
      </c>
      <c r="D17" s="1" t="s">
        <v>2444</v>
      </c>
      <c r="E17" s="1" t="s">
        <v>136</v>
      </c>
      <c r="F17" s="1" t="s">
        <v>135</v>
      </c>
      <c r="G17" s="1" t="s">
        <v>135</v>
      </c>
      <c r="H17" s="1" t="s">
        <v>1883</v>
      </c>
      <c r="I17" s="1" t="s">
        <v>67</v>
      </c>
    </row>
    <row r="18" spans="1:9" x14ac:dyDescent="0.25">
      <c r="A18" s="1" t="s">
        <v>150</v>
      </c>
      <c r="B18" s="1" t="s">
        <v>151</v>
      </c>
      <c r="C18" s="1" t="s">
        <v>152</v>
      </c>
      <c r="D18" s="1" t="s">
        <v>2444</v>
      </c>
      <c r="E18" s="1" t="s">
        <v>136</v>
      </c>
      <c r="F18" s="1" t="s">
        <v>135</v>
      </c>
      <c r="G18" s="1" t="s">
        <v>135</v>
      </c>
      <c r="H18" s="1" t="s">
        <v>1883</v>
      </c>
      <c r="I18" s="1" t="s">
        <v>67</v>
      </c>
    </row>
    <row r="19" spans="1:9" x14ac:dyDescent="0.25">
      <c r="A19" s="1" t="s">
        <v>153</v>
      </c>
      <c r="B19" s="1" t="s">
        <v>154</v>
      </c>
      <c r="C19" s="1" t="s">
        <v>155</v>
      </c>
      <c r="D19" s="1" t="s">
        <v>2444</v>
      </c>
      <c r="E19" s="1" t="s">
        <v>136</v>
      </c>
      <c r="F19" s="1" t="s">
        <v>135</v>
      </c>
      <c r="G19" s="1" t="s">
        <v>135</v>
      </c>
      <c r="H19" s="1" t="s">
        <v>1883</v>
      </c>
      <c r="I19" s="1" t="s">
        <v>67</v>
      </c>
    </row>
    <row r="20" spans="1:9" x14ac:dyDescent="0.25">
      <c r="A20" s="1" t="s">
        <v>2819</v>
      </c>
      <c r="B20" s="1" t="s">
        <v>2820</v>
      </c>
      <c r="C20" s="1" t="s">
        <v>2821</v>
      </c>
      <c r="D20" s="1" t="s">
        <v>135</v>
      </c>
      <c r="E20" s="1" t="s">
        <v>136</v>
      </c>
      <c r="F20" s="1" t="s">
        <v>135</v>
      </c>
      <c r="G20" s="1"/>
      <c r="H20" s="1" t="s">
        <v>126</v>
      </c>
      <c r="I20" s="1" t="s">
        <v>9538</v>
      </c>
    </row>
    <row r="21" spans="1:9" x14ac:dyDescent="0.25">
      <c r="A21" s="1" t="s">
        <v>2823</v>
      </c>
      <c r="B21" s="1" t="s">
        <v>2824</v>
      </c>
      <c r="C21" s="1" t="s">
        <v>2825</v>
      </c>
      <c r="D21" s="1" t="s">
        <v>135</v>
      </c>
      <c r="E21" s="1" t="s">
        <v>136</v>
      </c>
      <c r="F21" s="1" t="s">
        <v>135</v>
      </c>
      <c r="G21" s="1" t="s">
        <v>135</v>
      </c>
      <c r="H21" s="1" t="s">
        <v>126</v>
      </c>
      <c r="I21" s="1" t="s">
        <v>2912</v>
      </c>
    </row>
    <row r="22" spans="1:9" x14ac:dyDescent="0.25">
      <c r="A22" s="1" t="s">
        <v>228</v>
      </c>
      <c r="B22" s="1" t="s">
        <v>229</v>
      </c>
      <c r="C22" s="1" t="s">
        <v>230</v>
      </c>
      <c r="D22" s="1" t="s">
        <v>2444</v>
      </c>
      <c r="E22" s="1" t="s">
        <v>136</v>
      </c>
      <c r="F22" s="1" t="s">
        <v>135</v>
      </c>
      <c r="G22" s="1" t="s">
        <v>135</v>
      </c>
      <c r="H22" s="1" t="s">
        <v>126</v>
      </c>
      <c r="I22" s="1" t="s">
        <v>189</v>
      </c>
    </row>
    <row r="23" spans="1:9" x14ac:dyDescent="0.25">
      <c r="A23" s="1" t="s">
        <v>244</v>
      </c>
      <c r="B23" s="1" t="s">
        <v>245</v>
      </c>
      <c r="C23" s="1" t="s">
        <v>246</v>
      </c>
      <c r="D23" s="1" t="s">
        <v>2444</v>
      </c>
      <c r="E23" s="1" t="s">
        <v>136</v>
      </c>
      <c r="F23" s="1" t="s">
        <v>135</v>
      </c>
      <c r="G23" s="1" t="s">
        <v>135</v>
      </c>
      <c r="H23" s="1" t="s">
        <v>1922</v>
      </c>
      <c r="I23" s="1" t="s">
        <v>67</v>
      </c>
    </row>
    <row r="24" spans="1:9" x14ac:dyDescent="0.25">
      <c r="A24" s="1" t="s">
        <v>252</v>
      </c>
      <c r="B24" s="1" t="s">
        <v>253</v>
      </c>
      <c r="C24" s="1" t="s">
        <v>254</v>
      </c>
      <c r="D24" s="1" t="s">
        <v>2444</v>
      </c>
      <c r="E24" s="1" t="s">
        <v>136</v>
      </c>
      <c r="F24" s="1" t="s">
        <v>135</v>
      </c>
      <c r="G24" s="1" t="s">
        <v>135</v>
      </c>
      <c r="H24" s="1" t="s">
        <v>1922</v>
      </c>
      <c r="I24" s="1" t="s">
        <v>67</v>
      </c>
    </row>
    <row r="25" spans="1:9" x14ac:dyDescent="0.25">
      <c r="A25" s="1" t="s">
        <v>260</v>
      </c>
      <c r="B25" s="1" t="s">
        <v>261</v>
      </c>
      <c r="C25" s="1" t="s">
        <v>262</v>
      </c>
      <c r="D25" s="1" t="s">
        <v>2444</v>
      </c>
      <c r="E25" s="1" t="s">
        <v>136</v>
      </c>
      <c r="F25" s="1" t="s">
        <v>135</v>
      </c>
      <c r="G25" s="1" t="s">
        <v>135</v>
      </c>
      <c r="H25" s="1" t="s">
        <v>1922</v>
      </c>
      <c r="I25" s="1" t="s">
        <v>67</v>
      </c>
    </row>
    <row r="26" spans="1:9" x14ac:dyDescent="0.25">
      <c r="A26" s="1" t="s">
        <v>271</v>
      </c>
      <c r="B26" s="1" t="s">
        <v>272</v>
      </c>
      <c r="C26" s="1" t="s">
        <v>273</v>
      </c>
      <c r="D26" s="1" t="s">
        <v>2444</v>
      </c>
      <c r="E26" s="1" t="s">
        <v>136</v>
      </c>
      <c r="F26" s="1" t="s">
        <v>135</v>
      </c>
      <c r="G26" s="1" t="s">
        <v>135</v>
      </c>
      <c r="H26" s="1" t="s">
        <v>1922</v>
      </c>
      <c r="I26" s="1" t="s">
        <v>67</v>
      </c>
    </row>
    <row r="27" spans="1:9" x14ac:dyDescent="0.25">
      <c r="A27" s="1" t="s">
        <v>274</v>
      </c>
      <c r="B27" s="1" t="s">
        <v>275</v>
      </c>
      <c r="C27" s="1" t="s">
        <v>276</v>
      </c>
      <c r="D27" s="1" t="s">
        <v>2444</v>
      </c>
      <c r="E27" s="1" t="s">
        <v>136</v>
      </c>
      <c r="F27" s="1" t="s">
        <v>135</v>
      </c>
      <c r="G27" s="1" t="s">
        <v>135</v>
      </c>
      <c r="H27" s="1" t="s">
        <v>1922</v>
      </c>
      <c r="I27" s="1" t="s">
        <v>67</v>
      </c>
    </row>
    <row r="28" spans="1:9" x14ac:dyDescent="0.25">
      <c r="A28" s="1" t="s">
        <v>2827</v>
      </c>
      <c r="B28" s="1" t="s">
        <v>2828</v>
      </c>
      <c r="C28" s="1" t="s">
        <v>2829</v>
      </c>
      <c r="D28" s="1" t="s">
        <v>135</v>
      </c>
      <c r="E28" s="1" t="s">
        <v>136</v>
      </c>
      <c r="F28" s="1" t="s">
        <v>135</v>
      </c>
      <c r="G28" s="1" t="s">
        <v>135</v>
      </c>
      <c r="H28" s="1" t="s">
        <v>126</v>
      </c>
      <c r="I28" s="1" t="s">
        <v>2830</v>
      </c>
    </row>
    <row r="29" spans="1:9" x14ac:dyDescent="0.25">
      <c r="A29" s="1" t="s">
        <v>333</v>
      </c>
      <c r="B29" s="1" t="s">
        <v>334</v>
      </c>
      <c r="C29" s="1" t="s">
        <v>335</v>
      </c>
      <c r="D29" s="1" t="s">
        <v>2444</v>
      </c>
      <c r="E29" s="1" t="s">
        <v>136</v>
      </c>
      <c r="F29" s="1" t="s">
        <v>135</v>
      </c>
      <c r="G29" s="1" t="s">
        <v>135</v>
      </c>
      <c r="H29" s="1" t="s">
        <v>1922</v>
      </c>
      <c r="I29" s="1" t="s">
        <v>67</v>
      </c>
    </row>
    <row r="30" spans="1:9" x14ac:dyDescent="0.25">
      <c r="A30" s="1" t="s">
        <v>336</v>
      </c>
      <c r="B30" s="1" t="s">
        <v>337</v>
      </c>
      <c r="C30" s="1" t="s">
        <v>338</v>
      </c>
      <c r="D30" s="1" t="s">
        <v>2444</v>
      </c>
      <c r="E30" s="1" t="s">
        <v>136</v>
      </c>
      <c r="F30" s="1" t="s">
        <v>135</v>
      </c>
      <c r="G30" s="1" t="s">
        <v>135</v>
      </c>
      <c r="H30" s="1" t="s">
        <v>1922</v>
      </c>
      <c r="I30" s="1" t="s">
        <v>67</v>
      </c>
    </row>
    <row r="31" spans="1:9" x14ac:dyDescent="0.25">
      <c r="A31" s="1" t="s">
        <v>355</v>
      </c>
      <c r="B31" s="1" t="s">
        <v>356</v>
      </c>
      <c r="C31" s="1" t="s">
        <v>357</v>
      </c>
      <c r="D31" s="1" t="s">
        <v>8615</v>
      </c>
      <c r="E31" s="1" t="s">
        <v>359</v>
      </c>
      <c r="F31" s="1" t="s">
        <v>358</v>
      </c>
      <c r="G31" s="1" t="s">
        <v>87</v>
      </c>
      <c r="H31" s="1" t="s">
        <v>360</v>
      </c>
      <c r="I31" s="1" t="s">
        <v>361</v>
      </c>
    </row>
    <row r="32" spans="1:9" x14ac:dyDescent="0.25">
      <c r="A32" s="1" t="s">
        <v>362</v>
      </c>
      <c r="B32" s="1" t="s">
        <v>363</v>
      </c>
      <c r="C32" s="1" t="s">
        <v>364</v>
      </c>
      <c r="D32" s="1" t="s">
        <v>8616</v>
      </c>
      <c r="E32" s="1" t="s">
        <v>1983</v>
      </c>
      <c r="F32" s="1" t="s">
        <v>365</v>
      </c>
      <c r="G32" s="1" t="s">
        <v>98</v>
      </c>
      <c r="H32" s="1" t="s">
        <v>126</v>
      </c>
      <c r="I32" s="1" t="s">
        <v>67</v>
      </c>
    </row>
    <row r="33" spans="1:9" x14ac:dyDescent="0.25">
      <c r="A33" s="1" t="s">
        <v>624</v>
      </c>
      <c r="B33" s="1" t="s">
        <v>625</v>
      </c>
      <c r="C33" s="1" t="s">
        <v>626</v>
      </c>
      <c r="D33" s="1" t="s">
        <v>2445</v>
      </c>
      <c r="E33" s="1" t="s">
        <v>136</v>
      </c>
      <c r="F33" s="1" t="s">
        <v>159</v>
      </c>
      <c r="G33" s="1" t="s">
        <v>159</v>
      </c>
      <c r="H33" s="1" t="s">
        <v>126</v>
      </c>
      <c r="I33" s="1" t="s">
        <v>89</v>
      </c>
    </row>
    <row r="34" spans="1:9" x14ac:dyDescent="0.25">
      <c r="A34" s="1" t="s">
        <v>2831</v>
      </c>
      <c r="B34" s="1" t="s">
        <v>2832</v>
      </c>
      <c r="C34" s="1" t="s">
        <v>2833</v>
      </c>
      <c r="D34" s="1" t="s">
        <v>135</v>
      </c>
      <c r="E34" s="1" t="s">
        <v>136</v>
      </c>
      <c r="F34" s="1" t="s">
        <v>135</v>
      </c>
      <c r="G34" s="1" t="s">
        <v>135</v>
      </c>
      <c r="H34" s="1" t="s">
        <v>126</v>
      </c>
      <c r="I34" s="1" t="s">
        <v>2834</v>
      </c>
    </row>
    <row r="35" spans="1:9" x14ac:dyDescent="0.25">
      <c r="A35" s="1" t="s">
        <v>714</v>
      </c>
      <c r="B35" s="1" t="s">
        <v>715</v>
      </c>
      <c r="C35" s="1" t="s">
        <v>716</v>
      </c>
      <c r="D35" s="1" t="s">
        <v>2547</v>
      </c>
      <c r="E35" s="1" t="s">
        <v>718</v>
      </c>
      <c r="F35" s="1" t="s">
        <v>717</v>
      </c>
      <c r="G35" s="1" t="s">
        <v>2016</v>
      </c>
      <c r="H35" s="1" t="s">
        <v>1883</v>
      </c>
      <c r="I35" s="1" t="s">
        <v>719</v>
      </c>
    </row>
    <row r="36" spans="1:9" x14ac:dyDescent="0.25">
      <c r="A36" s="1" t="s">
        <v>803</v>
      </c>
      <c r="B36" s="1" t="s">
        <v>804</v>
      </c>
      <c r="C36" s="1" t="s">
        <v>805</v>
      </c>
      <c r="D36" s="1" t="s">
        <v>2561</v>
      </c>
      <c r="E36" s="1" t="s">
        <v>2039</v>
      </c>
      <c r="F36" s="1" t="s">
        <v>806</v>
      </c>
      <c r="G36" s="1" t="s">
        <v>2038</v>
      </c>
      <c r="H36" s="1" t="s">
        <v>808</v>
      </c>
      <c r="I36" s="1" t="s">
        <v>15</v>
      </c>
    </row>
    <row r="37" spans="1:9" x14ac:dyDescent="0.25">
      <c r="A37" s="1" t="s">
        <v>809</v>
      </c>
      <c r="B37" s="1" t="s">
        <v>810</v>
      </c>
      <c r="C37" s="1" t="s">
        <v>811</v>
      </c>
      <c r="D37" s="1" t="s">
        <v>2562</v>
      </c>
      <c r="E37" s="1" t="s">
        <v>2041</v>
      </c>
      <c r="F37" s="1" t="s">
        <v>812</v>
      </c>
      <c r="G37" s="1" t="s">
        <v>2040</v>
      </c>
      <c r="H37" s="1" t="s">
        <v>808</v>
      </c>
      <c r="I37" s="1" t="s">
        <v>15</v>
      </c>
    </row>
    <row r="38" spans="1:9" x14ac:dyDescent="0.25">
      <c r="A38" s="1" t="s">
        <v>814</v>
      </c>
      <c r="B38" s="1" t="s">
        <v>815</v>
      </c>
      <c r="C38" s="1" t="s">
        <v>816</v>
      </c>
      <c r="D38" s="1" t="s">
        <v>2563</v>
      </c>
      <c r="E38" s="1" t="s">
        <v>2043</v>
      </c>
      <c r="F38" s="1" t="s">
        <v>817</v>
      </c>
      <c r="G38" s="1" t="s">
        <v>2042</v>
      </c>
      <c r="H38" s="1" t="s">
        <v>808</v>
      </c>
      <c r="I38" s="1" t="s">
        <v>15</v>
      </c>
    </row>
    <row r="39" spans="1:9" x14ac:dyDescent="0.25">
      <c r="A39" s="1" t="s">
        <v>819</v>
      </c>
      <c r="B39" s="1" t="s">
        <v>820</v>
      </c>
      <c r="C39" s="1" t="s">
        <v>821</v>
      </c>
      <c r="D39" s="1" t="s">
        <v>2564</v>
      </c>
      <c r="E39" s="1" t="s">
        <v>2045</v>
      </c>
      <c r="F39" s="1" t="s">
        <v>822</v>
      </c>
      <c r="G39" s="1" t="s">
        <v>2044</v>
      </c>
      <c r="H39" s="1" t="s">
        <v>808</v>
      </c>
      <c r="I39" s="1" t="s">
        <v>15</v>
      </c>
    </row>
    <row r="40" spans="1:9" x14ac:dyDescent="0.25">
      <c r="A40" s="1" t="s">
        <v>824</v>
      </c>
      <c r="B40" s="1" t="s">
        <v>825</v>
      </c>
      <c r="C40" s="1" t="s">
        <v>826</v>
      </c>
      <c r="D40" s="1" t="s">
        <v>2565</v>
      </c>
      <c r="E40" s="1" t="s">
        <v>2047</v>
      </c>
      <c r="F40" s="1" t="s">
        <v>827</v>
      </c>
      <c r="G40" s="1" t="s">
        <v>2046</v>
      </c>
      <c r="H40" s="1" t="s">
        <v>808</v>
      </c>
      <c r="I40" s="1" t="s">
        <v>15</v>
      </c>
    </row>
    <row r="41" spans="1:9" x14ac:dyDescent="0.25">
      <c r="A41" s="1" t="s">
        <v>829</v>
      </c>
      <c r="B41" s="1" t="s">
        <v>830</v>
      </c>
      <c r="C41" s="1" t="s">
        <v>831</v>
      </c>
      <c r="D41" s="1" t="s">
        <v>2566</v>
      </c>
      <c r="E41" s="1" t="s">
        <v>2049</v>
      </c>
      <c r="F41" s="1" t="s">
        <v>832</v>
      </c>
      <c r="G41" s="1" t="s">
        <v>2048</v>
      </c>
      <c r="H41" s="1" t="s">
        <v>808</v>
      </c>
      <c r="I41" s="1" t="s">
        <v>15</v>
      </c>
    </row>
    <row r="42" spans="1:9" x14ac:dyDescent="0.25">
      <c r="A42" s="1" t="s">
        <v>834</v>
      </c>
      <c r="B42" s="1" t="s">
        <v>835</v>
      </c>
      <c r="C42" s="1" t="s">
        <v>836</v>
      </c>
      <c r="D42" s="1" t="s">
        <v>2567</v>
      </c>
      <c r="E42" s="1" t="s">
        <v>2051</v>
      </c>
      <c r="F42" s="1" t="s">
        <v>837</v>
      </c>
      <c r="G42" s="1" t="s">
        <v>2050</v>
      </c>
      <c r="H42" s="1" t="s">
        <v>808</v>
      </c>
      <c r="I42" s="1" t="s">
        <v>15</v>
      </c>
    </row>
    <row r="43" spans="1:9" x14ac:dyDescent="0.25">
      <c r="A43" s="1" t="s">
        <v>839</v>
      </c>
      <c r="B43" s="1" t="s">
        <v>840</v>
      </c>
      <c r="C43" s="1" t="s">
        <v>841</v>
      </c>
      <c r="D43" s="1" t="s">
        <v>2568</v>
      </c>
      <c r="E43" s="1" t="s">
        <v>2053</v>
      </c>
      <c r="F43" s="1" t="s">
        <v>842</v>
      </c>
      <c r="G43" s="1" t="s">
        <v>2052</v>
      </c>
      <c r="H43" s="1" t="s">
        <v>808</v>
      </c>
      <c r="I43" s="1" t="s">
        <v>15</v>
      </c>
    </row>
    <row r="44" spans="1:9" x14ac:dyDescent="0.25">
      <c r="A44" s="1" t="s">
        <v>856</v>
      </c>
      <c r="B44" s="1" t="s">
        <v>857</v>
      </c>
      <c r="C44" s="1" t="s">
        <v>858</v>
      </c>
      <c r="D44" s="1" t="s">
        <v>2571</v>
      </c>
      <c r="E44" s="1" t="s">
        <v>2055</v>
      </c>
      <c r="F44" s="1" t="s">
        <v>159</v>
      </c>
      <c r="G44" s="1" t="s">
        <v>2054</v>
      </c>
      <c r="H44" s="1" t="s">
        <v>126</v>
      </c>
      <c r="I44" s="1" t="s">
        <v>859</v>
      </c>
    </row>
    <row r="45" spans="1:9" x14ac:dyDescent="0.25">
      <c r="A45" s="1" t="s">
        <v>860</v>
      </c>
      <c r="B45" s="1" t="s">
        <v>861</v>
      </c>
      <c r="C45" s="1" t="s">
        <v>862</v>
      </c>
      <c r="D45" s="1" t="s">
        <v>2572</v>
      </c>
      <c r="E45" s="1" t="s">
        <v>2057</v>
      </c>
      <c r="F45" s="1" t="s">
        <v>863</v>
      </c>
      <c r="G45" s="1" t="s">
        <v>2056</v>
      </c>
      <c r="H45" s="1" t="s">
        <v>2010</v>
      </c>
      <c r="I45" s="1" t="s">
        <v>67</v>
      </c>
    </row>
    <row r="46" spans="1:9" x14ac:dyDescent="0.25">
      <c r="A46" s="1" t="s">
        <v>2835</v>
      </c>
      <c r="B46" s="1" t="s">
        <v>2836</v>
      </c>
      <c r="C46" s="1" t="s">
        <v>2837</v>
      </c>
      <c r="D46" s="1" t="s">
        <v>135</v>
      </c>
      <c r="E46" s="1" t="s">
        <v>136</v>
      </c>
      <c r="F46" s="1" t="s">
        <v>135</v>
      </c>
      <c r="G46" s="1" t="s">
        <v>135</v>
      </c>
      <c r="H46" s="1" t="s">
        <v>126</v>
      </c>
      <c r="I46" s="1" t="s">
        <v>2913</v>
      </c>
    </row>
    <row r="47" spans="1:9" x14ac:dyDescent="0.25">
      <c r="A47" s="1" t="s">
        <v>2839</v>
      </c>
      <c r="B47" s="1" t="s">
        <v>2840</v>
      </c>
      <c r="C47" s="1" t="s">
        <v>2841</v>
      </c>
      <c r="D47" s="1" t="s">
        <v>135</v>
      </c>
      <c r="E47" s="1" t="s">
        <v>2842</v>
      </c>
      <c r="F47" s="1" t="s">
        <v>135</v>
      </c>
      <c r="G47" s="1" t="s">
        <v>135</v>
      </c>
      <c r="H47" s="1" t="s">
        <v>1883</v>
      </c>
      <c r="I47" s="1" t="s">
        <v>2843</v>
      </c>
    </row>
    <row r="48" spans="1:9" x14ac:dyDescent="0.25">
      <c r="A48" s="1" t="s">
        <v>938</v>
      </c>
      <c r="B48" s="1" t="s">
        <v>939</v>
      </c>
      <c r="C48" s="1" t="s">
        <v>940</v>
      </c>
      <c r="D48" s="1" t="s">
        <v>2634</v>
      </c>
      <c r="E48" s="1" t="s">
        <v>2077</v>
      </c>
      <c r="F48" s="1" t="s">
        <v>941</v>
      </c>
      <c r="G48" s="1" t="s">
        <v>2076</v>
      </c>
      <c r="H48" s="1" t="s">
        <v>2078</v>
      </c>
      <c r="I48" s="1" t="s">
        <v>67</v>
      </c>
    </row>
    <row r="49" spans="1:9" x14ac:dyDescent="0.25">
      <c r="A49" s="1" t="s">
        <v>944</v>
      </c>
      <c r="B49" s="1" t="s">
        <v>945</v>
      </c>
      <c r="C49" s="1" t="s">
        <v>946</v>
      </c>
      <c r="D49" s="1" t="s">
        <v>2635</v>
      </c>
      <c r="E49" s="1" t="s">
        <v>2080</v>
      </c>
      <c r="F49" s="1" t="s">
        <v>947</v>
      </c>
      <c r="G49" s="1" t="s">
        <v>2079</v>
      </c>
      <c r="H49" s="1" t="s">
        <v>2078</v>
      </c>
      <c r="I49" s="1" t="s">
        <v>67</v>
      </c>
    </row>
    <row r="50" spans="1:9" x14ac:dyDescent="0.25">
      <c r="A50" s="1" t="s">
        <v>949</v>
      </c>
      <c r="B50" s="1" t="s">
        <v>950</v>
      </c>
      <c r="C50" s="1" t="s">
        <v>951</v>
      </c>
      <c r="D50" s="1" t="s">
        <v>2636</v>
      </c>
      <c r="E50" s="1" t="s">
        <v>2082</v>
      </c>
      <c r="F50" s="1" t="s">
        <v>952</v>
      </c>
      <c r="G50" s="1" t="s">
        <v>2081</v>
      </c>
      <c r="H50" s="1" t="s">
        <v>2078</v>
      </c>
      <c r="I50" s="1" t="s">
        <v>67</v>
      </c>
    </row>
    <row r="51" spans="1:9" x14ac:dyDescent="0.25">
      <c r="A51" s="1" t="s">
        <v>954</v>
      </c>
      <c r="B51" s="1" t="s">
        <v>955</v>
      </c>
      <c r="C51" s="1" t="s">
        <v>956</v>
      </c>
      <c r="D51" s="1" t="s">
        <v>2637</v>
      </c>
      <c r="E51" s="1" t="s">
        <v>2084</v>
      </c>
      <c r="F51" s="1" t="s">
        <v>957</v>
      </c>
      <c r="G51" s="1" t="s">
        <v>2083</v>
      </c>
      <c r="H51" s="1" t="s">
        <v>1883</v>
      </c>
      <c r="I51" s="1" t="s">
        <v>959</v>
      </c>
    </row>
    <row r="52" spans="1:9" x14ac:dyDescent="0.25">
      <c r="A52" s="1" t="s">
        <v>960</v>
      </c>
      <c r="B52" s="1" t="s">
        <v>961</v>
      </c>
      <c r="C52" s="1" t="s">
        <v>962</v>
      </c>
      <c r="D52" s="1" t="s">
        <v>2638</v>
      </c>
      <c r="E52" s="1" t="s">
        <v>2086</v>
      </c>
      <c r="F52" s="1" t="s">
        <v>963</v>
      </c>
      <c r="G52" s="1" t="s">
        <v>2085</v>
      </c>
      <c r="H52" s="1" t="s">
        <v>2078</v>
      </c>
      <c r="I52" s="1" t="s">
        <v>67</v>
      </c>
    </row>
    <row r="53" spans="1:9" x14ac:dyDescent="0.25">
      <c r="A53" s="1" t="s">
        <v>965</v>
      </c>
      <c r="B53" s="1" t="s">
        <v>966</v>
      </c>
      <c r="C53" s="1" t="s">
        <v>967</v>
      </c>
      <c r="D53" s="1" t="s">
        <v>2444</v>
      </c>
      <c r="E53" s="1" t="s">
        <v>136</v>
      </c>
      <c r="F53" s="1" t="s">
        <v>135</v>
      </c>
      <c r="G53" s="1" t="s">
        <v>135</v>
      </c>
      <c r="H53" s="1" t="s">
        <v>126</v>
      </c>
      <c r="I53" s="1" t="s">
        <v>968</v>
      </c>
    </row>
    <row r="54" spans="1:9" x14ac:dyDescent="0.25">
      <c r="A54" s="1" t="s">
        <v>969</v>
      </c>
      <c r="B54" s="1" t="s">
        <v>970</v>
      </c>
      <c r="C54" s="1" t="s">
        <v>971</v>
      </c>
      <c r="D54" s="1" t="s">
        <v>2639</v>
      </c>
      <c r="E54" s="1" t="s">
        <v>2087</v>
      </c>
      <c r="F54" s="1" t="s">
        <v>972</v>
      </c>
      <c r="G54" s="1" t="s">
        <v>723</v>
      </c>
      <c r="H54" s="1" t="s">
        <v>2088</v>
      </c>
      <c r="I54" s="1" t="s">
        <v>67</v>
      </c>
    </row>
    <row r="55" spans="1:9" x14ac:dyDescent="0.25">
      <c r="A55" s="1" t="s">
        <v>1000</v>
      </c>
      <c r="B55" s="1" t="s">
        <v>1001</v>
      </c>
      <c r="C55" s="1" t="s">
        <v>1002</v>
      </c>
      <c r="D55" s="1" t="s">
        <v>2644</v>
      </c>
      <c r="E55" s="1" t="s">
        <v>1004</v>
      </c>
      <c r="F55" s="1" t="s">
        <v>1003</v>
      </c>
      <c r="G55" s="1" t="s">
        <v>2097</v>
      </c>
      <c r="H55" s="1" t="s">
        <v>2078</v>
      </c>
      <c r="I55" s="1" t="s">
        <v>67</v>
      </c>
    </row>
    <row r="56" spans="1:9" x14ac:dyDescent="0.25">
      <c r="A56" s="1" t="s">
        <v>1005</v>
      </c>
      <c r="B56" s="1" t="s">
        <v>1006</v>
      </c>
      <c r="C56" s="1" t="s">
        <v>1007</v>
      </c>
      <c r="D56" s="1" t="s">
        <v>2645</v>
      </c>
      <c r="E56" s="1" t="s">
        <v>1009</v>
      </c>
      <c r="F56" s="1" t="s">
        <v>1008</v>
      </c>
      <c r="G56" s="1" t="s">
        <v>2098</v>
      </c>
      <c r="H56" s="1" t="s">
        <v>2078</v>
      </c>
      <c r="I56" s="1" t="s">
        <v>67</v>
      </c>
    </row>
    <row r="57" spans="1:9" x14ac:dyDescent="0.25">
      <c r="A57" s="1" t="s">
        <v>1010</v>
      </c>
      <c r="B57" s="1" t="s">
        <v>1011</v>
      </c>
      <c r="C57" s="1" t="s">
        <v>1012</v>
      </c>
      <c r="D57" s="1" t="s">
        <v>2646</v>
      </c>
      <c r="E57" s="1" t="s">
        <v>1014</v>
      </c>
      <c r="F57" s="1" t="s">
        <v>1013</v>
      </c>
      <c r="G57" s="1" t="s">
        <v>2099</v>
      </c>
      <c r="H57" s="1" t="s">
        <v>2078</v>
      </c>
      <c r="I57" s="1" t="s">
        <v>67</v>
      </c>
    </row>
    <row r="58" spans="1:9" x14ac:dyDescent="0.25">
      <c r="A58" s="1" t="s">
        <v>1015</v>
      </c>
      <c r="B58" s="1" t="s">
        <v>1016</v>
      </c>
      <c r="C58" s="1" t="s">
        <v>1017</v>
      </c>
      <c r="D58" s="1" t="s">
        <v>2444</v>
      </c>
      <c r="E58" s="1" t="s">
        <v>136</v>
      </c>
      <c r="F58" s="1" t="s">
        <v>135</v>
      </c>
      <c r="G58" s="1" t="s">
        <v>135</v>
      </c>
      <c r="H58" s="1" t="s">
        <v>126</v>
      </c>
      <c r="I58" s="1" t="s">
        <v>67</v>
      </c>
    </row>
    <row r="59" spans="1:9" x14ac:dyDescent="0.25">
      <c r="A59" s="1" t="s">
        <v>2844</v>
      </c>
      <c r="B59" s="1" t="s">
        <v>2845</v>
      </c>
      <c r="C59" s="1" t="s">
        <v>2846</v>
      </c>
      <c r="D59" s="1" t="s">
        <v>135</v>
      </c>
      <c r="E59" s="1" t="s">
        <v>136</v>
      </c>
      <c r="F59" s="1" t="s">
        <v>135</v>
      </c>
      <c r="G59" s="1" t="s">
        <v>135</v>
      </c>
      <c r="H59" s="1" t="s">
        <v>126</v>
      </c>
      <c r="I59" s="1" t="s">
        <v>2914</v>
      </c>
    </row>
    <row r="60" spans="1:9" x14ac:dyDescent="0.25">
      <c r="A60" s="1" t="s">
        <v>1048</v>
      </c>
      <c r="B60" s="1" t="s">
        <v>1049</v>
      </c>
      <c r="C60" s="1" t="s">
        <v>1050</v>
      </c>
      <c r="D60" s="1" t="s">
        <v>2445</v>
      </c>
      <c r="E60" s="1" t="s">
        <v>396</v>
      </c>
      <c r="F60" s="1" t="s">
        <v>1051</v>
      </c>
      <c r="G60" s="1" t="s">
        <v>2100</v>
      </c>
      <c r="H60" s="1" t="s">
        <v>126</v>
      </c>
      <c r="I60" s="1" t="s">
        <v>89</v>
      </c>
    </row>
    <row r="61" spans="1:9" x14ac:dyDescent="0.25">
      <c r="A61" s="1" t="s">
        <v>1134</v>
      </c>
      <c r="B61" s="1" t="s">
        <v>1135</v>
      </c>
      <c r="C61" s="1" t="s">
        <v>1136</v>
      </c>
      <c r="D61" s="1" t="s">
        <v>2444</v>
      </c>
      <c r="E61" s="1" t="s">
        <v>1137</v>
      </c>
      <c r="F61" s="1" t="s">
        <v>135</v>
      </c>
      <c r="G61" s="1" t="s">
        <v>135</v>
      </c>
      <c r="H61" s="1" t="s">
        <v>1883</v>
      </c>
      <c r="I61" s="1" t="s">
        <v>1124</v>
      </c>
    </row>
    <row r="62" spans="1:9" x14ac:dyDescent="0.25">
      <c r="A62" s="1" t="s">
        <v>2851</v>
      </c>
      <c r="B62" s="1" t="s">
        <v>2852</v>
      </c>
      <c r="C62" s="1" t="s">
        <v>2853</v>
      </c>
      <c r="D62" s="1" t="s">
        <v>135</v>
      </c>
      <c r="E62" s="1" t="s">
        <v>2854</v>
      </c>
      <c r="F62" s="1" t="s">
        <v>135</v>
      </c>
      <c r="G62" s="1" t="s">
        <v>135</v>
      </c>
      <c r="H62" s="1" t="s">
        <v>1883</v>
      </c>
      <c r="I62" s="1" t="s">
        <v>2855</v>
      </c>
    </row>
    <row r="63" spans="1:9" x14ac:dyDescent="0.25">
      <c r="A63" s="1" t="s">
        <v>1149</v>
      </c>
      <c r="B63" s="1" t="s">
        <v>1150</v>
      </c>
      <c r="C63" s="1" t="s">
        <v>1151</v>
      </c>
      <c r="D63" s="1" t="s">
        <v>2444</v>
      </c>
      <c r="E63" s="1" t="s">
        <v>136</v>
      </c>
      <c r="F63" s="1" t="s">
        <v>135</v>
      </c>
      <c r="G63" s="1" t="s">
        <v>135</v>
      </c>
      <c r="H63" s="1" t="s">
        <v>1863</v>
      </c>
      <c r="I63" s="1" t="s">
        <v>1152</v>
      </c>
    </row>
    <row r="64" spans="1:9" x14ac:dyDescent="0.25">
      <c r="A64" s="1" t="s">
        <v>2856</v>
      </c>
      <c r="B64" s="1" t="s">
        <v>2857</v>
      </c>
      <c r="C64" s="1" t="s">
        <v>2858</v>
      </c>
      <c r="D64" s="1" t="s">
        <v>135</v>
      </c>
      <c r="E64" s="1" t="s">
        <v>136</v>
      </c>
      <c r="F64" s="1" t="s">
        <v>135</v>
      </c>
      <c r="G64" s="1" t="s">
        <v>135</v>
      </c>
      <c r="H64" s="1" t="s">
        <v>126</v>
      </c>
      <c r="I64" s="1" t="s">
        <v>2859</v>
      </c>
    </row>
    <row r="65" spans="1:9" x14ac:dyDescent="0.25">
      <c r="A65" s="1" t="s">
        <v>1170</v>
      </c>
      <c r="B65" s="1" t="s">
        <v>1171</v>
      </c>
      <c r="C65" s="1" t="s">
        <v>1172</v>
      </c>
      <c r="D65" s="1" t="s">
        <v>2445</v>
      </c>
      <c r="E65" s="1" t="s">
        <v>1892</v>
      </c>
      <c r="F65" s="1" t="s">
        <v>135</v>
      </c>
      <c r="G65" s="1" t="s">
        <v>135</v>
      </c>
      <c r="H65" s="1" t="s">
        <v>126</v>
      </c>
      <c r="I65" s="1" t="s">
        <v>1152</v>
      </c>
    </row>
    <row r="66" spans="1:9" x14ac:dyDescent="0.25">
      <c r="A66" s="1" t="s">
        <v>2860</v>
      </c>
      <c r="B66" s="1" t="s">
        <v>2861</v>
      </c>
      <c r="C66" s="1" t="s">
        <v>2862</v>
      </c>
      <c r="D66" s="1" t="s">
        <v>135</v>
      </c>
      <c r="E66" s="1" t="s">
        <v>136</v>
      </c>
      <c r="F66" s="1" t="s">
        <v>135</v>
      </c>
      <c r="G66" s="1" t="s">
        <v>135</v>
      </c>
      <c r="H66" s="1" t="s">
        <v>126</v>
      </c>
      <c r="I66" s="1" t="s">
        <v>2859</v>
      </c>
    </row>
    <row r="67" spans="1:9" x14ac:dyDescent="0.25">
      <c r="A67" s="1" t="s">
        <v>1226</v>
      </c>
      <c r="B67" s="1" t="s">
        <v>1227</v>
      </c>
      <c r="C67" s="1" t="s">
        <v>1228</v>
      </c>
      <c r="D67" s="1" t="s">
        <v>2445</v>
      </c>
      <c r="E67" s="1" t="s">
        <v>1892</v>
      </c>
      <c r="F67" s="1" t="s">
        <v>135</v>
      </c>
      <c r="G67" s="1" t="s">
        <v>135</v>
      </c>
      <c r="H67" s="1" t="s">
        <v>126</v>
      </c>
      <c r="I67" s="1" t="s">
        <v>1152</v>
      </c>
    </row>
    <row r="68" spans="1:9" x14ac:dyDescent="0.25">
      <c r="A68" s="1" t="s">
        <v>1241</v>
      </c>
      <c r="B68" s="1" t="s">
        <v>1242</v>
      </c>
      <c r="C68" s="1" t="s">
        <v>1243</v>
      </c>
      <c r="D68" s="1" t="s">
        <v>2657</v>
      </c>
      <c r="E68" s="1" t="s">
        <v>1245</v>
      </c>
      <c r="F68" s="1" t="s">
        <v>1244</v>
      </c>
      <c r="G68" s="1" t="s">
        <v>2185</v>
      </c>
      <c r="H68" s="1" t="s">
        <v>2078</v>
      </c>
      <c r="I68" s="1" t="s">
        <v>67</v>
      </c>
    </row>
    <row r="69" spans="1:9" x14ac:dyDescent="0.25">
      <c r="A69" s="1" t="s">
        <v>2863</v>
      </c>
      <c r="B69" s="1" t="s">
        <v>2864</v>
      </c>
      <c r="C69" s="1" t="s">
        <v>2865</v>
      </c>
      <c r="D69" s="1" t="s">
        <v>135</v>
      </c>
      <c r="E69" s="1" t="s">
        <v>136</v>
      </c>
      <c r="F69" s="1" t="s">
        <v>135</v>
      </c>
      <c r="G69" s="1" t="s">
        <v>135</v>
      </c>
      <c r="H69" s="1" t="s">
        <v>126</v>
      </c>
      <c r="I69" s="1" t="s">
        <v>2859</v>
      </c>
    </row>
    <row r="70" spans="1:9" x14ac:dyDescent="0.25">
      <c r="A70" s="1" t="s">
        <v>1256</v>
      </c>
      <c r="B70" s="1" t="s">
        <v>1257</v>
      </c>
      <c r="C70" s="1" t="s">
        <v>1258</v>
      </c>
      <c r="D70" s="1" t="s">
        <v>2445</v>
      </c>
      <c r="E70" s="1" t="s">
        <v>1892</v>
      </c>
      <c r="F70" s="1" t="s">
        <v>135</v>
      </c>
      <c r="G70" s="1" t="s">
        <v>135</v>
      </c>
      <c r="H70" s="1" t="s">
        <v>126</v>
      </c>
      <c r="I70" s="1" t="s">
        <v>1152</v>
      </c>
    </row>
    <row r="71" spans="1:9" x14ac:dyDescent="0.25">
      <c r="A71" s="1" t="s">
        <v>1262</v>
      </c>
      <c r="B71" s="1" t="s">
        <v>1263</v>
      </c>
      <c r="C71" s="1" t="s">
        <v>1264</v>
      </c>
      <c r="D71" s="1" t="s">
        <v>2662</v>
      </c>
      <c r="E71" s="1" t="s">
        <v>2227</v>
      </c>
      <c r="F71" s="1" t="s">
        <v>1265</v>
      </c>
      <c r="G71" s="1" t="s">
        <v>2226</v>
      </c>
      <c r="H71" s="1" t="s">
        <v>2228</v>
      </c>
      <c r="I71" s="1" t="s">
        <v>67</v>
      </c>
    </row>
    <row r="72" spans="1:9" x14ac:dyDescent="0.25">
      <c r="A72" s="1" t="s">
        <v>1268</v>
      </c>
      <c r="B72" s="1" t="s">
        <v>1269</v>
      </c>
      <c r="C72" s="1" t="s">
        <v>1270</v>
      </c>
      <c r="D72" s="1" t="s">
        <v>2663</v>
      </c>
      <c r="E72" s="1" t="s">
        <v>2230</v>
      </c>
      <c r="F72" s="1" t="s">
        <v>1271</v>
      </c>
      <c r="G72" s="1" t="s">
        <v>2229</v>
      </c>
      <c r="H72" s="1" t="s">
        <v>2228</v>
      </c>
      <c r="I72" s="1" t="s">
        <v>67</v>
      </c>
    </row>
    <row r="73" spans="1:9" x14ac:dyDescent="0.25">
      <c r="A73" s="1" t="s">
        <v>1273</v>
      </c>
      <c r="B73" s="1" t="s">
        <v>1274</v>
      </c>
      <c r="C73" s="1" t="s">
        <v>1275</v>
      </c>
      <c r="D73" s="1" t="s">
        <v>2664</v>
      </c>
      <c r="E73" s="1" t="s">
        <v>2232</v>
      </c>
      <c r="F73" s="1" t="s">
        <v>1276</v>
      </c>
      <c r="G73" s="1" t="s">
        <v>2231</v>
      </c>
      <c r="H73" s="1" t="s">
        <v>2228</v>
      </c>
      <c r="I73" s="1" t="s">
        <v>67</v>
      </c>
    </row>
    <row r="74" spans="1:9" x14ac:dyDescent="0.25">
      <c r="A74" s="1" t="s">
        <v>1278</v>
      </c>
      <c r="B74" s="1" t="s">
        <v>1279</v>
      </c>
      <c r="C74" s="1" t="s">
        <v>1280</v>
      </c>
      <c r="D74" s="1" t="s">
        <v>2665</v>
      </c>
      <c r="E74" s="1" t="s">
        <v>2234</v>
      </c>
      <c r="F74" s="1" t="s">
        <v>1281</v>
      </c>
      <c r="G74" s="1" t="s">
        <v>2233</v>
      </c>
      <c r="H74" s="1" t="s">
        <v>2228</v>
      </c>
      <c r="I74" s="1" t="s">
        <v>67</v>
      </c>
    </row>
    <row r="75" spans="1:9" x14ac:dyDescent="0.25">
      <c r="A75" s="1" t="s">
        <v>1283</v>
      </c>
      <c r="B75" s="1" t="s">
        <v>1284</v>
      </c>
      <c r="C75" s="1" t="s">
        <v>1285</v>
      </c>
      <c r="D75" s="1" t="s">
        <v>2666</v>
      </c>
      <c r="E75" s="1" t="s">
        <v>2236</v>
      </c>
      <c r="F75" s="1" t="s">
        <v>1286</v>
      </c>
      <c r="G75" s="1" t="s">
        <v>2235</v>
      </c>
      <c r="H75" s="1" t="s">
        <v>2228</v>
      </c>
      <c r="I75" s="1" t="s">
        <v>67</v>
      </c>
    </row>
    <row r="76" spans="1:9" x14ac:dyDescent="0.25">
      <c r="A76" s="1" t="s">
        <v>1288</v>
      </c>
      <c r="B76" s="1" t="s">
        <v>1289</v>
      </c>
      <c r="C76" s="1" t="s">
        <v>1290</v>
      </c>
      <c r="D76" s="1" t="s">
        <v>2667</v>
      </c>
      <c r="E76" s="1" t="s">
        <v>2238</v>
      </c>
      <c r="F76" s="1" t="s">
        <v>1291</v>
      </c>
      <c r="G76" s="1" t="s">
        <v>2237</v>
      </c>
      <c r="H76" s="1" t="s">
        <v>2228</v>
      </c>
      <c r="I76" s="1" t="s">
        <v>67</v>
      </c>
    </row>
    <row r="77" spans="1:9" x14ac:dyDescent="0.25">
      <c r="A77" s="1" t="s">
        <v>1293</v>
      </c>
      <c r="B77" s="1" t="s">
        <v>1294</v>
      </c>
      <c r="C77" s="1" t="s">
        <v>1295</v>
      </c>
      <c r="D77" s="1" t="s">
        <v>2668</v>
      </c>
      <c r="E77" s="1" t="s">
        <v>2240</v>
      </c>
      <c r="F77" s="1" t="s">
        <v>1296</v>
      </c>
      <c r="G77" s="1" t="s">
        <v>2239</v>
      </c>
      <c r="H77" s="1" t="s">
        <v>2228</v>
      </c>
      <c r="I77" s="1" t="s">
        <v>67</v>
      </c>
    </row>
    <row r="78" spans="1:9" x14ac:dyDescent="0.25">
      <c r="A78" s="1" t="s">
        <v>1298</v>
      </c>
      <c r="B78" s="1" t="s">
        <v>1299</v>
      </c>
      <c r="C78" s="1" t="s">
        <v>1300</v>
      </c>
      <c r="D78" s="1" t="s">
        <v>2669</v>
      </c>
      <c r="E78" s="1" t="s">
        <v>2242</v>
      </c>
      <c r="F78" s="1" t="s">
        <v>1301</v>
      </c>
      <c r="G78" s="1" t="s">
        <v>2241</v>
      </c>
      <c r="H78" s="1" t="s">
        <v>2228</v>
      </c>
      <c r="I78" s="1" t="s">
        <v>1303</v>
      </c>
    </row>
    <row r="79" spans="1:9" x14ac:dyDescent="0.25">
      <c r="A79" s="1" t="s">
        <v>1304</v>
      </c>
      <c r="B79" s="1" t="s">
        <v>1305</v>
      </c>
      <c r="C79" s="1" t="s">
        <v>1306</v>
      </c>
      <c r="D79" s="1" t="s">
        <v>2670</v>
      </c>
      <c r="E79" s="1" t="s">
        <v>2244</v>
      </c>
      <c r="F79" s="1" t="s">
        <v>1307</v>
      </c>
      <c r="G79" s="1" t="s">
        <v>2243</v>
      </c>
      <c r="H79" s="1" t="s">
        <v>2228</v>
      </c>
      <c r="I79" s="1" t="s">
        <v>1303</v>
      </c>
    </row>
    <row r="80" spans="1:9" x14ac:dyDescent="0.25">
      <c r="A80" s="1" t="s">
        <v>1322</v>
      </c>
      <c r="B80" s="1" t="s">
        <v>1323</v>
      </c>
      <c r="C80" s="1" t="s">
        <v>1324</v>
      </c>
      <c r="D80" s="1" t="s">
        <v>2671</v>
      </c>
      <c r="E80" s="1" t="s">
        <v>2245</v>
      </c>
      <c r="F80" s="1" t="s">
        <v>1325</v>
      </c>
      <c r="G80" s="1" t="s">
        <v>280</v>
      </c>
      <c r="H80" s="1" t="s">
        <v>2088</v>
      </c>
      <c r="I80" s="1" t="s">
        <v>67</v>
      </c>
    </row>
    <row r="81" spans="1:9" x14ac:dyDescent="0.25">
      <c r="A81" s="1" t="s">
        <v>1332</v>
      </c>
      <c r="B81" s="1" t="s">
        <v>1333</v>
      </c>
      <c r="C81" s="1" t="s">
        <v>1334</v>
      </c>
      <c r="D81" s="1" t="s">
        <v>2673</v>
      </c>
      <c r="E81" s="1" t="s">
        <v>2247</v>
      </c>
      <c r="F81" s="1" t="s">
        <v>1335</v>
      </c>
      <c r="G81" s="1" t="s">
        <v>286</v>
      </c>
      <c r="H81" s="1" t="s">
        <v>2088</v>
      </c>
      <c r="I81" s="1" t="s">
        <v>67</v>
      </c>
    </row>
    <row r="82" spans="1:9" x14ac:dyDescent="0.25">
      <c r="A82" s="1" t="s">
        <v>1337</v>
      </c>
      <c r="B82" s="1" t="s">
        <v>1338</v>
      </c>
      <c r="C82" s="1" t="s">
        <v>1339</v>
      </c>
      <c r="D82" s="1" t="s">
        <v>2674</v>
      </c>
      <c r="E82" s="1" t="s">
        <v>2248</v>
      </c>
      <c r="F82" s="1" t="s">
        <v>1340</v>
      </c>
      <c r="G82" s="1" t="s">
        <v>296</v>
      </c>
      <c r="H82" s="1" t="s">
        <v>2088</v>
      </c>
      <c r="I82" s="1" t="s">
        <v>67</v>
      </c>
    </row>
    <row r="83" spans="1:9" x14ac:dyDescent="0.25">
      <c r="A83" s="1" t="s">
        <v>1342</v>
      </c>
      <c r="B83" s="1" t="s">
        <v>1343</v>
      </c>
      <c r="C83" s="1" t="s">
        <v>1344</v>
      </c>
      <c r="D83" s="1" t="s">
        <v>2675</v>
      </c>
      <c r="E83" s="1" t="s">
        <v>2249</v>
      </c>
      <c r="F83" s="1" t="s">
        <v>1345</v>
      </c>
      <c r="G83" s="1" t="s">
        <v>326</v>
      </c>
      <c r="H83" s="1" t="s">
        <v>2088</v>
      </c>
      <c r="I83" s="1" t="s">
        <v>67</v>
      </c>
    </row>
    <row r="84" spans="1:9" x14ac:dyDescent="0.25">
      <c r="A84" s="1" t="s">
        <v>2866</v>
      </c>
      <c r="B84" s="1" t="s">
        <v>2867</v>
      </c>
      <c r="C84" s="1" t="s">
        <v>2868</v>
      </c>
      <c r="D84" s="1" t="s">
        <v>135</v>
      </c>
      <c r="E84" s="1" t="s">
        <v>2915</v>
      </c>
      <c r="F84" s="1" t="s">
        <v>135</v>
      </c>
      <c r="G84" s="1" t="s">
        <v>135</v>
      </c>
      <c r="H84" s="1" t="s">
        <v>2088</v>
      </c>
      <c r="I84" s="1" t="s">
        <v>2870</v>
      </c>
    </row>
    <row r="85" spans="1:9" x14ac:dyDescent="0.25">
      <c r="A85" s="1" t="s">
        <v>1362</v>
      </c>
      <c r="B85" s="1" t="s">
        <v>1363</v>
      </c>
      <c r="C85" s="1" t="s">
        <v>1364</v>
      </c>
      <c r="D85" s="1" t="s">
        <v>2679</v>
      </c>
      <c r="E85" s="1" t="s">
        <v>2254</v>
      </c>
      <c r="F85" s="1" t="s">
        <v>1365</v>
      </c>
      <c r="G85" s="1" t="s">
        <v>301</v>
      </c>
      <c r="H85" s="1" t="s">
        <v>2088</v>
      </c>
      <c r="I85" s="1" t="s">
        <v>67</v>
      </c>
    </row>
    <row r="86" spans="1:9" x14ac:dyDescent="0.25">
      <c r="A86" s="1" t="s">
        <v>1367</v>
      </c>
      <c r="B86" s="1" t="s">
        <v>1368</v>
      </c>
      <c r="C86" s="1" t="s">
        <v>1369</v>
      </c>
      <c r="D86" s="1" t="s">
        <v>2680</v>
      </c>
      <c r="E86" s="1" t="s">
        <v>2256</v>
      </c>
      <c r="F86" s="1" t="s">
        <v>1370</v>
      </c>
      <c r="G86" s="1" t="s">
        <v>2255</v>
      </c>
      <c r="H86" s="1" t="s">
        <v>1883</v>
      </c>
      <c r="I86" s="1" t="s">
        <v>1372</v>
      </c>
    </row>
    <row r="87" spans="1:9" x14ac:dyDescent="0.25">
      <c r="A87" s="1" t="s">
        <v>1427</v>
      </c>
      <c r="B87" s="1" t="s">
        <v>1428</v>
      </c>
      <c r="C87" s="1" t="s">
        <v>1429</v>
      </c>
      <c r="D87" s="1" t="s">
        <v>2683</v>
      </c>
      <c r="E87" s="1" t="s">
        <v>2266</v>
      </c>
      <c r="F87" s="1" t="s">
        <v>1430</v>
      </c>
      <c r="G87" s="1" t="s">
        <v>2265</v>
      </c>
      <c r="H87" s="1" t="s">
        <v>2267</v>
      </c>
      <c r="I87" s="1" t="s">
        <v>67</v>
      </c>
    </row>
    <row r="88" spans="1:9" x14ac:dyDescent="0.25">
      <c r="A88" s="1" t="s">
        <v>1438</v>
      </c>
      <c r="B88" s="1" t="s">
        <v>1439</v>
      </c>
      <c r="C88" s="1" t="s">
        <v>1440</v>
      </c>
      <c r="D88" s="1" t="s">
        <v>2685</v>
      </c>
      <c r="E88" s="1" t="s">
        <v>2271</v>
      </c>
      <c r="F88" s="1" t="s">
        <v>1441</v>
      </c>
      <c r="G88" s="1" t="s">
        <v>2270</v>
      </c>
      <c r="H88" s="1" t="s">
        <v>2267</v>
      </c>
      <c r="I88" s="1" t="s">
        <v>67</v>
      </c>
    </row>
    <row r="89" spans="1:9" x14ac:dyDescent="0.25">
      <c r="A89" s="1" t="s">
        <v>1443</v>
      </c>
      <c r="B89" s="1" t="s">
        <v>1444</v>
      </c>
      <c r="C89" s="1" t="s">
        <v>1445</v>
      </c>
      <c r="D89" s="1" t="s">
        <v>2686</v>
      </c>
      <c r="E89" s="1" t="s">
        <v>2273</v>
      </c>
      <c r="F89" s="1" t="s">
        <v>1446</v>
      </c>
      <c r="G89" s="1" t="s">
        <v>2272</v>
      </c>
      <c r="H89" s="1" t="s">
        <v>2267</v>
      </c>
      <c r="I89" s="1" t="s">
        <v>67</v>
      </c>
    </row>
    <row r="90" spans="1:9" x14ac:dyDescent="0.25">
      <c r="A90" s="1" t="s">
        <v>2871</v>
      </c>
      <c r="B90" s="1" t="s">
        <v>2872</v>
      </c>
      <c r="C90" s="1" t="s">
        <v>2873</v>
      </c>
      <c r="D90" s="1" t="s">
        <v>135</v>
      </c>
      <c r="E90" s="1" t="s">
        <v>2916</v>
      </c>
      <c r="F90" s="1" t="s">
        <v>135</v>
      </c>
      <c r="G90" s="1" t="s">
        <v>135</v>
      </c>
      <c r="H90" s="1" t="s">
        <v>2267</v>
      </c>
      <c r="I90" s="1" t="s">
        <v>2904</v>
      </c>
    </row>
    <row r="91" spans="1:9" x14ac:dyDescent="0.25">
      <c r="A91" s="1" t="s">
        <v>1468</v>
      </c>
      <c r="B91" s="1" t="s">
        <v>1469</v>
      </c>
      <c r="C91" s="1" t="s">
        <v>1470</v>
      </c>
      <c r="D91" s="1" t="s">
        <v>2691</v>
      </c>
      <c r="E91" s="1" t="s">
        <v>1472</v>
      </c>
      <c r="F91" s="1" t="s">
        <v>1471</v>
      </c>
      <c r="G91" s="1" t="s">
        <v>2282</v>
      </c>
      <c r="H91" s="1" t="s">
        <v>2267</v>
      </c>
      <c r="I91" s="1" t="s">
        <v>67</v>
      </c>
    </row>
    <row r="92" spans="1:9" x14ac:dyDescent="0.25">
      <c r="A92" s="1" t="s">
        <v>2917</v>
      </c>
      <c r="B92" s="1" t="s">
        <v>2918</v>
      </c>
      <c r="C92" s="1" t="s">
        <v>2878</v>
      </c>
      <c r="D92" s="1" t="s">
        <v>135</v>
      </c>
      <c r="E92" s="1" t="s">
        <v>2879</v>
      </c>
      <c r="F92" s="1" t="s">
        <v>135</v>
      </c>
      <c r="G92" s="1" t="s">
        <v>135</v>
      </c>
      <c r="H92" s="1" t="s">
        <v>126</v>
      </c>
      <c r="I92" s="1" t="s">
        <v>2880</v>
      </c>
    </row>
    <row r="93" spans="1:9" x14ac:dyDescent="0.25">
      <c r="A93" s="1" t="s">
        <v>1479</v>
      </c>
      <c r="B93" s="1" t="s">
        <v>1480</v>
      </c>
      <c r="C93" s="1" t="s">
        <v>1481</v>
      </c>
      <c r="D93" s="1" t="s">
        <v>2693</v>
      </c>
      <c r="E93" s="1" t="s">
        <v>1483</v>
      </c>
      <c r="F93" s="1" t="s">
        <v>1482</v>
      </c>
      <c r="G93" s="1" t="s">
        <v>1482</v>
      </c>
      <c r="H93" s="1" t="s">
        <v>1478</v>
      </c>
      <c r="I93" s="1" t="s">
        <v>67</v>
      </c>
    </row>
    <row r="94" spans="1:9" x14ac:dyDescent="0.25">
      <c r="A94" s="1" t="s">
        <v>2884</v>
      </c>
      <c r="B94" s="1" t="s">
        <v>2885</v>
      </c>
      <c r="C94" s="1" t="s">
        <v>2886</v>
      </c>
      <c r="D94" s="1" t="s">
        <v>135</v>
      </c>
      <c r="E94" s="1" t="s">
        <v>136</v>
      </c>
      <c r="F94" s="1" t="s">
        <v>135</v>
      </c>
      <c r="G94" s="1" t="s">
        <v>135</v>
      </c>
      <c r="H94" s="1" t="s">
        <v>126</v>
      </c>
      <c r="I94" s="1" t="s">
        <v>2887</v>
      </c>
    </row>
    <row r="95" spans="1:9" x14ac:dyDescent="0.25">
      <c r="A95" s="1" t="s">
        <v>6</v>
      </c>
      <c r="B95" s="1" t="s">
        <v>1495</v>
      </c>
      <c r="C95" s="1" t="s">
        <v>1496</v>
      </c>
      <c r="D95" s="1" t="s">
        <v>2445</v>
      </c>
      <c r="E95" s="1" t="s">
        <v>1497</v>
      </c>
      <c r="F95" s="1" t="s">
        <v>159</v>
      </c>
      <c r="G95" s="1" t="s">
        <v>159</v>
      </c>
      <c r="H95" s="1" t="s">
        <v>126</v>
      </c>
      <c r="I95" s="1" t="s">
        <v>1498</v>
      </c>
    </row>
    <row r="96" spans="1:9" x14ac:dyDescent="0.25">
      <c r="A96" s="1" t="s">
        <v>1499</v>
      </c>
      <c r="B96" s="1" t="s">
        <v>1500</v>
      </c>
      <c r="C96" s="1" t="s">
        <v>1501</v>
      </c>
      <c r="D96" s="1" t="s">
        <v>2445</v>
      </c>
      <c r="E96" s="1" t="s">
        <v>1502</v>
      </c>
      <c r="F96" s="1" t="s">
        <v>159</v>
      </c>
      <c r="G96" s="1" t="s">
        <v>159</v>
      </c>
      <c r="H96" s="1" t="s">
        <v>126</v>
      </c>
      <c r="I96" s="1" t="s">
        <v>170</v>
      </c>
    </row>
    <row r="97" spans="1:9" x14ac:dyDescent="0.25">
      <c r="A97" s="1" t="s">
        <v>2322</v>
      </c>
      <c r="B97" s="1" t="s">
        <v>2323</v>
      </c>
      <c r="C97" s="1" t="s">
        <v>2324</v>
      </c>
      <c r="D97" s="1" t="s">
        <v>2444</v>
      </c>
      <c r="E97" s="1" t="s">
        <v>2325</v>
      </c>
      <c r="F97" s="1" t="s">
        <v>135</v>
      </c>
      <c r="G97" s="1" t="s">
        <v>135</v>
      </c>
      <c r="H97" s="1" t="s">
        <v>1883</v>
      </c>
      <c r="I97" s="1" t="s">
        <v>2326</v>
      </c>
    </row>
    <row r="98" spans="1:9" x14ac:dyDescent="0.25">
      <c r="A98" s="1" t="s">
        <v>1527</v>
      </c>
      <c r="B98" s="1" t="s">
        <v>1528</v>
      </c>
      <c r="C98" s="1" t="s">
        <v>1529</v>
      </c>
      <c r="D98" s="1" t="s">
        <v>2695</v>
      </c>
      <c r="E98" s="1" t="s">
        <v>2330</v>
      </c>
      <c r="F98" s="1" t="s">
        <v>1530</v>
      </c>
      <c r="G98" s="1" t="s">
        <v>2329</v>
      </c>
      <c r="H98" s="1" t="s">
        <v>2078</v>
      </c>
      <c r="I98" s="1" t="s">
        <v>959</v>
      </c>
    </row>
    <row r="99" spans="1:9" x14ac:dyDescent="0.25">
      <c r="A99" s="1" t="s">
        <v>1532</v>
      </c>
      <c r="B99" s="1" t="s">
        <v>1533</v>
      </c>
      <c r="C99" s="1" t="s">
        <v>1534</v>
      </c>
      <c r="D99" s="1" t="s">
        <v>2696</v>
      </c>
      <c r="E99" s="1" t="s">
        <v>2332</v>
      </c>
      <c r="F99" s="1" t="s">
        <v>1535</v>
      </c>
      <c r="G99" s="1" t="s">
        <v>2331</v>
      </c>
      <c r="H99" s="1" t="s">
        <v>2078</v>
      </c>
      <c r="I99" s="1" t="s">
        <v>959</v>
      </c>
    </row>
    <row r="100" spans="1:9" x14ac:dyDescent="0.25">
      <c r="A100" s="1" t="s">
        <v>1537</v>
      </c>
      <c r="B100" s="1" t="s">
        <v>1538</v>
      </c>
      <c r="C100" s="1" t="s">
        <v>1539</v>
      </c>
      <c r="D100" s="1" t="s">
        <v>2697</v>
      </c>
      <c r="E100" s="1" t="s">
        <v>2334</v>
      </c>
      <c r="F100" s="1" t="s">
        <v>1540</v>
      </c>
      <c r="G100" s="1" t="s">
        <v>2333</v>
      </c>
      <c r="H100" s="1" t="s">
        <v>2078</v>
      </c>
      <c r="I100" s="1" t="s">
        <v>959</v>
      </c>
    </row>
    <row r="101" spans="1:9" x14ac:dyDescent="0.25">
      <c r="A101" s="1" t="s">
        <v>1542</v>
      </c>
      <c r="B101" s="1" t="s">
        <v>1543</v>
      </c>
      <c r="C101" s="1" t="s">
        <v>1544</v>
      </c>
      <c r="D101" s="1" t="s">
        <v>2698</v>
      </c>
      <c r="E101" s="1" t="s">
        <v>2336</v>
      </c>
      <c r="F101" s="1" t="s">
        <v>1545</v>
      </c>
      <c r="G101" s="1" t="s">
        <v>2335</v>
      </c>
      <c r="H101" s="1" t="s">
        <v>2078</v>
      </c>
      <c r="I101" s="1" t="s">
        <v>959</v>
      </c>
    </row>
    <row r="102" spans="1:9" x14ac:dyDescent="0.25">
      <c r="A102" s="1" t="s">
        <v>1547</v>
      </c>
      <c r="B102" s="1" t="s">
        <v>1548</v>
      </c>
      <c r="C102" s="1" t="s">
        <v>1549</v>
      </c>
      <c r="D102" s="1" t="s">
        <v>2699</v>
      </c>
      <c r="E102" s="1" t="s">
        <v>2338</v>
      </c>
      <c r="F102" s="1" t="s">
        <v>1550</v>
      </c>
      <c r="G102" s="1" t="s">
        <v>2337</v>
      </c>
      <c r="H102" s="1" t="s">
        <v>2078</v>
      </c>
      <c r="I102" s="1" t="s">
        <v>959</v>
      </c>
    </row>
    <row r="103" spans="1:9" x14ac:dyDescent="0.25">
      <c r="A103" s="1" t="s">
        <v>1552</v>
      </c>
      <c r="B103" s="1" t="s">
        <v>1553</v>
      </c>
      <c r="C103" s="1" t="s">
        <v>1554</v>
      </c>
      <c r="D103" s="1" t="s">
        <v>2700</v>
      </c>
      <c r="E103" s="1" t="s">
        <v>2340</v>
      </c>
      <c r="F103" s="1" t="s">
        <v>1555</v>
      </c>
      <c r="G103" s="1" t="s">
        <v>2339</v>
      </c>
      <c r="H103" s="1" t="s">
        <v>2078</v>
      </c>
      <c r="I103" s="1" t="s">
        <v>959</v>
      </c>
    </row>
    <row r="104" spans="1:9" x14ac:dyDescent="0.25">
      <c r="A104" s="1" t="s">
        <v>1557</v>
      </c>
      <c r="B104" s="1" t="s">
        <v>1558</v>
      </c>
      <c r="C104" s="1" t="s">
        <v>1559</v>
      </c>
      <c r="D104" s="1" t="s">
        <v>2701</v>
      </c>
      <c r="E104" s="1" t="s">
        <v>2342</v>
      </c>
      <c r="F104" s="1" t="s">
        <v>1560</v>
      </c>
      <c r="G104" s="1" t="s">
        <v>2341</v>
      </c>
      <c r="H104" s="1" t="s">
        <v>2078</v>
      </c>
      <c r="I104" s="1" t="s">
        <v>959</v>
      </c>
    </row>
    <row r="105" spans="1:9" x14ac:dyDescent="0.25">
      <c r="A105" s="1" t="s">
        <v>1562</v>
      </c>
      <c r="B105" s="1" t="s">
        <v>1563</v>
      </c>
      <c r="C105" s="1" t="s">
        <v>1564</v>
      </c>
      <c r="D105" s="1" t="s">
        <v>2702</v>
      </c>
      <c r="E105" s="1" t="s">
        <v>2344</v>
      </c>
      <c r="F105" s="1" t="s">
        <v>1565</v>
      </c>
      <c r="G105" s="1" t="s">
        <v>2343</v>
      </c>
      <c r="H105" s="1" t="s">
        <v>2078</v>
      </c>
      <c r="I105" s="1" t="s">
        <v>959</v>
      </c>
    </row>
    <row r="106" spans="1:9" x14ac:dyDescent="0.25">
      <c r="A106" s="1" t="s">
        <v>1567</v>
      </c>
      <c r="B106" s="1" t="s">
        <v>1568</v>
      </c>
      <c r="C106" s="1" t="s">
        <v>1569</v>
      </c>
      <c r="D106" s="1" t="s">
        <v>2703</v>
      </c>
      <c r="E106" s="1" t="s">
        <v>2346</v>
      </c>
      <c r="F106" s="1" t="s">
        <v>1570</v>
      </c>
      <c r="G106" s="1" t="s">
        <v>2345</v>
      </c>
      <c r="H106" s="1" t="s">
        <v>2078</v>
      </c>
      <c r="I106" s="1" t="s">
        <v>959</v>
      </c>
    </row>
    <row r="107" spans="1:9" x14ac:dyDescent="0.25">
      <c r="A107" s="1" t="s">
        <v>1608</v>
      </c>
      <c r="B107" s="1" t="s">
        <v>1609</v>
      </c>
      <c r="C107" s="1" t="s">
        <v>1610</v>
      </c>
      <c r="D107" s="1" t="s">
        <v>8637</v>
      </c>
      <c r="E107" s="1" t="s">
        <v>2348</v>
      </c>
      <c r="F107" s="1" t="s">
        <v>1611</v>
      </c>
      <c r="G107" s="1" t="s">
        <v>2347</v>
      </c>
      <c r="H107" s="1" t="s">
        <v>2349</v>
      </c>
      <c r="I107" s="1" t="s">
        <v>67</v>
      </c>
    </row>
    <row r="108" spans="1:9" x14ac:dyDescent="0.25">
      <c r="A108" s="1" t="s">
        <v>1614</v>
      </c>
      <c r="B108" s="1" t="s">
        <v>1615</v>
      </c>
      <c r="C108" s="1" t="s">
        <v>1616</v>
      </c>
      <c r="D108" s="1" t="s">
        <v>8638</v>
      </c>
      <c r="E108" s="1" t="s">
        <v>2351</v>
      </c>
      <c r="F108" s="1" t="s">
        <v>1617</v>
      </c>
      <c r="G108" s="1" t="s">
        <v>2350</v>
      </c>
      <c r="H108" s="1" t="s">
        <v>2349</v>
      </c>
      <c r="I108" s="1" t="s">
        <v>67</v>
      </c>
    </row>
    <row r="109" spans="1:9" x14ac:dyDescent="0.25">
      <c r="A109" s="1" t="s">
        <v>1626</v>
      </c>
      <c r="B109" s="1" t="s">
        <v>1627</v>
      </c>
      <c r="C109" s="1" t="s">
        <v>1628</v>
      </c>
      <c r="D109" s="1" t="s">
        <v>8640</v>
      </c>
      <c r="E109" s="1" t="s">
        <v>2355</v>
      </c>
      <c r="F109" s="1" t="s">
        <v>1629</v>
      </c>
      <c r="G109" s="1" t="s">
        <v>2354</v>
      </c>
      <c r="H109" s="1" t="s">
        <v>2349</v>
      </c>
      <c r="I109" s="1" t="s">
        <v>67</v>
      </c>
    </row>
    <row r="110" spans="1:9" x14ac:dyDescent="0.25">
      <c r="A110" s="1" t="s">
        <v>1631</v>
      </c>
      <c r="B110" s="1" t="s">
        <v>1632</v>
      </c>
      <c r="C110" s="1" t="s">
        <v>1633</v>
      </c>
      <c r="D110" s="1" t="s">
        <v>2445</v>
      </c>
      <c r="E110" s="1" t="s">
        <v>1634</v>
      </c>
      <c r="F110" s="1" t="s">
        <v>159</v>
      </c>
      <c r="G110" s="1" t="s">
        <v>159</v>
      </c>
      <c r="H110" s="1" t="s">
        <v>126</v>
      </c>
      <c r="I110" s="1" t="s">
        <v>1635</v>
      </c>
    </row>
    <row r="111" spans="1:9" x14ac:dyDescent="0.25">
      <c r="A111" s="1" t="s">
        <v>1659</v>
      </c>
      <c r="B111" s="1" t="s">
        <v>1660</v>
      </c>
      <c r="C111" s="1" t="s">
        <v>1661</v>
      </c>
      <c r="D111" s="1" t="s">
        <v>2712</v>
      </c>
      <c r="E111" s="1" t="s">
        <v>2366</v>
      </c>
      <c r="F111" s="1" t="s">
        <v>1662</v>
      </c>
      <c r="G111" s="1" t="s">
        <v>2365</v>
      </c>
      <c r="H111" s="1" t="s">
        <v>1883</v>
      </c>
      <c r="I111" s="1" t="s">
        <v>67</v>
      </c>
    </row>
    <row r="112" spans="1:9" x14ac:dyDescent="0.25">
      <c r="A112" s="1" t="s">
        <v>1694</v>
      </c>
      <c r="B112" s="1" t="s">
        <v>1695</v>
      </c>
      <c r="C112" s="1" t="s">
        <v>1696</v>
      </c>
      <c r="D112" s="1" t="s">
        <v>2771</v>
      </c>
      <c r="E112" s="1" t="s">
        <v>2381</v>
      </c>
      <c r="F112" s="1" t="s">
        <v>1697</v>
      </c>
      <c r="G112" s="1" t="s">
        <v>2380</v>
      </c>
      <c r="H112" s="1" t="s">
        <v>1883</v>
      </c>
      <c r="I112" s="1" t="s">
        <v>67</v>
      </c>
    </row>
    <row r="113" spans="1:9" x14ac:dyDescent="0.25">
      <c r="A113" s="1" t="s">
        <v>1699</v>
      </c>
      <c r="B113" s="1" t="s">
        <v>1700</v>
      </c>
      <c r="C113" s="1" t="s">
        <v>1701</v>
      </c>
      <c r="D113" s="1" t="s">
        <v>2772</v>
      </c>
      <c r="E113" s="1" t="s">
        <v>2383</v>
      </c>
      <c r="F113" s="1" t="s">
        <v>1702</v>
      </c>
      <c r="G113" s="1" t="s">
        <v>2382</v>
      </c>
      <c r="H113" s="1" t="s">
        <v>1883</v>
      </c>
      <c r="I113" s="1" t="s">
        <v>67</v>
      </c>
    </row>
    <row r="114" spans="1:9" x14ac:dyDescent="0.25">
      <c r="A114" s="1" t="s">
        <v>1704</v>
      </c>
      <c r="B114" s="1" t="s">
        <v>1705</v>
      </c>
      <c r="C114" s="1" t="s">
        <v>1706</v>
      </c>
      <c r="D114" s="1" t="s">
        <v>2773</v>
      </c>
      <c r="E114" s="1" t="s">
        <v>2385</v>
      </c>
      <c r="F114" s="1" t="s">
        <v>1707</v>
      </c>
      <c r="G114" s="1" t="s">
        <v>2384</v>
      </c>
      <c r="H114" s="1" t="s">
        <v>1883</v>
      </c>
      <c r="I114" s="1" t="s">
        <v>67</v>
      </c>
    </row>
    <row r="115" spans="1:9" x14ac:dyDescent="0.25">
      <c r="A115" s="1" t="s">
        <v>1709</v>
      </c>
      <c r="B115" s="1" t="s">
        <v>1710</v>
      </c>
      <c r="C115" s="1" t="s">
        <v>1711</v>
      </c>
      <c r="D115" s="1" t="s">
        <v>2774</v>
      </c>
      <c r="E115" s="1" t="s">
        <v>2387</v>
      </c>
      <c r="F115" s="1" t="s">
        <v>1712</v>
      </c>
      <c r="G115" s="1" t="s">
        <v>2386</v>
      </c>
      <c r="H115" s="1" t="s">
        <v>1883</v>
      </c>
      <c r="I115" s="1" t="s">
        <v>67</v>
      </c>
    </row>
    <row r="116" spans="1:9" x14ac:dyDescent="0.25">
      <c r="A116" s="1" t="s">
        <v>1714</v>
      </c>
      <c r="B116" s="1" t="s">
        <v>1715</v>
      </c>
      <c r="C116" s="1" t="s">
        <v>1716</v>
      </c>
      <c r="D116" s="1" t="s">
        <v>2775</v>
      </c>
      <c r="E116" s="1" t="s">
        <v>2389</v>
      </c>
      <c r="F116" s="1" t="s">
        <v>1717</v>
      </c>
      <c r="G116" s="1" t="s">
        <v>2388</v>
      </c>
      <c r="H116" s="1" t="s">
        <v>1883</v>
      </c>
      <c r="I116" s="1" t="s">
        <v>67</v>
      </c>
    </row>
    <row r="117" spans="1:9" x14ac:dyDescent="0.25">
      <c r="A117" s="1" t="s">
        <v>1719</v>
      </c>
      <c r="B117" s="1" t="s">
        <v>1720</v>
      </c>
      <c r="C117" s="1" t="s">
        <v>1721</v>
      </c>
      <c r="D117" s="1" t="s">
        <v>2776</v>
      </c>
      <c r="E117" s="1" t="s">
        <v>2391</v>
      </c>
      <c r="F117" s="1" t="s">
        <v>1722</v>
      </c>
      <c r="G117" s="1" t="s">
        <v>2390</v>
      </c>
      <c r="H117" s="1" t="s">
        <v>1883</v>
      </c>
      <c r="I117" s="1" t="s">
        <v>67</v>
      </c>
    </row>
    <row r="118" spans="1:9" x14ac:dyDescent="0.25">
      <c r="A118" s="1" t="s">
        <v>1724</v>
      </c>
      <c r="B118" s="1" t="s">
        <v>1725</v>
      </c>
      <c r="C118" s="1" t="s">
        <v>1726</v>
      </c>
      <c r="D118" s="1" t="s">
        <v>2777</v>
      </c>
      <c r="E118" s="1" t="s">
        <v>2393</v>
      </c>
      <c r="F118" s="1" t="s">
        <v>1727</v>
      </c>
      <c r="G118" s="1" t="s">
        <v>2392</v>
      </c>
      <c r="H118" s="1" t="s">
        <v>1883</v>
      </c>
      <c r="I118" s="1" t="s">
        <v>67</v>
      </c>
    </row>
    <row r="119" spans="1:9" x14ac:dyDescent="0.25">
      <c r="A119" s="1" t="s">
        <v>1729</v>
      </c>
      <c r="B119" s="1" t="s">
        <v>1730</v>
      </c>
      <c r="C119" s="1" t="s">
        <v>1731</v>
      </c>
      <c r="D119" s="1" t="s">
        <v>2778</v>
      </c>
      <c r="E119" s="1" t="s">
        <v>2395</v>
      </c>
      <c r="F119" s="1" t="s">
        <v>1732</v>
      </c>
      <c r="G119" s="1" t="s">
        <v>2394</v>
      </c>
      <c r="H119" s="1" t="s">
        <v>1883</v>
      </c>
      <c r="I119" s="1" t="s">
        <v>67</v>
      </c>
    </row>
    <row r="120" spans="1:9" x14ac:dyDescent="0.25">
      <c r="A120" s="1" t="s">
        <v>1734</v>
      </c>
      <c r="B120" s="1" t="s">
        <v>1735</v>
      </c>
      <c r="C120" s="1" t="s">
        <v>1736</v>
      </c>
      <c r="D120" s="1" t="s">
        <v>2779</v>
      </c>
      <c r="E120" s="1" t="s">
        <v>2397</v>
      </c>
      <c r="F120" s="1" t="s">
        <v>1737</v>
      </c>
      <c r="G120" s="1" t="s">
        <v>2396</v>
      </c>
      <c r="H120" s="1" t="s">
        <v>1883</v>
      </c>
      <c r="I120" s="1" t="s">
        <v>67</v>
      </c>
    </row>
    <row r="121" spans="1:9" x14ac:dyDescent="0.25">
      <c r="A121" s="1" t="s">
        <v>1739</v>
      </c>
      <c r="B121" s="1" t="s">
        <v>1740</v>
      </c>
      <c r="C121" s="1" t="s">
        <v>1741</v>
      </c>
      <c r="D121" s="1" t="s">
        <v>2780</v>
      </c>
      <c r="E121" s="1" t="s">
        <v>2399</v>
      </c>
      <c r="F121" s="1" t="s">
        <v>1742</v>
      </c>
      <c r="G121" s="1" t="s">
        <v>2398</v>
      </c>
      <c r="H121" s="1" t="s">
        <v>1883</v>
      </c>
      <c r="I121" s="1" t="s">
        <v>1744</v>
      </c>
    </row>
    <row r="122" spans="1:9" x14ac:dyDescent="0.25">
      <c r="A122" s="1" t="s">
        <v>1745</v>
      </c>
      <c r="B122" s="1" t="s">
        <v>1746</v>
      </c>
      <c r="C122" s="1" t="s">
        <v>1747</v>
      </c>
      <c r="D122" s="1" t="s">
        <v>2781</v>
      </c>
      <c r="E122" s="1" t="s">
        <v>2401</v>
      </c>
      <c r="F122" s="1" t="s">
        <v>1748</v>
      </c>
      <c r="G122" s="1" t="s">
        <v>2400</v>
      </c>
      <c r="H122" s="1" t="s">
        <v>1883</v>
      </c>
      <c r="I122" s="1" t="s">
        <v>67</v>
      </c>
    </row>
    <row r="123" spans="1:9" x14ac:dyDescent="0.25">
      <c r="A123" s="1" t="s">
        <v>1750</v>
      </c>
      <c r="B123" s="1" t="s">
        <v>1751</v>
      </c>
      <c r="C123" s="1" t="s">
        <v>1752</v>
      </c>
      <c r="D123" s="1" t="s">
        <v>2444</v>
      </c>
      <c r="E123" s="1" t="s">
        <v>136</v>
      </c>
      <c r="F123" s="1" t="s">
        <v>135</v>
      </c>
      <c r="G123" s="1" t="s">
        <v>135</v>
      </c>
      <c r="H123" s="1" t="s">
        <v>1883</v>
      </c>
      <c r="I123" s="1" t="s">
        <v>1753</v>
      </c>
    </row>
    <row r="124" spans="1:9" x14ac:dyDescent="0.25">
      <c r="A124" s="1" t="s">
        <v>1754</v>
      </c>
      <c r="B124" s="1" t="s">
        <v>1755</v>
      </c>
      <c r="C124" s="1" t="s">
        <v>1756</v>
      </c>
      <c r="D124" s="1" t="s">
        <v>2782</v>
      </c>
      <c r="E124" s="1" t="s">
        <v>2403</v>
      </c>
      <c r="F124" s="1" t="s">
        <v>1757</v>
      </c>
      <c r="G124" s="1" t="s">
        <v>2402</v>
      </c>
      <c r="H124" s="1" t="s">
        <v>1883</v>
      </c>
      <c r="I124" s="1" t="s">
        <v>67</v>
      </c>
    </row>
    <row r="125" spans="1:9" x14ac:dyDescent="0.25">
      <c r="A125" s="1" t="s">
        <v>1759</v>
      </c>
      <c r="B125" s="1" t="s">
        <v>1760</v>
      </c>
      <c r="C125" s="1" t="s">
        <v>1761</v>
      </c>
      <c r="D125" s="1" t="s">
        <v>2783</v>
      </c>
      <c r="E125" s="1" t="s">
        <v>2405</v>
      </c>
      <c r="F125" s="1" t="s">
        <v>1762</v>
      </c>
      <c r="G125" s="1" t="s">
        <v>2404</v>
      </c>
      <c r="H125" s="1" t="s">
        <v>1883</v>
      </c>
      <c r="I125" s="1" t="s">
        <v>67</v>
      </c>
    </row>
    <row r="126" spans="1:9" x14ac:dyDescent="0.25">
      <c r="A126" s="1" t="s">
        <v>1764</v>
      </c>
      <c r="B126" s="1" t="s">
        <v>1765</v>
      </c>
      <c r="C126" s="1" t="s">
        <v>1766</v>
      </c>
      <c r="D126" s="1" t="s">
        <v>2444</v>
      </c>
      <c r="E126" s="1" t="s">
        <v>136</v>
      </c>
      <c r="F126" s="1" t="s">
        <v>135</v>
      </c>
      <c r="G126" s="1" t="s">
        <v>135</v>
      </c>
      <c r="H126" s="1" t="s">
        <v>1883</v>
      </c>
      <c r="I126" s="1" t="s">
        <v>1753</v>
      </c>
    </row>
    <row r="127" spans="1:9" x14ac:dyDescent="0.25">
      <c r="A127" s="1" t="s">
        <v>1767</v>
      </c>
      <c r="B127" s="1" t="s">
        <v>1768</v>
      </c>
      <c r="C127" s="1" t="s">
        <v>1769</v>
      </c>
      <c r="D127" s="1" t="s">
        <v>2784</v>
      </c>
      <c r="E127" s="1" t="s">
        <v>2407</v>
      </c>
      <c r="F127" s="1" t="s">
        <v>1770</v>
      </c>
      <c r="G127" s="1" t="s">
        <v>2406</v>
      </c>
      <c r="H127" s="1" t="s">
        <v>1883</v>
      </c>
      <c r="I127" s="1" t="s">
        <v>1744</v>
      </c>
    </row>
    <row r="128" spans="1:9" x14ac:dyDescent="0.25">
      <c r="A128" s="1" t="s">
        <v>1772</v>
      </c>
      <c r="B128" s="1" t="s">
        <v>1773</v>
      </c>
      <c r="C128" s="1" t="s">
        <v>1774</v>
      </c>
      <c r="D128" s="1" t="s">
        <v>2785</v>
      </c>
      <c r="E128" s="1" t="s">
        <v>2409</v>
      </c>
      <c r="F128" s="1" t="s">
        <v>1775</v>
      </c>
      <c r="G128" s="1" t="s">
        <v>2408</v>
      </c>
      <c r="H128" s="1" t="s">
        <v>1883</v>
      </c>
      <c r="I128" s="1" t="s">
        <v>67</v>
      </c>
    </row>
    <row r="129" spans="1:9" x14ac:dyDescent="0.25">
      <c r="A129" s="1" t="s">
        <v>1777</v>
      </c>
      <c r="B129" s="1" t="s">
        <v>1778</v>
      </c>
      <c r="C129" s="1" t="s">
        <v>1779</v>
      </c>
      <c r="D129" s="1" t="s">
        <v>2786</v>
      </c>
      <c r="E129" s="1" t="s">
        <v>2411</v>
      </c>
      <c r="F129" s="1" t="s">
        <v>1780</v>
      </c>
      <c r="G129" s="1" t="s">
        <v>2410</v>
      </c>
      <c r="H129" s="1" t="s">
        <v>1883</v>
      </c>
      <c r="I129" s="1" t="s">
        <v>67</v>
      </c>
    </row>
    <row r="130" spans="1:9" x14ac:dyDescent="0.25">
      <c r="A130" s="1" t="s">
        <v>2787</v>
      </c>
      <c r="B130" s="1" t="s">
        <v>2788</v>
      </c>
      <c r="C130" s="1" t="s">
        <v>2789</v>
      </c>
      <c r="D130" s="1" t="s">
        <v>159</v>
      </c>
      <c r="E130" s="1" t="s">
        <v>2654</v>
      </c>
      <c r="F130" s="1" t="s">
        <v>159</v>
      </c>
      <c r="G130" s="1" t="s">
        <v>159</v>
      </c>
      <c r="H130" s="1" t="s">
        <v>126</v>
      </c>
      <c r="I130" s="1" t="s">
        <v>1860</v>
      </c>
    </row>
    <row r="131" spans="1:9" x14ac:dyDescent="0.25">
      <c r="A131" s="1" t="s">
        <v>2890</v>
      </c>
      <c r="B131" s="1" t="s">
        <v>2891</v>
      </c>
      <c r="C131" s="1" t="s">
        <v>2892</v>
      </c>
      <c r="D131" s="1" t="s">
        <v>135</v>
      </c>
      <c r="E131" s="1" t="s">
        <v>136</v>
      </c>
      <c r="F131" s="1" t="s">
        <v>135</v>
      </c>
      <c r="G131" s="1" t="s">
        <v>135</v>
      </c>
      <c r="H131" s="1" t="s">
        <v>1883</v>
      </c>
      <c r="I131" s="1" t="s">
        <v>2893</v>
      </c>
    </row>
    <row r="132" spans="1:9" x14ac:dyDescent="0.25">
      <c r="A132" s="1" t="s">
        <v>1799</v>
      </c>
      <c r="B132" s="1" t="s">
        <v>1800</v>
      </c>
      <c r="C132" s="1" t="s">
        <v>1801</v>
      </c>
      <c r="D132" s="1" t="s">
        <v>2793</v>
      </c>
      <c r="E132" s="1" t="s">
        <v>1803</v>
      </c>
      <c r="F132" s="1" t="s">
        <v>1802</v>
      </c>
      <c r="G132" s="1" t="s">
        <v>1802</v>
      </c>
      <c r="H132" s="1" t="s">
        <v>1478</v>
      </c>
      <c r="I132" s="1" t="s">
        <v>67</v>
      </c>
    </row>
    <row r="133" spans="1:9" x14ac:dyDescent="0.25">
      <c r="A133" s="1" t="s">
        <v>1804</v>
      </c>
      <c r="B133" s="1" t="s">
        <v>1805</v>
      </c>
      <c r="C133" s="1" t="s">
        <v>1806</v>
      </c>
      <c r="D133" s="1" t="s">
        <v>2794</v>
      </c>
      <c r="E133" s="1" t="s">
        <v>2417</v>
      </c>
      <c r="F133" s="1" t="s">
        <v>1807</v>
      </c>
      <c r="G133" s="1" t="s">
        <v>1812</v>
      </c>
      <c r="H133" s="1" t="s">
        <v>126</v>
      </c>
      <c r="I133" s="1" t="s">
        <v>67</v>
      </c>
    </row>
    <row r="134" spans="1:9" x14ac:dyDescent="0.25">
      <c r="A134" s="1" t="s">
        <v>1815</v>
      </c>
      <c r="B134" s="1" t="s">
        <v>1816</v>
      </c>
      <c r="C134" s="1" t="s">
        <v>1817</v>
      </c>
      <c r="D134" s="1" t="s">
        <v>2796</v>
      </c>
      <c r="E134" s="1" t="s">
        <v>2418</v>
      </c>
      <c r="F134" s="1" t="s">
        <v>1818</v>
      </c>
      <c r="G134" s="1" t="s">
        <v>1818</v>
      </c>
      <c r="H134" s="1" t="s">
        <v>1820</v>
      </c>
      <c r="I134" s="1" t="s">
        <v>67</v>
      </c>
    </row>
    <row r="135" spans="1:9" x14ac:dyDescent="0.25">
      <c r="A135" s="1" t="s">
        <v>1821</v>
      </c>
      <c r="B135" s="1" t="s">
        <v>1822</v>
      </c>
      <c r="C135" s="1" t="s">
        <v>1823</v>
      </c>
      <c r="D135" s="1" t="s">
        <v>2797</v>
      </c>
      <c r="E135" s="1" t="s">
        <v>2419</v>
      </c>
      <c r="F135" s="1" t="s">
        <v>1824</v>
      </c>
      <c r="G135" s="1" t="s">
        <v>1824</v>
      </c>
      <c r="H135" s="1" t="s">
        <v>1820</v>
      </c>
      <c r="I135" s="1" t="s">
        <v>1826</v>
      </c>
    </row>
    <row r="136" spans="1:9" x14ac:dyDescent="0.25">
      <c r="A136" s="1" t="s">
        <v>1827</v>
      </c>
      <c r="B136" s="1" t="s">
        <v>1828</v>
      </c>
      <c r="C136" s="1" t="s">
        <v>1829</v>
      </c>
      <c r="D136" s="1" t="s">
        <v>2798</v>
      </c>
      <c r="E136" s="1" t="s">
        <v>2420</v>
      </c>
      <c r="F136" s="1" t="s">
        <v>1830</v>
      </c>
      <c r="G136" s="1" t="s">
        <v>1830</v>
      </c>
      <c r="H136" s="1" t="s">
        <v>1820</v>
      </c>
      <c r="I136" s="1" t="s">
        <v>67</v>
      </c>
    </row>
    <row r="137" spans="1:9" x14ac:dyDescent="0.25">
      <c r="A137" s="1" t="s">
        <v>1832</v>
      </c>
      <c r="B137" s="1" t="s">
        <v>1833</v>
      </c>
      <c r="C137" s="1" t="s">
        <v>1834</v>
      </c>
      <c r="D137" s="1" t="s">
        <v>2799</v>
      </c>
      <c r="E137" s="1" t="s">
        <v>2421</v>
      </c>
      <c r="F137" s="1" t="s">
        <v>1835</v>
      </c>
      <c r="G137" s="1" t="s">
        <v>1835</v>
      </c>
      <c r="H137" s="1" t="s">
        <v>1820</v>
      </c>
      <c r="I137" s="1" t="s">
        <v>67</v>
      </c>
    </row>
    <row r="138" spans="1:9" x14ac:dyDescent="0.25">
      <c r="A138" s="1" t="s">
        <v>1837</v>
      </c>
      <c r="B138" s="1" t="s">
        <v>1838</v>
      </c>
      <c r="C138" s="1" t="s">
        <v>1839</v>
      </c>
      <c r="D138" s="1" t="s">
        <v>2800</v>
      </c>
      <c r="E138" s="1" t="s">
        <v>2422</v>
      </c>
      <c r="F138" s="1" t="s">
        <v>1840</v>
      </c>
      <c r="G138" s="1" t="s">
        <v>1840</v>
      </c>
      <c r="H138" s="1" t="s">
        <v>1820</v>
      </c>
      <c r="I138" s="1" t="s">
        <v>67</v>
      </c>
    </row>
    <row r="139" spans="1:9" x14ac:dyDescent="0.25">
      <c r="A139" s="1" t="s">
        <v>1842</v>
      </c>
      <c r="B139" s="1" t="s">
        <v>1843</v>
      </c>
      <c r="C139" s="1" t="s">
        <v>1844</v>
      </c>
      <c r="D139" s="1" t="s">
        <v>2801</v>
      </c>
      <c r="E139" s="1" t="s">
        <v>2423</v>
      </c>
      <c r="F139" s="1" t="s">
        <v>1845</v>
      </c>
      <c r="G139" s="1" t="s">
        <v>1845</v>
      </c>
      <c r="H139" s="1" t="s">
        <v>1820</v>
      </c>
      <c r="I139" s="1" t="s">
        <v>67</v>
      </c>
    </row>
    <row r="140" spans="1:9" x14ac:dyDescent="0.25">
      <c r="A140" s="1" t="s">
        <v>1847</v>
      </c>
      <c r="B140" s="1" t="s">
        <v>1848</v>
      </c>
      <c r="C140" s="1" t="s">
        <v>1849</v>
      </c>
      <c r="D140" s="1" t="s">
        <v>2802</v>
      </c>
      <c r="E140" s="1" t="s">
        <v>2424</v>
      </c>
      <c r="F140" s="1" t="s">
        <v>1850</v>
      </c>
      <c r="G140" s="1" t="s">
        <v>1850</v>
      </c>
      <c r="H140" s="1" t="s">
        <v>1820</v>
      </c>
      <c r="I140" s="1" t="s">
        <v>67</v>
      </c>
    </row>
    <row r="141" spans="1:9" x14ac:dyDescent="0.25">
      <c r="A141" s="1" t="s">
        <v>1852</v>
      </c>
      <c r="B141" s="1" t="s">
        <v>1853</v>
      </c>
      <c r="C141" s="1" t="s">
        <v>1854</v>
      </c>
      <c r="D141" s="1" t="s">
        <v>2803</v>
      </c>
      <c r="E141" s="1" t="s">
        <v>2425</v>
      </c>
      <c r="F141" s="1" t="s">
        <v>1855</v>
      </c>
      <c r="G141" s="1" t="s">
        <v>1855</v>
      </c>
      <c r="H141" s="1" t="s">
        <v>1820</v>
      </c>
      <c r="I141" s="1" t="s">
        <v>67</v>
      </c>
    </row>
  </sheetData>
  <mergeCells count="2">
    <mergeCell ref="A1:G1"/>
    <mergeCell ref="H1:I1"/>
  </mergeCells>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H539"/>
  <sheetViews>
    <sheetView zoomScaleNormal="100" workbookViewId="0">
      <selection sqref="A1:H1"/>
    </sheetView>
  </sheetViews>
  <sheetFormatPr defaultColWidth="9.140625" defaultRowHeight="12.75" x14ac:dyDescent="0.2"/>
  <cols>
    <col min="1" max="1" width="12.85546875" style="2" bestFit="1" customWidth="1"/>
    <col min="2" max="2" width="57.85546875" style="2" bestFit="1" customWidth="1"/>
    <col min="3" max="3" width="108.85546875" style="2" bestFit="1" customWidth="1"/>
    <col min="4" max="4" width="33.85546875" style="2" bestFit="1" customWidth="1"/>
    <col min="5" max="5" width="213" style="2" bestFit="1" customWidth="1"/>
    <col min="6" max="6" width="11.7109375" style="2" bestFit="1" customWidth="1"/>
    <col min="7" max="7" width="120" style="2" bestFit="1" customWidth="1"/>
    <col min="8" max="8" width="13.140625" style="2" bestFit="1" customWidth="1"/>
    <col min="9" max="16384" width="9.140625" style="2"/>
  </cols>
  <sheetData>
    <row r="1" spans="1:8" ht="14.25" x14ac:dyDescent="0.2">
      <c r="A1" s="63" t="s">
        <v>9567</v>
      </c>
      <c r="B1" s="63"/>
      <c r="C1" s="63"/>
      <c r="D1" s="63"/>
      <c r="E1" s="63"/>
      <c r="F1" s="63"/>
      <c r="G1" s="63"/>
      <c r="H1" s="63"/>
    </row>
    <row r="2" spans="1:8" s="3" customFormat="1" ht="14.25" x14ac:dyDescent="0.2">
      <c r="A2" s="49" t="s">
        <v>3316</v>
      </c>
      <c r="B2" s="49" t="s">
        <v>3317</v>
      </c>
      <c r="C2" s="49" t="s">
        <v>8</v>
      </c>
      <c r="D2" s="49" t="s">
        <v>8641</v>
      </c>
      <c r="E2" s="49" t="s">
        <v>3319</v>
      </c>
      <c r="F2" s="49" t="s">
        <v>8642</v>
      </c>
      <c r="G2" s="49" t="s">
        <v>3320</v>
      </c>
      <c r="H2" s="49" t="s">
        <v>3321</v>
      </c>
    </row>
    <row r="3" spans="1:8" ht="14.25" x14ac:dyDescent="0.2">
      <c r="A3" s="11" t="s">
        <v>9</v>
      </c>
      <c r="B3" s="11" t="s">
        <v>10</v>
      </c>
      <c r="C3" s="11" t="s">
        <v>11</v>
      </c>
      <c r="D3" s="11" t="s">
        <v>135</v>
      </c>
      <c r="E3" s="11" t="s">
        <v>13</v>
      </c>
      <c r="F3" s="11" t="s">
        <v>12</v>
      </c>
      <c r="G3" s="11" t="s">
        <v>14</v>
      </c>
      <c r="H3" s="11" t="s">
        <v>15</v>
      </c>
    </row>
    <row r="4" spans="1:8" ht="14.25" x14ac:dyDescent="0.2">
      <c r="A4" s="11" t="s">
        <v>16</v>
      </c>
      <c r="B4" s="11" t="s">
        <v>17</v>
      </c>
      <c r="C4" s="11" t="s">
        <v>18</v>
      </c>
      <c r="D4" s="11" t="s">
        <v>135</v>
      </c>
      <c r="E4" s="11" t="s">
        <v>20</v>
      </c>
      <c r="F4" s="11" t="s">
        <v>19</v>
      </c>
      <c r="G4" s="11" t="s">
        <v>14</v>
      </c>
      <c r="H4" s="11" t="s">
        <v>15</v>
      </c>
    </row>
    <row r="5" spans="1:8" ht="14.25" x14ac:dyDescent="0.2">
      <c r="A5" s="11" t="s">
        <v>21</v>
      </c>
      <c r="B5" s="11" t="s">
        <v>22</v>
      </c>
      <c r="C5" s="11" t="s">
        <v>23</v>
      </c>
      <c r="D5" s="11" t="s">
        <v>135</v>
      </c>
      <c r="E5" s="11" t="s">
        <v>25</v>
      </c>
      <c r="F5" s="11" t="s">
        <v>24</v>
      </c>
      <c r="G5" s="11" t="s">
        <v>14</v>
      </c>
      <c r="H5" s="11" t="s">
        <v>15</v>
      </c>
    </row>
    <row r="6" spans="1:8" ht="14.25" x14ac:dyDescent="0.2">
      <c r="A6" s="11" t="s">
        <v>26</v>
      </c>
      <c r="B6" s="11" t="s">
        <v>27</v>
      </c>
      <c r="C6" s="11" t="s">
        <v>28</v>
      </c>
      <c r="D6" s="11" t="s">
        <v>135</v>
      </c>
      <c r="E6" s="11" t="s">
        <v>30</v>
      </c>
      <c r="F6" s="11" t="s">
        <v>29</v>
      </c>
      <c r="G6" s="11" t="s">
        <v>14</v>
      </c>
      <c r="H6" s="11" t="s">
        <v>15</v>
      </c>
    </row>
    <row r="7" spans="1:8" ht="14.25" x14ac:dyDescent="0.2">
      <c r="A7" s="11" t="s">
        <v>31</v>
      </c>
      <c r="B7" s="11" t="s">
        <v>32</v>
      </c>
      <c r="C7" s="11" t="s">
        <v>33</v>
      </c>
      <c r="D7" s="11" t="s">
        <v>135</v>
      </c>
      <c r="E7" s="11" t="s">
        <v>35</v>
      </c>
      <c r="F7" s="11" t="s">
        <v>34</v>
      </c>
      <c r="G7" s="11" t="s">
        <v>14</v>
      </c>
      <c r="H7" s="11" t="s">
        <v>15</v>
      </c>
    </row>
    <row r="8" spans="1:8" ht="14.25" x14ac:dyDescent="0.2">
      <c r="A8" s="11" t="s">
        <v>36</v>
      </c>
      <c r="B8" s="11" t="s">
        <v>37</v>
      </c>
      <c r="C8" s="11" t="s">
        <v>38</v>
      </c>
      <c r="D8" s="11" t="s">
        <v>135</v>
      </c>
      <c r="E8" s="11" t="s">
        <v>40</v>
      </c>
      <c r="F8" s="11" t="s">
        <v>39</v>
      </c>
      <c r="G8" s="11" t="s">
        <v>14</v>
      </c>
      <c r="H8" s="11" t="s">
        <v>15</v>
      </c>
    </row>
    <row r="9" spans="1:8" ht="14.25" x14ac:dyDescent="0.2">
      <c r="A9" s="11" t="s">
        <v>41</v>
      </c>
      <c r="B9" s="11" t="s">
        <v>42</v>
      </c>
      <c r="C9" s="11" t="s">
        <v>43</v>
      </c>
      <c r="D9" s="11" t="s">
        <v>135</v>
      </c>
      <c r="E9" s="11" t="s">
        <v>45</v>
      </c>
      <c r="F9" s="11" t="s">
        <v>44</v>
      </c>
      <c r="G9" s="11" t="s">
        <v>14</v>
      </c>
      <c r="H9" s="11" t="s">
        <v>15</v>
      </c>
    </row>
    <row r="10" spans="1:8" ht="14.25" x14ac:dyDescent="0.2">
      <c r="A10" s="11" t="s">
        <v>46</v>
      </c>
      <c r="B10" s="11" t="s">
        <v>47</v>
      </c>
      <c r="C10" s="11" t="s">
        <v>48</v>
      </c>
      <c r="D10" s="11" t="s">
        <v>135</v>
      </c>
      <c r="E10" s="11" t="s">
        <v>50</v>
      </c>
      <c r="F10" s="11" t="s">
        <v>49</v>
      </c>
      <c r="G10" s="11" t="s">
        <v>14</v>
      </c>
      <c r="H10" s="11" t="s">
        <v>15</v>
      </c>
    </row>
    <row r="11" spans="1:8" ht="14.25" x14ac:dyDescent="0.2">
      <c r="A11" s="11" t="s">
        <v>51</v>
      </c>
      <c r="B11" s="11" t="s">
        <v>52</v>
      </c>
      <c r="C11" s="11" t="s">
        <v>53</v>
      </c>
      <c r="D11" s="11" t="s">
        <v>135</v>
      </c>
      <c r="E11" s="11" t="s">
        <v>55</v>
      </c>
      <c r="F11" s="11" t="s">
        <v>54</v>
      </c>
      <c r="G11" s="11" t="s">
        <v>14</v>
      </c>
      <c r="H11" s="11" t="s">
        <v>15</v>
      </c>
    </row>
    <row r="12" spans="1:8" ht="14.25" x14ac:dyDescent="0.2">
      <c r="A12" s="11" t="s">
        <v>56</v>
      </c>
      <c r="B12" s="11" t="s">
        <v>57</v>
      </c>
      <c r="C12" s="11" t="s">
        <v>58</v>
      </c>
      <c r="D12" s="11" t="s">
        <v>135</v>
      </c>
      <c r="E12" s="11" t="s">
        <v>60</v>
      </c>
      <c r="F12" s="11" t="s">
        <v>59</v>
      </c>
      <c r="G12" s="11" t="s">
        <v>14</v>
      </c>
      <c r="H12" s="11" t="s">
        <v>15</v>
      </c>
    </row>
    <row r="13" spans="1:8" ht="14.25" x14ac:dyDescent="0.2">
      <c r="A13" s="11" t="s">
        <v>61</v>
      </c>
      <c r="B13" s="11" t="s">
        <v>62</v>
      </c>
      <c r="C13" s="11" t="s">
        <v>63</v>
      </c>
      <c r="D13" s="11" t="s">
        <v>2431</v>
      </c>
      <c r="E13" s="11" t="s">
        <v>65</v>
      </c>
      <c r="F13" s="11" t="s">
        <v>64</v>
      </c>
      <c r="G13" s="11" t="s">
        <v>66</v>
      </c>
      <c r="H13" s="11" t="s">
        <v>67</v>
      </c>
    </row>
    <row r="14" spans="1:8" ht="14.25" x14ac:dyDescent="0.2">
      <c r="A14" s="11" t="s">
        <v>68</v>
      </c>
      <c r="B14" s="11" t="s">
        <v>69</v>
      </c>
      <c r="C14" s="11" t="s">
        <v>70</v>
      </c>
      <c r="D14" s="11" t="s">
        <v>2432</v>
      </c>
      <c r="E14" s="11" t="s">
        <v>72</v>
      </c>
      <c r="F14" s="11" t="s">
        <v>71</v>
      </c>
      <c r="G14" s="11" t="s">
        <v>66</v>
      </c>
      <c r="H14" s="11" t="s">
        <v>67</v>
      </c>
    </row>
    <row r="15" spans="1:8" ht="14.25" x14ac:dyDescent="0.2">
      <c r="A15" s="11" t="s">
        <v>73</v>
      </c>
      <c r="B15" s="11" t="s">
        <v>74</v>
      </c>
      <c r="C15" s="11" t="s">
        <v>75</v>
      </c>
      <c r="D15" s="11" t="s">
        <v>2433</v>
      </c>
      <c r="E15" s="11" t="s">
        <v>77</v>
      </c>
      <c r="F15" s="11" t="s">
        <v>76</v>
      </c>
      <c r="G15" s="11" t="s">
        <v>78</v>
      </c>
      <c r="H15" s="11" t="s">
        <v>67</v>
      </c>
    </row>
    <row r="16" spans="1:8" ht="14.25" x14ac:dyDescent="0.2">
      <c r="A16" s="11" t="s">
        <v>79</v>
      </c>
      <c r="B16" s="11" t="s">
        <v>80</v>
      </c>
      <c r="C16" s="11" t="s">
        <v>81</v>
      </c>
      <c r="D16" s="11" t="s">
        <v>2434</v>
      </c>
      <c r="E16" s="11" t="s">
        <v>83</v>
      </c>
      <c r="F16" s="11" t="s">
        <v>82</v>
      </c>
      <c r="G16" s="11" t="s">
        <v>66</v>
      </c>
      <c r="H16" s="11" t="s">
        <v>67</v>
      </c>
    </row>
    <row r="17" spans="1:8" ht="14.25" x14ac:dyDescent="0.2">
      <c r="A17" s="11" t="s">
        <v>84</v>
      </c>
      <c r="B17" s="11" t="s">
        <v>85</v>
      </c>
      <c r="C17" s="11" t="s">
        <v>86</v>
      </c>
      <c r="D17" s="11" t="s">
        <v>2435</v>
      </c>
      <c r="E17" s="11" t="s">
        <v>88</v>
      </c>
      <c r="F17" s="11" t="s">
        <v>87</v>
      </c>
      <c r="G17" s="11" t="s">
        <v>66</v>
      </c>
      <c r="H17" s="11" t="s">
        <v>89</v>
      </c>
    </row>
    <row r="18" spans="1:8" ht="14.25" x14ac:dyDescent="0.2">
      <c r="A18" s="11" t="s">
        <v>90</v>
      </c>
      <c r="B18" s="11" t="s">
        <v>91</v>
      </c>
      <c r="C18" s="11" t="s">
        <v>92</v>
      </c>
      <c r="D18" s="11" t="s">
        <v>2436</v>
      </c>
      <c r="E18" s="11" t="s">
        <v>94</v>
      </c>
      <c r="F18" s="11" t="s">
        <v>93</v>
      </c>
      <c r="G18" s="11" t="s">
        <v>66</v>
      </c>
      <c r="H18" s="11" t="s">
        <v>67</v>
      </c>
    </row>
    <row r="19" spans="1:8" ht="14.25" x14ac:dyDescent="0.2">
      <c r="A19" s="11" t="s">
        <v>95</v>
      </c>
      <c r="B19" s="11" t="s">
        <v>96</v>
      </c>
      <c r="C19" s="11" t="s">
        <v>97</v>
      </c>
      <c r="D19" s="11" t="s">
        <v>2437</v>
      </c>
      <c r="E19" s="11" t="s">
        <v>99</v>
      </c>
      <c r="F19" s="11" t="s">
        <v>98</v>
      </c>
      <c r="G19" s="11" t="s">
        <v>66</v>
      </c>
      <c r="H19" s="11" t="s">
        <v>100</v>
      </c>
    </row>
    <row r="20" spans="1:8" ht="14.25" x14ac:dyDescent="0.2">
      <c r="A20" s="11" t="s">
        <v>101</v>
      </c>
      <c r="B20" s="11" t="s">
        <v>102</v>
      </c>
      <c r="C20" s="11" t="s">
        <v>103</v>
      </c>
      <c r="D20" s="11" t="s">
        <v>2438</v>
      </c>
      <c r="E20" s="11" t="s">
        <v>105</v>
      </c>
      <c r="F20" s="11" t="s">
        <v>104</v>
      </c>
      <c r="G20" s="11" t="s">
        <v>66</v>
      </c>
      <c r="H20" s="11" t="s">
        <v>67</v>
      </c>
    </row>
    <row r="21" spans="1:8" ht="14.25" x14ac:dyDescent="0.2">
      <c r="A21" s="11" t="s">
        <v>106</v>
      </c>
      <c r="B21" s="11" t="s">
        <v>107</v>
      </c>
      <c r="C21" s="11" t="s">
        <v>108</v>
      </c>
      <c r="D21" s="11" t="s">
        <v>2439</v>
      </c>
      <c r="E21" s="11" t="s">
        <v>110</v>
      </c>
      <c r="F21" s="11" t="s">
        <v>109</v>
      </c>
      <c r="G21" s="11" t="s">
        <v>66</v>
      </c>
      <c r="H21" s="11" t="s">
        <v>67</v>
      </c>
    </row>
    <row r="22" spans="1:8" ht="14.25" x14ac:dyDescent="0.2">
      <c r="A22" s="11" t="s">
        <v>111</v>
      </c>
      <c r="B22" s="11" t="s">
        <v>112</v>
      </c>
      <c r="C22" s="11" t="s">
        <v>113</v>
      </c>
      <c r="D22" s="11" t="s">
        <v>2440</v>
      </c>
      <c r="E22" s="11" t="s">
        <v>115</v>
      </c>
      <c r="F22" s="11" t="s">
        <v>114</v>
      </c>
      <c r="G22" s="11" t="s">
        <v>66</v>
      </c>
      <c r="H22" s="11" t="s">
        <v>67</v>
      </c>
    </row>
    <row r="23" spans="1:8" ht="14.25" x14ac:dyDescent="0.2">
      <c r="A23" s="11" t="s">
        <v>116</v>
      </c>
      <c r="B23" s="11" t="s">
        <v>117</v>
      </c>
      <c r="C23" s="11" t="s">
        <v>118</v>
      </c>
      <c r="D23" s="11" t="s">
        <v>2441</v>
      </c>
      <c r="E23" s="11" t="s">
        <v>120</v>
      </c>
      <c r="F23" s="11" t="s">
        <v>119</v>
      </c>
      <c r="G23" s="11" t="s">
        <v>66</v>
      </c>
      <c r="H23" s="11" t="s">
        <v>67</v>
      </c>
    </row>
    <row r="24" spans="1:8" ht="14.25" x14ac:dyDescent="0.2">
      <c r="A24" s="11" t="s">
        <v>121</v>
      </c>
      <c r="B24" s="11" t="s">
        <v>122</v>
      </c>
      <c r="C24" s="11" t="s">
        <v>123</v>
      </c>
      <c r="D24" s="11" t="s">
        <v>2442</v>
      </c>
      <c r="E24" s="11" t="s">
        <v>125</v>
      </c>
      <c r="F24" s="11" t="s">
        <v>124</v>
      </c>
      <c r="G24" s="11" t="s">
        <v>126</v>
      </c>
      <c r="H24" s="11" t="s">
        <v>67</v>
      </c>
    </row>
    <row r="25" spans="1:8" ht="14.25" x14ac:dyDescent="0.2">
      <c r="A25" s="11" t="s">
        <v>127</v>
      </c>
      <c r="B25" s="11" t="s">
        <v>128</v>
      </c>
      <c r="C25" s="11" t="s">
        <v>129</v>
      </c>
      <c r="D25" s="11" t="s">
        <v>2443</v>
      </c>
      <c r="E25" s="11" t="s">
        <v>131</v>
      </c>
      <c r="F25" s="11" t="s">
        <v>130</v>
      </c>
      <c r="G25" s="11" t="s">
        <v>66</v>
      </c>
      <c r="H25" s="11" t="s">
        <v>67</v>
      </c>
    </row>
    <row r="26" spans="1:8" ht="14.25" x14ac:dyDescent="0.2">
      <c r="A26" s="11" t="s">
        <v>132</v>
      </c>
      <c r="B26" s="11" t="s">
        <v>133</v>
      </c>
      <c r="C26" s="11" t="s">
        <v>134</v>
      </c>
      <c r="D26" s="11" t="s">
        <v>2444</v>
      </c>
      <c r="E26" s="11" t="s">
        <v>136</v>
      </c>
      <c r="F26" s="11" t="s">
        <v>135</v>
      </c>
      <c r="G26" s="11" t="s">
        <v>137</v>
      </c>
      <c r="H26" s="11" t="s">
        <v>67</v>
      </c>
    </row>
    <row r="27" spans="1:8" ht="14.25" x14ac:dyDescent="0.2">
      <c r="A27" s="11" t="s">
        <v>138</v>
      </c>
      <c r="B27" s="11" t="s">
        <v>139</v>
      </c>
      <c r="C27" s="11" t="s">
        <v>140</v>
      </c>
      <c r="D27" s="11" t="s">
        <v>2444</v>
      </c>
      <c r="E27" s="11" t="s">
        <v>136</v>
      </c>
      <c r="F27" s="11" t="s">
        <v>135</v>
      </c>
      <c r="G27" s="11" t="s">
        <v>137</v>
      </c>
      <c r="H27" s="11" t="s">
        <v>67</v>
      </c>
    </row>
    <row r="28" spans="1:8" ht="14.25" x14ac:dyDescent="0.2">
      <c r="A28" s="11" t="s">
        <v>141</v>
      </c>
      <c r="B28" s="11" t="s">
        <v>142</v>
      </c>
      <c r="C28" s="11" t="s">
        <v>143</v>
      </c>
      <c r="D28" s="11" t="s">
        <v>2444</v>
      </c>
      <c r="E28" s="11" t="s">
        <v>136</v>
      </c>
      <c r="F28" s="11" t="s">
        <v>135</v>
      </c>
      <c r="G28" s="11" t="s">
        <v>137</v>
      </c>
      <c r="H28" s="11" t="s">
        <v>67</v>
      </c>
    </row>
    <row r="29" spans="1:8" ht="14.25" x14ac:dyDescent="0.2">
      <c r="A29" s="11" t="s">
        <v>144</v>
      </c>
      <c r="B29" s="11" t="s">
        <v>145</v>
      </c>
      <c r="C29" s="11" t="s">
        <v>146</v>
      </c>
      <c r="D29" s="11" t="s">
        <v>2444</v>
      </c>
      <c r="E29" s="11" t="s">
        <v>136</v>
      </c>
      <c r="F29" s="11" t="s">
        <v>135</v>
      </c>
      <c r="G29" s="11" t="s">
        <v>137</v>
      </c>
      <c r="H29" s="11" t="s">
        <v>67</v>
      </c>
    </row>
    <row r="30" spans="1:8" ht="14.25" x14ac:dyDescent="0.2">
      <c r="A30" s="11" t="s">
        <v>147</v>
      </c>
      <c r="B30" s="11" t="s">
        <v>148</v>
      </c>
      <c r="C30" s="11" t="s">
        <v>149</v>
      </c>
      <c r="D30" s="11" t="s">
        <v>2444</v>
      </c>
      <c r="E30" s="11" t="s">
        <v>136</v>
      </c>
      <c r="F30" s="11" t="s">
        <v>135</v>
      </c>
      <c r="G30" s="11" t="s">
        <v>137</v>
      </c>
      <c r="H30" s="11" t="s">
        <v>67</v>
      </c>
    </row>
    <row r="31" spans="1:8" ht="14.25" x14ac:dyDescent="0.2">
      <c r="A31" s="11" t="s">
        <v>150</v>
      </c>
      <c r="B31" s="11" t="s">
        <v>151</v>
      </c>
      <c r="C31" s="11" t="s">
        <v>152</v>
      </c>
      <c r="D31" s="11" t="s">
        <v>2444</v>
      </c>
      <c r="E31" s="11" t="s">
        <v>136</v>
      </c>
      <c r="F31" s="11" t="s">
        <v>135</v>
      </c>
      <c r="G31" s="11" t="s">
        <v>137</v>
      </c>
      <c r="H31" s="11" t="s">
        <v>67</v>
      </c>
    </row>
    <row r="32" spans="1:8" ht="14.25" x14ac:dyDescent="0.2">
      <c r="A32" s="11" t="s">
        <v>153</v>
      </c>
      <c r="B32" s="11" t="s">
        <v>154</v>
      </c>
      <c r="C32" s="11" t="s">
        <v>155</v>
      </c>
      <c r="D32" s="11" t="s">
        <v>2444</v>
      </c>
      <c r="E32" s="11" t="s">
        <v>136</v>
      </c>
      <c r="F32" s="11" t="s">
        <v>135</v>
      </c>
      <c r="G32" s="11" t="s">
        <v>137</v>
      </c>
      <c r="H32" s="11" t="s">
        <v>67</v>
      </c>
    </row>
    <row r="33" spans="1:8" ht="14.25" x14ac:dyDescent="0.2">
      <c r="A33" s="11" t="s">
        <v>156</v>
      </c>
      <c r="B33" s="11" t="s">
        <v>157</v>
      </c>
      <c r="C33" s="11" t="s">
        <v>158</v>
      </c>
      <c r="D33" s="11" t="s">
        <v>2445</v>
      </c>
      <c r="E33" s="11" t="s">
        <v>136</v>
      </c>
      <c r="F33" s="11" t="s">
        <v>159</v>
      </c>
      <c r="G33" s="11" t="s">
        <v>126</v>
      </c>
      <c r="H33" s="11" t="s">
        <v>160</v>
      </c>
    </row>
    <row r="34" spans="1:8" ht="14.25" x14ac:dyDescent="0.2">
      <c r="A34" s="11" t="s">
        <v>161</v>
      </c>
      <c r="B34" s="11" t="s">
        <v>162</v>
      </c>
      <c r="C34" s="11" t="s">
        <v>163</v>
      </c>
      <c r="D34" s="11" t="s">
        <v>2444</v>
      </c>
      <c r="E34" s="11" t="s">
        <v>136</v>
      </c>
      <c r="F34" s="11" t="s">
        <v>135</v>
      </c>
      <c r="G34" s="11" t="s">
        <v>126</v>
      </c>
      <c r="H34" s="11" t="s">
        <v>164</v>
      </c>
    </row>
    <row r="35" spans="1:8" ht="14.25" x14ac:dyDescent="0.2">
      <c r="A35" s="11" t="s">
        <v>1884</v>
      </c>
      <c r="B35" s="11" t="s">
        <v>1885</v>
      </c>
      <c r="C35" s="11" t="s">
        <v>1886</v>
      </c>
      <c r="D35" s="11" t="s">
        <v>2446</v>
      </c>
      <c r="E35" s="11" t="s">
        <v>1888</v>
      </c>
      <c r="F35" s="11"/>
      <c r="G35" s="11" t="s">
        <v>2447</v>
      </c>
      <c r="H35" s="11" t="s">
        <v>67</v>
      </c>
    </row>
    <row r="36" spans="1:8" ht="14.25" x14ac:dyDescent="0.2">
      <c r="A36" s="11" t="s">
        <v>1</v>
      </c>
      <c r="B36" s="11" t="s">
        <v>165</v>
      </c>
      <c r="C36" s="11" t="s">
        <v>166</v>
      </c>
      <c r="D36" s="11" t="s">
        <v>2448</v>
      </c>
      <c r="E36" s="11" t="s">
        <v>136</v>
      </c>
      <c r="F36" s="11" t="s">
        <v>159</v>
      </c>
      <c r="G36" s="11" t="s">
        <v>126</v>
      </c>
      <c r="H36" s="11" t="s">
        <v>15</v>
      </c>
    </row>
    <row r="37" spans="1:8" ht="14.25" x14ac:dyDescent="0.2">
      <c r="A37" s="11" t="s">
        <v>167</v>
      </c>
      <c r="B37" s="11" t="s">
        <v>168</v>
      </c>
      <c r="C37" s="11" t="s">
        <v>169</v>
      </c>
      <c r="D37" s="11" t="s">
        <v>2445</v>
      </c>
      <c r="E37" s="11" t="s">
        <v>136</v>
      </c>
      <c r="F37" s="11" t="s">
        <v>135</v>
      </c>
      <c r="G37" s="11" t="s">
        <v>126</v>
      </c>
      <c r="H37" s="11" t="s">
        <v>170</v>
      </c>
    </row>
    <row r="38" spans="1:8" ht="14.25" x14ac:dyDescent="0.2">
      <c r="A38" s="11" t="s">
        <v>171</v>
      </c>
      <c r="B38" s="11" t="s">
        <v>172</v>
      </c>
      <c r="C38" s="11" t="s">
        <v>173</v>
      </c>
      <c r="D38" s="11" t="s">
        <v>2445</v>
      </c>
      <c r="E38" s="11" t="s">
        <v>136</v>
      </c>
      <c r="F38" s="11" t="s">
        <v>135</v>
      </c>
      <c r="G38" s="11" t="s">
        <v>126</v>
      </c>
      <c r="H38" s="11" t="s">
        <v>174</v>
      </c>
    </row>
    <row r="39" spans="1:8" ht="14.25" x14ac:dyDescent="0.2">
      <c r="A39" s="11" t="s">
        <v>175</v>
      </c>
      <c r="B39" s="11" t="s">
        <v>176</v>
      </c>
      <c r="C39" s="11" t="s">
        <v>177</v>
      </c>
      <c r="D39" s="11" t="s">
        <v>2449</v>
      </c>
      <c r="E39" s="11" t="s">
        <v>136</v>
      </c>
      <c r="F39" s="11" t="s">
        <v>135</v>
      </c>
      <c r="G39" s="11" t="s">
        <v>126</v>
      </c>
      <c r="H39" s="11" t="s">
        <v>178</v>
      </c>
    </row>
    <row r="40" spans="1:8" ht="14.25" x14ac:dyDescent="0.2">
      <c r="A40" s="11" t="s">
        <v>2</v>
      </c>
      <c r="B40" s="11" t="s">
        <v>179</v>
      </c>
      <c r="C40" s="11" t="s">
        <v>180</v>
      </c>
      <c r="D40" s="11" t="s">
        <v>2445</v>
      </c>
      <c r="E40" s="11" t="s">
        <v>136</v>
      </c>
      <c r="F40" s="11" t="s">
        <v>159</v>
      </c>
      <c r="G40" s="11" t="s">
        <v>126</v>
      </c>
      <c r="H40" s="11" t="s">
        <v>181</v>
      </c>
    </row>
    <row r="41" spans="1:8" ht="14.25" x14ac:dyDescent="0.2">
      <c r="A41" s="11" t="s">
        <v>182</v>
      </c>
      <c r="B41" s="11" t="s">
        <v>183</v>
      </c>
      <c r="C41" s="11" t="s">
        <v>184</v>
      </c>
      <c r="D41" s="11" t="s">
        <v>2445</v>
      </c>
      <c r="E41" s="11" t="s">
        <v>136</v>
      </c>
      <c r="F41" s="11" t="s">
        <v>159</v>
      </c>
      <c r="G41" s="11" t="s">
        <v>126</v>
      </c>
      <c r="H41" s="11" t="s">
        <v>185</v>
      </c>
    </row>
    <row r="42" spans="1:8" ht="14.25" x14ac:dyDescent="0.2">
      <c r="A42" s="11" t="s">
        <v>186</v>
      </c>
      <c r="B42" s="11" t="s">
        <v>187</v>
      </c>
      <c r="C42" s="11" t="s">
        <v>188</v>
      </c>
      <c r="D42" s="11" t="s">
        <v>2449</v>
      </c>
      <c r="E42" s="11" t="s">
        <v>136</v>
      </c>
      <c r="F42" s="11" t="s">
        <v>135</v>
      </c>
      <c r="G42" s="11" t="s">
        <v>126</v>
      </c>
      <c r="H42" s="11" t="s">
        <v>189</v>
      </c>
    </row>
    <row r="43" spans="1:8" ht="14.25" x14ac:dyDescent="0.2">
      <c r="A43" s="11" t="s">
        <v>190</v>
      </c>
      <c r="B43" s="11" t="s">
        <v>191</v>
      </c>
      <c r="C43" s="11" t="s">
        <v>192</v>
      </c>
      <c r="D43" s="11" t="s">
        <v>2445</v>
      </c>
      <c r="E43" s="11" t="s">
        <v>136</v>
      </c>
      <c r="F43" s="11" t="s">
        <v>159</v>
      </c>
      <c r="G43" s="11" t="s">
        <v>126</v>
      </c>
      <c r="H43" s="11" t="s">
        <v>193</v>
      </c>
    </row>
    <row r="44" spans="1:8" ht="14.25" x14ac:dyDescent="0.2">
      <c r="A44" s="11" t="s">
        <v>198</v>
      </c>
      <c r="B44" s="11" t="s">
        <v>199</v>
      </c>
      <c r="C44" s="11" t="s">
        <v>200</v>
      </c>
      <c r="D44" s="11" t="s">
        <v>2445</v>
      </c>
      <c r="E44" s="11" t="s">
        <v>136</v>
      </c>
      <c r="F44" s="11" t="s">
        <v>159</v>
      </c>
      <c r="G44" s="11" t="s">
        <v>126</v>
      </c>
      <c r="H44" s="11" t="s">
        <v>201</v>
      </c>
    </row>
    <row r="45" spans="1:8" ht="14.25" x14ac:dyDescent="0.2">
      <c r="A45" s="11" t="s">
        <v>202</v>
      </c>
      <c r="B45" s="11" t="s">
        <v>203</v>
      </c>
      <c r="C45" s="11" t="s">
        <v>204</v>
      </c>
      <c r="D45" s="11" t="s">
        <v>2445</v>
      </c>
      <c r="E45" s="11" t="s">
        <v>136</v>
      </c>
      <c r="F45" s="11" t="s">
        <v>159</v>
      </c>
      <c r="G45" s="11" t="s">
        <v>126</v>
      </c>
      <c r="H45" s="11" t="s">
        <v>205</v>
      </c>
    </row>
    <row r="46" spans="1:8" ht="14.25" x14ac:dyDescent="0.2">
      <c r="A46" s="11" t="s">
        <v>206</v>
      </c>
      <c r="B46" s="11" t="s">
        <v>207</v>
      </c>
      <c r="C46" s="11" t="s">
        <v>208</v>
      </c>
      <c r="D46" s="11" t="s">
        <v>2445</v>
      </c>
      <c r="E46" s="11" t="s">
        <v>136</v>
      </c>
      <c r="F46" s="11" t="s">
        <v>159</v>
      </c>
      <c r="G46" s="11" t="s">
        <v>126</v>
      </c>
      <c r="H46" s="11" t="s">
        <v>205</v>
      </c>
    </row>
    <row r="47" spans="1:8" ht="14.25" x14ac:dyDescent="0.2">
      <c r="A47" s="11" t="s">
        <v>209</v>
      </c>
      <c r="B47" s="11" t="s">
        <v>210</v>
      </c>
      <c r="C47" s="11" t="s">
        <v>211</v>
      </c>
      <c r="D47" s="11" t="s">
        <v>2445</v>
      </c>
      <c r="E47" s="11" t="s">
        <v>136</v>
      </c>
      <c r="F47" s="11" t="s">
        <v>135</v>
      </c>
      <c r="G47" s="11" t="s">
        <v>126</v>
      </c>
      <c r="H47" s="11" t="s">
        <v>212</v>
      </c>
    </row>
    <row r="48" spans="1:8" ht="14.25" x14ac:dyDescent="0.2">
      <c r="A48" s="11" t="s">
        <v>213</v>
      </c>
      <c r="B48" s="11" t="s">
        <v>214</v>
      </c>
      <c r="C48" s="11" t="s">
        <v>215</v>
      </c>
      <c r="D48" s="11" t="s">
        <v>2445</v>
      </c>
      <c r="E48" s="11" t="s">
        <v>136</v>
      </c>
      <c r="F48" s="11" t="s">
        <v>159</v>
      </c>
      <c r="G48" s="11" t="s">
        <v>126</v>
      </c>
      <c r="H48" s="11" t="s">
        <v>216</v>
      </c>
    </row>
    <row r="49" spans="1:8" ht="14.25" x14ac:dyDescent="0.2">
      <c r="A49" s="11" t="s">
        <v>217</v>
      </c>
      <c r="B49" s="11" t="s">
        <v>218</v>
      </c>
      <c r="C49" s="11" t="s">
        <v>219</v>
      </c>
      <c r="D49" s="11" t="s">
        <v>2445</v>
      </c>
      <c r="E49" s="11" t="s">
        <v>136</v>
      </c>
      <c r="F49" s="11" t="s">
        <v>159</v>
      </c>
      <c r="G49" s="11" t="s">
        <v>126</v>
      </c>
      <c r="H49" s="11" t="s">
        <v>170</v>
      </c>
    </row>
    <row r="50" spans="1:8" ht="14.25" x14ac:dyDescent="0.2">
      <c r="A50" s="11" t="s">
        <v>3</v>
      </c>
      <c r="B50" s="11" t="s">
        <v>220</v>
      </c>
      <c r="C50" s="11" t="s">
        <v>221</v>
      </c>
      <c r="D50" s="11" t="s">
        <v>2450</v>
      </c>
      <c r="E50" s="11" t="s">
        <v>136</v>
      </c>
      <c r="F50" s="11" t="s">
        <v>159</v>
      </c>
      <c r="G50" s="11" t="s">
        <v>126</v>
      </c>
      <c r="H50" s="11" t="s">
        <v>15</v>
      </c>
    </row>
    <row r="51" spans="1:8" ht="14.25" x14ac:dyDescent="0.2">
      <c r="A51" s="11" t="s">
        <v>1895</v>
      </c>
      <c r="B51" s="11" t="s">
        <v>1896</v>
      </c>
      <c r="C51" s="11" t="s">
        <v>1897</v>
      </c>
      <c r="D51" s="11" t="s">
        <v>2451</v>
      </c>
      <c r="E51" s="11" t="s">
        <v>2452</v>
      </c>
      <c r="F51" s="11"/>
      <c r="G51" s="11" t="s">
        <v>2453</v>
      </c>
      <c r="H51" s="11" t="s">
        <v>160</v>
      </c>
    </row>
    <row r="52" spans="1:8" ht="14.25" x14ac:dyDescent="0.2">
      <c r="A52" s="11" t="s">
        <v>2454</v>
      </c>
      <c r="B52" s="11" t="s">
        <v>2455</v>
      </c>
      <c r="C52" s="11" t="s">
        <v>2456</v>
      </c>
      <c r="D52" s="11" t="s">
        <v>2457</v>
      </c>
      <c r="E52" s="11" t="s">
        <v>2458</v>
      </c>
      <c r="F52" s="11"/>
      <c r="G52" s="11" t="s">
        <v>2447</v>
      </c>
      <c r="H52" s="11" t="s">
        <v>67</v>
      </c>
    </row>
    <row r="53" spans="1:8" ht="14.25" x14ac:dyDescent="0.2">
      <c r="A53" s="11" t="s">
        <v>222</v>
      </c>
      <c r="B53" s="11" t="s">
        <v>223</v>
      </c>
      <c r="C53" s="11" t="s">
        <v>224</v>
      </c>
      <c r="D53" s="11" t="s">
        <v>2444</v>
      </c>
      <c r="E53" s="11" t="s">
        <v>136</v>
      </c>
      <c r="F53" s="11" t="s">
        <v>135</v>
      </c>
      <c r="G53" s="11" t="s">
        <v>126</v>
      </c>
      <c r="H53" s="11" t="s">
        <v>212</v>
      </c>
    </row>
    <row r="54" spans="1:8" ht="14.25" x14ac:dyDescent="0.2">
      <c r="A54" s="11" t="s">
        <v>225</v>
      </c>
      <c r="B54" s="11" t="s">
        <v>226</v>
      </c>
      <c r="C54" s="11" t="s">
        <v>227</v>
      </c>
      <c r="D54" s="11" t="s">
        <v>2445</v>
      </c>
      <c r="E54" s="11" t="s">
        <v>136</v>
      </c>
      <c r="F54" s="11" t="s">
        <v>159</v>
      </c>
      <c r="G54" s="11" t="s">
        <v>126</v>
      </c>
      <c r="H54" s="11" t="s">
        <v>216</v>
      </c>
    </row>
    <row r="55" spans="1:8" ht="14.25" x14ac:dyDescent="0.2">
      <c r="A55" s="11" t="s">
        <v>228</v>
      </c>
      <c r="B55" s="11" t="s">
        <v>229</v>
      </c>
      <c r="C55" s="11" t="s">
        <v>230</v>
      </c>
      <c r="D55" s="11" t="s">
        <v>2444</v>
      </c>
      <c r="E55" s="11" t="s">
        <v>136</v>
      </c>
      <c r="F55" s="11" t="s">
        <v>135</v>
      </c>
      <c r="G55" s="11" t="s">
        <v>126</v>
      </c>
      <c r="H55" s="11" t="s">
        <v>189</v>
      </c>
    </row>
    <row r="56" spans="1:8" ht="14.25" x14ac:dyDescent="0.2">
      <c r="A56" s="11" t="s">
        <v>231</v>
      </c>
      <c r="B56" s="11" t="s">
        <v>232</v>
      </c>
      <c r="C56" s="11" t="s">
        <v>233</v>
      </c>
      <c r="D56" s="11" t="s">
        <v>2445</v>
      </c>
      <c r="E56" s="11" t="s">
        <v>136</v>
      </c>
      <c r="F56" s="11" t="s">
        <v>159</v>
      </c>
      <c r="G56" s="11" t="s">
        <v>234</v>
      </c>
      <c r="H56" s="11" t="s">
        <v>185</v>
      </c>
    </row>
    <row r="57" spans="1:8" ht="14.25" x14ac:dyDescent="0.2">
      <c r="A57" s="11" t="s">
        <v>235</v>
      </c>
      <c r="B57" s="11" t="s">
        <v>236</v>
      </c>
      <c r="C57" s="11" t="s">
        <v>237</v>
      </c>
      <c r="D57" s="11" t="s">
        <v>2445</v>
      </c>
      <c r="E57" s="11" t="s">
        <v>136</v>
      </c>
      <c r="F57" s="11" t="s">
        <v>159</v>
      </c>
      <c r="G57" s="11" t="s">
        <v>234</v>
      </c>
      <c r="H57" s="11" t="s">
        <v>181</v>
      </c>
    </row>
    <row r="58" spans="1:8" ht="14.25" x14ac:dyDescent="0.2">
      <c r="A58" s="11" t="s">
        <v>2459</v>
      </c>
      <c r="B58" s="11" t="s">
        <v>2460</v>
      </c>
      <c r="C58" s="11" t="s">
        <v>2461</v>
      </c>
      <c r="D58" s="11" t="s">
        <v>2462</v>
      </c>
      <c r="E58" s="11" t="s">
        <v>2463</v>
      </c>
      <c r="F58" s="11"/>
      <c r="G58" s="11" t="s">
        <v>2464</v>
      </c>
      <c r="H58" s="11" t="s">
        <v>67</v>
      </c>
    </row>
    <row r="59" spans="1:8" ht="14.25" x14ac:dyDescent="0.2">
      <c r="A59" s="11" t="s">
        <v>2465</v>
      </c>
      <c r="B59" s="11" t="s">
        <v>2466</v>
      </c>
      <c r="C59" s="11" t="s">
        <v>2467</v>
      </c>
      <c r="D59" s="11" t="s">
        <v>2468</v>
      </c>
      <c r="E59" s="11" t="s">
        <v>2469</v>
      </c>
      <c r="F59" s="11"/>
      <c r="G59" s="11" t="s">
        <v>2464</v>
      </c>
      <c r="H59" s="11" t="s">
        <v>67</v>
      </c>
    </row>
    <row r="60" spans="1:8" ht="14.25" x14ac:dyDescent="0.2">
      <c r="A60" s="11" t="s">
        <v>1901</v>
      </c>
      <c r="B60" s="11" t="s">
        <v>1902</v>
      </c>
      <c r="C60" s="11" t="s">
        <v>1903</v>
      </c>
      <c r="D60" s="11" t="s">
        <v>2445</v>
      </c>
      <c r="E60" s="11" t="s">
        <v>136</v>
      </c>
      <c r="F60" s="11"/>
      <c r="G60" s="11" t="s">
        <v>2464</v>
      </c>
      <c r="H60" s="11" t="s">
        <v>181</v>
      </c>
    </row>
    <row r="61" spans="1:8" ht="14.25" x14ac:dyDescent="0.2">
      <c r="A61" s="11" t="s">
        <v>2470</v>
      </c>
      <c r="B61" s="11" t="s">
        <v>2471</v>
      </c>
      <c r="C61" s="11" t="s">
        <v>2472</v>
      </c>
      <c r="D61" s="11" t="s">
        <v>2473</v>
      </c>
      <c r="E61" s="11" t="s">
        <v>2474</v>
      </c>
      <c r="F61" s="11"/>
      <c r="G61" s="11" t="s">
        <v>2464</v>
      </c>
      <c r="H61" s="11" t="s">
        <v>67</v>
      </c>
    </row>
    <row r="62" spans="1:8" ht="14.25" x14ac:dyDescent="0.2">
      <c r="A62" s="11" t="s">
        <v>2475</v>
      </c>
      <c r="B62" s="11" t="s">
        <v>2476</v>
      </c>
      <c r="C62" s="11" t="s">
        <v>2477</v>
      </c>
      <c r="D62" s="11" t="s">
        <v>2478</v>
      </c>
      <c r="E62" s="11" t="s">
        <v>2479</v>
      </c>
      <c r="F62" s="11"/>
      <c r="G62" s="11" t="s">
        <v>2464</v>
      </c>
      <c r="H62" s="11" t="s">
        <v>67</v>
      </c>
    </row>
    <row r="63" spans="1:8" ht="14.25" x14ac:dyDescent="0.2">
      <c r="A63" s="11" t="s">
        <v>1905</v>
      </c>
      <c r="B63" s="11" t="s">
        <v>1906</v>
      </c>
      <c r="C63" s="11" t="s">
        <v>1907</v>
      </c>
      <c r="D63" s="11" t="s">
        <v>2445</v>
      </c>
      <c r="E63" s="11" t="s">
        <v>136</v>
      </c>
      <c r="F63" s="11"/>
      <c r="G63" s="11" t="s">
        <v>2464</v>
      </c>
      <c r="H63" s="11" t="s">
        <v>185</v>
      </c>
    </row>
    <row r="64" spans="1:8" ht="14.25" x14ac:dyDescent="0.2">
      <c r="A64" s="11" t="s">
        <v>2480</v>
      </c>
      <c r="B64" s="11" t="s">
        <v>2481</v>
      </c>
      <c r="C64" s="11" t="s">
        <v>2482</v>
      </c>
      <c r="D64" s="11" t="s">
        <v>2483</v>
      </c>
      <c r="E64" s="11" t="s">
        <v>2484</v>
      </c>
      <c r="F64" s="11"/>
      <c r="G64" s="11" t="s">
        <v>2464</v>
      </c>
      <c r="H64" s="11" t="s">
        <v>67</v>
      </c>
    </row>
    <row r="65" spans="1:8" ht="14.25" x14ac:dyDescent="0.2">
      <c r="A65" s="11" t="s">
        <v>1908</v>
      </c>
      <c r="B65" s="11" t="s">
        <v>1909</v>
      </c>
      <c r="C65" s="11" t="s">
        <v>1910</v>
      </c>
      <c r="D65" s="11" t="s">
        <v>2445</v>
      </c>
      <c r="E65" s="11" t="s">
        <v>136</v>
      </c>
      <c r="F65" s="11"/>
      <c r="G65" s="11" t="s">
        <v>2464</v>
      </c>
      <c r="H65" s="11" t="s">
        <v>193</v>
      </c>
    </row>
    <row r="66" spans="1:8" ht="14.25" x14ac:dyDescent="0.2">
      <c r="A66" s="11" t="s">
        <v>2485</v>
      </c>
      <c r="B66" s="11" t="s">
        <v>2486</v>
      </c>
      <c r="C66" s="11" t="s">
        <v>2487</v>
      </c>
      <c r="D66" s="11" t="s">
        <v>2488</v>
      </c>
      <c r="E66" s="11" t="s">
        <v>2489</v>
      </c>
      <c r="F66" s="11"/>
      <c r="G66" s="11" t="s">
        <v>2464</v>
      </c>
      <c r="H66" s="11" t="s">
        <v>67</v>
      </c>
    </row>
    <row r="67" spans="1:8" ht="14.25" x14ac:dyDescent="0.2">
      <c r="A67" s="11" t="s">
        <v>2490</v>
      </c>
      <c r="B67" s="11" t="s">
        <v>2491</v>
      </c>
      <c r="C67" s="11" t="s">
        <v>2492</v>
      </c>
      <c r="D67" s="11" t="s">
        <v>2493</v>
      </c>
      <c r="E67" s="11" t="s">
        <v>2494</v>
      </c>
      <c r="F67" s="11"/>
      <c r="G67" s="11" t="s">
        <v>2464</v>
      </c>
      <c r="H67" s="11" t="s">
        <v>67</v>
      </c>
    </row>
    <row r="68" spans="1:8" ht="14.25" x14ac:dyDescent="0.2">
      <c r="A68" s="11" t="s">
        <v>1911</v>
      </c>
      <c r="B68" s="11" t="s">
        <v>1912</v>
      </c>
      <c r="C68" s="11" t="s">
        <v>1913</v>
      </c>
      <c r="D68" s="11" t="s">
        <v>2445</v>
      </c>
      <c r="E68" s="11" t="s">
        <v>136</v>
      </c>
      <c r="F68" s="11"/>
      <c r="G68" s="11" t="s">
        <v>2464</v>
      </c>
      <c r="H68" s="11" t="s">
        <v>205</v>
      </c>
    </row>
    <row r="69" spans="1:8" ht="14.25" x14ac:dyDescent="0.2">
      <c r="A69" s="11" t="s">
        <v>1914</v>
      </c>
      <c r="B69" s="11" t="s">
        <v>1915</v>
      </c>
      <c r="C69" s="11" t="s">
        <v>1916</v>
      </c>
      <c r="D69" s="11" t="s">
        <v>2445</v>
      </c>
      <c r="E69" s="11" t="s">
        <v>136</v>
      </c>
      <c r="F69" s="11"/>
      <c r="G69" s="11" t="s">
        <v>2464</v>
      </c>
      <c r="H69" s="11" t="s">
        <v>205</v>
      </c>
    </row>
    <row r="70" spans="1:8" ht="14.25" x14ac:dyDescent="0.2">
      <c r="A70" s="11" t="s">
        <v>2495</v>
      </c>
      <c r="B70" s="11" t="s">
        <v>2496</v>
      </c>
      <c r="C70" s="11" t="s">
        <v>2497</v>
      </c>
      <c r="D70" s="11" t="s">
        <v>2498</v>
      </c>
      <c r="E70" s="11" t="s">
        <v>2499</v>
      </c>
      <c r="F70" s="11"/>
      <c r="G70" s="11" t="s">
        <v>2464</v>
      </c>
      <c r="H70" s="11" t="s">
        <v>67</v>
      </c>
    </row>
    <row r="71" spans="1:8" ht="14.25" x14ac:dyDescent="0.2">
      <c r="A71" s="11" t="s">
        <v>2500</v>
      </c>
      <c r="B71" s="11" t="s">
        <v>2501</v>
      </c>
      <c r="C71" s="11" t="s">
        <v>2502</v>
      </c>
      <c r="D71" s="11" t="s">
        <v>2503</v>
      </c>
      <c r="E71" s="11" t="s">
        <v>2504</v>
      </c>
      <c r="F71" s="11"/>
      <c r="G71" s="11" t="s">
        <v>2464</v>
      </c>
      <c r="H71" s="11" t="s">
        <v>67</v>
      </c>
    </row>
    <row r="72" spans="1:8" ht="14.25" x14ac:dyDescent="0.2">
      <c r="A72" s="11" t="s">
        <v>1917</v>
      </c>
      <c r="B72" s="11" t="s">
        <v>1918</v>
      </c>
      <c r="C72" s="11" t="s">
        <v>1919</v>
      </c>
      <c r="D72" s="11" t="s">
        <v>2445</v>
      </c>
      <c r="E72" s="11" t="s">
        <v>136</v>
      </c>
      <c r="F72" s="11"/>
      <c r="G72" s="11" t="s">
        <v>2464</v>
      </c>
      <c r="H72" s="11" t="s">
        <v>216</v>
      </c>
    </row>
    <row r="73" spans="1:8" ht="14.25" x14ac:dyDescent="0.2">
      <c r="A73" s="11" t="s">
        <v>238</v>
      </c>
      <c r="B73" s="11" t="s">
        <v>239</v>
      </c>
      <c r="C73" s="11" t="s">
        <v>240</v>
      </c>
      <c r="D73" s="11" t="s">
        <v>2505</v>
      </c>
      <c r="E73" s="11" t="s">
        <v>242</v>
      </c>
      <c r="F73" s="11" t="s">
        <v>241</v>
      </c>
      <c r="G73" s="11" t="s">
        <v>243</v>
      </c>
      <c r="H73" s="11" t="s">
        <v>160</v>
      </c>
    </row>
    <row r="74" spans="1:8" ht="14.25" x14ac:dyDescent="0.2">
      <c r="A74" s="11" t="s">
        <v>244</v>
      </c>
      <c r="B74" s="11" t="s">
        <v>245</v>
      </c>
      <c r="C74" s="11" t="s">
        <v>246</v>
      </c>
      <c r="D74" s="11" t="s">
        <v>2444</v>
      </c>
      <c r="E74" s="11" t="s">
        <v>136</v>
      </c>
      <c r="F74" s="11" t="s">
        <v>135</v>
      </c>
      <c r="G74" s="11" t="s">
        <v>243</v>
      </c>
      <c r="H74" s="11" t="s">
        <v>67</v>
      </c>
    </row>
    <row r="75" spans="1:8" ht="14.25" x14ac:dyDescent="0.2">
      <c r="A75" s="11" t="s">
        <v>247</v>
      </c>
      <c r="B75" s="11" t="s">
        <v>248</v>
      </c>
      <c r="C75" s="11" t="s">
        <v>249</v>
      </c>
      <c r="D75" s="11" t="s">
        <v>2506</v>
      </c>
      <c r="E75" s="11" t="s">
        <v>251</v>
      </c>
      <c r="F75" s="11" t="s">
        <v>250</v>
      </c>
      <c r="G75" s="11" t="s">
        <v>243</v>
      </c>
      <c r="H75" s="11" t="s">
        <v>160</v>
      </c>
    </row>
    <row r="76" spans="1:8" ht="14.25" x14ac:dyDescent="0.2">
      <c r="A76" s="11" t="s">
        <v>252</v>
      </c>
      <c r="B76" s="11" t="s">
        <v>253</v>
      </c>
      <c r="C76" s="11" t="s">
        <v>254</v>
      </c>
      <c r="D76" s="11" t="s">
        <v>2444</v>
      </c>
      <c r="E76" s="11" t="s">
        <v>136</v>
      </c>
      <c r="F76" s="11" t="s">
        <v>135</v>
      </c>
      <c r="G76" s="11" t="s">
        <v>243</v>
      </c>
      <c r="H76" s="11" t="s">
        <v>67</v>
      </c>
    </row>
    <row r="77" spans="1:8" ht="14.25" x14ac:dyDescent="0.2">
      <c r="A77" s="11" t="s">
        <v>255</v>
      </c>
      <c r="B77" s="11" t="s">
        <v>256</v>
      </c>
      <c r="C77" s="11" t="s">
        <v>257</v>
      </c>
      <c r="D77" s="11" t="s">
        <v>2507</v>
      </c>
      <c r="E77" s="11" t="s">
        <v>259</v>
      </c>
      <c r="F77" s="11" t="s">
        <v>258</v>
      </c>
      <c r="G77" s="11" t="s">
        <v>243</v>
      </c>
      <c r="H77" s="11" t="s">
        <v>160</v>
      </c>
    </row>
    <row r="78" spans="1:8" ht="14.25" x14ac:dyDescent="0.2">
      <c r="A78" s="11" t="s">
        <v>260</v>
      </c>
      <c r="B78" s="11" t="s">
        <v>261</v>
      </c>
      <c r="C78" s="11" t="s">
        <v>262</v>
      </c>
      <c r="D78" s="11" t="s">
        <v>2444</v>
      </c>
      <c r="E78" s="11" t="s">
        <v>136</v>
      </c>
      <c r="F78" s="11" t="s">
        <v>135</v>
      </c>
      <c r="G78" s="11" t="s">
        <v>243</v>
      </c>
      <c r="H78" s="11" t="s">
        <v>67</v>
      </c>
    </row>
    <row r="79" spans="1:8" ht="14.25" x14ac:dyDescent="0.2">
      <c r="A79" s="11" t="s">
        <v>263</v>
      </c>
      <c r="B79" s="11" t="s">
        <v>264</v>
      </c>
      <c r="C79" s="11" t="s">
        <v>265</v>
      </c>
      <c r="D79" s="11" t="s">
        <v>2444</v>
      </c>
      <c r="E79" s="11" t="s">
        <v>136</v>
      </c>
      <c r="F79" s="11" t="s">
        <v>135</v>
      </c>
      <c r="G79" s="11" t="s">
        <v>243</v>
      </c>
      <c r="H79" s="11" t="s">
        <v>160</v>
      </c>
    </row>
    <row r="80" spans="1:8" ht="14.25" x14ac:dyDescent="0.2">
      <c r="A80" s="11" t="s">
        <v>266</v>
      </c>
      <c r="B80" s="11" t="s">
        <v>267</v>
      </c>
      <c r="C80" s="11" t="s">
        <v>268</v>
      </c>
      <c r="D80" s="11" t="s">
        <v>2508</v>
      </c>
      <c r="E80" s="11" t="s">
        <v>270</v>
      </c>
      <c r="F80" s="11" t="s">
        <v>269</v>
      </c>
      <c r="G80" s="11" t="s">
        <v>243</v>
      </c>
      <c r="H80" s="11" t="s">
        <v>160</v>
      </c>
    </row>
    <row r="81" spans="1:8" ht="14.25" x14ac:dyDescent="0.2">
      <c r="A81" s="11" t="s">
        <v>271</v>
      </c>
      <c r="B81" s="11" t="s">
        <v>272</v>
      </c>
      <c r="C81" s="11" t="s">
        <v>273</v>
      </c>
      <c r="D81" s="11" t="s">
        <v>2444</v>
      </c>
      <c r="E81" s="11" t="s">
        <v>136</v>
      </c>
      <c r="F81" s="11" t="s">
        <v>135</v>
      </c>
      <c r="G81" s="11" t="s">
        <v>243</v>
      </c>
      <c r="H81" s="11" t="s">
        <v>67</v>
      </c>
    </row>
    <row r="82" spans="1:8" ht="14.25" x14ac:dyDescent="0.2">
      <c r="A82" s="11" t="s">
        <v>274</v>
      </c>
      <c r="B82" s="11" t="s">
        <v>275</v>
      </c>
      <c r="C82" s="11" t="s">
        <v>276</v>
      </c>
      <c r="D82" s="11" t="s">
        <v>2444</v>
      </c>
      <c r="E82" s="11" t="s">
        <v>136</v>
      </c>
      <c r="F82" s="11" t="s">
        <v>135</v>
      </c>
      <c r="G82" s="11" t="s">
        <v>243</v>
      </c>
      <c r="H82" s="11" t="s">
        <v>67</v>
      </c>
    </row>
    <row r="83" spans="1:8" ht="14.25" x14ac:dyDescent="0.2">
      <c r="A83" s="11" t="s">
        <v>277</v>
      </c>
      <c r="B83" s="11" t="s">
        <v>278</v>
      </c>
      <c r="C83" s="11" t="s">
        <v>279</v>
      </c>
      <c r="D83" s="11" t="s">
        <v>2509</v>
      </c>
      <c r="E83" s="11" t="s">
        <v>281</v>
      </c>
      <c r="F83" s="11" t="s">
        <v>280</v>
      </c>
      <c r="G83" s="11" t="s">
        <v>282</v>
      </c>
      <c r="H83" s="11" t="s">
        <v>67</v>
      </c>
    </row>
    <row r="84" spans="1:8" ht="14.25" x14ac:dyDescent="0.2">
      <c r="A84" s="11" t="s">
        <v>283</v>
      </c>
      <c r="B84" s="11" t="s">
        <v>284</v>
      </c>
      <c r="C84" s="11" t="s">
        <v>285</v>
      </c>
      <c r="D84" s="11" t="s">
        <v>2510</v>
      </c>
      <c r="E84" s="11" t="s">
        <v>287</v>
      </c>
      <c r="F84" s="11" t="s">
        <v>286</v>
      </c>
      <c r="G84" s="11" t="s">
        <v>282</v>
      </c>
      <c r="H84" s="11" t="s">
        <v>67</v>
      </c>
    </row>
    <row r="85" spans="1:8" ht="14.25" x14ac:dyDescent="0.2">
      <c r="A85" s="11" t="s">
        <v>288</v>
      </c>
      <c r="B85" s="11" t="s">
        <v>289</v>
      </c>
      <c r="C85" s="11" t="s">
        <v>290</v>
      </c>
      <c r="D85" s="11" t="s">
        <v>2511</v>
      </c>
      <c r="E85" s="11" t="s">
        <v>292</v>
      </c>
      <c r="F85" s="11" t="s">
        <v>291</v>
      </c>
      <c r="G85" s="11" t="s">
        <v>282</v>
      </c>
      <c r="H85" s="11" t="s">
        <v>67</v>
      </c>
    </row>
    <row r="86" spans="1:8" ht="14.25" x14ac:dyDescent="0.2">
      <c r="A86" s="11" t="s">
        <v>293</v>
      </c>
      <c r="B86" s="11" t="s">
        <v>294</v>
      </c>
      <c r="C86" s="11" t="s">
        <v>295</v>
      </c>
      <c r="D86" s="11" t="s">
        <v>2512</v>
      </c>
      <c r="E86" s="11" t="s">
        <v>297</v>
      </c>
      <c r="F86" s="11" t="s">
        <v>296</v>
      </c>
      <c r="G86" s="11" t="s">
        <v>282</v>
      </c>
      <c r="H86" s="11" t="s">
        <v>67</v>
      </c>
    </row>
    <row r="87" spans="1:8" ht="14.25" x14ac:dyDescent="0.2">
      <c r="A87" s="11" t="s">
        <v>298</v>
      </c>
      <c r="B87" s="11" t="s">
        <v>299</v>
      </c>
      <c r="C87" s="11" t="s">
        <v>300</v>
      </c>
      <c r="D87" s="11" t="s">
        <v>2513</v>
      </c>
      <c r="E87" s="11" t="s">
        <v>302</v>
      </c>
      <c r="F87" s="11" t="s">
        <v>301</v>
      </c>
      <c r="G87" s="11" t="s">
        <v>282</v>
      </c>
      <c r="H87" s="11" t="s">
        <v>67</v>
      </c>
    </row>
    <row r="88" spans="1:8" ht="14.25" x14ac:dyDescent="0.2">
      <c r="A88" s="11" t="s">
        <v>303</v>
      </c>
      <c r="B88" s="11" t="s">
        <v>304</v>
      </c>
      <c r="C88" s="11" t="s">
        <v>305</v>
      </c>
      <c r="D88" s="11" t="s">
        <v>2514</v>
      </c>
      <c r="E88" s="11" t="s">
        <v>307</v>
      </c>
      <c r="F88" s="11" t="s">
        <v>306</v>
      </c>
      <c r="G88" s="11" t="s">
        <v>126</v>
      </c>
      <c r="H88" s="11" t="s">
        <v>67</v>
      </c>
    </row>
    <row r="89" spans="1:8" ht="14.25" x14ac:dyDescent="0.2">
      <c r="A89" s="11" t="s">
        <v>308</v>
      </c>
      <c r="B89" s="11" t="s">
        <v>309</v>
      </c>
      <c r="C89" s="11" t="s">
        <v>310</v>
      </c>
      <c r="D89" s="11" t="s">
        <v>2515</v>
      </c>
      <c r="E89" s="11" t="s">
        <v>312</v>
      </c>
      <c r="F89" s="11" t="s">
        <v>311</v>
      </c>
      <c r="G89" s="11" t="s">
        <v>282</v>
      </c>
      <c r="H89" s="11" t="s">
        <v>67</v>
      </c>
    </row>
    <row r="90" spans="1:8" ht="14.25" x14ac:dyDescent="0.2">
      <c r="A90" s="11" t="s">
        <v>313</v>
      </c>
      <c r="B90" s="11" t="s">
        <v>314</v>
      </c>
      <c r="C90" s="11" t="s">
        <v>315</v>
      </c>
      <c r="D90" s="11" t="s">
        <v>2516</v>
      </c>
      <c r="E90" s="11" t="s">
        <v>317</v>
      </c>
      <c r="F90" s="11" t="s">
        <v>316</v>
      </c>
      <c r="G90" s="11" t="s">
        <v>282</v>
      </c>
      <c r="H90" s="11" t="s">
        <v>67</v>
      </c>
    </row>
    <row r="91" spans="1:8" ht="14.25" x14ac:dyDescent="0.2">
      <c r="A91" s="11" t="s">
        <v>318</v>
      </c>
      <c r="B91" s="11" t="s">
        <v>319</v>
      </c>
      <c r="C91" s="11" t="s">
        <v>320</v>
      </c>
      <c r="D91" s="11" t="s">
        <v>2517</v>
      </c>
      <c r="E91" s="11" t="s">
        <v>322</v>
      </c>
      <c r="F91" s="11" t="s">
        <v>321</v>
      </c>
      <c r="G91" s="11" t="s">
        <v>282</v>
      </c>
      <c r="H91" s="11" t="s">
        <v>67</v>
      </c>
    </row>
    <row r="92" spans="1:8" ht="14.25" x14ac:dyDescent="0.2">
      <c r="A92" s="11" t="s">
        <v>323</v>
      </c>
      <c r="B92" s="11" t="s">
        <v>324</v>
      </c>
      <c r="C92" s="11" t="s">
        <v>325</v>
      </c>
      <c r="D92" s="11" t="s">
        <v>2518</v>
      </c>
      <c r="E92" s="11" t="s">
        <v>327</v>
      </c>
      <c r="F92" s="11" t="s">
        <v>326</v>
      </c>
      <c r="G92" s="11" t="s">
        <v>282</v>
      </c>
      <c r="H92" s="11" t="s">
        <v>67</v>
      </c>
    </row>
    <row r="93" spans="1:8" ht="14.25" x14ac:dyDescent="0.2">
      <c r="A93" s="11" t="s">
        <v>328</v>
      </c>
      <c r="B93" s="11" t="s">
        <v>329</v>
      </c>
      <c r="C93" s="11" t="s">
        <v>330</v>
      </c>
      <c r="D93" s="11" t="s">
        <v>2519</v>
      </c>
      <c r="E93" s="11" t="s">
        <v>332</v>
      </c>
      <c r="F93" s="11" t="s">
        <v>331</v>
      </c>
      <c r="G93" s="11" t="s">
        <v>243</v>
      </c>
      <c r="H93" s="11" t="s">
        <v>160</v>
      </c>
    </row>
    <row r="94" spans="1:8" ht="14.25" x14ac:dyDescent="0.2">
      <c r="A94" s="11" t="s">
        <v>333</v>
      </c>
      <c r="B94" s="11" t="s">
        <v>334</v>
      </c>
      <c r="C94" s="11" t="s">
        <v>335</v>
      </c>
      <c r="D94" s="11" t="s">
        <v>2444</v>
      </c>
      <c r="E94" s="11" t="s">
        <v>136</v>
      </c>
      <c r="F94" s="11" t="s">
        <v>135</v>
      </c>
      <c r="G94" s="11" t="s">
        <v>243</v>
      </c>
      <c r="H94" s="11" t="s">
        <v>67</v>
      </c>
    </row>
    <row r="95" spans="1:8" ht="14.25" x14ac:dyDescent="0.2">
      <c r="A95" s="11" t="s">
        <v>336</v>
      </c>
      <c r="B95" s="11" t="s">
        <v>337</v>
      </c>
      <c r="C95" s="11" t="s">
        <v>338</v>
      </c>
      <c r="D95" s="11" t="s">
        <v>2444</v>
      </c>
      <c r="E95" s="11" t="s">
        <v>136</v>
      </c>
      <c r="F95" s="11" t="s">
        <v>135</v>
      </c>
      <c r="G95" s="11" t="s">
        <v>243</v>
      </c>
      <c r="H95" s="11" t="s">
        <v>67</v>
      </c>
    </row>
    <row r="96" spans="1:8" ht="14.25" x14ac:dyDescent="0.2">
      <c r="A96" s="11" t="s">
        <v>1933</v>
      </c>
      <c r="B96" s="11" t="s">
        <v>1934</v>
      </c>
      <c r="C96" s="11" t="s">
        <v>1935</v>
      </c>
      <c r="D96" s="11" t="s">
        <v>2520</v>
      </c>
      <c r="E96" s="11" t="s">
        <v>1937</v>
      </c>
      <c r="F96" s="11"/>
      <c r="G96" s="11" t="s">
        <v>1938</v>
      </c>
      <c r="H96" s="11" t="s">
        <v>67</v>
      </c>
    </row>
    <row r="97" spans="1:8" ht="14.25" x14ac:dyDescent="0.2">
      <c r="A97" s="11" t="s">
        <v>1939</v>
      </c>
      <c r="B97" s="11" t="s">
        <v>1940</v>
      </c>
      <c r="C97" s="11" t="s">
        <v>1941</v>
      </c>
      <c r="D97" s="11" t="s">
        <v>2521</v>
      </c>
      <c r="E97" s="11" t="s">
        <v>1943</v>
      </c>
      <c r="F97" s="11"/>
      <c r="G97" s="11" t="s">
        <v>1938</v>
      </c>
      <c r="H97" s="11" t="s">
        <v>67</v>
      </c>
    </row>
    <row r="98" spans="1:8" ht="14.25" x14ac:dyDescent="0.2">
      <c r="A98" s="11" t="s">
        <v>1944</v>
      </c>
      <c r="B98" s="11" t="s">
        <v>1945</v>
      </c>
      <c r="C98" s="11" t="s">
        <v>1946</v>
      </c>
      <c r="D98" s="11" t="s">
        <v>2522</v>
      </c>
      <c r="E98" s="11" t="s">
        <v>1948</v>
      </c>
      <c r="F98" s="11"/>
      <c r="G98" s="11" t="s">
        <v>1938</v>
      </c>
      <c r="H98" s="11" t="s">
        <v>67</v>
      </c>
    </row>
    <row r="99" spans="1:8" ht="14.25" x14ac:dyDescent="0.2">
      <c r="A99" s="11" t="s">
        <v>1949</v>
      </c>
      <c r="B99" s="11" t="s">
        <v>1950</v>
      </c>
      <c r="C99" s="11" t="s">
        <v>1951</v>
      </c>
      <c r="D99" s="11" t="s">
        <v>2523</v>
      </c>
      <c r="E99" s="11" t="s">
        <v>1953</v>
      </c>
      <c r="F99" s="11"/>
      <c r="G99" s="11" t="s">
        <v>1938</v>
      </c>
      <c r="H99" s="11" t="s">
        <v>67</v>
      </c>
    </row>
    <row r="100" spans="1:8" ht="14.25" x14ac:dyDescent="0.2">
      <c r="A100" s="11" t="s">
        <v>1954</v>
      </c>
      <c r="B100" s="11" t="s">
        <v>1955</v>
      </c>
      <c r="C100" s="11" t="s">
        <v>1956</v>
      </c>
      <c r="D100" s="11" t="s">
        <v>2524</v>
      </c>
      <c r="E100" s="11" t="s">
        <v>1958</v>
      </c>
      <c r="F100" s="11"/>
      <c r="G100" s="11" t="s">
        <v>1938</v>
      </c>
      <c r="H100" s="11" t="s">
        <v>67</v>
      </c>
    </row>
    <row r="101" spans="1:8" ht="14.25" x14ac:dyDescent="0.2">
      <c r="A101" s="11" t="s">
        <v>1959</v>
      </c>
      <c r="B101" s="11" t="s">
        <v>1960</v>
      </c>
      <c r="C101" s="11" t="s">
        <v>1961</v>
      </c>
      <c r="D101" s="11" t="s">
        <v>2525</v>
      </c>
      <c r="E101" s="11" t="s">
        <v>1963</v>
      </c>
      <c r="F101" s="11"/>
      <c r="G101" s="11" t="s">
        <v>1938</v>
      </c>
      <c r="H101" s="11" t="s">
        <v>1964</v>
      </c>
    </row>
    <row r="102" spans="1:8" ht="14.25" x14ac:dyDescent="0.2">
      <c r="A102" s="11" t="s">
        <v>1965</v>
      </c>
      <c r="B102" s="11" t="s">
        <v>1966</v>
      </c>
      <c r="C102" s="11" t="s">
        <v>1967</v>
      </c>
      <c r="D102" s="11" t="s">
        <v>2526</v>
      </c>
      <c r="E102" s="11" t="s">
        <v>1969</v>
      </c>
      <c r="F102" s="11"/>
      <c r="G102" s="11" t="s">
        <v>1938</v>
      </c>
      <c r="H102" s="11" t="s">
        <v>1970</v>
      </c>
    </row>
    <row r="103" spans="1:8" ht="14.25" x14ac:dyDescent="0.2">
      <c r="A103" s="11" t="s">
        <v>339</v>
      </c>
      <c r="B103" s="11" t="s">
        <v>340</v>
      </c>
      <c r="C103" s="11" t="s">
        <v>341</v>
      </c>
      <c r="D103" s="11" t="s">
        <v>2445</v>
      </c>
      <c r="E103" s="11" t="s">
        <v>342</v>
      </c>
      <c r="F103" s="11" t="s">
        <v>159</v>
      </c>
      <c r="G103" s="11" t="s">
        <v>126</v>
      </c>
      <c r="H103" s="11" t="s">
        <v>343</v>
      </c>
    </row>
    <row r="104" spans="1:8" ht="14.25" x14ac:dyDescent="0.2">
      <c r="A104" s="11" t="s">
        <v>1971</v>
      </c>
      <c r="B104" s="11" t="s">
        <v>1972</v>
      </c>
      <c r="C104" s="11" t="s">
        <v>1973</v>
      </c>
      <c r="D104" s="11" t="s">
        <v>2527</v>
      </c>
      <c r="E104" s="11" t="s">
        <v>2528</v>
      </c>
      <c r="F104" s="11"/>
      <c r="G104" s="11" t="s">
        <v>2529</v>
      </c>
      <c r="H104" s="11" t="s">
        <v>67</v>
      </c>
    </row>
    <row r="105" spans="1:8" ht="14.25" x14ac:dyDescent="0.2">
      <c r="A105" s="11" t="s">
        <v>1976</v>
      </c>
      <c r="B105" s="11" t="s">
        <v>1977</v>
      </c>
      <c r="C105" s="11" t="s">
        <v>1978</v>
      </c>
      <c r="D105" s="11" t="s">
        <v>2530</v>
      </c>
      <c r="E105" s="11" t="s">
        <v>1980</v>
      </c>
      <c r="F105" s="11"/>
      <c r="G105" s="11" t="s">
        <v>126</v>
      </c>
      <c r="H105" s="11" t="s">
        <v>67</v>
      </c>
    </row>
    <row r="106" spans="1:8" ht="14.25" x14ac:dyDescent="0.2">
      <c r="A106" s="11" t="s">
        <v>344</v>
      </c>
      <c r="B106" s="11" t="s">
        <v>345</v>
      </c>
      <c r="C106" s="11" t="s">
        <v>346</v>
      </c>
      <c r="D106" s="11" t="s">
        <v>2531</v>
      </c>
      <c r="E106" s="11" t="s">
        <v>348</v>
      </c>
      <c r="F106" s="11" t="s">
        <v>347</v>
      </c>
      <c r="G106" s="11" t="s">
        <v>349</v>
      </c>
      <c r="H106" s="11" t="s">
        <v>350</v>
      </c>
    </row>
    <row r="107" spans="1:8" ht="14.25" x14ac:dyDescent="0.2">
      <c r="A107" s="11" t="s">
        <v>351</v>
      </c>
      <c r="B107" s="11" t="s">
        <v>352</v>
      </c>
      <c r="C107" s="11" t="s">
        <v>353</v>
      </c>
      <c r="D107" s="11" t="s">
        <v>2444</v>
      </c>
      <c r="E107" s="11" t="s">
        <v>136</v>
      </c>
      <c r="F107" s="11" t="s">
        <v>135</v>
      </c>
      <c r="G107" s="11" t="s">
        <v>126</v>
      </c>
      <c r="H107" s="11" t="s">
        <v>354</v>
      </c>
    </row>
    <row r="108" spans="1:8" ht="14.25" x14ac:dyDescent="0.2">
      <c r="A108" s="11" t="s">
        <v>355</v>
      </c>
      <c r="B108" s="11" t="s">
        <v>356</v>
      </c>
      <c r="C108" s="11" t="s">
        <v>357</v>
      </c>
      <c r="D108" s="11" t="s">
        <v>2532</v>
      </c>
      <c r="E108" s="11" t="s">
        <v>359</v>
      </c>
      <c r="F108" s="11" t="s">
        <v>358</v>
      </c>
      <c r="G108" s="11" t="s">
        <v>360</v>
      </c>
      <c r="H108" s="11" t="s">
        <v>361</v>
      </c>
    </row>
    <row r="109" spans="1:8" ht="14.25" x14ac:dyDescent="0.2">
      <c r="A109" s="11" t="s">
        <v>362</v>
      </c>
      <c r="B109" s="11" t="s">
        <v>363</v>
      </c>
      <c r="C109" s="11" t="s">
        <v>364</v>
      </c>
      <c r="D109" s="11" t="s">
        <v>2533</v>
      </c>
      <c r="E109" s="11" t="s">
        <v>366</v>
      </c>
      <c r="F109" s="11" t="s">
        <v>365</v>
      </c>
      <c r="G109" s="11" t="s">
        <v>126</v>
      </c>
      <c r="H109" s="11" t="s">
        <v>67</v>
      </c>
    </row>
    <row r="110" spans="1:8" ht="14.25" x14ac:dyDescent="0.2">
      <c r="A110" s="11" t="s">
        <v>367</v>
      </c>
      <c r="B110" s="11" t="s">
        <v>368</v>
      </c>
      <c r="C110" s="11" t="s">
        <v>369</v>
      </c>
      <c r="D110" s="11" t="s">
        <v>2445</v>
      </c>
      <c r="E110" s="11" t="s">
        <v>136</v>
      </c>
      <c r="F110" s="11" t="s">
        <v>135</v>
      </c>
      <c r="G110" s="11" t="s">
        <v>370</v>
      </c>
      <c r="H110" s="11" t="s">
        <v>174</v>
      </c>
    </row>
    <row r="111" spans="1:8" ht="14.25" x14ac:dyDescent="0.2">
      <c r="A111" s="11" t="s">
        <v>371</v>
      </c>
      <c r="B111" s="11" t="s">
        <v>372</v>
      </c>
      <c r="C111" s="11" t="s">
        <v>373</v>
      </c>
      <c r="D111" s="11" t="s">
        <v>2449</v>
      </c>
      <c r="E111" s="11" t="s">
        <v>136</v>
      </c>
      <c r="F111" s="11" t="s">
        <v>135</v>
      </c>
      <c r="G111" s="11" t="s">
        <v>370</v>
      </c>
      <c r="H111" s="11" t="s">
        <v>178</v>
      </c>
    </row>
    <row r="112" spans="1:8" ht="14.25" x14ac:dyDescent="0.2">
      <c r="A112" s="11" t="s">
        <v>374</v>
      </c>
      <c r="B112" s="11" t="s">
        <v>375</v>
      </c>
      <c r="C112" s="11" t="s">
        <v>376</v>
      </c>
      <c r="D112" s="11" t="s">
        <v>2445</v>
      </c>
      <c r="E112" s="11" t="s">
        <v>136</v>
      </c>
      <c r="F112" s="11" t="s">
        <v>159</v>
      </c>
      <c r="G112" s="11" t="s">
        <v>377</v>
      </c>
      <c r="H112" s="11" t="s">
        <v>67</v>
      </c>
    </row>
    <row r="113" spans="1:8" ht="14.25" x14ac:dyDescent="0.2">
      <c r="A113" s="11" t="s">
        <v>378</v>
      </c>
      <c r="B113" s="11" t="s">
        <v>379</v>
      </c>
      <c r="C113" s="11" t="s">
        <v>380</v>
      </c>
      <c r="D113" s="11" t="s">
        <v>2445</v>
      </c>
      <c r="E113" s="11" t="s">
        <v>136</v>
      </c>
      <c r="F113" s="11" t="s">
        <v>135</v>
      </c>
      <c r="G113" s="11" t="s">
        <v>370</v>
      </c>
      <c r="H113" s="11" t="s">
        <v>170</v>
      </c>
    </row>
    <row r="114" spans="1:8" ht="14.25" x14ac:dyDescent="0.2">
      <c r="A114" s="11" t="s">
        <v>381</v>
      </c>
      <c r="B114" s="11" t="s">
        <v>382</v>
      </c>
      <c r="C114" s="11" t="s">
        <v>383</v>
      </c>
      <c r="D114" s="11" t="s">
        <v>2445</v>
      </c>
      <c r="E114" s="11" t="s">
        <v>136</v>
      </c>
      <c r="F114" s="11" t="s">
        <v>159</v>
      </c>
      <c r="G114" s="11" t="s">
        <v>377</v>
      </c>
      <c r="H114" s="11" t="s">
        <v>67</v>
      </c>
    </row>
    <row r="115" spans="1:8" ht="14.25" x14ac:dyDescent="0.2">
      <c r="A115" s="11" t="s">
        <v>384</v>
      </c>
      <c r="B115" s="11" t="s">
        <v>385</v>
      </c>
      <c r="C115" s="11" t="s">
        <v>386</v>
      </c>
      <c r="D115" s="11" t="s">
        <v>2445</v>
      </c>
      <c r="E115" s="11" t="s">
        <v>136</v>
      </c>
      <c r="F115" s="11" t="s">
        <v>159</v>
      </c>
      <c r="G115" s="11" t="s">
        <v>126</v>
      </c>
      <c r="H115" s="11" t="s">
        <v>181</v>
      </c>
    </row>
    <row r="116" spans="1:8" ht="14.25" x14ac:dyDescent="0.2">
      <c r="A116" s="11" t="s">
        <v>387</v>
      </c>
      <c r="B116" s="11" t="s">
        <v>388</v>
      </c>
      <c r="C116" s="11" t="s">
        <v>389</v>
      </c>
      <c r="D116" s="11" t="s">
        <v>2445</v>
      </c>
      <c r="E116" s="11" t="s">
        <v>136</v>
      </c>
      <c r="F116" s="11" t="s">
        <v>159</v>
      </c>
      <c r="G116" s="11" t="s">
        <v>377</v>
      </c>
      <c r="H116" s="11" t="s">
        <v>67</v>
      </c>
    </row>
    <row r="117" spans="1:8" ht="14.25" x14ac:dyDescent="0.2">
      <c r="A117" s="11" t="s">
        <v>390</v>
      </c>
      <c r="B117" s="11" t="s">
        <v>391</v>
      </c>
      <c r="C117" s="11" t="s">
        <v>392</v>
      </c>
      <c r="D117" s="11" t="s">
        <v>2445</v>
      </c>
      <c r="E117" s="11" t="s">
        <v>136</v>
      </c>
      <c r="F117" s="11" t="s">
        <v>159</v>
      </c>
      <c r="G117" s="11" t="s">
        <v>126</v>
      </c>
      <c r="H117" s="11" t="s">
        <v>185</v>
      </c>
    </row>
    <row r="118" spans="1:8" ht="14.25" x14ac:dyDescent="0.2">
      <c r="A118" s="11" t="s">
        <v>393</v>
      </c>
      <c r="B118" s="11" t="s">
        <v>394</v>
      </c>
      <c r="C118" s="11" t="s">
        <v>395</v>
      </c>
      <c r="D118" s="11" t="s">
        <v>2445</v>
      </c>
      <c r="E118" s="11" t="s">
        <v>396</v>
      </c>
      <c r="F118" s="11" t="s">
        <v>159</v>
      </c>
      <c r="G118" s="11" t="s">
        <v>370</v>
      </c>
      <c r="H118" s="11" t="s">
        <v>89</v>
      </c>
    </row>
    <row r="119" spans="1:8" ht="14.25" x14ac:dyDescent="0.2">
      <c r="A119" s="11" t="s">
        <v>397</v>
      </c>
      <c r="B119" s="11" t="s">
        <v>398</v>
      </c>
      <c r="C119" s="11" t="s">
        <v>399</v>
      </c>
      <c r="D119" s="11" t="s">
        <v>2449</v>
      </c>
      <c r="E119" s="11" t="s">
        <v>136</v>
      </c>
      <c r="F119" s="11" t="s">
        <v>135</v>
      </c>
      <c r="G119" s="11" t="s">
        <v>370</v>
      </c>
      <c r="H119" s="11" t="s">
        <v>189</v>
      </c>
    </row>
    <row r="120" spans="1:8" ht="14.25" x14ac:dyDescent="0.2">
      <c r="A120" s="11" t="s">
        <v>400</v>
      </c>
      <c r="B120" s="11" t="s">
        <v>401</v>
      </c>
      <c r="C120" s="11" t="s">
        <v>402</v>
      </c>
      <c r="D120" s="11" t="s">
        <v>2445</v>
      </c>
      <c r="E120" s="11" t="s">
        <v>136</v>
      </c>
      <c r="F120" s="11" t="s">
        <v>159</v>
      </c>
      <c r="G120" s="11" t="s">
        <v>377</v>
      </c>
      <c r="H120" s="11" t="s">
        <v>67</v>
      </c>
    </row>
    <row r="121" spans="1:8" ht="14.25" x14ac:dyDescent="0.2">
      <c r="A121" s="11" t="s">
        <v>403</v>
      </c>
      <c r="B121" s="11" t="s">
        <v>404</v>
      </c>
      <c r="C121" s="11" t="s">
        <v>405</v>
      </c>
      <c r="D121" s="11" t="s">
        <v>2445</v>
      </c>
      <c r="E121" s="11" t="s">
        <v>136</v>
      </c>
      <c r="F121" s="11" t="s">
        <v>159</v>
      </c>
      <c r="G121" s="11" t="s">
        <v>377</v>
      </c>
      <c r="H121" s="11" t="s">
        <v>67</v>
      </c>
    </row>
    <row r="122" spans="1:8" ht="14.25" x14ac:dyDescent="0.2">
      <c r="A122" s="11" t="s">
        <v>406</v>
      </c>
      <c r="B122" s="11" t="s">
        <v>407</v>
      </c>
      <c r="C122" s="11" t="s">
        <v>408</v>
      </c>
      <c r="D122" s="11" t="s">
        <v>2445</v>
      </c>
      <c r="E122" s="11" t="s">
        <v>136</v>
      </c>
      <c r="F122" s="11" t="s">
        <v>159</v>
      </c>
      <c r="G122" s="11" t="s">
        <v>370</v>
      </c>
      <c r="H122" s="11" t="s">
        <v>193</v>
      </c>
    </row>
    <row r="123" spans="1:8" ht="14.25" x14ac:dyDescent="0.2">
      <c r="A123" s="11" t="s">
        <v>409</v>
      </c>
      <c r="B123" s="11" t="s">
        <v>410</v>
      </c>
      <c r="C123" s="11" t="s">
        <v>411</v>
      </c>
      <c r="D123" s="11" t="s">
        <v>2445</v>
      </c>
      <c r="E123" s="11" t="s">
        <v>136</v>
      </c>
      <c r="F123" s="11" t="s">
        <v>159</v>
      </c>
      <c r="G123" s="11" t="s">
        <v>377</v>
      </c>
      <c r="H123" s="11" t="s">
        <v>67</v>
      </c>
    </row>
    <row r="124" spans="1:8" ht="14.25" x14ac:dyDescent="0.2">
      <c r="A124" s="11" t="s">
        <v>412</v>
      </c>
      <c r="B124" s="11" t="s">
        <v>413</v>
      </c>
      <c r="C124" s="11" t="s">
        <v>414</v>
      </c>
      <c r="D124" s="11" t="s">
        <v>2445</v>
      </c>
      <c r="E124" s="11" t="s">
        <v>136</v>
      </c>
      <c r="F124" s="11" t="s">
        <v>159</v>
      </c>
      <c r="G124" s="11" t="s">
        <v>377</v>
      </c>
      <c r="H124" s="11" t="s">
        <v>67</v>
      </c>
    </row>
    <row r="125" spans="1:8" ht="14.25" x14ac:dyDescent="0.2">
      <c r="A125" s="11" t="s">
        <v>415</v>
      </c>
      <c r="B125" s="11" t="s">
        <v>416</v>
      </c>
      <c r="C125" s="11" t="s">
        <v>417</v>
      </c>
      <c r="D125" s="11" t="s">
        <v>2445</v>
      </c>
      <c r="E125" s="11" t="s">
        <v>418</v>
      </c>
      <c r="F125" s="11" t="s">
        <v>159</v>
      </c>
      <c r="G125" s="11" t="s">
        <v>370</v>
      </c>
      <c r="H125" s="11" t="s">
        <v>201</v>
      </c>
    </row>
    <row r="126" spans="1:8" ht="14.25" x14ac:dyDescent="0.2">
      <c r="A126" s="11" t="s">
        <v>419</v>
      </c>
      <c r="B126" s="11" t="s">
        <v>420</v>
      </c>
      <c r="C126" s="11" t="s">
        <v>421</v>
      </c>
      <c r="D126" s="11" t="s">
        <v>2445</v>
      </c>
      <c r="E126" s="11" t="s">
        <v>136</v>
      </c>
      <c r="F126" s="11" t="s">
        <v>159</v>
      </c>
      <c r="G126" s="11" t="s">
        <v>377</v>
      </c>
      <c r="H126" s="11" t="s">
        <v>67</v>
      </c>
    </row>
    <row r="127" spans="1:8" ht="14.25" x14ac:dyDescent="0.2">
      <c r="A127" s="11" t="s">
        <v>422</v>
      </c>
      <c r="B127" s="11" t="s">
        <v>423</v>
      </c>
      <c r="C127" s="11" t="s">
        <v>424</v>
      </c>
      <c r="D127" s="11" t="s">
        <v>2445</v>
      </c>
      <c r="E127" s="11" t="s">
        <v>136</v>
      </c>
      <c r="F127" s="11" t="s">
        <v>159</v>
      </c>
      <c r="G127" s="11" t="s">
        <v>126</v>
      </c>
      <c r="H127" s="11" t="s">
        <v>205</v>
      </c>
    </row>
    <row r="128" spans="1:8" ht="14.25" x14ac:dyDescent="0.2">
      <c r="A128" s="11" t="s">
        <v>425</v>
      </c>
      <c r="B128" s="11" t="s">
        <v>426</v>
      </c>
      <c r="C128" s="11" t="s">
        <v>427</v>
      </c>
      <c r="D128" s="11" t="s">
        <v>2445</v>
      </c>
      <c r="E128" s="11" t="s">
        <v>136</v>
      </c>
      <c r="F128" s="11" t="s">
        <v>159</v>
      </c>
      <c r="G128" s="11" t="s">
        <v>126</v>
      </c>
      <c r="H128" s="11" t="s">
        <v>205</v>
      </c>
    </row>
    <row r="129" spans="1:8" ht="14.25" x14ac:dyDescent="0.2">
      <c r="A129" s="11" t="s">
        <v>428</v>
      </c>
      <c r="B129" s="11" t="s">
        <v>429</v>
      </c>
      <c r="C129" s="11" t="s">
        <v>430</v>
      </c>
      <c r="D129" s="11" t="s">
        <v>2445</v>
      </c>
      <c r="E129" s="11" t="s">
        <v>136</v>
      </c>
      <c r="F129" s="11" t="s">
        <v>135</v>
      </c>
      <c r="G129" s="11" t="s">
        <v>370</v>
      </c>
      <c r="H129" s="11" t="s">
        <v>212</v>
      </c>
    </row>
    <row r="130" spans="1:8" ht="14.25" x14ac:dyDescent="0.2">
      <c r="A130" s="11" t="s">
        <v>431</v>
      </c>
      <c r="B130" s="11" t="s">
        <v>432</v>
      </c>
      <c r="C130" s="11" t="s">
        <v>433</v>
      </c>
      <c r="D130" s="11" t="s">
        <v>2445</v>
      </c>
      <c r="E130" s="11" t="s">
        <v>136</v>
      </c>
      <c r="F130" s="11" t="s">
        <v>159</v>
      </c>
      <c r="G130" s="11" t="s">
        <v>377</v>
      </c>
      <c r="H130" s="11" t="s">
        <v>67</v>
      </c>
    </row>
    <row r="131" spans="1:8" ht="14.25" x14ac:dyDescent="0.2">
      <c r="A131" s="11" t="s">
        <v>434</v>
      </c>
      <c r="B131" s="11" t="s">
        <v>435</v>
      </c>
      <c r="C131" s="11" t="s">
        <v>436</v>
      </c>
      <c r="D131" s="11" t="s">
        <v>2445</v>
      </c>
      <c r="E131" s="11" t="s">
        <v>136</v>
      </c>
      <c r="F131" s="11" t="s">
        <v>159</v>
      </c>
      <c r="G131" s="11" t="s">
        <v>370</v>
      </c>
      <c r="H131" s="11" t="s">
        <v>216</v>
      </c>
    </row>
    <row r="132" spans="1:8" ht="14.25" x14ac:dyDescent="0.2">
      <c r="A132" s="11" t="s">
        <v>437</v>
      </c>
      <c r="B132" s="11" t="s">
        <v>438</v>
      </c>
      <c r="C132" s="11" t="s">
        <v>439</v>
      </c>
      <c r="D132" s="11" t="s">
        <v>2445</v>
      </c>
      <c r="E132" s="11" t="s">
        <v>440</v>
      </c>
      <c r="F132" s="11" t="s">
        <v>159</v>
      </c>
      <c r="G132" s="11" t="s">
        <v>370</v>
      </c>
      <c r="H132" s="11" t="s">
        <v>170</v>
      </c>
    </row>
    <row r="133" spans="1:8" ht="14.25" x14ac:dyDescent="0.2">
      <c r="A133" s="11" t="s">
        <v>441</v>
      </c>
      <c r="B133" s="11" t="s">
        <v>442</v>
      </c>
      <c r="C133" s="11" t="s">
        <v>443</v>
      </c>
      <c r="D133" s="11" t="s">
        <v>2445</v>
      </c>
      <c r="E133" s="11" t="s">
        <v>136</v>
      </c>
      <c r="F133" s="11" t="s">
        <v>135</v>
      </c>
      <c r="G133" s="11" t="s">
        <v>444</v>
      </c>
      <c r="H133" s="11" t="s">
        <v>174</v>
      </c>
    </row>
    <row r="134" spans="1:8" ht="14.25" x14ac:dyDescent="0.2">
      <c r="A134" s="11" t="s">
        <v>445</v>
      </c>
      <c r="B134" s="11" t="s">
        <v>446</v>
      </c>
      <c r="C134" s="11" t="s">
        <v>447</v>
      </c>
      <c r="D134" s="11" t="s">
        <v>2449</v>
      </c>
      <c r="E134" s="11" t="s">
        <v>136</v>
      </c>
      <c r="F134" s="11" t="s">
        <v>135</v>
      </c>
      <c r="G134" s="11" t="s">
        <v>444</v>
      </c>
      <c r="H134" s="11" t="s">
        <v>178</v>
      </c>
    </row>
    <row r="135" spans="1:8" ht="14.25" x14ac:dyDescent="0.2">
      <c r="A135" s="11" t="s">
        <v>448</v>
      </c>
      <c r="B135" s="11" t="s">
        <v>449</v>
      </c>
      <c r="C135" s="11" t="s">
        <v>376</v>
      </c>
      <c r="D135" s="11" t="s">
        <v>2445</v>
      </c>
      <c r="E135" s="11" t="s">
        <v>136</v>
      </c>
      <c r="F135" s="11" t="s">
        <v>159</v>
      </c>
      <c r="G135" s="11" t="s">
        <v>377</v>
      </c>
      <c r="H135" s="11" t="s">
        <v>67</v>
      </c>
    </row>
    <row r="136" spans="1:8" ht="14.25" x14ac:dyDescent="0.2">
      <c r="A136" s="11" t="s">
        <v>450</v>
      </c>
      <c r="B136" s="11" t="s">
        <v>451</v>
      </c>
      <c r="C136" s="11" t="s">
        <v>452</v>
      </c>
      <c r="D136" s="11" t="s">
        <v>2445</v>
      </c>
      <c r="E136" s="11" t="s">
        <v>136</v>
      </c>
      <c r="F136" s="11" t="s">
        <v>135</v>
      </c>
      <c r="G136" s="11" t="s">
        <v>444</v>
      </c>
      <c r="H136" s="11" t="s">
        <v>170</v>
      </c>
    </row>
    <row r="137" spans="1:8" ht="14.25" x14ac:dyDescent="0.2">
      <c r="A137" s="11" t="s">
        <v>453</v>
      </c>
      <c r="B137" s="11" t="s">
        <v>454</v>
      </c>
      <c r="C137" s="11" t="s">
        <v>383</v>
      </c>
      <c r="D137" s="11" t="s">
        <v>2445</v>
      </c>
      <c r="E137" s="11" t="s">
        <v>136</v>
      </c>
      <c r="F137" s="11" t="s">
        <v>159</v>
      </c>
      <c r="G137" s="11" t="s">
        <v>377</v>
      </c>
      <c r="H137" s="11" t="s">
        <v>67</v>
      </c>
    </row>
    <row r="138" spans="1:8" ht="14.25" x14ac:dyDescent="0.2">
      <c r="A138" s="11" t="s">
        <v>455</v>
      </c>
      <c r="B138" s="11" t="s">
        <v>456</v>
      </c>
      <c r="C138" s="11" t="s">
        <v>457</v>
      </c>
      <c r="D138" s="11" t="s">
        <v>2445</v>
      </c>
      <c r="E138" s="11" t="s">
        <v>136</v>
      </c>
      <c r="F138" s="11" t="s">
        <v>159</v>
      </c>
      <c r="G138" s="11" t="s">
        <v>126</v>
      </c>
      <c r="H138" s="11" t="s">
        <v>181</v>
      </c>
    </row>
    <row r="139" spans="1:8" ht="14.25" x14ac:dyDescent="0.2">
      <c r="A139" s="11" t="s">
        <v>458</v>
      </c>
      <c r="B139" s="11" t="s">
        <v>459</v>
      </c>
      <c r="C139" s="11" t="s">
        <v>389</v>
      </c>
      <c r="D139" s="11" t="s">
        <v>2445</v>
      </c>
      <c r="E139" s="11" t="s">
        <v>136</v>
      </c>
      <c r="F139" s="11" t="s">
        <v>159</v>
      </c>
      <c r="G139" s="11" t="s">
        <v>377</v>
      </c>
      <c r="H139" s="11" t="s">
        <v>67</v>
      </c>
    </row>
    <row r="140" spans="1:8" ht="14.25" x14ac:dyDescent="0.2">
      <c r="A140" s="11" t="s">
        <v>460</v>
      </c>
      <c r="B140" s="11" t="s">
        <v>461</v>
      </c>
      <c r="C140" s="11" t="s">
        <v>462</v>
      </c>
      <c r="D140" s="11" t="s">
        <v>2445</v>
      </c>
      <c r="E140" s="11" t="s">
        <v>136</v>
      </c>
      <c r="F140" s="11" t="s">
        <v>159</v>
      </c>
      <c r="G140" s="11" t="s">
        <v>126</v>
      </c>
      <c r="H140" s="11" t="s">
        <v>185</v>
      </c>
    </row>
    <row r="141" spans="1:8" ht="14.25" x14ac:dyDescent="0.2">
      <c r="A141" s="11" t="s">
        <v>463</v>
      </c>
      <c r="B141" s="11" t="s">
        <v>464</v>
      </c>
      <c r="C141" s="11" t="s">
        <v>465</v>
      </c>
      <c r="D141" s="11" t="s">
        <v>2445</v>
      </c>
      <c r="E141" s="11" t="s">
        <v>396</v>
      </c>
      <c r="F141" s="11" t="s">
        <v>159</v>
      </c>
      <c r="G141" s="11" t="s">
        <v>444</v>
      </c>
      <c r="H141" s="11" t="s">
        <v>89</v>
      </c>
    </row>
    <row r="142" spans="1:8" ht="14.25" x14ac:dyDescent="0.2">
      <c r="A142" s="11" t="s">
        <v>466</v>
      </c>
      <c r="B142" s="11" t="s">
        <v>467</v>
      </c>
      <c r="C142" s="11" t="s">
        <v>468</v>
      </c>
      <c r="D142" s="11" t="s">
        <v>2449</v>
      </c>
      <c r="E142" s="11" t="s">
        <v>136</v>
      </c>
      <c r="F142" s="11" t="s">
        <v>135</v>
      </c>
      <c r="G142" s="11" t="s">
        <v>444</v>
      </c>
      <c r="H142" s="11" t="s">
        <v>189</v>
      </c>
    </row>
    <row r="143" spans="1:8" ht="14.25" x14ac:dyDescent="0.2">
      <c r="A143" s="11" t="s">
        <v>469</v>
      </c>
      <c r="B143" s="11" t="s">
        <v>470</v>
      </c>
      <c r="C143" s="11" t="s">
        <v>402</v>
      </c>
      <c r="D143" s="11" t="s">
        <v>2445</v>
      </c>
      <c r="E143" s="11" t="s">
        <v>136</v>
      </c>
      <c r="F143" s="11" t="s">
        <v>159</v>
      </c>
      <c r="G143" s="11" t="s">
        <v>377</v>
      </c>
      <c r="H143" s="11" t="s">
        <v>67</v>
      </c>
    </row>
    <row r="144" spans="1:8" ht="14.25" x14ac:dyDescent="0.2">
      <c r="A144" s="11" t="s">
        <v>471</v>
      </c>
      <c r="B144" s="11" t="s">
        <v>472</v>
      </c>
      <c r="C144" s="11" t="s">
        <v>405</v>
      </c>
      <c r="D144" s="11" t="s">
        <v>2445</v>
      </c>
      <c r="E144" s="11" t="s">
        <v>136</v>
      </c>
      <c r="F144" s="11" t="s">
        <v>159</v>
      </c>
      <c r="G144" s="11" t="s">
        <v>377</v>
      </c>
      <c r="H144" s="11" t="s">
        <v>67</v>
      </c>
    </row>
    <row r="145" spans="1:8" ht="14.25" x14ac:dyDescent="0.2">
      <c r="A145" s="11" t="s">
        <v>473</v>
      </c>
      <c r="B145" s="11" t="s">
        <v>474</v>
      </c>
      <c r="C145" s="11" t="s">
        <v>475</v>
      </c>
      <c r="D145" s="11" t="s">
        <v>2445</v>
      </c>
      <c r="E145" s="11" t="s">
        <v>136</v>
      </c>
      <c r="F145" s="11" t="s">
        <v>159</v>
      </c>
      <c r="G145" s="11" t="s">
        <v>444</v>
      </c>
      <c r="H145" s="11" t="s">
        <v>193</v>
      </c>
    </row>
    <row r="146" spans="1:8" ht="14.25" x14ac:dyDescent="0.2">
      <c r="A146" s="11" t="s">
        <v>476</v>
      </c>
      <c r="B146" s="11" t="s">
        <v>477</v>
      </c>
      <c r="C146" s="11" t="s">
        <v>411</v>
      </c>
      <c r="D146" s="11" t="s">
        <v>2445</v>
      </c>
      <c r="E146" s="11" t="s">
        <v>136</v>
      </c>
      <c r="F146" s="11" t="s">
        <v>159</v>
      </c>
      <c r="G146" s="11" t="s">
        <v>377</v>
      </c>
      <c r="H146" s="11" t="s">
        <v>67</v>
      </c>
    </row>
    <row r="147" spans="1:8" ht="14.25" x14ac:dyDescent="0.2">
      <c r="A147" s="11" t="s">
        <v>478</v>
      </c>
      <c r="B147" s="11" t="s">
        <v>479</v>
      </c>
      <c r="C147" s="11" t="s">
        <v>414</v>
      </c>
      <c r="D147" s="11" t="s">
        <v>2445</v>
      </c>
      <c r="E147" s="11" t="s">
        <v>136</v>
      </c>
      <c r="F147" s="11" t="s">
        <v>159</v>
      </c>
      <c r="G147" s="11" t="s">
        <v>377</v>
      </c>
      <c r="H147" s="11" t="s">
        <v>67</v>
      </c>
    </row>
    <row r="148" spans="1:8" ht="14.25" x14ac:dyDescent="0.2">
      <c r="A148" s="11" t="s">
        <v>480</v>
      </c>
      <c r="B148" s="11" t="s">
        <v>481</v>
      </c>
      <c r="C148" s="11" t="s">
        <v>482</v>
      </c>
      <c r="D148" s="11" t="s">
        <v>2445</v>
      </c>
      <c r="E148" s="11" t="s">
        <v>418</v>
      </c>
      <c r="F148" s="11" t="s">
        <v>159</v>
      </c>
      <c r="G148" s="11" t="s">
        <v>444</v>
      </c>
      <c r="H148" s="11" t="s">
        <v>201</v>
      </c>
    </row>
    <row r="149" spans="1:8" ht="14.25" x14ac:dyDescent="0.2">
      <c r="A149" s="11" t="s">
        <v>483</v>
      </c>
      <c r="B149" s="11" t="s">
        <v>484</v>
      </c>
      <c r="C149" s="11" t="s">
        <v>421</v>
      </c>
      <c r="D149" s="11" t="s">
        <v>2445</v>
      </c>
      <c r="E149" s="11" t="s">
        <v>136</v>
      </c>
      <c r="F149" s="11" t="s">
        <v>159</v>
      </c>
      <c r="G149" s="11" t="s">
        <v>377</v>
      </c>
      <c r="H149" s="11" t="s">
        <v>67</v>
      </c>
    </row>
    <row r="150" spans="1:8" ht="14.25" x14ac:dyDescent="0.2">
      <c r="A150" s="11" t="s">
        <v>485</v>
      </c>
      <c r="B150" s="11" t="s">
        <v>486</v>
      </c>
      <c r="C150" s="11" t="s">
        <v>487</v>
      </c>
      <c r="D150" s="11" t="s">
        <v>2445</v>
      </c>
      <c r="E150" s="11" t="s">
        <v>136</v>
      </c>
      <c r="F150" s="11" t="s">
        <v>159</v>
      </c>
      <c r="G150" s="11" t="s">
        <v>126</v>
      </c>
      <c r="H150" s="11" t="s">
        <v>205</v>
      </c>
    </row>
    <row r="151" spans="1:8" ht="14.25" x14ac:dyDescent="0.2">
      <c r="A151" s="11" t="s">
        <v>488</v>
      </c>
      <c r="B151" s="11" t="s">
        <v>489</v>
      </c>
      <c r="C151" s="11" t="s">
        <v>490</v>
      </c>
      <c r="D151" s="11" t="s">
        <v>2445</v>
      </c>
      <c r="E151" s="11" t="s">
        <v>136</v>
      </c>
      <c r="F151" s="11" t="s">
        <v>159</v>
      </c>
      <c r="G151" s="11" t="s">
        <v>126</v>
      </c>
      <c r="H151" s="11" t="s">
        <v>205</v>
      </c>
    </row>
    <row r="152" spans="1:8" ht="14.25" x14ac:dyDescent="0.2">
      <c r="A152" s="11" t="s">
        <v>491</v>
      </c>
      <c r="B152" s="11" t="s">
        <v>492</v>
      </c>
      <c r="C152" s="11" t="s">
        <v>493</v>
      </c>
      <c r="D152" s="11" t="s">
        <v>2445</v>
      </c>
      <c r="E152" s="11" t="s">
        <v>136</v>
      </c>
      <c r="F152" s="11" t="s">
        <v>135</v>
      </c>
      <c r="G152" s="11" t="s">
        <v>444</v>
      </c>
      <c r="H152" s="11" t="s">
        <v>212</v>
      </c>
    </row>
    <row r="153" spans="1:8" ht="14.25" x14ac:dyDescent="0.2">
      <c r="A153" s="11" t="s">
        <v>494</v>
      </c>
      <c r="B153" s="11" t="s">
        <v>495</v>
      </c>
      <c r="C153" s="11" t="s">
        <v>433</v>
      </c>
      <c r="D153" s="11" t="s">
        <v>2445</v>
      </c>
      <c r="E153" s="11" t="s">
        <v>136</v>
      </c>
      <c r="F153" s="11" t="s">
        <v>159</v>
      </c>
      <c r="G153" s="11" t="s">
        <v>377</v>
      </c>
      <c r="H153" s="11" t="s">
        <v>67</v>
      </c>
    </row>
    <row r="154" spans="1:8" ht="14.25" x14ac:dyDescent="0.2">
      <c r="A154" s="11" t="s">
        <v>496</v>
      </c>
      <c r="B154" s="11" t="s">
        <v>497</v>
      </c>
      <c r="C154" s="11" t="s">
        <v>498</v>
      </c>
      <c r="D154" s="11" t="s">
        <v>2445</v>
      </c>
      <c r="E154" s="11" t="s">
        <v>136</v>
      </c>
      <c r="F154" s="11" t="s">
        <v>159</v>
      </c>
      <c r="G154" s="11" t="s">
        <v>444</v>
      </c>
      <c r="H154" s="11" t="s">
        <v>216</v>
      </c>
    </row>
    <row r="155" spans="1:8" ht="14.25" x14ac:dyDescent="0.2">
      <c r="A155" s="11" t="s">
        <v>499</v>
      </c>
      <c r="B155" s="11" t="s">
        <v>500</v>
      </c>
      <c r="C155" s="11" t="s">
        <v>501</v>
      </c>
      <c r="D155" s="11" t="s">
        <v>2445</v>
      </c>
      <c r="E155" s="11" t="s">
        <v>440</v>
      </c>
      <c r="F155" s="11" t="s">
        <v>159</v>
      </c>
      <c r="G155" s="11" t="s">
        <v>444</v>
      </c>
      <c r="H155" s="11" t="s">
        <v>170</v>
      </c>
    </row>
    <row r="156" spans="1:8" ht="14.25" x14ac:dyDescent="0.2">
      <c r="A156" s="11" t="s">
        <v>502</v>
      </c>
      <c r="B156" s="11" t="s">
        <v>503</v>
      </c>
      <c r="C156" s="11" t="s">
        <v>504</v>
      </c>
      <c r="D156" s="11" t="s">
        <v>2445</v>
      </c>
      <c r="E156" s="11" t="s">
        <v>136</v>
      </c>
      <c r="F156" s="11" t="s">
        <v>135</v>
      </c>
      <c r="G156" s="11" t="s">
        <v>505</v>
      </c>
      <c r="H156" s="11" t="s">
        <v>174</v>
      </c>
    </row>
    <row r="157" spans="1:8" ht="14.25" x14ac:dyDescent="0.2">
      <c r="A157" s="11" t="s">
        <v>506</v>
      </c>
      <c r="B157" s="11" t="s">
        <v>507</v>
      </c>
      <c r="C157" s="11" t="s">
        <v>508</v>
      </c>
      <c r="D157" s="11" t="s">
        <v>2449</v>
      </c>
      <c r="E157" s="11" t="s">
        <v>136</v>
      </c>
      <c r="F157" s="11" t="s">
        <v>135</v>
      </c>
      <c r="G157" s="11" t="s">
        <v>505</v>
      </c>
      <c r="H157" s="11" t="s">
        <v>178</v>
      </c>
    </row>
    <row r="158" spans="1:8" ht="14.25" x14ac:dyDescent="0.2">
      <c r="A158" s="11" t="s">
        <v>509</v>
      </c>
      <c r="B158" s="11" t="s">
        <v>510</v>
      </c>
      <c r="C158" s="11" t="s">
        <v>376</v>
      </c>
      <c r="D158" s="11" t="s">
        <v>2445</v>
      </c>
      <c r="E158" s="11" t="s">
        <v>136</v>
      </c>
      <c r="F158" s="11" t="s">
        <v>159</v>
      </c>
      <c r="G158" s="11" t="s">
        <v>377</v>
      </c>
      <c r="H158" s="11" t="s">
        <v>67</v>
      </c>
    </row>
    <row r="159" spans="1:8" ht="14.25" x14ac:dyDescent="0.2">
      <c r="A159" s="11" t="s">
        <v>511</v>
      </c>
      <c r="B159" s="11" t="s">
        <v>512</v>
      </c>
      <c r="C159" s="11" t="s">
        <v>513</v>
      </c>
      <c r="D159" s="11" t="s">
        <v>2445</v>
      </c>
      <c r="E159" s="11" t="s">
        <v>136</v>
      </c>
      <c r="F159" s="11" t="s">
        <v>135</v>
      </c>
      <c r="G159" s="11" t="s">
        <v>505</v>
      </c>
      <c r="H159" s="11" t="s">
        <v>170</v>
      </c>
    </row>
    <row r="160" spans="1:8" ht="14.25" x14ac:dyDescent="0.2">
      <c r="A160" s="11" t="s">
        <v>514</v>
      </c>
      <c r="B160" s="11" t="s">
        <v>515</v>
      </c>
      <c r="C160" s="11" t="s">
        <v>383</v>
      </c>
      <c r="D160" s="11" t="s">
        <v>2445</v>
      </c>
      <c r="E160" s="11" t="s">
        <v>136</v>
      </c>
      <c r="F160" s="11" t="s">
        <v>159</v>
      </c>
      <c r="G160" s="11" t="s">
        <v>377</v>
      </c>
      <c r="H160" s="11" t="s">
        <v>67</v>
      </c>
    </row>
    <row r="161" spans="1:8" ht="14.25" x14ac:dyDescent="0.2">
      <c r="A161" s="11" t="s">
        <v>516</v>
      </c>
      <c r="B161" s="11" t="s">
        <v>517</v>
      </c>
      <c r="C161" s="11" t="s">
        <v>518</v>
      </c>
      <c r="D161" s="11" t="s">
        <v>2445</v>
      </c>
      <c r="E161" s="11" t="s">
        <v>136</v>
      </c>
      <c r="F161" s="11" t="s">
        <v>159</v>
      </c>
      <c r="G161" s="11" t="s">
        <v>126</v>
      </c>
      <c r="H161" s="11" t="s">
        <v>181</v>
      </c>
    </row>
    <row r="162" spans="1:8" ht="14.25" x14ac:dyDescent="0.2">
      <c r="A162" s="11" t="s">
        <v>519</v>
      </c>
      <c r="B162" s="11" t="s">
        <v>520</v>
      </c>
      <c r="C162" s="11" t="s">
        <v>389</v>
      </c>
      <c r="D162" s="11" t="s">
        <v>2445</v>
      </c>
      <c r="E162" s="11" t="s">
        <v>136</v>
      </c>
      <c r="F162" s="11" t="s">
        <v>159</v>
      </c>
      <c r="G162" s="11" t="s">
        <v>377</v>
      </c>
      <c r="H162" s="11" t="s">
        <v>67</v>
      </c>
    </row>
    <row r="163" spans="1:8" ht="14.25" x14ac:dyDescent="0.2">
      <c r="A163" s="11" t="s">
        <v>521</v>
      </c>
      <c r="B163" s="11" t="s">
        <v>522</v>
      </c>
      <c r="C163" s="11" t="s">
        <v>523</v>
      </c>
      <c r="D163" s="11" t="s">
        <v>2445</v>
      </c>
      <c r="E163" s="11" t="s">
        <v>136</v>
      </c>
      <c r="F163" s="11" t="s">
        <v>159</v>
      </c>
      <c r="G163" s="11" t="s">
        <v>126</v>
      </c>
      <c r="H163" s="11" t="s">
        <v>185</v>
      </c>
    </row>
    <row r="164" spans="1:8" ht="14.25" x14ac:dyDescent="0.2">
      <c r="A164" s="11" t="s">
        <v>524</v>
      </c>
      <c r="B164" s="11" t="s">
        <v>525</v>
      </c>
      <c r="C164" s="11" t="s">
        <v>526</v>
      </c>
      <c r="D164" s="11" t="s">
        <v>2445</v>
      </c>
      <c r="E164" s="11" t="s">
        <v>396</v>
      </c>
      <c r="F164" s="11" t="s">
        <v>159</v>
      </c>
      <c r="G164" s="11" t="s">
        <v>505</v>
      </c>
      <c r="H164" s="11" t="s">
        <v>89</v>
      </c>
    </row>
    <row r="165" spans="1:8" ht="14.25" x14ac:dyDescent="0.2">
      <c r="A165" s="11" t="s">
        <v>527</v>
      </c>
      <c r="B165" s="11" t="s">
        <v>528</v>
      </c>
      <c r="C165" s="11" t="s">
        <v>529</v>
      </c>
      <c r="D165" s="11" t="s">
        <v>2449</v>
      </c>
      <c r="E165" s="11" t="s">
        <v>136</v>
      </c>
      <c r="F165" s="11" t="s">
        <v>135</v>
      </c>
      <c r="G165" s="11" t="s">
        <v>505</v>
      </c>
      <c r="H165" s="11" t="s">
        <v>189</v>
      </c>
    </row>
    <row r="166" spans="1:8" ht="14.25" x14ac:dyDescent="0.2">
      <c r="A166" s="11" t="s">
        <v>530</v>
      </c>
      <c r="B166" s="11" t="s">
        <v>531</v>
      </c>
      <c r="C166" s="11" t="s">
        <v>402</v>
      </c>
      <c r="D166" s="11" t="s">
        <v>2445</v>
      </c>
      <c r="E166" s="11" t="s">
        <v>136</v>
      </c>
      <c r="F166" s="11" t="s">
        <v>159</v>
      </c>
      <c r="G166" s="11" t="s">
        <v>377</v>
      </c>
      <c r="H166" s="11" t="s">
        <v>67</v>
      </c>
    </row>
    <row r="167" spans="1:8" ht="14.25" x14ac:dyDescent="0.2">
      <c r="A167" s="11" t="s">
        <v>532</v>
      </c>
      <c r="B167" s="11" t="s">
        <v>533</v>
      </c>
      <c r="C167" s="11" t="s">
        <v>405</v>
      </c>
      <c r="D167" s="11" t="s">
        <v>2445</v>
      </c>
      <c r="E167" s="11" t="s">
        <v>136</v>
      </c>
      <c r="F167" s="11" t="s">
        <v>159</v>
      </c>
      <c r="G167" s="11" t="s">
        <v>377</v>
      </c>
      <c r="H167" s="11" t="s">
        <v>67</v>
      </c>
    </row>
    <row r="168" spans="1:8" ht="14.25" x14ac:dyDescent="0.2">
      <c r="A168" s="11" t="s">
        <v>534</v>
      </c>
      <c r="B168" s="11" t="s">
        <v>535</v>
      </c>
      <c r="C168" s="11" t="s">
        <v>536</v>
      </c>
      <c r="D168" s="11" t="s">
        <v>2445</v>
      </c>
      <c r="E168" s="11" t="s">
        <v>136</v>
      </c>
      <c r="F168" s="11" t="s">
        <v>159</v>
      </c>
      <c r="G168" s="11" t="s">
        <v>505</v>
      </c>
      <c r="H168" s="11" t="s">
        <v>193</v>
      </c>
    </row>
    <row r="169" spans="1:8" ht="14.25" x14ac:dyDescent="0.2">
      <c r="A169" s="11" t="s">
        <v>537</v>
      </c>
      <c r="B169" s="11" t="s">
        <v>538</v>
      </c>
      <c r="C169" s="11" t="s">
        <v>411</v>
      </c>
      <c r="D169" s="11" t="s">
        <v>2445</v>
      </c>
      <c r="E169" s="11" t="s">
        <v>136</v>
      </c>
      <c r="F169" s="11" t="s">
        <v>159</v>
      </c>
      <c r="G169" s="11" t="s">
        <v>377</v>
      </c>
      <c r="H169" s="11" t="s">
        <v>67</v>
      </c>
    </row>
    <row r="170" spans="1:8" ht="14.25" x14ac:dyDescent="0.2">
      <c r="A170" s="11" t="s">
        <v>539</v>
      </c>
      <c r="B170" s="11" t="s">
        <v>540</v>
      </c>
      <c r="C170" s="11" t="s">
        <v>414</v>
      </c>
      <c r="D170" s="11" t="s">
        <v>2445</v>
      </c>
      <c r="E170" s="11" t="s">
        <v>136</v>
      </c>
      <c r="F170" s="11" t="s">
        <v>159</v>
      </c>
      <c r="G170" s="11" t="s">
        <v>377</v>
      </c>
      <c r="H170" s="11" t="s">
        <v>67</v>
      </c>
    </row>
    <row r="171" spans="1:8" ht="14.25" x14ac:dyDescent="0.2">
      <c r="A171" s="11" t="s">
        <v>541</v>
      </c>
      <c r="B171" s="11" t="s">
        <v>542</v>
      </c>
      <c r="C171" s="11" t="s">
        <v>543</v>
      </c>
      <c r="D171" s="11" t="s">
        <v>2445</v>
      </c>
      <c r="E171" s="11" t="s">
        <v>418</v>
      </c>
      <c r="F171" s="11" t="s">
        <v>159</v>
      </c>
      <c r="G171" s="11" t="s">
        <v>505</v>
      </c>
      <c r="H171" s="11" t="s">
        <v>201</v>
      </c>
    </row>
    <row r="172" spans="1:8" ht="14.25" x14ac:dyDescent="0.2">
      <c r="A172" s="11" t="s">
        <v>544</v>
      </c>
      <c r="B172" s="11" t="s">
        <v>545</v>
      </c>
      <c r="C172" s="11" t="s">
        <v>421</v>
      </c>
      <c r="D172" s="11" t="s">
        <v>2445</v>
      </c>
      <c r="E172" s="11" t="s">
        <v>136</v>
      </c>
      <c r="F172" s="11" t="s">
        <v>159</v>
      </c>
      <c r="G172" s="11" t="s">
        <v>377</v>
      </c>
      <c r="H172" s="11" t="s">
        <v>67</v>
      </c>
    </row>
    <row r="173" spans="1:8" ht="14.25" x14ac:dyDescent="0.2">
      <c r="A173" s="11" t="s">
        <v>546</v>
      </c>
      <c r="B173" s="11" t="s">
        <v>547</v>
      </c>
      <c r="C173" s="11" t="s">
        <v>548</v>
      </c>
      <c r="D173" s="11" t="s">
        <v>2445</v>
      </c>
      <c r="E173" s="11" t="s">
        <v>136</v>
      </c>
      <c r="F173" s="11" t="s">
        <v>159</v>
      </c>
      <c r="G173" s="11" t="s">
        <v>126</v>
      </c>
      <c r="H173" s="11" t="s">
        <v>205</v>
      </c>
    </row>
    <row r="174" spans="1:8" ht="14.25" x14ac:dyDescent="0.2">
      <c r="A174" s="11" t="s">
        <v>549</v>
      </c>
      <c r="B174" s="11" t="s">
        <v>550</v>
      </c>
      <c r="C174" s="11" t="s">
        <v>551</v>
      </c>
      <c r="D174" s="11" t="s">
        <v>2445</v>
      </c>
      <c r="E174" s="11" t="s">
        <v>136</v>
      </c>
      <c r="F174" s="11" t="s">
        <v>159</v>
      </c>
      <c r="G174" s="11" t="s">
        <v>126</v>
      </c>
      <c r="H174" s="11" t="s">
        <v>205</v>
      </c>
    </row>
    <row r="175" spans="1:8" ht="14.25" x14ac:dyDescent="0.2">
      <c r="A175" s="11" t="s">
        <v>552</v>
      </c>
      <c r="B175" s="11" t="s">
        <v>553</v>
      </c>
      <c r="C175" s="11" t="s">
        <v>554</v>
      </c>
      <c r="D175" s="11" t="s">
        <v>2445</v>
      </c>
      <c r="E175" s="11" t="s">
        <v>136</v>
      </c>
      <c r="F175" s="11" t="s">
        <v>135</v>
      </c>
      <c r="G175" s="11" t="s">
        <v>505</v>
      </c>
      <c r="H175" s="11" t="s">
        <v>212</v>
      </c>
    </row>
    <row r="176" spans="1:8" ht="14.25" x14ac:dyDescent="0.2">
      <c r="A176" s="11" t="s">
        <v>555</v>
      </c>
      <c r="B176" s="11" t="s">
        <v>556</v>
      </c>
      <c r="C176" s="11" t="s">
        <v>433</v>
      </c>
      <c r="D176" s="11" t="s">
        <v>2445</v>
      </c>
      <c r="E176" s="11" t="s">
        <v>136</v>
      </c>
      <c r="F176" s="11" t="s">
        <v>159</v>
      </c>
      <c r="G176" s="11" t="s">
        <v>377</v>
      </c>
      <c r="H176" s="11" t="s">
        <v>67</v>
      </c>
    </row>
    <row r="177" spans="1:8" ht="14.25" x14ac:dyDescent="0.2">
      <c r="A177" s="11" t="s">
        <v>557</v>
      </c>
      <c r="B177" s="11" t="s">
        <v>558</v>
      </c>
      <c r="C177" s="11" t="s">
        <v>559</v>
      </c>
      <c r="D177" s="11" t="s">
        <v>2445</v>
      </c>
      <c r="E177" s="11" t="s">
        <v>136</v>
      </c>
      <c r="F177" s="11" t="s">
        <v>159</v>
      </c>
      <c r="G177" s="11" t="s">
        <v>505</v>
      </c>
      <c r="H177" s="11" t="s">
        <v>216</v>
      </c>
    </row>
    <row r="178" spans="1:8" ht="14.25" x14ac:dyDescent="0.2">
      <c r="A178" s="11" t="s">
        <v>560</v>
      </c>
      <c r="B178" s="11" t="s">
        <v>561</v>
      </c>
      <c r="C178" s="11" t="s">
        <v>562</v>
      </c>
      <c r="D178" s="11" t="s">
        <v>2445</v>
      </c>
      <c r="E178" s="11" t="s">
        <v>440</v>
      </c>
      <c r="F178" s="11" t="s">
        <v>159</v>
      </c>
      <c r="G178" s="11" t="s">
        <v>505</v>
      </c>
      <c r="H178" s="11" t="s">
        <v>170</v>
      </c>
    </row>
    <row r="179" spans="1:8" ht="14.25" x14ac:dyDescent="0.2">
      <c r="A179" s="11" t="s">
        <v>563</v>
      </c>
      <c r="B179" s="11" t="s">
        <v>564</v>
      </c>
      <c r="C179" s="11" t="s">
        <v>565</v>
      </c>
      <c r="D179" s="11" t="s">
        <v>2445</v>
      </c>
      <c r="E179" s="11" t="s">
        <v>136</v>
      </c>
      <c r="F179" s="11" t="s">
        <v>135</v>
      </c>
      <c r="G179" s="11" t="s">
        <v>566</v>
      </c>
      <c r="H179" s="11" t="s">
        <v>174</v>
      </c>
    </row>
    <row r="180" spans="1:8" ht="14.25" x14ac:dyDescent="0.2">
      <c r="A180" s="11" t="s">
        <v>567</v>
      </c>
      <c r="B180" s="11" t="s">
        <v>568</v>
      </c>
      <c r="C180" s="11" t="s">
        <v>569</v>
      </c>
      <c r="D180" s="11" t="s">
        <v>2449</v>
      </c>
      <c r="E180" s="11" t="s">
        <v>136</v>
      </c>
      <c r="F180" s="11" t="s">
        <v>135</v>
      </c>
      <c r="G180" s="11" t="s">
        <v>566</v>
      </c>
      <c r="H180" s="11" t="s">
        <v>178</v>
      </c>
    </row>
    <row r="181" spans="1:8" ht="14.25" x14ac:dyDescent="0.2">
      <c r="A181" s="11" t="s">
        <v>570</v>
      </c>
      <c r="B181" s="11" t="s">
        <v>571</v>
      </c>
      <c r="C181" s="11" t="s">
        <v>376</v>
      </c>
      <c r="D181" s="11" t="s">
        <v>2445</v>
      </c>
      <c r="E181" s="11" t="s">
        <v>136</v>
      </c>
      <c r="F181" s="11" t="s">
        <v>159</v>
      </c>
      <c r="G181" s="11" t="s">
        <v>377</v>
      </c>
      <c r="H181" s="11" t="s">
        <v>67</v>
      </c>
    </row>
    <row r="182" spans="1:8" ht="14.25" x14ac:dyDescent="0.2">
      <c r="A182" s="11" t="s">
        <v>572</v>
      </c>
      <c r="B182" s="11" t="s">
        <v>573</v>
      </c>
      <c r="C182" s="11" t="s">
        <v>574</v>
      </c>
      <c r="D182" s="11" t="s">
        <v>2445</v>
      </c>
      <c r="E182" s="11" t="s">
        <v>136</v>
      </c>
      <c r="F182" s="11" t="s">
        <v>135</v>
      </c>
      <c r="G182" s="11" t="s">
        <v>566</v>
      </c>
      <c r="H182" s="11" t="s">
        <v>170</v>
      </c>
    </row>
    <row r="183" spans="1:8" ht="14.25" x14ac:dyDescent="0.2">
      <c r="A183" s="11" t="s">
        <v>575</v>
      </c>
      <c r="B183" s="11" t="s">
        <v>576</v>
      </c>
      <c r="C183" s="11" t="s">
        <v>383</v>
      </c>
      <c r="D183" s="11" t="s">
        <v>2445</v>
      </c>
      <c r="E183" s="11" t="s">
        <v>136</v>
      </c>
      <c r="F183" s="11" t="s">
        <v>159</v>
      </c>
      <c r="G183" s="11" t="s">
        <v>377</v>
      </c>
      <c r="H183" s="11" t="s">
        <v>67</v>
      </c>
    </row>
    <row r="184" spans="1:8" ht="14.25" x14ac:dyDescent="0.2">
      <c r="A184" s="11" t="s">
        <v>577</v>
      </c>
      <c r="B184" s="11" t="s">
        <v>578</v>
      </c>
      <c r="C184" s="11" t="s">
        <v>579</v>
      </c>
      <c r="D184" s="11" t="s">
        <v>2445</v>
      </c>
      <c r="E184" s="11" t="s">
        <v>136</v>
      </c>
      <c r="F184" s="11" t="s">
        <v>159</v>
      </c>
      <c r="G184" s="11" t="s">
        <v>126</v>
      </c>
      <c r="H184" s="11" t="s">
        <v>181</v>
      </c>
    </row>
    <row r="185" spans="1:8" ht="14.25" x14ac:dyDescent="0.2">
      <c r="A185" s="11" t="s">
        <v>580</v>
      </c>
      <c r="B185" s="11" t="s">
        <v>581</v>
      </c>
      <c r="C185" s="11" t="s">
        <v>389</v>
      </c>
      <c r="D185" s="11" t="s">
        <v>2445</v>
      </c>
      <c r="E185" s="11" t="s">
        <v>136</v>
      </c>
      <c r="F185" s="11" t="s">
        <v>159</v>
      </c>
      <c r="G185" s="11" t="s">
        <v>377</v>
      </c>
      <c r="H185" s="11" t="s">
        <v>67</v>
      </c>
    </row>
    <row r="186" spans="1:8" ht="14.25" x14ac:dyDescent="0.2">
      <c r="A186" s="11" t="s">
        <v>582</v>
      </c>
      <c r="B186" s="11" t="s">
        <v>583</v>
      </c>
      <c r="C186" s="11" t="s">
        <v>584</v>
      </c>
      <c r="D186" s="11" t="s">
        <v>2445</v>
      </c>
      <c r="E186" s="11" t="s">
        <v>136</v>
      </c>
      <c r="F186" s="11" t="s">
        <v>159</v>
      </c>
      <c r="G186" s="11" t="s">
        <v>126</v>
      </c>
      <c r="H186" s="11" t="s">
        <v>185</v>
      </c>
    </row>
    <row r="187" spans="1:8" ht="14.25" x14ac:dyDescent="0.2">
      <c r="A187" s="11" t="s">
        <v>585</v>
      </c>
      <c r="B187" s="11" t="s">
        <v>586</v>
      </c>
      <c r="C187" s="11" t="s">
        <v>587</v>
      </c>
      <c r="D187" s="11" t="s">
        <v>2445</v>
      </c>
      <c r="E187" s="11" t="s">
        <v>396</v>
      </c>
      <c r="F187" s="11" t="s">
        <v>159</v>
      </c>
      <c r="G187" s="11" t="s">
        <v>566</v>
      </c>
      <c r="H187" s="11" t="s">
        <v>89</v>
      </c>
    </row>
    <row r="188" spans="1:8" ht="14.25" x14ac:dyDescent="0.2">
      <c r="A188" s="11" t="s">
        <v>588</v>
      </c>
      <c r="B188" s="11" t="s">
        <v>589</v>
      </c>
      <c r="C188" s="11" t="s">
        <v>590</v>
      </c>
      <c r="D188" s="11" t="s">
        <v>2445</v>
      </c>
      <c r="E188" s="11" t="s">
        <v>136</v>
      </c>
      <c r="F188" s="11" t="s">
        <v>135</v>
      </c>
      <c r="G188" s="11" t="s">
        <v>566</v>
      </c>
      <c r="H188" s="11" t="s">
        <v>189</v>
      </c>
    </row>
    <row r="189" spans="1:8" ht="14.25" x14ac:dyDescent="0.2">
      <c r="A189" s="11" t="s">
        <v>591</v>
      </c>
      <c r="B189" s="11" t="s">
        <v>592</v>
      </c>
      <c r="C189" s="11" t="s">
        <v>402</v>
      </c>
      <c r="D189" s="11" t="s">
        <v>2445</v>
      </c>
      <c r="E189" s="11" t="s">
        <v>136</v>
      </c>
      <c r="F189" s="11" t="s">
        <v>159</v>
      </c>
      <c r="G189" s="11" t="s">
        <v>377</v>
      </c>
      <c r="H189" s="11" t="s">
        <v>67</v>
      </c>
    </row>
    <row r="190" spans="1:8" ht="14.25" x14ac:dyDescent="0.2">
      <c r="A190" s="11" t="s">
        <v>593</v>
      </c>
      <c r="B190" s="11" t="s">
        <v>594</v>
      </c>
      <c r="C190" s="11" t="s">
        <v>405</v>
      </c>
      <c r="D190" s="11" t="s">
        <v>2445</v>
      </c>
      <c r="E190" s="11" t="s">
        <v>136</v>
      </c>
      <c r="F190" s="11" t="s">
        <v>159</v>
      </c>
      <c r="G190" s="11" t="s">
        <v>377</v>
      </c>
      <c r="H190" s="11" t="s">
        <v>67</v>
      </c>
    </row>
    <row r="191" spans="1:8" ht="14.25" x14ac:dyDescent="0.2">
      <c r="A191" s="11" t="s">
        <v>595</v>
      </c>
      <c r="B191" s="11" t="s">
        <v>596</v>
      </c>
      <c r="C191" s="11" t="s">
        <v>597</v>
      </c>
      <c r="D191" s="11" t="s">
        <v>2445</v>
      </c>
      <c r="E191" s="11" t="s">
        <v>136</v>
      </c>
      <c r="F191" s="11" t="s">
        <v>159</v>
      </c>
      <c r="G191" s="11" t="s">
        <v>566</v>
      </c>
      <c r="H191" s="11" t="s">
        <v>193</v>
      </c>
    </row>
    <row r="192" spans="1:8" ht="14.25" x14ac:dyDescent="0.2">
      <c r="A192" s="11" t="s">
        <v>598</v>
      </c>
      <c r="B192" s="11" t="s">
        <v>599</v>
      </c>
      <c r="C192" s="11" t="s">
        <v>411</v>
      </c>
      <c r="D192" s="11" t="s">
        <v>2445</v>
      </c>
      <c r="E192" s="11" t="s">
        <v>136</v>
      </c>
      <c r="F192" s="11" t="s">
        <v>159</v>
      </c>
      <c r="G192" s="11" t="s">
        <v>377</v>
      </c>
      <c r="H192" s="11" t="s">
        <v>67</v>
      </c>
    </row>
    <row r="193" spans="1:8" ht="14.25" x14ac:dyDescent="0.2">
      <c r="A193" s="11" t="s">
        <v>600</v>
      </c>
      <c r="B193" s="11" t="s">
        <v>601</v>
      </c>
      <c r="C193" s="11" t="s">
        <v>414</v>
      </c>
      <c r="D193" s="11" t="s">
        <v>2445</v>
      </c>
      <c r="E193" s="11" t="s">
        <v>136</v>
      </c>
      <c r="F193" s="11" t="s">
        <v>159</v>
      </c>
      <c r="G193" s="11" t="s">
        <v>377</v>
      </c>
      <c r="H193" s="11" t="s">
        <v>67</v>
      </c>
    </row>
    <row r="194" spans="1:8" ht="14.25" x14ac:dyDescent="0.2">
      <c r="A194" s="11" t="s">
        <v>602</v>
      </c>
      <c r="B194" s="11" t="s">
        <v>603</v>
      </c>
      <c r="C194" s="11" t="s">
        <v>604</v>
      </c>
      <c r="D194" s="11" t="s">
        <v>2445</v>
      </c>
      <c r="E194" s="11" t="s">
        <v>418</v>
      </c>
      <c r="F194" s="11" t="s">
        <v>159</v>
      </c>
      <c r="G194" s="11" t="s">
        <v>566</v>
      </c>
      <c r="H194" s="11" t="s">
        <v>201</v>
      </c>
    </row>
    <row r="195" spans="1:8" ht="14.25" x14ac:dyDescent="0.2">
      <c r="A195" s="11" t="s">
        <v>605</v>
      </c>
      <c r="B195" s="11" t="s">
        <v>606</v>
      </c>
      <c r="C195" s="11" t="s">
        <v>421</v>
      </c>
      <c r="D195" s="11" t="s">
        <v>2445</v>
      </c>
      <c r="E195" s="11" t="s">
        <v>136</v>
      </c>
      <c r="F195" s="11" t="s">
        <v>159</v>
      </c>
      <c r="G195" s="11" t="s">
        <v>377</v>
      </c>
      <c r="H195" s="11" t="s">
        <v>67</v>
      </c>
    </row>
    <row r="196" spans="1:8" ht="14.25" x14ac:dyDescent="0.2">
      <c r="A196" s="11" t="s">
        <v>607</v>
      </c>
      <c r="B196" s="11" t="s">
        <v>608</v>
      </c>
      <c r="C196" s="11" t="s">
        <v>609</v>
      </c>
      <c r="D196" s="11" t="s">
        <v>2445</v>
      </c>
      <c r="E196" s="11" t="s">
        <v>136</v>
      </c>
      <c r="F196" s="11" t="s">
        <v>159</v>
      </c>
      <c r="G196" s="11" t="s">
        <v>126</v>
      </c>
      <c r="H196" s="11" t="s">
        <v>205</v>
      </c>
    </row>
    <row r="197" spans="1:8" ht="14.25" x14ac:dyDescent="0.2">
      <c r="A197" s="11" t="s">
        <v>610</v>
      </c>
      <c r="B197" s="11" t="s">
        <v>611</v>
      </c>
      <c r="C197" s="11" t="s">
        <v>612</v>
      </c>
      <c r="D197" s="11" t="s">
        <v>2445</v>
      </c>
      <c r="E197" s="11" t="s">
        <v>136</v>
      </c>
      <c r="F197" s="11" t="s">
        <v>159</v>
      </c>
      <c r="G197" s="11" t="s">
        <v>126</v>
      </c>
      <c r="H197" s="11" t="s">
        <v>205</v>
      </c>
    </row>
    <row r="198" spans="1:8" ht="14.25" x14ac:dyDescent="0.2">
      <c r="A198" s="11" t="s">
        <v>613</v>
      </c>
      <c r="B198" s="11" t="s">
        <v>614</v>
      </c>
      <c r="C198" s="11" t="s">
        <v>615</v>
      </c>
      <c r="D198" s="11" t="s">
        <v>2445</v>
      </c>
      <c r="E198" s="11" t="s">
        <v>136</v>
      </c>
      <c r="F198" s="11" t="s">
        <v>135</v>
      </c>
      <c r="G198" s="11" t="s">
        <v>566</v>
      </c>
      <c r="H198" s="11" t="s">
        <v>212</v>
      </c>
    </row>
    <row r="199" spans="1:8" ht="14.25" x14ac:dyDescent="0.2">
      <c r="A199" s="11" t="s">
        <v>616</v>
      </c>
      <c r="B199" s="11" t="s">
        <v>617</v>
      </c>
      <c r="C199" s="11" t="s">
        <v>433</v>
      </c>
      <c r="D199" s="11" t="s">
        <v>2445</v>
      </c>
      <c r="E199" s="11" t="s">
        <v>136</v>
      </c>
      <c r="F199" s="11" t="s">
        <v>159</v>
      </c>
      <c r="G199" s="11" t="s">
        <v>377</v>
      </c>
      <c r="H199" s="11" t="s">
        <v>67</v>
      </c>
    </row>
    <row r="200" spans="1:8" ht="14.25" x14ac:dyDescent="0.2">
      <c r="A200" s="11" t="s">
        <v>618</v>
      </c>
      <c r="B200" s="11" t="s">
        <v>619</v>
      </c>
      <c r="C200" s="11" t="s">
        <v>620</v>
      </c>
      <c r="D200" s="11" t="s">
        <v>2445</v>
      </c>
      <c r="E200" s="11" t="s">
        <v>136</v>
      </c>
      <c r="F200" s="11" t="s">
        <v>159</v>
      </c>
      <c r="G200" s="11" t="s">
        <v>566</v>
      </c>
      <c r="H200" s="11" t="s">
        <v>216</v>
      </c>
    </row>
    <row r="201" spans="1:8" ht="14.25" x14ac:dyDescent="0.2">
      <c r="A201" s="11" t="s">
        <v>621</v>
      </c>
      <c r="B201" s="11" t="s">
        <v>622</v>
      </c>
      <c r="C201" s="11" t="s">
        <v>623</v>
      </c>
      <c r="D201" s="11" t="s">
        <v>2445</v>
      </c>
      <c r="E201" s="11" t="s">
        <v>440</v>
      </c>
      <c r="F201" s="11" t="s">
        <v>159</v>
      </c>
      <c r="G201" s="11" t="s">
        <v>566</v>
      </c>
      <c r="H201" s="11" t="s">
        <v>170</v>
      </c>
    </row>
    <row r="202" spans="1:8" ht="14.25" x14ac:dyDescent="0.2">
      <c r="A202" s="11" t="s">
        <v>624</v>
      </c>
      <c r="B202" s="11" t="s">
        <v>625</v>
      </c>
      <c r="C202" s="11" t="s">
        <v>626</v>
      </c>
      <c r="D202" s="11" t="s">
        <v>2445</v>
      </c>
      <c r="E202" s="11" t="s">
        <v>136</v>
      </c>
      <c r="F202" s="11" t="s">
        <v>159</v>
      </c>
      <c r="G202" s="11" t="s">
        <v>126</v>
      </c>
      <c r="H202" s="11" t="s">
        <v>89</v>
      </c>
    </row>
    <row r="203" spans="1:8" ht="14.25" x14ac:dyDescent="0.2">
      <c r="A203" s="11" t="s">
        <v>627</v>
      </c>
      <c r="B203" s="11" t="s">
        <v>628</v>
      </c>
      <c r="C203" s="11" t="s">
        <v>629</v>
      </c>
      <c r="D203" s="11" t="s">
        <v>2445</v>
      </c>
      <c r="E203" s="11" t="s">
        <v>136</v>
      </c>
      <c r="F203" s="11" t="s">
        <v>159</v>
      </c>
      <c r="G203" s="11" t="s">
        <v>126</v>
      </c>
      <c r="H203" s="11" t="s">
        <v>170</v>
      </c>
    </row>
    <row r="204" spans="1:8" ht="14.25" x14ac:dyDescent="0.2">
      <c r="A204" s="11" t="s">
        <v>630</v>
      </c>
      <c r="B204" s="11" t="s">
        <v>631</v>
      </c>
      <c r="C204" s="11" t="s">
        <v>632</v>
      </c>
      <c r="D204" s="11" t="s">
        <v>2534</v>
      </c>
      <c r="E204" s="11" t="s">
        <v>634</v>
      </c>
      <c r="F204" s="11" t="s">
        <v>633</v>
      </c>
      <c r="G204" s="11" t="s">
        <v>635</v>
      </c>
      <c r="H204" s="11" t="s">
        <v>160</v>
      </c>
    </row>
    <row r="205" spans="1:8" ht="14.25" x14ac:dyDescent="0.2">
      <c r="A205" s="11" t="s">
        <v>636</v>
      </c>
      <c r="B205" s="11" t="s">
        <v>637</v>
      </c>
      <c r="C205" s="11" t="s">
        <v>638</v>
      </c>
      <c r="D205" s="11" t="s">
        <v>2444</v>
      </c>
      <c r="E205" s="11" t="s">
        <v>136</v>
      </c>
      <c r="F205" s="11" t="s">
        <v>135</v>
      </c>
      <c r="G205" s="11" t="s">
        <v>635</v>
      </c>
      <c r="H205" s="11" t="s">
        <v>164</v>
      </c>
    </row>
    <row r="206" spans="1:8" ht="14.25" x14ac:dyDescent="0.2">
      <c r="A206" s="11" t="s">
        <v>639</v>
      </c>
      <c r="B206" s="11" t="s">
        <v>640</v>
      </c>
      <c r="C206" s="11" t="s">
        <v>641</v>
      </c>
      <c r="D206" s="11" t="s">
        <v>2535</v>
      </c>
      <c r="E206" s="11" t="s">
        <v>643</v>
      </c>
      <c r="F206" s="11" t="s">
        <v>642</v>
      </c>
      <c r="G206" s="11" t="s">
        <v>635</v>
      </c>
      <c r="H206" s="11" t="s">
        <v>644</v>
      </c>
    </row>
    <row r="207" spans="1:8" ht="14.25" x14ac:dyDescent="0.2">
      <c r="A207" s="11" t="s">
        <v>645</v>
      </c>
      <c r="B207" s="11" t="s">
        <v>646</v>
      </c>
      <c r="C207" s="11" t="s">
        <v>647</v>
      </c>
      <c r="D207" s="11" t="s">
        <v>2536</v>
      </c>
      <c r="E207" s="11" t="s">
        <v>649</v>
      </c>
      <c r="F207" s="11" t="s">
        <v>648</v>
      </c>
      <c r="G207" s="11" t="s">
        <v>126</v>
      </c>
      <c r="H207" s="11" t="s">
        <v>650</v>
      </c>
    </row>
    <row r="208" spans="1:8" ht="14.25" x14ac:dyDescent="0.2">
      <c r="A208" s="11" t="s">
        <v>651</v>
      </c>
      <c r="B208" s="11" t="s">
        <v>652</v>
      </c>
      <c r="C208" s="11" t="s">
        <v>653</v>
      </c>
      <c r="D208" s="11" t="s">
        <v>2537</v>
      </c>
      <c r="E208" s="11" t="s">
        <v>655</v>
      </c>
      <c r="F208" s="11" t="s">
        <v>654</v>
      </c>
      <c r="G208" s="11" t="s">
        <v>126</v>
      </c>
      <c r="H208" s="11" t="s">
        <v>650</v>
      </c>
    </row>
    <row r="209" spans="1:8" ht="14.25" x14ac:dyDescent="0.2">
      <c r="A209" s="11" t="s">
        <v>656</v>
      </c>
      <c r="B209" s="11" t="s">
        <v>657</v>
      </c>
      <c r="C209" s="11" t="s">
        <v>658</v>
      </c>
      <c r="D209" s="11" t="s">
        <v>2538</v>
      </c>
      <c r="E209" s="11" t="s">
        <v>660</v>
      </c>
      <c r="F209" s="11" t="s">
        <v>659</v>
      </c>
      <c r="G209" s="11" t="s">
        <v>126</v>
      </c>
      <c r="H209" s="11" t="s">
        <v>650</v>
      </c>
    </row>
    <row r="210" spans="1:8" ht="14.25" x14ac:dyDescent="0.2">
      <c r="A210" s="11" t="s">
        <v>661</v>
      </c>
      <c r="B210" s="11" t="s">
        <v>662</v>
      </c>
      <c r="C210" s="11" t="s">
        <v>663</v>
      </c>
      <c r="D210" s="11" t="s">
        <v>2539</v>
      </c>
      <c r="E210" s="11" t="s">
        <v>665</v>
      </c>
      <c r="F210" s="11" t="s">
        <v>664</v>
      </c>
      <c r="G210" s="11" t="s">
        <v>126</v>
      </c>
      <c r="H210" s="11" t="s">
        <v>666</v>
      </c>
    </row>
    <row r="211" spans="1:8" ht="14.25" x14ac:dyDescent="0.2">
      <c r="A211" s="11" t="s">
        <v>667</v>
      </c>
      <c r="B211" s="11" t="s">
        <v>668</v>
      </c>
      <c r="C211" s="11" t="s">
        <v>669</v>
      </c>
      <c r="D211" s="11" t="s">
        <v>2540</v>
      </c>
      <c r="E211" s="11" t="s">
        <v>671</v>
      </c>
      <c r="F211" s="11" t="s">
        <v>670</v>
      </c>
      <c r="G211" s="11" t="s">
        <v>126</v>
      </c>
      <c r="H211" s="11" t="s">
        <v>650</v>
      </c>
    </row>
    <row r="212" spans="1:8" ht="14.25" x14ac:dyDescent="0.2">
      <c r="A212" s="11" t="s">
        <v>672</v>
      </c>
      <c r="B212" s="11" t="s">
        <v>673</v>
      </c>
      <c r="C212" s="11" t="s">
        <v>674</v>
      </c>
      <c r="D212" s="11" t="s">
        <v>2541</v>
      </c>
      <c r="E212" s="11" t="s">
        <v>676</v>
      </c>
      <c r="F212" s="11" t="s">
        <v>675</v>
      </c>
      <c r="G212" s="11" t="s">
        <v>126</v>
      </c>
      <c r="H212" s="11" t="s">
        <v>650</v>
      </c>
    </row>
    <row r="213" spans="1:8" ht="14.25" x14ac:dyDescent="0.2">
      <c r="A213" s="11" t="s">
        <v>677</v>
      </c>
      <c r="B213" s="11" t="s">
        <v>678</v>
      </c>
      <c r="C213" s="11" t="s">
        <v>679</v>
      </c>
      <c r="D213" s="11" t="s">
        <v>2542</v>
      </c>
      <c r="E213" s="11" t="s">
        <v>681</v>
      </c>
      <c r="F213" s="11" t="s">
        <v>680</v>
      </c>
      <c r="G213" s="11" t="s">
        <v>682</v>
      </c>
      <c r="H213" s="11" t="s">
        <v>683</v>
      </c>
    </row>
    <row r="214" spans="1:8" ht="14.25" x14ac:dyDescent="0.2">
      <c r="A214" s="11" t="s">
        <v>684</v>
      </c>
      <c r="B214" s="11" t="s">
        <v>685</v>
      </c>
      <c r="C214" s="11" t="s">
        <v>686</v>
      </c>
      <c r="D214" s="11" t="s">
        <v>2543</v>
      </c>
      <c r="E214" s="11" t="s">
        <v>136</v>
      </c>
      <c r="F214" s="11" t="s">
        <v>159</v>
      </c>
      <c r="G214" s="11" t="s">
        <v>126</v>
      </c>
      <c r="H214" s="11" t="s">
        <v>687</v>
      </c>
    </row>
    <row r="215" spans="1:8" ht="14.25" x14ac:dyDescent="0.2">
      <c r="A215" s="11" t="s">
        <v>688</v>
      </c>
      <c r="B215" s="11" t="s">
        <v>689</v>
      </c>
      <c r="C215" s="11" t="s">
        <v>690</v>
      </c>
      <c r="D215" s="11" t="s">
        <v>2544</v>
      </c>
      <c r="E215" s="11" t="s">
        <v>136</v>
      </c>
      <c r="F215" s="11" t="s">
        <v>159</v>
      </c>
      <c r="G215" s="11" t="s">
        <v>126</v>
      </c>
      <c r="H215" s="11" t="s">
        <v>687</v>
      </c>
    </row>
    <row r="216" spans="1:8" ht="14.25" x14ac:dyDescent="0.2">
      <c r="A216" s="11" t="s">
        <v>691</v>
      </c>
      <c r="B216" s="11" t="s">
        <v>692</v>
      </c>
      <c r="C216" s="11" t="s">
        <v>693</v>
      </c>
      <c r="D216" s="11" t="s">
        <v>2545</v>
      </c>
      <c r="E216" s="11" t="s">
        <v>695</v>
      </c>
      <c r="F216" s="11" t="s">
        <v>694</v>
      </c>
      <c r="G216" s="11" t="s">
        <v>696</v>
      </c>
      <c r="H216" s="11" t="s">
        <v>697</v>
      </c>
    </row>
    <row r="217" spans="1:8" ht="14.25" x14ac:dyDescent="0.2">
      <c r="A217" s="11" t="s">
        <v>698</v>
      </c>
      <c r="B217" s="11" t="s">
        <v>699</v>
      </c>
      <c r="C217" s="11" t="s">
        <v>700</v>
      </c>
      <c r="D217" s="11" t="s">
        <v>2546</v>
      </c>
      <c r="E217" s="11" t="s">
        <v>702</v>
      </c>
      <c r="F217" s="11" t="s">
        <v>701</v>
      </c>
      <c r="G217" s="11" t="s">
        <v>137</v>
      </c>
      <c r="H217" s="11" t="s">
        <v>67</v>
      </c>
    </row>
    <row r="218" spans="1:8" ht="14.25" x14ac:dyDescent="0.2">
      <c r="A218" s="11" t="s">
        <v>703</v>
      </c>
      <c r="B218" s="11" t="s">
        <v>704</v>
      </c>
      <c r="C218" s="11" t="s">
        <v>705</v>
      </c>
      <c r="D218" s="11" t="s">
        <v>2444</v>
      </c>
      <c r="E218" s="11" t="s">
        <v>136</v>
      </c>
      <c r="F218" s="11" t="s">
        <v>135</v>
      </c>
      <c r="G218" s="11" t="s">
        <v>137</v>
      </c>
      <c r="H218" s="11" t="s">
        <v>212</v>
      </c>
    </row>
    <row r="219" spans="1:8" ht="14.25" x14ac:dyDescent="0.2">
      <c r="A219" s="11" t="s">
        <v>706</v>
      </c>
      <c r="B219" s="11" t="s">
        <v>707</v>
      </c>
      <c r="C219" s="11" t="s">
        <v>708</v>
      </c>
      <c r="D219" s="11" t="s">
        <v>2444</v>
      </c>
      <c r="E219" s="11" t="s">
        <v>136</v>
      </c>
      <c r="F219" s="11" t="s">
        <v>135</v>
      </c>
      <c r="G219" s="11" t="s">
        <v>137</v>
      </c>
      <c r="H219" s="11" t="s">
        <v>709</v>
      </c>
    </row>
    <row r="220" spans="1:8" ht="14.25" x14ac:dyDescent="0.2">
      <c r="A220" s="11" t="s">
        <v>710</v>
      </c>
      <c r="B220" s="11" t="s">
        <v>711</v>
      </c>
      <c r="C220" s="11" t="s">
        <v>712</v>
      </c>
      <c r="D220" s="11" t="s">
        <v>2444</v>
      </c>
      <c r="E220" s="11" t="s">
        <v>136</v>
      </c>
      <c r="F220" s="11" t="s">
        <v>135</v>
      </c>
      <c r="G220" s="11" t="s">
        <v>137</v>
      </c>
      <c r="H220" s="11" t="s">
        <v>713</v>
      </c>
    </row>
    <row r="221" spans="1:8" ht="14.25" x14ac:dyDescent="0.2">
      <c r="A221" s="11" t="s">
        <v>714</v>
      </c>
      <c r="B221" s="11" t="s">
        <v>715</v>
      </c>
      <c r="C221" s="11" t="s">
        <v>716</v>
      </c>
      <c r="D221" s="11" t="s">
        <v>2547</v>
      </c>
      <c r="E221" s="11" t="s">
        <v>718</v>
      </c>
      <c r="F221" s="11" t="s">
        <v>717</v>
      </c>
      <c r="G221" s="11" t="s">
        <v>137</v>
      </c>
      <c r="H221" s="11" t="s">
        <v>719</v>
      </c>
    </row>
    <row r="222" spans="1:8" ht="14.25" x14ac:dyDescent="0.2">
      <c r="A222" s="11" t="s">
        <v>720</v>
      </c>
      <c r="B222" s="11" t="s">
        <v>721</v>
      </c>
      <c r="C222" s="11" t="s">
        <v>722</v>
      </c>
      <c r="D222" s="11" t="s">
        <v>2548</v>
      </c>
      <c r="E222" s="11" t="s">
        <v>724</v>
      </c>
      <c r="F222" s="11" t="s">
        <v>723</v>
      </c>
      <c r="G222" s="11" t="s">
        <v>725</v>
      </c>
      <c r="H222" s="11" t="s">
        <v>726</v>
      </c>
    </row>
    <row r="223" spans="1:8" ht="14.25" x14ac:dyDescent="0.2">
      <c r="A223" s="11" t="s">
        <v>727</v>
      </c>
      <c r="B223" s="11" t="s">
        <v>728</v>
      </c>
      <c r="C223" s="11" t="s">
        <v>729</v>
      </c>
      <c r="D223" s="11" t="s">
        <v>2445</v>
      </c>
      <c r="E223" s="11" t="s">
        <v>136</v>
      </c>
      <c r="F223" s="11" t="s">
        <v>159</v>
      </c>
      <c r="G223" s="11" t="s">
        <v>137</v>
      </c>
      <c r="H223" s="11" t="s">
        <v>216</v>
      </c>
    </row>
    <row r="224" spans="1:8" ht="14.25" x14ac:dyDescent="0.2">
      <c r="A224" s="11" t="s">
        <v>730</v>
      </c>
      <c r="B224" s="11" t="s">
        <v>731</v>
      </c>
      <c r="C224" s="11" t="s">
        <v>732</v>
      </c>
      <c r="D224" s="11" t="s">
        <v>2444</v>
      </c>
      <c r="E224" s="11" t="s">
        <v>136</v>
      </c>
      <c r="F224" s="11" t="s">
        <v>135</v>
      </c>
      <c r="G224" s="11" t="s">
        <v>137</v>
      </c>
      <c r="H224" s="11" t="s">
        <v>733</v>
      </c>
    </row>
    <row r="225" spans="1:8" ht="14.25" x14ac:dyDescent="0.2">
      <c r="A225" s="11" t="s">
        <v>734</v>
      </c>
      <c r="B225" s="11" t="s">
        <v>735</v>
      </c>
      <c r="C225" s="11" t="s">
        <v>736</v>
      </c>
      <c r="D225" s="11" t="s">
        <v>2444</v>
      </c>
      <c r="E225" s="11" t="s">
        <v>136</v>
      </c>
      <c r="F225" s="11" t="s">
        <v>135</v>
      </c>
      <c r="G225" s="11" t="s">
        <v>137</v>
      </c>
      <c r="H225" s="11" t="s">
        <v>189</v>
      </c>
    </row>
    <row r="226" spans="1:8" ht="14.25" x14ac:dyDescent="0.2">
      <c r="A226" s="11" t="s">
        <v>737</v>
      </c>
      <c r="B226" s="11" t="s">
        <v>738</v>
      </c>
      <c r="C226" s="11" t="s">
        <v>739</v>
      </c>
      <c r="D226" s="11" t="s">
        <v>2549</v>
      </c>
      <c r="E226" s="11" t="s">
        <v>741</v>
      </c>
      <c r="F226" s="11" t="s">
        <v>740</v>
      </c>
      <c r="G226" s="11" t="s">
        <v>742</v>
      </c>
      <c r="H226" s="11" t="s">
        <v>743</v>
      </c>
    </row>
    <row r="227" spans="1:8" ht="14.25" x14ac:dyDescent="0.2">
      <c r="A227" s="11" t="s">
        <v>744</v>
      </c>
      <c r="B227" s="11" t="s">
        <v>745</v>
      </c>
      <c r="C227" s="11" t="s">
        <v>746</v>
      </c>
      <c r="D227" s="11" t="s">
        <v>2550</v>
      </c>
      <c r="E227" s="11" t="s">
        <v>748</v>
      </c>
      <c r="F227" s="11" t="s">
        <v>747</v>
      </c>
      <c r="G227" s="11" t="s">
        <v>742</v>
      </c>
      <c r="H227" s="11" t="s">
        <v>743</v>
      </c>
    </row>
    <row r="228" spans="1:8" ht="14.25" x14ac:dyDescent="0.2">
      <c r="A228" s="11" t="s">
        <v>749</v>
      </c>
      <c r="B228" s="11" t="s">
        <v>750</v>
      </c>
      <c r="C228" s="11" t="s">
        <v>751</v>
      </c>
      <c r="D228" s="11" t="s">
        <v>2551</v>
      </c>
      <c r="E228" s="11" t="s">
        <v>753</v>
      </c>
      <c r="F228" s="11" t="s">
        <v>752</v>
      </c>
      <c r="G228" s="11" t="s">
        <v>742</v>
      </c>
      <c r="H228" s="11" t="s">
        <v>743</v>
      </c>
    </row>
    <row r="229" spans="1:8" ht="14.25" x14ac:dyDescent="0.2">
      <c r="A229" s="11" t="s">
        <v>754</v>
      </c>
      <c r="B229" s="11" t="s">
        <v>755</v>
      </c>
      <c r="C229" s="11" t="s">
        <v>756</v>
      </c>
      <c r="D229" s="11" t="s">
        <v>2552</v>
      </c>
      <c r="E229" s="11" t="s">
        <v>758</v>
      </c>
      <c r="F229" s="11" t="s">
        <v>757</v>
      </c>
      <c r="G229" s="11" t="s">
        <v>742</v>
      </c>
      <c r="H229" s="11" t="s">
        <v>743</v>
      </c>
    </row>
    <row r="230" spans="1:8" ht="14.25" x14ac:dyDescent="0.2">
      <c r="A230" s="11" t="s">
        <v>759</v>
      </c>
      <c r="B230" s="11" t="s">
        <v>760</v>
      </c>
      <c r="C230" s="11" t="s">
        <v>761</v>
      </c>
      <c r="D230" s="11" t="s">
        <v>2553</v>
      </c>
      <c r="E230" s="11" t="s">
        <v>763</v>
      </c>
      <c r="F230" s="11" t="s">
        <v>762</v>
      </c>
      <c r="G230" s="11" t="s">
        <v>742</v>
      </c>
      <c r="H230" s="11" t="s">
        <v>743</v>
      </c>
    </row>
    <row r="231" spans="1:8" ht="14.25" x14ac:dyDescent="0.2">
      <c r="A231" s="11" t="s">
        <v>764</v>
      </c>
      <c r="B231" s="11" t="s">
        <v>765</v>
      </c>
      <c r="C231" s="11" t="s">
        <v>766</v>
      </c>
      <c r="D231" s="11" t="s">
        <v>135</v>
      </c>
      <c r="E231" s="11" t="s">
        <v>768</v>
      </c>
      <c r="F231" s="11" t="s">
        <v>767</v>
      </c>
      <c r="G231" s="11" t="s">
        <v>769</v>
      </c>
      <c r="H231" s="11" t="s">
        <v>770</v>
      </c>
    </row>
    <row r="232" spans="1:8" ht="14.25" x14ac:dyDescent="0.2">
      <c r="A232" s="11" t="s">
        <v>771</v>
      </c>
      <c r="B232" s="11" t="s">
        <v>772</v>
      </c>
      <c r="C232" s="11" t="s">
        <v>773</v>
      </c>
      <c r="D232" s="11" t="s">
        <v>2554</v>
      </c>
      <c r="E232" s="11" t="s">
        <v>775</v>
      </c>
      <c r="F232" s="11" t="s">
        <v>774</v>
      </c>
      <c r="G232" s="11" t="s">
        <v>742</v>
      </c>
      <c r="H232" s="11" t="s">
        <v>743</v>
      </c>
    </row>
    <row r="233" spans="1:8" ht="14.25" x14ac:dyDescent="0.2">
      <c r="A233" s="11" t="s">
        <v>776</v>
      </c>
      <c r="B233" s="11" t="s">
        <v>777</v>
      </c>
      <c r="C233" s="11" t="s">
        <v>778</v>
      </c>
      <c r="D233" s="11" t="s">
        <v>2555</v>
      </c>
      <c r="E233" s="11" t="s">
        <v>780</v>
      </c>
      <c r="F233" s="11" t="s">
        <v>779</v>
      </c>
      <c r="G233" s="11" t="s">
        <v>742</v>
      </c>
      <c r="H233" s="11" t="s">
        <v>743</v>
      </c>
    </row>
    <row r="234" spans="1:8" ht="14.25" x14ac:dyDescent="0.2">
      <c r="A234" s="11" t="s">
        <v>781</v>
      </c>
      <c r="B234" s="11" t="s">
        <v>782</v>
      </c>
      <c r="C234" s="11" t="s">
        <v>783</v>
      </c>
      <c r="D234" s="11" t="s">
        <v>2556</v>
      </c>
      <c r="E234" s="11" t="s">
        <v>785</v>
      </c>
      <c r="F234" s="11" t="s">
        <v>784</v>
      </c>
      <c r="G234" s="11" t="s">
        <v>742</v>
      </c>
      <c r="H234" s="11" t="s">
        <v>743</v>
      </c>
    </row>
    <row r="235" spans="1:8" ht="14.25" x14ac:dyDescent="0.2">
      <c r="A235" s="11" t="s">
        <v>786</v>
      </c>
      <c r="B235" s="11" t="s">
        <v>787</v>
      </c>
      <c r="C235" s="11" t="s">
        <v>788</v>
      </c>
      <c r="D235" s="11" t="s">
        <v>2557</v>
      </c>
      <c r="E235" s="11" t="s">
        <v>790</v>
      </c>
      <c r="F235" s="11" t="s">
        <v>789</v>
      </c>
      <c r="G235" s="11" t="s">
        <v>742</v>
      </c>
      <c r="H235" s="11" t="s">
        <v>743</v>
      </c>
    </row>
    <row r="236" spans="1:8" ht="14.25" x14ac:dyDescent="0.2">
      <c r="A236" s="11" t="s">
        <v>791</v>
      </c>
      <c r="B236" s="11" t="s">
        <v>792</v>
      </c>
      <c r="C236" s="11" t="s">
        <v>793</v>
      </c>
      <c r="D236" s="11" t="s">
        <v>2445</v>
      </c>
      <c r="E236" s="11" t="s">
        <v>794</v>
      </c>
      <c r="F236" s="11" t="s">
        <v>159</v>
      </c>
      <c r="G236" s="11" t="s">
        <v>349</v>
      </c>
      <c r="H236" s="11" t="s">
        <v>216</v>
      </c>
    </row>
    <row r="237" spans="1:8" ht="14.25" x14ac:dyDescent="0.2">
      <c r="A237" s="11" t="s">
        <v>795</v>
      </c>
      <c r="B237" s="11" t="s">
        <v>796</v>
      </c>
      <c r="C237" s="11" t="s">
        <v>797</v>
      </c>
      <c r="D237" s="11" t="s">
        <v>2444</v>
      </c>
      <c r="E237" s="11" t="s">
        <v>136</v>
      </c>
      <c r="F237" s="11" t="s">
        <v>135</v>
      </c>
      <c r="G237" s="11" t="s">
        <v>349</v>
      </c>
      <c r="H237" s="11" t="s">
        <v>212</v>
      </c>
    </row>
    <row r="238" spans="1:8" ht="14.25" x14ac:dyDescent="0.2">
      <c r="A238" s="11" t="s">
        <v>798</v>
      </c>
      <c r="B238" s="11" t="s">
        <v>799</v>
      </c>
      <c r="C238" s="11" t="s">
        <v>800</v>
      </c>
      <c r="D238" s="11" t="s">
        <v>2558</v>
      </c>
      <c r="E238" s="11" t="s">
        <v>802</v>
      </c>
      <c r="F238" s="11" t="s">
        <v>801</v>
      </c>
      <c r="G238" s="11" t="s">
        <v>126</v>
      </c>
      <c r="H238" s="11" t="s">
        <v>67</v>
      </c>
    </row>
    <row r="239" spans="1:8" ht="14.25" x14ac:dyDescent="0.2">
      <c r="A239" s="11" t="s">
        <v>2027</v>
      </c>
      <c r="B239" s="11" t="s">
        <v>2028</v>
      </c>
      <c r="C239" s="11" t="s">
        <v>2029</v>
      </c>
      <c r="D239" s="11" t="s">
        <v>2559</v>
      </c>
      <c r="E239" s="11" t="s">
        <v>2031</v>
      </c>
      <c r="F239" s="11"/>
      <c r="G239" s="11" t="s">
        <v>349</v>
      </c>
      <c r="H239" s="11" t="s">
        <v>170</v>
      </c>
    </row>
    <row r="240" spans="1:8" ht="14.25" x14ac:dyDescent="0.2">
      <c r="A240" s="11" t="s">
        <v>2032</v>
      </c>
      <c r="B240" s="11" t="s">
        <v>2033</v>
      </c>
      <c r="C240" s="11" t="s">
        <v>2034</v>
      </c>
      <c r="D240" s="11" t="s">
        <v>2560</v>
      </c>
      <c r="E240" s="11" t="s">
        <v>2036</v>
      </c>
      <c r="F240" s="11"/>
      <c r="G240" s="11" t="s">
        <v>1938</v>
      </c>
      <c r="H240" s="11" t="s">
        <v>2037</v>
      </c>
    </row>
    <row r="241" spans="1:8" ht="14.25" x14ac:dyDescent="0.2">
      <c r="A241" s="11" t="s">
        <v>803</v>
      </c>
      <c r="B241" s="11" t="s">
        <v>804</v>
      </c>
      <c r="C241" s="11" t="s">
        <v>805</v>
      </c>
      <c r="D241" s="11" t="s">
        <v>2561</v>
      </c>
      <c r="E241" s="11" t="s">
        <v>2426</v>
      </c>
      <c r="F241" s="11" t="s">
        <v>806</v>
      </c>
      <c r="G241" s="11" t="s">
        <v>808</v>
      </c>
      <c r="H241" s="11" t="s">
        <v>15</v>
      </c>
    </row>
    <row r="242" spans="1:8" ht="14.25" x14ac:dyDescent="0.2">
      <c r="A242" s="11" t="s">
        <v>809</v>
      </c>
      <c r="B242" s="11" t="s">
        <v>810</v>
      </c>
      <c r="C242" s="11" t="s">
        <v>811</v>
      </c>
      <c r="D242" s="11" t="s">
        <v>2562</v>
      </c>
      <c r="E242" s="11" t="s">
        <v>813</v>
      </c>
      <c r="F242" s="11" t="s">
        <v>812</v>
      </c>
      <c r="G242" s="11" t="s">
        <v>808</v>
      </c>
      <c r="H242" s="11" t="s">
        <v>15</v>
      </c>
    </row>
    <row r="243" spans="1:8" ht="14.25" x14ac:dyDescent="0.2">
      <c r="A243" s="11" t="s">
        <v>814</v>
      </c>
      <c r="B243" s="11" t="s">
        <v>815</v>
      </c>
      <c r="C243" s="11" t="s">
        <v>816</v>
      </c>
      <c r="D243" s="11" t="s">
        <v>2563</v>
      </c>
      <c r="E243" s="11" t="s">
        <v>2427</v>
      </c>
      <c r="F243" s="11" t="s">
        <v>817</v>
      </c>
      <c r="G243" s="11" t="s">
        <v>808</v>
      </c>
      <c r="H243" s="11" t="s">
        <v>15</v>
      </c>
    </row>
    <row r="244" spans="1:8" ht="14.25" x14ac:dyDescent="0.2">
      <c r="A244" s="11" t="s">
        <v>819</v>
      </c>
      <c r="B244" s="11" t="s">
        <v>820</v>
      </c>
      <c r="C244" s="11" t="s">
        <v>821</v>
      </c>
      <c r="D244" s="11" t="s">
        <v>2564</v>
      </c>
      <c r="E244" s="11" t="s">
        <v>2428</v>
      </c>
      <c r="F244" s="11" t="s">
        <v>822</v>
      </c>
      <c r="G244" s="11" t="s">
        <v>808</v>
      </c>
      <c r="H244" s="11" t="s">
        <v>15</v>
      </c>
    </row>
    <row r="245" spans="1:8" ht="14.25" x14ac:dyDescent="0.2">
      <c r="A245" s="11" t="s">
        <v>824</v>
      </c>
      <c r="B245" s="11" t="s">
        <v>825</v>
      </c>
      <c r="C245" s="11" t="s">
        <v>826</v>
      </c>
      <c r="D245" s="11" t="s">
        <v>2565</v>
      </c>
      <c r="E245" s="11" t="s">
        <v>2429</v>
      </c>
      <c r="F245" s="11" t="s">
        <v>827</v>
      </c>
      <c r="G245" s="11" t="s">
        <v>808</v>
      </c>
      <c r="H245" s="11" t="s">
        <v>15</v>
      </c>
    </row>
    <row r="246" spans="1:8" ht="14.25" x14ac:dyDescent="0.2">
      <c r="A246" s="11" t="s">
        <v>829</v>
      </c>
      <c r="B246" s="11" t="s">
        <v>830</v>
      </c>
      <c r="C246" s="11" t="s">
        <v>831</v>
      </c>
      <c r="D246" s="11" t="s">
        <v>2566</v>
      </c>
      <c r="E246" s="11" t="s">
        <v>833</v>
      </c>
      <c r="F246" s="11" t="s">
        <v>832</v>
      </c>
      <c r="G246" s="11" t="s">
        <v>808</v>
      </c>
      <c r="H246" s="11" t="s">
        <v>15</v>
      </c>
    </row>
    <row r="247" spans="1:8" ht="14.25" x14ac:dyDescent="0.2">
      <c r="A247" s="11" t="s">
        <v>834</v>
      </c>
      <c r="B247" s="11" t="s">
        <v>835</v>
      </c>
      <c r="C247" s="11" t="s">
        <v>836</v>
      </c>
      <c r="D247" s="11" t="s">
        <v>2567</v>
      </c>
      <c r="E247" s="11" t="s">
        <v>838</v>
      </c>
      <c r="F247" s="11" t="s">
        <v>837</v>
      </c>
      <c r="G247" s="11" t="s">
        <v>808</v>
      </c>
      <c r="H247" s="11" t="s">
        <v>15</v>
      </c>
    </row>
    <row r="248" spans="1:8" ht="14.25" x14ac:dyDescent="0.2">
      <c r="A248" s="11" t="s">
        <v>839</v>
      </c>
      <c r="B248" s="11" t="s">
        <v>840</v>
      </c>
      <c r="C248" s="11" t="s">
        <v>841</v>
      </c>
      <c r="D248" s="11" t="s">
        <v>2568</v>
      </c>
      <c r="E248" s="11" t="s">
        <v>843</v>
      </c>
      <c r="F248" s="11" t="s">
        <v>842</v>
      </c>
      <c r="G248" s="11" t="s">
        <v>808</v>
      </c>
      <c r="H248" s="11" t="s">
        <v>15</v>
      </c>
    </row>
    <row r="249" spans="1:8" ht="14.25" x14ac:dyDescent="0.2">
      <c r="A249" s="11" t="s">
        <v>844</v>
      </c>
      <c r="B249" s="11" t="s">
        <v>845</v>
      </c>
      <c r="C249" s="11" t="s">
        <v>846</v>
      </c>
      <c r="D249" s="11" t="s">
        <v>2569</v>
      </c>
      <c r="E249" s="11" t="s">
        <v>848</v>
      </c>
      <c r="F249" s="11" t="s">
        <v>847</v>
      </c>
      <c r="G249" s="11" t="s">
        <v>849</v>
      </c>
      <c r="H249" s="11" t="s">
        <v>67</v>
      </c>
    </row>
    <row r="250" spans="1:8" ht="14.25" x14ac:dyDescent="0.2">
      <c r="A250" s="11" t="s">
        <v>850</v>
      </c>
      <c r="B250" s="11" t="s">
        <v>851</v>
      </c>
      <c r="C250" s="11" t="s">
        <v>852</v>
      </c>
      <c r="D250" s="11" t="s">
        <v>2570</v>
      </c>
      <c r="E250" s="11" t="s">
        <v>854</v>
      </c>
      <c r="F250" s="11" t="s">
        <v>853</v>
      </c>
      <c r="G250" s="11" t="s">
        <v>855</v>
      </c>
      <c r="H250" s="11" t="s">
        <v>170</v>
      </c>
    </row>
    <row r="251" spans="1:8" ht="14.25" x14ac:dyDescent="0.2">
      <c r="A251" s="11" t="s">
        <v>856</v>
      </c>
      <c r="B251" s="11" t="s">
        <v>857</v>
      </c>
      <c r="C251" s="11" t="s">
        <v>858</v>
      </c>
      <c r="D251" s="11" t="s">
        <v>2571</v>
      </c>
      <c r="E251" s="11" t="s">
        <v>136</v>
      </c>
      <c r="F251" s="11" t="s">
        <v>159</v>
      </c>
      <c r="G251" s="11" t="s">
        <v>126</v>
      </c>
      <c r="H251" s="11" t="s">
        <v>859</v>
      </c>
    </row>
    <row r="252" spans="1:8" ht="14.25" x14ac:dyDescent="0.2">
      <c r="A252" s="11" t="s">
        <v>860</v>
      </c>
      <c r="B252" s="11" t="s">
        <v>861</v>
      </c>
      <c r="C252" s="11" t="s">
        <v>862</v>
      </c>
      <c r="D252" s="11" t="s">
        <v>2572</v>
      </c>
      <c r="E252" s="11" t="s">
        <v>864</v>
      </c>
      <c r="F252" s="11" t="s">
        <v>863</v>
      </c>
      <c r="G252" s="11" t="s">
        <v>682</v>
      </c>
      <c r="H252" s="11" t="s">
        <v>67</v>
      </c>
    </row>
    <row r="253" spans="1:8" ht="14.25" x14ac:dyDescent="0.2">
      <c r="A253" s="11" t="s">
        <v>2573</v>
      </c>
      <c r="B253" s="11" t="s">
        <v>2574</v>
      </c>
      <c r="C253" s="11" t="s">
        <v>2575</v>
      </c>
      <c r="D253" s="11" t="s">
        <v>2576</v>
      </c>
      <c r="E253" s="11" t="s">
        <v>2577</v>
      </c>
      <c r="F253" s="11"/>
      <c r="G253" s="11" t="s">
        <v>2578</v>
      </c>
      <c r="H253" s="11" t="s">
        <v>67</v>
      </c>
    </row>
    <row r="254" spans="1:8" ht="14.25" x14ac:dyDescent="0.2">
      <c r="A254" s="11" t="s">
        <v>2579</v>
      </c>
      <c r="B254" s="11" t="s">
        <v>2580</v>
      </c>
      <c r="C254" s="11" t="s">
        <v>2581</v>
      </c>
      <c r="D254" s="11" t="s">
        <v>2582</v>
      </c>
      <c r="E254" s="11" t="s">
        <v>2583</v>
      </c>
      <c r="F254" s="11"/>
      <c r="G254" s="11" t="s">
        <v>2578</v>
      </c>
      <c r="H254" s="11" t="s">
        <v>67</v>
      </c>
    </row>
    <row r="255" spans="1:8" ht="14.25" x14ac:dyDescent="0.2">
      <c r="A255" s="11" t="s">
        <v>2584</v>
      </c>
      <c r="B255" s="11" t="s">
        <v>2585</v>
      </c>
      <c r="C255" s="11" t="s">
        <v>2586</v>
      </c>
      <c r="D255" s="11" t="s">
        <v>2587</v>
      </c>
      <c r="E255" s="11" t="s">
        <v>2588</v>
      </c>
      <c r="F255" s="11"/>
      <c r="G255" s="11" t="s">
        <v>2578</v>
      </c>
      <c r="H255" s="11" t="s">
        <v>67</v>
      </c>
    </row>
    <row r="256" spans="1:8" ht="14.25" x14ac:dyDescent="0.2">
      <c r="A256" s="11" t="s">
        <v>2589</v>
      </c>
      <c r="B256" s="11" t="s">
        <v>2590</v>
      </c>
      <c r="C256" s="11" t="s">
        <v>2591</v>
      </c>
      <c r="D256" s="11" t="s">
        <v>2592</v>
      </c>
      <c r="E256" s="11" t="s">
        <v>2593</v>
      </c>
      <c r="F256" s="11"/>
      <c r="G256" s="11" t="s">
        <v>2578</v>
      </c>
      <c r="H256" s="11" t="s">
        <v>67</v>
      </c>
    </row>
    <row r="257" spans="1:8" ht="14.25" x14ac:dyDescent="0.2">
      <c r="A257" s="11" t="s">
        <v>2594</v>
      </c>
      <c r="B257" s="11" t="s">
        <v>2595</v>
      </c>
      <c r="C257" s="11" t="s">
        <v>2596</v>
      </c>
      <c r="D257" s="11" t="s">
        <v>2597</v>
      </c>
      <c r="E257" s="11" t="s">
        <v>2598</v>
      </c>
      <c r="F257" s="11"/>
      <c r="G257" s="11" t="s">
        <v>2578</v>
      </c>
      <c r="H257" s="11" t="s">
        <v>67</v>
      </c>
    </row>
    <row r="258" spans="1:8" ht="14.25" x14ac:dyDescent="0.2">
      <c r="A258" s="11" t="s">
        <v>2599</v>
      </c>
      <c r="B258" s="11" t="s">
        <v>2600</v>
      </c>
      <c r="C258" s="11" t="s">
        <v>2601</v>
      </c>
      <c r="D258" s="11" t="s">
        <v>2602</v>
      </c>
      <c r="E258" s="11" t="s">
        <v>2603</v>
      </c>
      <c r="F258" s="11"/>
      <c r="G258" s="11" t="s">
        <v>2578</v>
      </c>
      <c r="H258" s="11" t="s">
        <v>67</v>
      </c>
    </row>
    <row r="259" spans="1:8" ht="14.25" x14ac:dyDescent="0.2">
      <c r="A259" s="11" t="s">
        <v>2604</v>
      </c>
      <c r="B259" s="11" t="s">
        <v>2605</v>
      </c>
      <c r="C259" s="11" t="s">
        <v>2606</v>
      </c>
      <c r="D259" s="11" t="s">
        <v>2607</v>
      </c>
      <c r="E259" s="11" t="s">
        <v>2608</v>
      </c>
      <c r="F259" s="11"/>
      <c r="G259" s="11" t="s">
        <v>2578</v>
      </c>
      <c r="H259" s="11" t="s">
        <v>67</v>
      </c>
    </row>
    <row r="260" spans="1:8" ht="14.25" x14ac:dyDescent="0.2">
      <c r="A260" s="11" t="s">
        <v>2609</v>
      </c>
      <c r="B260" s="11" t="s">
        <v>2610</v>
      </c>
      <c r="C260" s="11" t="s">
        <v>2611</v>
      </c>
      <c r="D260" s="11" t="s">
        <v>2612</v>
      </c>
      <c r="E260" s="11" t="s">
        <v>2613</v>
      </c>
      <c r="F260" s="11"/>
      <c r="G260" s="11" t="s">
        <v>2578</v>
      </c>
      <c r="H260" s="11" t="s">
        <v>67</v>
      </c>
    </row>
    <row r="261" spans="1:8" ht="14.25" x14ac:dyDescent="0.2">
      <c r="A261" s="11" t="s">
        <v>2614</v>
      </c>
      <c r="B261" s="11" t="s">
        <v>2615</v>
      </c>
      <c r="C261" s="11" t="s">
        <v>2616</v>
      </c>
      <c r="D261" s="11" t="s">
        <v>2617</v>
      </c>
      <c r="E261" s="11" t="s">
        <v>2618</v>
      </c>
      <c r="F261" s="11"/>
      <c r="G261" s="11" t="s">
        <v>2578</v>
      </c>
      <c r="H261" s="11" t="s">
        <v>67</v>
      </c>
    </row>
    <row r="262" spans="1:8" ht="14.25" x14ac:dyDescent="0.2">
      <c r="A262" s="11" t="s">
        <v>2619</v>
      </c>
      <c r="B262" s="11" t="s">
        <v>2620</v>
      </c>
      <c r="C262" s="11" t="s">
        <v>2621</v>
      </c>
      <c r="D262" s="11" t="s">
        <v>2622</v>
      </c>
      <c r="E262" s="11" t="s">
        <v>2623</v>
      </c>
      <c r="F262" s="11"/>
      <c r="G262" s="11" t="s">
        <v>2578</v>
      </c>
      <c r="H262" s="11" t="s">
        <v>2624</v>
      </c>
    </row>
    <row r="263" spans="1:8" ht="14.25" x14ac:dyDescent="0.2">
      <c r="A263" s="11" t="s">
        <v>2625</v>
      </c>
      <c r="B263" s="11" t="s">
        <v>2626</v>
      </c>
      <c r="C263" s="11" t="s">
        <v>2627</v>
      </c>
      <c r="D263" s="11" t="s">
        <v>2628</v>
      </c>
      <c r="E263" s="11" t="s">
        <v>2629</v>
      </c>
      <c r="F263" s="11"/>
      <c r="G263" s="11" t="s">
        <v>2578</v>
      </c>
      <c r="H263" s="11" t="s">
        <v>2624</v>
      </c>
    </row>
    <row r="264" spans="1:8" ht="14.25" x14ac:dyDescent="0.2">
      <c r="A264" s="11" t="s">
        <v>865</v>
      </c>
      <c r="B264" s="11" t="s">
        <v>866</v>
      </c>
      <c r="C264" s="11" t="s">
        <v>867</v>
      </c>
      <c r="D264" s="11" t="s">
        <v>2444</v>
      </c>
      <c r="E264" s="11" t="s">
        <v>136</v>
      </c>
      <c r="F264" s="11" t="s">
        <v>135</v>
      </c>
      <c r="G264" s="11" t="s">
        <v>126</v>
      </c>
      <c r="H264" s="11" t="s">
        <v>67</v>
      </c>
    </row>
    <row r="265" spans="1:8" ht="14.25" x14ac:dyDescent="0.2">
      <c r="A265" s="11" t="s">
        <v>868</v>
      </c>
      <c r="B265" s="11" t="s">
        <v>869</v>
      </c>
      <c r="C265" s="11" t="s">
        <v>870</v>
      </c>
      <c r="D265" s="11" t="s">
        <v>2445</v>
      </c>
      <c r="E265" s="11" t="s">
        <v>136</v>
      </c>
      <c r="F265" s="11" t="s">
        <v>135</v>
      </c>
      <c r="G265" s="11" t="s">
        <v>126</v>
      </c>
      <c r="H265" s="11" t="s">
        <v>174</v>
      </c>
    </row>
    <row r="266" spans="1:8" ht="14.25" x14ac:dyDescent="0.2">
      <c r="A266" s="11" t="s">
        <v>871</v>
      </c>
      <c r="B266" s="11" t="s">
        <v>872</v>
      </c>
      <c r="C266" s="11" t="s">
        <v>873</v>
      </c>
      <c r="D266" s="11" t="s">
        <v>2445</v>
      </c>
      <c r="E266" s="11" t="s">
        <v>136</v>
      </c>
      <c r="F266" s="11" t="s">
        <v>135</v>
      </c>
      <c r="G266" s="11" t="s">
        <v>126</v>
      </c>
      <c r="H266" s="11" t="s">
        <v>170</v>
      </c>
    </row>
    <row r="267" spans="1:8" ht="14.25" x14ac:dyDescent="0.2">
      <c r="A267" s="11" t="s">
        <v>874</v>
      </c>
      <c r="B267" s="11" t="s">
        <v>875</v>
      </c>
      <c r="C267" s="11" t="s">
        <v>376</v>
      </c>
      <c r="D267" s="11" t="s">
        <v>2445</v>
      </c>
      <c r="E267" s="11" t="s">
        <v>136</v>
      </c>
      <c r="F267" s="11" t="s">
        <v>159</v>
      </c>
      <c r="G267" s="11" t="s">
        <v>377</v>
      </c>
      <c r="H267" s="11" t="s">
        <v>67</v>
      </c>
    </row>
    <row r="268" spans="1:8" ht="14.25" x14ac:dyDescent="0.2">
      <c r="A268" s="11" t="s">
        <v>876</v>
      </c>
      <c r="B268" s="11" t="s">
        <v>877</v>
      </c>
      <c r="C268" s="11" t="s">
        <v>878</v>
      </c>
      <c r="D268" s="11" t="s">
        <v>2449</v>
      </c>
      <c r="E268" s="11" t="s">
        <v>136</v>
      </c>
      <c r="F268" s="11" t="s">
        <v>135</v>
      </c>
      <c r="G268" s="11" t="s">
        <v>126</v>
      </c>
      <c r="H268" s="11" t="s">
        <v>178</v>
      </c>
    </row>
    <row r="269" spans="1:8" ht="14.25" x14ac:dyDescent="0.2">
      <c r="A269" s="11" t="s">
        <v>879</v>
      </c>
      <c r="B269" s="11" t="s">
        <v>880</v>
      </c>
      <c r="C269" s="11" t="s">
        <v>383</v>
      </c>
      <c r="D269" s="11" t="s">
        <v>2445</v>
      </c>
      <c r="E269" s="11" t="s">
        <v>136</v>
      </c>
      <c r="F269" s="11" t="s">
        <v>159</v>
      </c>
      <c r="G269" s="11" t="s">
        <v>377</v>
      </c>
      <c r="H269" s="11" t="s">
        <v>67</v>
      </c>
    </row>
    <row r="270" spans="1:8" ht="14.25" x14ac:dyDescent="0.2">
      <c r="A270" s="11" t="s">
        <v>881</v>
      </c>
      <c r="B270" s="11" t="s">
        <v>882</v>
      </c>
      <c r="C270" s="11" t="s">
        <v>883</v>
      </c>
      <c r="D270" s="11" t="s">
        <v>2445</v>
      </c>
      <c r="E270" s="11" t="s">
        <v>884</v>
      </c>
      <c r="F270" s="11" t="s">
        <v>159</v>
      </c>
      <c r="G270" s="11" t="s">
        <v>126</v>
      </c>
      <c r="H270" s="11" t="s">
        <v>181</v>
      </c>
    </row>
    <row r="271" spans="1:8" ht="14.25" x14ac:dyDescent="0.2">
      <c r="A271" s="11" t="s">
        <v>885</v>
      </c>
      <c r="B271" s="11" t="s">
        <v>886</v>
      </c>
      <c r="C271" s="11" t="s">
        <v>389</v>
      </c>
      <c r="D271" s="11" t="s">
        <v>2445</v>
      </c>
      <c r="E271" s="11" t="s">
        <v>136</v>
      </c>
      <c r="F271" s="11" t="s">
        <v>159</v>
      </c>
      <c r="G271" s="11" t="s">
        <v>377</v>
      </c>
      <c r="H271" s="11" t="s">
        <v>67</v>
      </c>
    </row>
    <row r="272" spans="1:8" ht="14.25" x14ac:dyDescent="0.2">
      <c r="A272" s="11" t="s">
        <v>887</v>
      </c>
      <c r="B272" s="11" t="s">
        <v>888</v>
      </c>
      <c r="C272" s="11" t="s">
        <v>889</v>
      </c>
      <c r="D272" s="11" t="s">
        <v>2445</v>
      </c>
      <c r="E272" s="11" t="s">
        <v>136</v>
      </c>
      <c r="F272" s="11" t="s">
        <v>159</v>
      </c>
      <c r="G272" s="11" t="s">
        <v>126</v>
      </c>
      <c r="H272" s="11" t="s">
        <v>185</v>
      </c>
    </row>
    <row r="273" spans="1:8" ht="14.25" x14ac:dyDescent="0.2">
      <c r="A273" s="11" t="s">
        <v>890</v>
      </c>
      <c r="B273" s="11" t="s">
        <v>891</v>
      </c>
      <c r="C273" s="11" t="s">
        <v>892</v>
      </c>
      <c r="D273" s="11" t="s">
        <v>2449</v>
      </c>
      <c r="E273" s="11" t="s">
        <v>136</v>
      </c>
      <c r="F273" s="11" t="s">
        <v>135</v>
      </c>
      <c r="G273" s="11" t="s">
        <v>126</v>
      </c>
      <c r="H273" s="11" t="s">
        <v>189</v>
      </c>
    </row>
    <row r="274" spans="1:8" ht="14.25" x14ac:dyDescent="0.2">
      <c r="A274" s="11" t="s">
        <v>893</v>
      </c>
      <c r="B274" s="11" t="s">
        <v>894</v>
      </c>
      <c r="C274" s="11" t="s">
        <v>402</v>
      </c>
      <c r="D274" s="11" t="s">
        <v>2445</v>
      </c>
      <c r="E274" s="11" t="s">
        <v>136</v>
      </c>
      <c r="F274" s="11" t="s">
        <v>159</v>
      </c>
      <c r="G274" s="11" t="s">
        <v>377</v>
      </c>
      <c r="H274" s="11" t="s">
        <v>67</v>
      </c>
    </row>
    <row r="275" spans="1:8" ht="14.25" x14ac:dyDescent="0.2">
      <c r="A275" s="11" t="s">
        <v>895</v>
      </c>
      <c r="B275" s="11" t="s">
        <v>896</v>
      </c>
      <c r="C275" s="11" t="s">
        <v>405</v>
      </c>
      <c r="D275" s="11" t="s">
        <v>2445</v>
      </c>
      <c r="E275" s="11" t="s">
        <v>136</v>
      </c>
      <c r="F275" s="11" t="s">
        <v>159</v>
      </c>
      <c r="G275" s="11" t="s">
        <v>377</v>
      </c>
      <c r="H275" s="11" t="s">
        <v>67</v>
      </c>
    </row>
    <row r="276" spans="1:8" ht="14.25" x14ac:dyDescent="0.2">
      <c r="A276" s="11" t="s">
        <v>897</v>
      </c>
      <c r="B276" s="11" t="s">
        <v>898</v>
      </c>
      <c r="C276" s="11" t="s">
        <v>899</v>
      </c>
      <c r="D276" s="11" t="s">
        <v>2445</v>
      </c>
      <c r="E276" s="11" t="s">
        <v>884</v>
      </c>
      <c r="F276" s="11" t="s">
        <v>159</v>
      </c>
      <c r="G276" s="11" t="s">
        <v>126</v>
      </c>
      <c r="H276" s="11" t="s">
        <v>193</v>
      </c>
    </row>
    <row r="277" spans="1:8" ht="14.25" x14ac:dyDescent="0.2">
      <c r="A277" s="11" t="s">
        <v>900</v>
      </c>
      <c r="B277" s="11" t="s">
        <v>901</v>
      </c>
      <c r="C277" s="11" t="s">
        <v>411</v>
      </c>
      <c r="D277" s="11" t="s">
        <v>2445</v>
      </c>
      <c r="E277" s="11" t="s">
        <v>136</v>
      </c>
      <c r="F277" s="11" t="s">
        <v>159</v>
      </c>
      <c r="G277" s="11" t="s">
        <v>377</v>
      </c>
      <c r="H277" s="11" t="s">
        <v>67</v>
      </c>
    </row>
    <row r="278" spans="1:8" ht="14.25" x14ac:dyDescent="0.2">
      <c r="A278" s="11" t="s">
        <v>902</v>
      </c>
      <c r="B278" s="11" t="s">
        <v>903</v>
      </c>
      <c r="C278" s="11" t="s">
        <v>414</v>
      </c>
      <c r="D278" s="11" t="s">
        <v>2445</v>
      </c>
      <c r="E278" s="11" t="s">
        <v>136</v>
      </c>
      <c r="F278" s="11" t="s">
        <v>159</v>
      </c>
      <c r="G278" s="11" t="s">
        <v>377</v>
      </c>
      <c r="H278" s="11" t="s">
        <v>67</v>
      </c>
    </row>
    <row r="279" spans="1:8" ht="14.25" x14ac:dyDescent="0.2">
      <c r="A279" s="11" t="s">
        <v>904</v>
      </c>
      <c r="B279" s="11" t="s">
        <v>905</v>
      </c>
      <c r="C279" s="11" t="s">
        <v>906</v>
      </c>
      <c r="D279" s="11" t="s">
        <v>2445</v>
      </c>
      <c r="E279" s="11" t="s">
        <v>136</v>
      </c>
      <c r="F279" s="11" t="s">
        <v>159</v>
      </c>
      <c r="G279" s="11" t="s">
        <v>126</v>
      </c>
      <c r="H279" s="11" t="s">
        <v>201</v>
      </c>
    </row>
    <row r="280" spans="1:8" ht="14.25" x14ac:dyDescent="0.2">
      <c r="A280" s="11" t="s">
        <v>907</v>
      </c>
      <c r="B280" s="11" t="s">
        <v>908</v>
      </c>
      <c r="C280" s="11" t="s">
        <v>421</v>
      </c>
      <c r="D280" s="11" t="s">
        <v>2445</v>
      </c>
      <c r="E280" s="11" t="s">
        <v>136</v>
      </c>
      <c r="F280" s="11" t="s">
        <v>159</v>
      </c>
      <c r="G280" s="11" t="s">
        <v>377</v>
      </c>
      <c r="H280" s="11" t="s">
        <v>67</v>
      </c>
    </row>
    <row r="281" spans="1:8" ht="14.25" x14ac:dyDescent="0.2">
      <c r="A281" s="11" t="s">
        <v>909</v>
      </c>
      <c r="B281" s="11" t="s">
        <v>910</v>
      </c>
      <c r="C281" s="11" t="s">
        <v>911</v>
      </c>
      <c r="D281" s="11" t="s">
        <v>2445</v>
      </c>
      <c r="E281" s="11" t="s">
        <v>136</v>
      </c>
      <c r="F281" s="11" t="s">
        <v>159</v>
      </c>
      <c r="G281" s="11" t="s">
        <v>126</v>
      </c>
      <c r="H281" s="11" t="s">
        <v>205</v>
      </c>
    </row>
    <row r="282" spans="1:8" ht="14.25" x14ac:dyDescent="0.2">
      <c r="A282" s="11" t="s">
        <v>912</v>
      </c>
      <c r="B282" s="11" t="s">
        <v>913</v>
      </c>
      <c r="C282" s="11" t="s">
        <v>914</v>
      </c>
      <c r="D282" s="11" t="s">
        <v>2445</v>
      </c>
      <c r="E282" s="11" t="s">
        <v>136</v>
      </c>
      <c r="F282" s="11" t="s">
        <v>159</v>
      </c>
      <c r="G282" s="11" t="s">
        <v>126</v>
      </c>
      <c r="H282" s="11" t="s">
        <v>205</v>
      </c>
    </row>
    <row r="283" spans="1:8" ht="14.25" x14ac:dyDescent="0.2">
      <c r="A283" s="11" t="s">
        <v>915</v>
      </c>
      <c r="B283" s="11" t="s">
        <v>916</v>
      </c>
      <c r="C283" s="11" t="s">
        <v>917</v>
      </c>
      <c r="D283" s="11" t="s">
        <v>2445</v>
      </c>
      <c r="E283" s="11" t="s">
        <v>136</v>
      </c>
      <c r="F283" s="11" t="s">
        <v>135</v>
      </c>
      <c r="G283" s="11" t="s">
        <v>126</v>
      </c>
      <c r="H283" s="11" t="s">
        <v>212</v>
      </c>
    </row>
    <row r="284" spans="1:8" ht="14.25" x14ac:dyDescent="0.2">
      <c r="A284" s="11" t="s">
        <v>918</v>
      </c>
      <c r="B284" s="11" t="s">
        <v>919</v>
      </c>
      <c r="C284" s="11" t="s">
        <v>433</v>
      </c>
      <c r="D284" s="11" t="s">
        <v>2445</v>
      </c>
      <c r="E284" s="11" t="s">
        <v>136</v>
      </c>
      <c r="F284" s="11" t="s">
        <v>159</v>
      </c>
      <c r="G284" s="11" t="s">
        <v>377</v>
      </c>
      <c r="H284" s="11" t="s">
        <v>67</v>
      </c>
    </row>
    <row r="285" spans="1:8" ht="14.25" x14ac:dyDescent="0.2">
      <c r="A285" s="11" t="s">
        <v>920</v>
      </c>
      <c r="B285" s="11" t="s">
        <v>921</v>
      </c>
      <c r="C285" s="11" t="s">
        <v>922</v>
      </c>
      <c r="D285" s="11" t="s">
        <v>2445</v>
      </c>
      <c r="E285" s="11" t="s">
        <v>136</v>
      </c>
      <c r="F285" s="11" t="s">
        <v>159</v>
      </c>
      <c r="G285" s="11" t="s">
        <v>126</v>
      </c>
      <c r="H285" s="11" t="s">
        <v>216</v>
      </c>
    </row>
    <row r="286" spans="1:8" ht="14.25" x14ac:dyDescent="0.2">
      <c r="A286" s="11" t="s">
        <v>4</v>
      </c>
      <c r="B286" s="11" t="s">
        <v>923</v>
      </c>
      <c r="C286" s="11" t="s">
        <v>924</v>
      </c>
      <c r="D286" s="11" t="s">
        <v>2445</v>
      </c>
      <c r="E286" s="11" t="s">
        <v>136</v>
      </c>
      <c r="F286" s="11" t="s">
        <v>159</v>
      </c>
      <c r="G286" s="11" t="s">
        <v>126</v>
      </c>
      <c r="H286" s="11" t="s">
        <v>67</v>
      </c>
    </row>
    <row r="287" spans="1:8" ht="14.25" x14ac:dyDescent="0.2">
      <c r="A287" s="11" t="s">
        <v>925</v>
      </c>
      <c r="B287" s="11" t="s">
        <v>926</v>
      </c>
      <c r="C287" s="11" t="s">
        <v>927</v>
      </c>
      <c r="D287" s="11" t="s">
        <v>2630</v>
      </c>
      <c r="E287" s="11" t="s">
        <v>136</v>
      </c>
      <c r="F287" s="11" t="s">
        <v>159</v>
      </c>
      <c r="G287" s="11" t="s">
        <v>928</v>
      </c>
      <c r="H287" s="11" t="s">
        <v>929</v>
      </c>
    </row>
    <row r="288" spans="1:8" ht="14.25" x14ac:dyDescent="0.2">
      <c r="A288" s="11" t="s">
        <v>930</v>
      </c>
      <c r="B288" s="11" t="s">
        <v>931</v>
      </c>
      <c r="C288" s="11" t="s">
        <v>932</v>
      </c>
      <c r="D288" s="11" t="s">
        <v>2631</v>
      </c>
      <c r="E288" s="11" t="s">
        <v>934</v>
      </c>
      <c r="F288" s="11" t="s">
        <v>933</v>
      </c>
      <c r="G288" s="11" t="s">
        <v>137</v>
      </c>
      <c r="H288" s="11" t="s">
        <v>160</v>
      </c>
    </row>
    <row r="289" spans="1:8" ht="14.25" x14ac:dyDescent="0.2">
      <c r="A289" s="11" t="s">
        <v>2061</v>
      </c>
      <c r="B289" s="11" t="s">
        <v>2062</v>
      </c>
      <c r="C289" s="11" t="s">
        <v>2063</v>
      </c>
      <c r="D289" s="11" t="s">
        <v>2632</v>
      </c>
      <c r="E289" s="11" t="s">
        <v>2065</v>
      </c>
      <c r="F289" s="11"/>
      <c r="G289" s="11" t="s">
        <v>2453</v>
      </c>
      <c r="H289" s="11" t="s">
        <v>2066</v>
      </c>
    </row>
    <row r="290" spans="1:8" ht="14.25" x14ac:dyDescent="0.2">
      <c r="A290" s="11" t="s">
        <v>2067</v>
      </c>
      <c r="B290" s="11" t="s">
        <v>2068</v>
      </c>
      <c r="C290" s="11" t="s">
        <v>2069</v>
      </c>
      <c r="D290" s="11" t="s">
        <v>2445</v>
      </c>
      <c r="E290" s="11" t="s">
        <v>2070</v>
      </c>
      <c r="F290" s="11"/>
      <c r="G290" s="11" t="s">
        <v>2453</v>
      </c>
      <c r="H290" s="11" t="s">
        <v>216</v>
      </c>
    </row>
    <row r="291" spans="1:8" ht="14.25" x14ac:dyDescent="0.2">
      <c r="A291" s="11" t="s">
        <v>2071</v>
      </c>
      <c r="B291" s="11" t="s">
        <v>2072</v>
      </c>
      <c r="C291" s="11" t="s">
        <v>2073</v>
      </c>
      <c r="D291" s="11" t="s">
        <v>2633</v>
      </c>
      <c r="E291" s="11" t="s">
        <v>2075</v>
      </c>
      <c r="F291" s="11"/>
      <c r="G291" s="11" t="s">
        <v>2453</v>
      </c>
      <c r="H291" s="11" t="s">
        <v>170</v>
      </c>
    </row>
    <row r="292" spans="1:8" ht="14.25" x14ac:dyDescent="0.2">
      <c r="A292" s="11" t="s">
        <v>935</v>
      </c>
      <c r="B292" s="11" t="s">
        <v>936</v>
      </c>
      <c r="C292" s="11" t="s">
        <v>937</v>
      </c>
      <c r="D292" s="11" t="s">
        <v>2445</v>
      </c>
      <c r="E292" s="11" t="s">
        <v>136</v>
      </c>
      <c r="F292" s="11" t="s">
        <v>159</v>
      </c>
      <c r="G292" s="11" t="s">
        <v>234</v>
      </c>
      <c r="H292" s="11" t="s">
        <v>193</v>
      </c>
    </row>
    <row r="293" spans="1:8" ht="14.25" x14ac:dyDescent="0.2">
      <c r="A293" s="11" t="s">
        <v>938</v>
      </c>
      <c r="B293" s="11" t="s">
        <v>939</v>
      </c>
      <c r="C293" s="11" t="s">
        <v>940</v>
      </c>
      <c r="D293" s="11" t="s">
        <v>2634</v>
      </c>
      <c r="E293" s="11" t="s">
        <v>942</v>
      </c>
      <c r="F293" s="11" t="s">
        <v>941</v>
      </c>
      <c r="G293" s="11" t="s">
        <v>943</v>
      </c>
      <c r="H293" s="11" t="s">
        <v>67</v>
      </c>
    </row>
    <row r="294" spans="1:8" ht="14.25" x14ac:dyDescent="0.2">
      <c r="A294" s="11" t="s">
        <v>944</v>
      </c>
      <c r="B294" s="11" t="s">
        <v>945</v>
      </c>
      <c r="C294" s="11" t="s">
        <v>946</v>
      </c>
      <c r="D294" s="11" t="s">
        <v>2635</v>
      </c>
      <c r="E294" s="11" t="s">
        <v>948</v>
      </c>
      <c r="F294" s="11" t="s">
        <v>947</v>
      </c>
      <c r="G294" s="11" t="s">
        <v>943</v>
      </c>
      <c r="H294" s="11" t="s">
        <v>67</v>
      </c>
    </row>
    <row r="295" spans="1:8" ht="14.25" x14ac:dyDescent="0.2">
      <c r="A295" s="11" t="s">
        <v>949</v>
      </c>
      <c r="B295" s="11" t="s">
        <v>950</v>
      </c>
      <c r="C295" s="11" t="s">
        <v>951</v>
      </c>
      <c r="D295" s="11" t="s">
        <v>2636</v>
      </c>
      <c r="E295" s="11" t="s">
        <v>953</v>
      </c>
      <c r="F295" s="11" t="s">
        <v>952</v>
      </c>
      <c r="G295" s="11" t="s">
        <v>943</v>
      </c>
      <c r="H295" s="11" t="s">
        <v>67</v>
      </c>
    </row>
    <row r="296" spans="1:8" ht="14.25" x14ac:dyDescent="0.2">
      <c r="A296" s="11" t="s">
        <v>954</v>
      </c>
      <c r="B296" s="11" t="s">
        <v>955</v>
      </c>
      <c r="C296" s="11" t="s">
        <v>956</v>
      </c>
      <c r="D296" s="11" t="s">
        <v>2637</v>
      </c>
      <c r="E296" s="11" t="s">
        <v>958</v>
      </c>
      <c r="F296" s="11" t="s">
        <v>957</v>
      </c>
      <c r="G296" s="11" t="s">
        <v>137</v>
      </c>
      <c r="H296" s="11" t="s">
        <v>959</v>
      </c>
    </row>
    <row r="297" spans="1:8" ht="14.25" x14ac:dyDescent="0.2">
      <c r="A297" s="11" t="s">
        <v>960</v>
      </c>
      <c r="B297" s="11" t="s">
        <v>961</v>
      </c>
      <c r="C297" s="11" t="s">
        <v>962</v>
      </c>
      <c r="D297" s="11" t="s">
        <v>2638</v>
      </c>
      <c r="E297" s="11" t="s">
        <v>964</v>
      </c>
      <c r="F297" s="11" t="s">
        <v>963</v>
      </c>
      <c r="G297" s="11" t="s">
        <v>943</v>
      </c>
      <c r="H297" s="11" t="s">
        <v>67</v>
      </c>
    </row>
    <row r="298" spans="1:8" ht="14.25" x14ac:dyDescent="0.2">
      <c r="A298" s="11" t="s">
        <v>965</v>
      </c>
      <c r="B298" s="11" t="s">
        <v>966</v>
      </c>
      <c r="C298" s="11" t="s">
        <v>967</v>
      </c>
      <c r="D298" s="11" t="s">
        <v>2444</v>
      </c>
      <c r="E298" s="11" t="s">
        <v>136</v>
      </c>
      <c r="F298" s="11" t="s">
        <v>135</v>
      </c>
      <c r="G298" s="11" t="s">
        <v>126</v>
      </c>
      <c r="H298" s="11" t="s">
        <v>968</v>
      </c>
    </row>
    <row r="299" spans="1:8" ht="14.25" x14ac:dyDescent="0.2">
      <c r="A299" s="11" t="s">
        <v>969</v>
      </c>
      <c r="B299" s="11" t="s">
        <v>970</v>
      </c>
      <c r="C299" s="11" t="s">
        <v>971</v>
      </c>
      <c r="D299" s="11" t="s">
        <v>2639</v>
      </c>
      <c r="E299" s="11" t="s">
        <v>973</v>
      </c>
      <c r="F299" s="11" t="s">
        <v>972</v>
      </c>
      <c r="G299" s="11" t="s">
        <v>974</v>
      </c>
      <c r="H299" s="11" t="s">
        <v>67</v>
      </c>
    </row>
    <row r="300" spans="1:8" ht="14.25" x14ac:dyDescent="0.2">
      <c r="A300" s="11" t="s">
        <v>975</v>
      </c>
      <c r="B300" s="11" t="s">
        <v>976</v>
      </c>
      <c r="C300" s="11" t="s">
        <v>977</v>
      </c>
      <c r="D300" s="11" t="s">
        <v>2640</v>
      </c>
      <c r="E300" s="11" t="s">
        <v>979</v>
      </c>
      <c r="F300" s="11" t="s">
        <v>978</v>
      </c>
      <c r="G300" s="11" t="s">
        <v>980</v>
      </c>
      <c r="H300" s="11" t="s">
        <v>201</v>
      </c>
    </row>
    <row r="301" spans="1:8" ht="14.25" x14ac:dyDescent="0.2">
      <c r="A301" s="11" t="s">
        <v>981</v>
      </c>
      <c r="B301" s="11" t="s">
        <v>982</v>
      </c>
      <c r="C301" s="11" t="s">
        <v>983</v>
      </c>
      <c r="D301" s="11" t="s">
        <v>2641</v>
      </c>
      <c r="E301" s="11" t="s">
        <v>985</v>
      </c>
      <c r="F301" s="11" t="s">
        <v>984</v>
      </c>
      <c r="G301" s="11" t="s">
        <v>974</v>
      </c>
      <c r="H301" s="11" t="s">
        <v>986</v>
      </c>
    </row>
    <row r="302" spans="1:8" ht="14.25" x14ac:dyDescent="0.2">
      <c r="A302" s="11" t="s">
        <v>987</v>
      </c>
      <c r="B302" s="11" t="s">
        <v>988</v>
      </c>
      <c r="C302" s="11" t="s">
        <v>989</v>
      </c>
      <c r="D302" s="11" t="s">
        <v>2642</v>
      </c>
      <c r="E302" s="11" t="s">
        <v>991</v>
      </c>
      <c r="F302" s="11" t="s">
        <v>990</v>
      </c>
      <c r="G302" s="11" t="s">
        <v>980</v>
      </c>
      <c r="H302" s="11" t="s">
        <v>170</v>
      </c>
    </row>
    <row r="303" spans="1:8" ht="14.25" x14ac:dyDescent="0.2">
      <c r="A303" s="11" t="s">
        <v>992</v>
      </c>
      <c r="B303" s="11" t="s">
        <v>993</v>
      </c>
      <c r="C303" s="11" t="s">
        <v>994</v>
      </c>
      <c r="D303" s="11" t="s">
        <v>2444</v>
      </c>
      <c r="E303" s="11" t="s">
        <v>136</v>
      </c>
      <c r="F303" s="11" t="s">
        <v>135</v>
      </c>
      <c r="G303" s="11" t="s">
        <v>126</v>
      </c>
      <c r="H303" s="11" t="s">
        <v>67</v>
      </c>
    </row>
    <row r="304" spans="1:8" ht="14.25" x14ac:dyDescent="0.2">
      <c r="A304" s="11" t="s">
        <v>995</v>
      </c>
      <c r="B304" s="11" t="s">
        <v>996</v>
      </c>
      <c r="C304" s="11" t="s">
        <v>5</v>
      </c>
      <c r="D304" s="11" t="s">
        <v>2643</v>
      </c>
      <c r="E304" s="11" t="s">
        <v>998</v>
      </c>
      <c r="F304" s="11" t="s">
        <v>997</v>
      </c>
      <c r="G304" s="11" t="s">
        <v>126</v>
      </c>
      <c r="H304" s="11" t="s">
        <v>999</v>
      </c>
    </row>
    <row r="305" spans="1:8" ht="14.25" x14ac:dyDescent="0.2">
      <c r="A305" s="11" t="s">
        <v>1000</v>
      </c>
      <c r="B305" s="11" t="s">
        <v>1001</v>
      </c>
      <c r="C305" s="11" t="s">
        <v>1002</v>
      </c>
      <c r="D305" s="11" t="s">
        <v>2644</v>
      </c>
      <c r="E305" s="11" t="s">
        <v>1004</v>
      </c>
      <c r="F305" s="11" t="s">
        <v>1003</v>
      </c>
      <c r="G305" s="11" t="s">
        <v>943</v>
      </c>
      <c r="H305" s="11" t="s">
        <v>67</v>
      </c>
    </row>
    <row r="306" spans="1:8" ht="14.25" x14ac:dyDescent="0.2">
      <c r="A306" s="11" t="s">
        <v>1005</v>
      </c>
      <c r="B306" s="11" t="s">
        <v>1006</v>
      </c>
      <c r="C306" s="11" t="s">
        <v>1007</v>
      </c>
      <c r="D306" s="11" t="s">
        <v>2645</v>
      </c>
      <c r="E306" s="11" t="s">
        <v>1009</v>
      </c>
      <c r="F306" s="11" t="s">
        <v>1008</v>
      </c>
      <c r="G306" s="11" t="s">
        <v>943</v>
      </c>
      <c r="H306" s="11" t="s">
        <v>67</v>
      </c>
    </row>
    <row r="307" spans="1:8" ht="14.25" x14ac:dyDescent="0.2">
      <c r="A307" s="11" t="s">
        <v>1010</v>
      </c>
      <c r="B307" s="11" t="s">
        <v>1011</v>
      </c>
      <c r="C307" s="11" t="s">
        <v>1012</v>
      </c>
      <c r="D307" s="11" t="s">
        <v>2646</v>
      </c>
      <c r="E307" s="11" t="s">
        <v>1014</v>
      </c>
      <c r="F307" s="11" t="s">
        <v>1013</v>
      </c>
      <c r="G307" s="11" t="s">
        <v>943</v>
      </c>
      <c r="H307" s="11" t="s">
        <v>67</v>
      </c>
    </row>
    <row r="308" spans="1:8" ht="14.25" x14ac:dyDescent="0.2">
      <c r="A308" s="11" t="s">
        <v>1015</v>
      </c>
      <c r="B308" s="11" t="s">
        <v>1016</v>
      </c>
      <c r="C308" s="11" t="s">
        <v>1017</v>
      </c>
      <c r="D308" s="11" t="s">
        <v>2444</v>
      </c>
      <c r="E308" s="11" t="s">
        <v>136</v>
      </c>
      <c r="F308" s="11" t="s">
        <v>135</v>
      </c>
      <c r="G308" s="11" t="s">
        <v>126</v>
      </c>
      <c r="H308" s="11" t="s">
        <v>67</v>
      </c>
    </row>
    <row r="309" spans="1:8" ht="14.25" x14ac:dyDescent="0.2">
      <c r="A309" s="11" t="s">
        <v>1018</v>
      </c>
      <c r="B309" s="11" t="s">
        <v>1019</v>
      </c>
      <c r="C309" s="11" t="s">
        <v>1020</v>
      </c>
      <c r="D309" s="11" t="s">
        <v>2647</v>
      </c>
      <c r="E309" s="11" t="s">
        <v>136</v>
      </c>
      <c r="F309" s="11" t="s">
        <v>135</v>
      </c>
      <c r="G309" s="11" t="s">
        <v>126</v>
      </c>
      <c r="H309" s="11" t="s">
        <v>174</v>
      </c>
    </row>
    <row r="310" spans="1:8" ht="14.25" x14ac:dyDescent="0.2">
      <c r="A310" s="11" t="s">
        <v>1021</v>
      </c>
      <c r="B310" s="11" t="s">
        <v>1022</v>
      </c>
      <c r="C310" s="11" t="s">
        <v>1023</v>
      </c>
      <c r="D310" s="11" t="s">
        <v>2444</v>
      </c>
      <c r="E310" s="11" t="s">
        <v>136</v>
      </c>
      <c r="F310" s="11" t="s">
        <v>135</v>
      </c>
      <c r="G310" s="11" t="s">
        <v>126</v>
      </c>
      <c r="H310" s="11" t="s">
        <v>178</v>
      </c>
    </row>
    <row r="311" spans="1:8" ht="14.25" x14ac:dyDescent="0.2">
      <c r="A311" s="11" t="s">
        <v>1024</v>
      </c>
      <c r="B311" s="11" t="s">
        <v>1025</v>
      </c>
      <c r="C311" s="11" t="s">
        <v>1026</v>
      </c>
      <c r="D311" s="11" t="s">
        <v>2445</v>
      </c>
      <c r="E311" s="11" t="s">
        <v>1028</v>
      </c>
      <c r="F311" s="11" t="s">
        <v>1027</v>
      </c>
      <c r="G311" s="11" t="s">
        <v>126</v>
      </c>
      <c r="H311" s="11" t="s">
        <v>67</v>
      </c>
    </row>
    <row r="312" spans="1:8" ht="14.25" x14ac:dyDescent="0.2">
      <c r="A312" s="11" t="s">
        <v>1029</v>
      </c>
      <c r="B312" s="11" t="s">
        <v>1030</v>
      </c>
      <c r="C312" s="11" t="s">
        <v>1031</v>
      </c>
      <c r="D312" s="11" t="s">
        <v>2445</v>
      </c>
      <c r="E312" s="11" t="s">
        <v>1033</v>
      </c>
      <c r="F312" s="11" t="s">
        <v>1032</v>
      </c>
      <c r="G312" s="11" t="s">
        <v>126</v>
      </c>
      <c r="H312" s="11" t="s">
        <v>67</v>
      </c>
    </row>
    <row r="313" spans="1:8" ht="14.25" x14ac:dyDescent="0.2">
      <c r="A313" s="11" t="s">
        <v>1034</v>
      </c>
      <c r="B313" s="11" t="s">
        <v>1035</v>
      </c>
      <c r="C313" s="11" t="s">
        <v>1036</v>
      </c>
      <c r="D313" s="11" t="s">
        <v>2445</v>
      </c>
      <c r="E313" s="11" t="s">
        <v>136</v>
      </c>
      <c r="F313" s="11" t="s">
        <v>159</v>
      </c>
      <c r="G313" s="11" t="s">
        <v>126</v>
      </c>
      <c r="H313" s="11" t="s">
        <v>181</v>
      </c>
    </row>
    <row r="314" spans="1:8" ht="14.25" x14ac:dyDescent="0.2">
      <c r="A314" s="11" t="s">
        <v>1037</v>
      </c>
      <c r="B314" s="11" t="s">
        <v>1038</v>
      </c>
      <c r="C314" s="11" t="s">
        <v>1039</v>
      </c>
      <c r="D314" s="11" t="s">
        <v>2445</v>
      </c>
      <c r="E314" s="11" t="s">
        <v>1041</v>
      </c>
      <c r="F314" s="11" t="s">
        <v>1040</v>
      </c>
      <c r="G314" s="11" t="s">
        <v>126</v>
      </c>
      <c r="H314" s="11" t="s">
        <v>67</v>
      </c>
    </row>
    <row r="315" spans="1:8" ht="14.25" x14ac:dyDescent="0.2">
      <c r="A315" s="11" t="s">
        <v>1042</v>
      </c>
      <c r="B315" s="11" t="s">
        <v>1043</v>
      </c>
      <c r="C315" s="11" t="s">
        <v>1044</v>
      </c>
      <c r="D315" s="11" t="s">
        <v>2445</v>
      </c>
      <c r="E315" s="11" t="s">
        <v>136</v>
      </c>
      <c r="F315" s="11" t="s">
        <v>159</v>
      </c>
      <c r="G315" s="11" t="s">
        <v>126</v>
      </c>
      <c r="H315" s="11" t="s">
        <v>185</v>
      </c>
    </row>
    <row r="316" spans="1:8" ht="14.25" x14ac:dyDescent="0.2">
      <c r="A316" s="11" t="s">
        <v>1045</v>
      </c>
      <c r="B316" s="11" t="s">
        <v>1046</v>
      </c>
      <c r="C316" s="11" t="s">
        <v>1047</v>
      </c>
      <c r="D316" s="11" t="s">
        <v>2647</v>
      </c>
      <c r="E316" s="11" t="s">
        <v>136</v>
      </c>
      <c r="F316" s="11" t="s">
        <v>135</v>
      </c>
      <c r="G316" s="11" t="s">
        <v>126</v>
      </c>
      <c r="H316" s="11" t="s">
        <v>170</v>
      </c>
    </row>
    <row r="317" spans="1:8" ht="14.25" x14ac:dyDescent="0.2">
      <c r="A317" s="11" t="s">
        <v>1048</v>
      </c>
      <c r="B317" s="11" t="s">
        <v>1049</v>
      </c>
      <c r="C317" s="11" t="s">
        <v>1050</v>
      </c>
      <c r="D317" s="11" t="s">
        <v>2445</v>
      </c>
      <c r="E317" s="11" t="s">
        <v>1052</v>
      </c>
      <c r="F317" s="11" t="s">
        <v>1051</v>
      </c>
      <c r="G317" s="11" t="s">
        <v>126</v>
      </c>
      <c r="H317" s="11" t="s">
        <v>89</v>
      </c>
    </row>
    <row r="318" spans="1:8" ht="14.25" x14ac:dyDescent="0.2">
      <c r="A318" s="11" t="s">
        <v>1053</v>
      </c>
      <c r="B318" s="11" t="s">
        <v>1054</v>
      </c>
      <c r="C318" s="11" t="s">
        <v>1055</v>
      </c>
      <c r="D318" s="11" t="s">
        <v>2444</v>
      </c>
      <c r="E318" s="11" t="s">
        <v>136</v>
      </c>
      <c r="F318" s="11" t="s">
        <v>135</v>
      </c>
      <c r="G318" s="11" t="s">
        <v>126</v>
      </c>
      <c r="H318" s="11" t="s">
        <v>189</v>
      </c>
    </row>
    <row r="319" spans="1:8" ht="14.25" x14ac:dyDescent="0.2">
      <c r="A319" s="11" t="s">
        <v>1056</v>
      </c>
      <c r="B319" s="11" t="s">
        <v>1057</v>
      </c>
      <c r="C319" s="11" t="s">
        <v>1058</v>
      </c>
      <c r="D319" s="11" t="s">
        <v>2445</v>
      </c>
      <c r="E319" s="11" t="s">
        <v>1060</v>
      </c>
      <c r="F319" s="11" t="s">
        <v>1059</v>
      </c>
      <c r="G319" s="11" t="s">
        <v>126</v>
      </c>
      <c r="H319" s="11" t="s">
        <v>67</v>
      </c>
    </row>
    <row r="320" spans="1:8" ht="14.25" x14ac:dyDescent="0.2">
      <c r="A320" s="11" t="s">
        <v>1061</v>
      </c>
      <c r="B320" s="11" t="s">
        <v>1062</v>
      </c>
      <c r="C320" s="11" t="s">
        <v>1063</v>
      </c>
      <c r="D320" s="11" t="s">
        <v>2445</v>
      </c>
      <c r="E320" s="11" t="s">
        <v>1065</v>
      </c>
      <c r="F320" s="11" t="s">
        <v>1064</v>
      </c>
      <c r="G320" s="11" t="s">
        <v>126</v>
      </c>
      <c r="H320" s="11" t="s">
        <v>67</v>
      </c>
    </row>
    <row r="321" spans="1:8" ht="14.25" x14ac:dyDescent="0.2">
      <c r="A321" s="11" t="s">
        <v>1066</v>
      </c>
      <c r="B321" s="11" t="s">
        <v>1067</v>
      </c>
      <c r="C321" s="11" t="s">
        <v>1068</v>
      </c>
      <c r="D321" s="11" t="s">
        <v>2445</v>
      </c>
      <c r="E321" s="11" t="s">
        <v>136</v>
      </c>
      <c r="F321" s="11" t="s">
        <v>159</v>
      </c>
      <c r="G321" s="11" t="s">
        <v>126</v>
      </c>
      <c r="H321" s="11" t="s">
        <v>193</v>
      </c>
    </row>
    <row r="322" spans="1:8" ht="14.25" x14ac:dyDescent="0.2">
      <c r="A322" s="11" t="s">
        <v>1069</v>
      </c>
      <c r="B322" s="11" t="s">
        <v>1070</v>
      </c>
      <c r="C322" s="11" t="s">
        <v>1071</v>
      </c>
      <c r="D322" s="11" t="s">
        <v>2445</v>
      </c>
      <c r="E322" s="11" t="s">
        <v>1073</v>
      </c>
      <c r="F322" s="11" t="s">
        <v>1072</v>
      </c>
      <c r="G322" s="11" t="s">
        <v>126</v>
      </c>
      <c r="H322" s="11" t="s">
        <v>67</v>
      </c>
    </row>
    <row r="323" spans="1:8" ht="14.25" x14ac:dyDescent="0.2">
      <c r="A323" s="11" t="s">
        <v>1074</v>
      </c>
      <c r="B323" s="11" t="s">
        <v>1075</v>
      </c>
      <c r="C323" s="11" t="s">
        <v>1076</v>
      </c>
      <c r="D323" s="11" t="s">
        <v>2445</v>
      </c>
      <c r="E323" s="11" t="s">
        <v>1078</v>
      </c>
      <c r="F323" s="11" t="s">
        <v>1077</v>
      </c>
      <c r="G323" s="11" t="s">
        <v>126</v>
      </c>
      <c r="H323" s="11" t="s">
        <v>67</v>
      </c>
    </row>
    <row r="324" spans="1:8" ht="14.25" x14ac:dyDescent="0.2">
      <c r="A324" s="11" t="s">
        <v>1079</v>
      </c>
      <c r="B324" s="11" t="s">
        <v>1080</v>
      </c>
      <c r="C324" s="11" t="s">
        <v>1081</v>
      </c>
      <c r="D324" s="11" t="s">
        <v>2445</v>
      </c>
      <c r="E324" s="11" t="s">
        <v>1083</v>
      </c>
      <c r="F324" s="11" t="s">
        <v>1082</v>
      </c>
      <c r="G324" s="11" t="s">
        <v>126</v>
      </c>
      <c r="H324" s="11" t="s">
        <v>201</v>
      </c>
    </row>
    <row r="325" spans="1:8" ht="14.25" x14ac:dyDescent="0.2">
      <c r="A325" s="11" t="s">
        <v>1084</v>
      </c>
      <c r="B325" s="11" t="s">
        <v>1085</v>
      </c>
      <c r="C325" s="11" t="s">
        <v>1086</v>
      </c>
      <c r="D325" s="11" t="s">
        <v>2445</v>
      </c>
      <c r="E325" s="11" t="s">
        <v>1088</v>
      </c>
      <c r="F325" s="11" t="s">
        <v>1087</v>
      </c>
      <c r="G325" s="11" t="s">
        <v>126</v>
      </c>
      <c r="H325" s="11" t="s">
        <v>67</v>
      </c>
    </row>
    <row r="326" spans="1:8" ht="14.25" x14ac:dyDescent="0.2">
      <c r="A326" s="11" t="s">
        <v>1089</v>
      </c>
      <c r="B326" s="11" t="s">
        <v>1090</v>
      </c>
      <c r="C326" s="11" t="s">
        <v>1091</v>
      </c>
      <c r="D326" s="11" t="s">
        <v>2445</v>
      </c>
      <c r="E326" s="11" t="s">
        <v>136</v>
      </c>
      <c r="F326" s="11" t="s">
        <v>159</v>
      </c>
      <c r="G326" s="11" t="s">
        <v>126</v>
      </c>
      <c r="H326" s="11" t="s">
        <v>205</v>
      </c>
    </row>
    <row r="327" spans="1:8" ht="14.25" x14ac:dyDescent="0.2">
      <c r="A327" s="11" t="s">
        <v>1092</v>
      </c>
      <c r="B327" s="11" t="s">
        <v>1093</v>
      </c>
      <c r="C327" s="11" t="s">
        <v>1094</v>
      </c>
      <c r="D327" s="11" t="s">
        <v>2445</v>
      </c>
      <c r="E327" s="11" t="s">
        <v>136</v>
      </c>
      <c r="F327" s="11" t="s">
        <v>159</v>
      </c>
      <c r="G327" s="11" t="s">
        <v>126</v>
      </c>
      <c r="H327" s="11" t="s">
        <v>205</v>
      </c>
    </row>
    <row r="328" spans="1:8" ht="14.25" x14ac:dyDescent="0.2">
      <c r="A328" s="11" t="s">
        <v>1095</v>
      </c>
      <c r="B328" s="11" t="s">
        <v>1096</v>
      </c>
      <c r="C328" s="11" t="s">
        <v>1097</v>
      </c>
      <c r="D328" s="11" t="s">
        <v>2647</v>
      </c>
      <c r="E328" s="11" t="s">
        <v>136</v>
      </c>
      <c r="F328" s="11" t="s">
        <v>135</v>
      </c>
      <c r="G328" s="11" t="s">
        <v>126</v>
      </c>
      <c r="H328" s="11" t="s">
        <v>212</v>
      </c>
    </row>
    <row r="329" spans="1:8" ht="14.25" x14ac:dyDescent="0.2">
      <c r="A329" s="11" t="s">
        <v>1098</v>
      </c>
      <c r="B329" s="11" t="s">
        <v>1099</v>
      </c>
      <c r="C329" s="11" t="s">
        <v>1100</v>
      </c>
      <c r="D329" s="11" t="s">
        <v>2445</v>
      </c>
      <c r="E329" s="11" t="s">
        <v>1102</v>
      </c>
      <c r="F329" s="11" t="s">
        <v>1101</v>
      </c>
      <c r="G329" s="11" t="s">
        <v>126</v>
      </c>
      <c r="H329" s="11" t="s">
        <v>67</v>
      </c>
    </row>
    <row r="330" spans="1:8" ht="14.25" x14ac:dyDescent="0.2">
      <c r="A330" s="11" t="s">
        <v>1103</v>
      </c>
      <c r="B330" s="11" t="s">
        <v>1104</v>
      </c>
      <c r="C330" s="11" t="s">
        <v>1105</v>
      </c>
      <c r="D330" s="11" t="s">
        <v>2445</v>
      </c>
      <c r="E330" s="11" t="s">
        <v>136</v>
      </c>
      <c r="F330" s="11" t="s">
        <v>159</v>
      </c>
      <c r="G330" s="11" t="s">
        <v>126</v>
      </c>
      <c r="H330" s="11" t="s">
        <v>216</v>
      </c>
    </row>
    <row r="331" spans="1:8" ht="14.25" x14ac:dyDescent="0.2">
      <c r="A331" s="11" t="s">
        <v>1106</v>
      </c>
      <c r="B331" s="11" t="s">
        <v>1107</v>
      </c>
      <c r="C331" s="11" t="s">
        <v>1108</v>
      </c>
      <c r="D331" s="11" t="s">
        <v>2445</v>
      </c>
      <c r="E331" s="11" t="s">
        <v>1110</v>
      </c>
      <c r="F331" s="11" t="s">
        <v>1109</v>
      </c>
      <c r="G331" s="11" t="s">
        <v>126</v>
      </c>
      <c r="H331" s="11" t="s">
        <v>170</v>
      </c>
    </row>
    <row r="332" spans="1:8" ht="14.25" x14ac:dyDescent="0.2">
      <c r="A332" s="11" t="s">
        <v>1111</v>
      </c>
      <c r="B332" s="11" t="s">
        <v>1112</v>
      </c>
      <c r="C332" s="11" t="s">
        <v>1113</v>
      </c>
      <c r="D332" s="11" t="s">
        <v>2648</v>
      </c>
      <c r="E332" s="11" t="s">
        <v>1115</v>
      </c>
      <c r="F332" s="11" t="s">
        <v>1114</v>
      </c>
      <c r="G332" s="11" t="s">
        <v>980</v>
      </c>
      <c r="H332" s="11" t="s">
        <v>1116</v>
      </c>
    </row>
    <row r="333" spans="1:8" ht="14.25" x14ac:dyDescent="0.2">
      <c r="A333" s="11" t="s">
        <v>1117</v>
      </c>
      <c r="B333" s="11" t="s">
        <v>1118</v>
      </c>
      <c r="C333" s="11" t="s">
        <v>1119</v>
      </c>
      <c r="D333" s="11" t="s">
        <v>2648</v>
      </c>
      <c r="E333" s="11" t="s">
        <v>1120</v>
      </c>
      <c r="F333" s="11" t="s">
        <v>1114</v>
      </c>
      <c r="G333" s="11" t="s">
        <v>980</v>
      </c>
      <c r="H333" s="11" t="s">
        <v>1116</v>
      </c>
    </row>
    <row r="334" spans="1:8" ht="14.25" x14ac:dyDescent="0.2">
      <c r="A334" s="11" t="s">
        <v>1121</v>
      </c>
      <c r="B334" s="11" t="s">
        <v>1122</v>
      </c>
      <c r="C334" s="11" t="s">
        <v>1123</v>
      </c>
      <c r="D334" s="11" t="s">
        <v>2444</v>
      </c>
      <c r="E334" s="11" t="s">
        <v>136</v>
      </c>
      <c r="F334" s="11" t="s">
        <v>135</v>
      </c>
      <c r="G334" s="11" t="s">
        <v>980</v>
      </c>
      <c r="H334" s="11" t="s">
        <v>1124</v>
      </c>
    </row>
    <row r="335" spans="1:8" ht="14.25" x14ac:dyDescent="0.2">
      <c r="A335" s="11" t="s">
        <v>1125</v>
      </c>
      <c r="B335" s="11" t="s">
        <v>1126</v>
      </c>
      <c r="C335" s="11" t="s">
        <v>1127</v>
      </c>
      <c r="D335" s="11" t="s">
        <v>2444</v>
      </c>
      <c r="E335" s="11" t="s">
        <v>136</v>
      </c>
      <c r="F335" s="11" t="s">
        <v>135</v>
      </c>
      <c r="G335" s="11" t="s">
        <v>980</v>
      </c>
      <c r="H335" s="11" t="s">
        <v>1128</v>
      </c>
    </row>
    <row r="336" spans="1:8" ht="14.25" x14ac:dyDescent="0.2">
      <c r="A336" s="11" t="s">
        <v>1129</v>
      </c>
      <c r="B336" s="11" t="s">
        <v>1130</v>
      </c>
      <c r="C336" s="11" t="s">
        <v>1131</v>
      </c>
      <c r="D336" s="11" t="s">
        <v>2649</v>
      </c>
      <c r="E336" s="11" t="s">
        <v>1133</v>
      </c>
      <c r="F336" s="11" t="s">
        <v>1132</v>
      </c>
      <c r="G336" s="11" t="s">
        <v>943</v>
      </c>
      <c r="H336" s="11" t="s">
        <v>1116</v>
      </c>
    </row>
    <row r="337" spans="1:8" ht="14.25" x14ac:dyDescent="0.2">
      <c r="A337" s="11" t="s">
        <v>1134</v>
      </c>
      <c r="B337" s="11" t="s">
        <v>1135</v>
      </c>
      <c r="C337" s="11" t="s">
        <v>1136</v>
      </c>
      <c r="D337" s="11" t="s">
        <v>2444</v>
      </c>
      <c r="E337" s="11" t="s">
        <v>1137</v>
      </c>
      <c r="F337" s="11" t="s">
        <v>135</v>
      </c>
      <c r="G337" s="11" t="s">
        <v>137</v>
      </c>
      <c r="H337" s="11" t="s">
        <v>1124</v>
      </c>
    </row>
    <row r="338" spans="1:8" ht="14.25" x14ac:dyDescent="0.2">
      <c r="A338" s="11" t="s">
        <v>1138</v>
      </c>
      <c r="B338" s="11" t="s">
        <v>1139</v>
      </c>
      <c r="C338" s="11" t="s">
        <v>1140</v>
      </c>
      <c r="D338" s="11" t="s">
        <v>2444</v>
      </c>
      <c r="E338" s="11" t="s">
        <v>1137</v>
      </c>
      <c r="F338" s="11" t="s">
        <v>135</v>
      </c>
      <c r="G338" s="11" t="s">
        <v>137</v>
      </c>
      <c r="H338" s="11" t="s">
        <v>1128</v>
      </c>
    </row>
    <row r="339" spans="1:8" ht="14.25" x14ac:dyDescent="0.2">
      <c r="A339" s="11" t="s">
        <v>1141</v>
      </c>
      <c r="B339" s="11" t="s">
        <v>1142</v>
      </c>
      <c r="C339" s="11" t="s">
        <v>1143</v>
      </c>
      <c r="D339" s="11" t="s">
        <v>2649</v>
      </c>
      <c r="E339" s="11" t="s">
        <v>1144</v>
      </c>
      <c r="F339" s="11" t="s">
        <v>1132</v>
      </c>
      <c r="G339" s="11" t="s">
        <v>943</v>
      </c>
      <c r="H339" s="11" t="s">
        <v>1116</v>
      </c>
    </row>
    <row r="340" spans="1:8" ht="14.25" x14ac:dyDescent="0.2">
      <c r="A340" s="11" t="s">
        <v>1145</v>
      </c>
      <c r="B340" s="11" t="s">
        <v>1146</v>
      </c>
      <c r="C340" s="11" t="s">
        <v>1147</v>
      </c>
      <c r="D340" s="11" t="s">
        <v>2650</v>
      </c>
      <c r="E340" s="11" t="s">
        <v>136</v>
      </c>
      <c r="F340" s="11" t="s">
        <v>159</v>
      </c>
      <c r="G340" s="11" t="s">
        <v>66</v>
      </c>
      <c r="H340" s="11" t="s">
        <v>1148</v>
      </c>
    </row>
    <row r="341" spans="1:8" ht="14.25" x14ac:dyDescent="0.2">
      <c r="A341" s="11" t="s">
        <v>1149</v>
      </c>
      <c r="B341" s="11" t="s">
        <v>1150</v>
      </c>
      <c r="C341" s="11" t="s">
        <v>1151</v>
      </c>
      <c r="D341" s="11" t="s">
        <v>2444</v>
      </c>
      <c r="E341" s="11" t="s">
        <v>136</v>
      </c>
      <c r="F341" s="11" t="s">
        <v>135</v>
      </c>
      <c r="G341" s="11" t="s">
        <v>66</v>
      </c>
      <c r="H341" s="11" t="s">
        <v>1152</v>
      </c>
    </row>
    <row r="342" spans="1:8" ht="14.25" x14ac:dyDescent="0.2">
      <c r="A342" s="11" t="s">
        <v>1153</v>
      </c>
      <c r="B342" s="11" t="s">
        <v>1154</v>
      </c>
      <c r="C342" s="11" t="s">
        <v>1155</v>
      </c>
      <c r="D342" s="11" t="s">
        <v>2444</v>
      </c>
      <c r="E342" s="11" t="s">
        <v>136</v>
      </c>
      <c r="F342" s="11" t="s">
        <v>135</v>
      </c>
      <c r="G342" s="11" t="s">
        <v>66</v>
      </c>
      <c r="H342" s="11" t="s">
        <v>1156</v>
      </c>
    </row>
    <row r="343" spans="1:8" ht="14.25" x14ac:dyDescent="0.2">
      <c r="A343" s="11" t="s">
        <v>1157</v>
      </c>
      <c r="B343" s="11" t="s">
        <v>1158</v>
      </c>
      <c r="C343" s="11" t="s">
        <v>1159</v>
      </c>
      <c r="D343" s="11" t="s">
        <v>2650</v>
      </c>
      <c r="E343" s="11" t="s">
        <v>136</v>
      </c>
      <c r="F343" s="11" t="s">
        <v>159</v>
      </c>
      <c r="G343" s="11" t="s">
        <v>66</v>
      </c>
      <c r="H343" s="11" t="s">
        <v>1148</v>
      </c>
    </row>
    <row r="344" spans="1:8" ht="14.25" x14ac:dyDescent="0.2">
      <c r="A344" s="11" t="s">
        <v>1160</v>
      </c>
      <c r="B344" s="11" t="s">
        <v>1161</v>
      </c>
      <c r="C344" s="11" t="s">
        <v>1162</v>
      </c>
      <c r="D344" s="11" t="s">
        <v>2651</v>
      </c>
      <c r="E344" s="11" t="s">
        <v>136</v>
      </c>
      <c r="F344" s="11" t="s">
        <v>159</v>
      </c>
      <c r="G344" s="11" t="s">
        <v>126</v>
      </c>
      <c r="H344" s="11" t="s">
        <v>15</v>
      </c>
    </row>
    <row r="345" spans="1:8" ht="14.25" x14ac:dyDescent="0.2">
      <c r="A345" s="11" t="s">
        <v>1163</v>
      </c>
      <c r="B345" s="11" t="s">
        <v>1164</v>
      </c>
      <c r="C345" s="11" t="s">
        <v>1165</v>
      </c>
      <c r="D345" s="11" t="s">
        <v>2445</v>
      </c>
      <c r="E345" s="11" t="s">
        <v>136</v>
      </c>
      <c r="F345" s="11" t="s">
        <v>159</v>
      </c>
      <c r="G345" s="11" t="s">
        <v>126</v>
      </c>
      <c r="H345" s="11" t="s">
        <v>1148</v>
      </c>
    </row>
    <row r="346" spans="1:8" ht="14.25" x14ac:dyDescent="0.2">
      <c r="A346" s="11" t="s">
        <v>1166</v>
      </c>
      <c r="B346" s="11" t="s">
        <v>1167</v>
      </c>
      <c r="C346" s="11" t="s">
        <v>1168</v>
      </c>
      <c r="D346" s="11" t="s">
        <v>2445</v>
      </c>
      <c r="E346" s="11" t="s">
        <v>1169</v>
      </c>
      <c r="F346" s="11" t="s">
        <v>159</v>
      </c>
      <c r="G346" s="11" t="s">
        <v>126</v>
      </c>
      <c r="H346" s="11" t="s">
        <v>1148</v>
      </c>
    </row>
    <row r="347" spans="1:8" ht="14.25" x14ac:dyDescent="0.2">
      <c r="A347" s="11" t="s">
        <v>1170</v>
      </c>
      <c r="B347" s="11" t="s">
        <v>1171</v>
      </c>
      <c r="C347" s="11" t="s">
        <v>1172</v>
      </c>
      <c r="D347" s="11" t="s">
        <v>2445</v>
      </c>
      <c r="E347" s="11" t="s">
        <v>136</v>
      </c>
      <c r="F347" s="11" t="s">
        <v>135</v>
      </c>
      <c r="G347" s="11" t="s">
        <v>126</v>
      </c>
      <c r="H347" s="11" t="s">
        <v>1152</v>
      </c>
    </row>
    <row r="348" spans="1:8" ht="14.25" x14ac:dyDescent="0.2">
      <c r="A348" s="11" t="s">
        <v>1173</v>
      </c>
      <c r="B348" s="11" t="s">
        <v>1174</v>
      </c>
      <c r="C348" s="11" t="s">
        <v>1175</v>
      </c>
      <c r="D348" s="11" t="s">
        <v>2449</v>
      </c>
      <c r="E348" s="11" t="s">
        <v>136</v>
      </c>
      <c r="F348" s="11" t="s">
        <v>135</v>
      </c>
      <c r="G348" s="11" t="s">
        <v>126</v>
      </c>
      <c r="H348" s="11" t="s">
        <v>1156</v>
      </c>
    </row>
    <row r="349" spans="1:8" ht="14.25" x14ac:dyDescent="0.2">
      <c r="A349" s="11" t="s">
        <v>2113</v>
      </c>
      <c r="B349" s="11" t="s">
        <v>2114</v>
      </c>
      <c r="C349" s="11" t="s">
        <v>2115</v>
      </c>
      <c r="D349" s="11" t="s">
        <v>2445</v>
      </c>
      <c r="E349" s="11" t="s">
        <v>2652</v>
      </c>
      <c r="F349" s="11"/>
      <c r="G349" s="11" t="s">
        <v>126</v>
      </c>
      <c r="H349" s="11" t="s">
        <v>1148</v>
      </c>
    </row>
    <row r="350" spans="1:8" ht="14.25" x14ac:dyDescent="0.2">
      <c r="A350" s="11" t="s">
        <v>2116</v>
      </c>
      <c r="B350" s="11" t="s">
        <v>2117</v>
      </c>
      <c r="C350" s="11" t="s">
        <v>2118</v>
      </c>
      <c r="D350" s="11" t="s">
        <v>2445</v>
      </c>
      <c r="E350" s="11" t="s">
        <v>2653</v>
      </c>
      <c r="F350" s="11"/>
      <c r="G350" s="11" t="s">
        <v>126</v>
      </c>
      <c r="H350" s="11" t="s">
        <v>1148</v>
      </c>
    </row>
    <row r="351" spans="1:8" ht="14.25" x14ac:dyDescent="0.2">
      <c r="A351" s="11" t="s">
        <v>2120</v>
      </c>
      <c r="B351" s="11" t="s">
        <v>2121</v>
      </c>
      <c r="C351" s="11" t="s">
        <v>2122</v>
      </c>
      <c r="D351" s="11" t="s">
        <v>2449</v>
      </c>
      <c r="E351" s="11" t="s">
        <v>2654</v>
      </c>
      <c r="F351" s="11"/>
      <c r="G351" s="11" t="s">
        <v>126</v>
      </c>
      <c r="H351" s="11" t="s">
        <v>1156</v>
      </c>
    </row>
    <row r="352" spans="1:8" ht="14.25" x14ac:dyDescent="0.2">
      <c r="A352" s="11" t="s">
        <v>2123</v>
      </c>
      <c r="B352" s="11" t="s">
        <v>2124</v>
      </c>
      <c r="C352" s="11" t="s">
        <v>2125</v>
      </c>
      <c r="D352" s="11" t="s">
        <v>2445</v>
      </c>
      <c r="E352" s="11" t="s">
        <v>2654</v>
      </c>
      <c r="F352" s="11"/>
      <c r="G352" s="11" t="s">
        <v>126</v>
      </c>
      <c r="H352" s="11" t="s">
        <v>1152</v>
      </c>
    </row>
    <row r="353" spans="1:8" ht="14.25" x14ac:dyDescent="0.2">
      <c r="A353" s="11" t="s">
        <v>1176</v>
      </c>
      <c r="B353" s="11" t="s">
        <v>1177</v>
      </c>
      <c r="C353" s="11" t="s">
        <v>1178</v>
      </c>
      <c r="D353" s="11" t="s">
        <v>2445</v>
      </c>
      <c r="E353" s="11" t="s">
        <v>1179</v>
      </c>
      <c r="F353" s="11" t="s">
        <v>159</v>
      </c>
      <c r="G353" s="11" t="s">
        <v>370</v>
      </c>
      <c r="H353" s="11" t="s">
        <v>1148</v>
      </c>
    </row>
    <row r="354" spans="1:8" ht="14.25" x14ac:dyDescent="0.2">
      <c r="A354" s="11" t="s">
        <v>1180</v>
      </c>
      <c r="B354" s="11" t="s">
        <v>1181</v>
      </c>
      <c r="C354" s="11" t="s">
        <v>1182</v>
      </c>
      <c r="D354" s="11" t="s">
        <v>2445</v>
      </c>
      <c r="E354" s="11" t="s">
        <v>1183</v>
      </c>
      <c r="F354" s="11" t="s">
        <v>159</v>
      </c>
      <c r="G354" s="11" t="s">
        <v>370</v>
      </c>
      <c r="H354" s="11" t="s">
        <v>1148</v>
      </c>
    </row>
    <row r="355" spans="1:8" ht="14.25" x14ac:dyDescent="0.2">
      <c r="A355" s="11" t="s">
        <v>1184</v>
      </c>
      <c r="B355" s="11" t="s">
        <v>1185</v>
      </c>
      <c r="C355" s="11" t="s">
        <v>1186</v>
      </c>
      <c r="D355" s="11" t="s">
        <v>2445</v>
      </c>
      <c r="E355" s="11" t="s">
        <v>136</v>
      </c>
      <c r="F355" s="11" t="s">
        <v>135</v>
      </c>
      <c r="G355" s="11" t="s">
        <v>370</v>
      </c>
      <c r="H355" s="11" t="s">
        <v>1152</v>
      </c>
    </row>
    <row r="356" spans="1:8" ht="14.25" x14ac:dyDescent="0.2">
      <c r="A356" s="11" t="s">
        <v>1187</v>
      </c>
      <c r="B356" s="11" t="s">
        <v>1188</v>
      </c>
      <c r="C356" s="11" t="s">
        <v>1189</v>
      </c>
      <c r="D356" s="11" t="s">
        <v>2449</v>
      </c>
      <c r="E356" s="11" t="s">
        <v>136</v>
      </c>
      <c r="F356" s="11" t="s">
        <v>135</v>
      </c>
      <c r="G356" s="11" t="s">
        <v>370</v>
      </c>
      <c r="H356" s="11" t="s">
        <v>1156</v>
      </c>
    </row>
    <row r="357" spans="1:8" ht="14.25" x14ac:dyDescent="0.2">
      <c r="A357" s="11" t="s">
        <v>2128</v>
      </c>
      <c r="B357" s="11" t="s">
        <v>2129</v>
      </c>
      <c r="C357" s="11" t="s">
        <v>2130</v>
      </c>
      <c r="D357" s="11" t="s">
        <v>2445</v>
      </c>
      <c r="E357" s="11" t="s">
        <v>2132</v>
      </c>
      <c r="F357" s="11" t="s">
        <v>159</v>
      </c>
      <c r="G357" s="11" t="s">
        <v>370</v>
      </c>
      <c r="H357" s="11" t="s">
        <v>1148</v>
      </c>
    </row>
    <row r="358" spans="1:8" ht="14.25" x14ac:dyDescent="0.2">
      <c r="A358" s="11" t="s">
        <v>2133</v>
      </c>
      <c r="B358" s="11" t="s">
        <v>2134</v>
      </c>
      <c r="C358" s="11" t="s">
        <v>2135</v>
      </c>
      <c r="D358" s="11" t="s">
        <v>2445</v>
      </c>
      <c r="E358" s="11" t="s">
        <v>2655</v>
      </c>
      <c r="F358" s="11" t="s">
        <v>159</v>
      </c>
      <c r="G358" s="11" t="s">
        <v>370</v>
      </c>
      <c r="H358" s="11" t="s">
        <v>1148</v>
      </c>
    </row>
    <row r="359" spans="1:8" ht="14.25" x14ac:dyDescent="0.2">
      <c r="A359" s="11" t="s">
        <v>2137</v>
      </c>
      <c r="B359" s="11" t="s">
        <v>2138</v>
      </c>
      <c r="C359" s="11" t="s">
        <v>2139</v>
      </c>
      <c r="D359" s="11" t="s">
        <v>2449</v>
      </c>
      <c r="E359" s="11" t="s">
        <v>2654</v>
      </c>
      <c r="F359" s="11"/>
      <c r="G359" s="11" t="s">
        <v>370</v>
      </c>
      <c r="H359" s="11" t="s">
        <v>1156</v>
      </c>
    </row>
    <row r="360" spans="1:8" ht="14.25" x14ac:dyDescent="0.2">
      <c r="A360" s="11" t="s">
        <v>2140</v>
      </c>
      <c r="B360" s="11" t="s">
        <v>2141</v>
      </c>
      <c r="C360" s="11" t="s">
        <v>2142</v>
      </c>
      <c r="D360" s="11" t="s">
        <v>2445</v>
      </c>
      <c r="E360" s="11" t="s">
        <v>2654</v>
      </c>
      <c r="F360" s="11"/>
      <c r="G360" s="11" t="s">
        <v>370</v>
      </c>
      <c r="H360" s="11" t="s">
        <v>1152</v>
      </c>
    </row>
    <row r="361" spans="1:8" ht="14.25" x14ac:dyDescent="0.2">
      <c r="A361" s="11" t="s">
        <v>1190</v>
      </c>
      <c r="B361" s="11" t="s">
        <v>1191</v>
      </c>
      <c r="C361" s="11" t="s">
        <v>1192</v>
      </c>
      <c r="D361" s="11" t="s">
        <v>2445</v>
      </c>
      <c r="E361" s="11" t="s">
        <v>1179</v>
      </c>
      <c r="F361" s="11" t="s">
        <v>159</v>
      </c>
      <c r="G361" s="11" t="s">
        <v>444</v>
      </c>
      <c r="H361" s="11" t="s">
        <v>1148</v>
      </c>
    </row>
    <row r="362" spans="1:8" ht="14.25" x14ac:dyDescent="0.2">
      <c r="A362" s="11" t="s">
        <v>1193</v>
      </c>
      <c r="B362" s="11" t="s">
        <v>1194</v>
      </c>
      <c r="C362" s="11" t="s">
        <v>1195</v>
      </c>
      <c r="D362" s="11" t="s">
        <v>2445</v>
      </c>
      <c r="E362" s="11" t="s">
        <v>1183</v>
      </c>
      <c r="F362" s="11" t="s">
        <v>159</v>
      </c>
      <c r="G362" s="11" t="s">
        <v>444</v>
      </c>
      <c r="H362" s="11" t="s">
        <v>1148</v>
      </c>
    </row>
    <row r="363" spans="1:8" ht="14.25" x14ac:dyDescent="0.2">
      <c r="A363" s="11" t="s">
        <v>1196</v>
      </c>
      <c r="B363" s="11" t="s">
        <v>1197</v>
      </c>
      <c r="C363" s="11" t="s">
        <v>1198</v>
      </c>
      <c r="D363" s="11" t="s">
        <v>2445</v>
      </c>
      <c r="E363" s="11" t="s">
        <v>136</v>
      </c>
      <c r="F363" s="11" t="s">
        <v>135</v>
      </c>
      <c r="G363" s="11" t="s">
        <v>444</v>
      </c>
      <c r="H363" s="11" t="s">
        <v>1152</v>
      </c>
    </row>
    <row r="364" spans="1:8" ht="14.25" x14ac:dyDescent="0.2">
      <c r="A364" s="11" t="s">
        <v>1199</v>
      </c>
      <c r="B364" s="11" t="s">
        <v>1200</v>
      </c>
      <c r="C364" s="11" t="s">
        <v>1201</v>
      </c>
      <c r="D364" s="11" t="s">
        <v>2449</v>
      </c>
      <c r="E364" s="11" t="s">
        <v>136</v>
      </c>
      <c r="F364" s="11" t="s">
        <v>135</v>
      </c>
      <c r="G364" s="11" t="s">
        <v>444</v>
      </c>
      <c r="H364" s="11" t="s">
        <v>1156</v>
      </c>
    </row>
    <row r="365" spans="1:8" ht="14.25" x14ac:dyDescent="0.2">
      <c r="A365" s="11" t="s">
        <v>2144</v>
      </c>
      <c r="B365" s="11" t="s">
        <v>2145</v>
      </c>
      <c r="C365" s="11" t="s">
        <v>2146</v>
      </c>
      <c r="D365" s="11" t="s">
        <v>2445</v>
      </c>
      <c r="E365" s="11" t="s">
        <v>2132</v>
      </c>
      <c r="F365" s="11" t="s">
        <v>159</v>
      </c>
      <c r="G365" s="11" t="s">
        <v>444</v>
      </c>
      <c r="H365" s="11" t="s">
        <v>1148</v>
      </c>
    </row>
    <row r="366" spans="1:8" ht="14.25" x14ac:dyDescent="0.2">
      <c r="A366" s="11" t="s">
        <v>2148</v>
      </c>
      <c r="B366" s="11" t="s">
        <v>2149</v>
      </c>
      <c r="C366" s="11" t="s">
        <v>2150</v>
      </c>
      <c r="D366" s="11" t="s">
        <v>2445</v>
      </c>
      <c r="E366" s="11" t="s">
        <v>2655</v>
      </c>
      <c r="F366" s="11" t="s">
        <v>159</v>
      </c>
      <c r="G366" s="11" t="s">
        <v>444</v>
      </c>
      <c r="H366" s="11" t="s">
        <v>1148</v>
      </c>
    </row>
    <row r="367" spans="1:8" ht="14.25" x14ac:dyDescent="0.2">
      <c r="A367" s="11" t="s">
        <v>2151</v>
      </c>
      <c r="B367" s="11" t="s">
        <v>2152</v>
      </c>
      <c r="C367" s="11" t="s">
        <v>2153</v>
      </c>
      <c r="D367" s="11" t="s">
        <v>2449</v>
      </c>
      <c r="E367" s="11" t="s">
        <v>2654</v>
      </c>
      <c r="F367" s="11"/>
      <c r="G367" s="11" t="s">
        <v>444</v>
      </c>
      <c r="H367" s="11" t="s">
        <v>1156</v>
      </c>
    </row>
    <row r="368" spans="1:8" ht="14.25" x14ac:dyDescent="0.2">
      <c r="A368" s="11" t="s">
        <v>2154</v>
      </c>
      <c r="B368" s="11" t="s">
        <v>2155</v>
      </c>
      <c r="C368" s="11" t="s">
        <v>2156</v>
      </c>
      <c r="D368" s="11" t="s">
        <v>2445</v>
      </c>
      <c r="E368" s="11" t="s">
        <v>2654</v>
      </c>
      <c r="F368" s="11"/>
      <c r="G368" s="11" t="s">
        <v>444</v>
      </c>
      <c r="H368" s="11" t="s">
        <v>1152</v>
      </c>
    </row>
    <row r="369" spans="1:8" ht="14.25" x14ac:dyDescent="0.2">
      <c r="A369" s="11" t="s">
        <v>1202</v>
      </c>
      <c r="B369" s="11" t="s">
        <v>1203</v>
      </c>
      <c r="C369" s="11" t="s">
        <v>1204</v>
      </c>
      <c r="D369" s="11" t="s">
        <v>2445</v>
      </c>
      <c r="E369" s="11" t="s">
        <v>1179</v>
      </c>
      <c r="F369" s="11" t="s">
        <v>159</v>
      </c>
      <c r="G369" s="11" t="s">
        <v>505</v>
      </c>
      <c r="H369" s="11" t="s">
        <v>1148</v>
      </c>
    </row>
    <row r="370" spans="1:8" ht="14.25" x14ac:dyDescent="0.2">
      <c r="A370" s="11" t="s">
        <v>1205</v>
      </c>
      <c r="B370" s="11" t="s">
        <v>1206</v>
      </c>
      <c r="C370" s="11" t="s">
        <v>1207</v>
      </c>
      <c r="D370" s="11" t="s">
        <v>2445</v>
      </c>
      <c r="E370" s="11" t="s">
        <v>1183</v>
      </c>
      <c r="F370" s="11" t="s">
        <v>159</v>
      </c>
      <c r="G370" s="11" t="s">
        <v>505</v>
      </c>
      <c r="H370" s="11" t="s">
        <v>1148</v>
      </c>
    </row>
    <row r="371" spans="1:8" ht="14.25" x14ac:dyDescent="0.2">
      <c r="A371" s="11" t="s">
        <v>1208</v>
      </c>
      <c r="B371" s="11" t="s">
        <v>1209</v>
      </c>
      <c r="C371" s="11" t="s">
        <v>1210</v>
      </c>
      <c r="D371" s="11" t="s">
        <v>2445</v>
      </c>
      <c r="E371" s="11" t="s">
        <v>136</v>
      </c>
      <c r="F371" s="11" t="s">
        <v>135</v>
      </c>
      <c r="G371" s="11" t="s">
        <v>505</v>
      </c>
      <c r="H371" s="11" t="s">
        <v>1152</v>
      </c>
    </row>
    <row r="372" spans="1:8" ht="14.25" x14ac:dyDescent="0.2">
      <c r="A372" s="11" t="s">
        <v>1211</v>
      </c>
      <c r="B372" s="11" t="s">
        <v>1212</v>
      </c>
      <c r="C372" s="11" t="s">
        <v>1213</v>
      </c>
      <c r="D372" s="11" t="s">
        <v>2449</v>
      </c>
      <c r="E372" s="11" t="s">
        <v>136</v>
      </c>
      <c r="F372" s="11" t="s">
        <v>135</v>
      </c>
      <c r="G372" s="11" t="s">
        <v>505</v>
      </c>
      <c r="H372" s="11" t="s">
        <v>1156</v>
      </c>
    </row>
    <row r="373" spans="1:8" ht="14.25" x14ac:dyDescent="0.2">
      <c r="A373" s="11" t="s">
        <v>2157</v>
      </c>
      <c r="B373" s="11" t="s">
        <v>2158</v>
      </c>
      <c r="C373" s="11" t="s">
        <v>2159</v>
      </c>
      <c r="D373" s="11" t="s">
        <v>2445</v>
      </c>
      <c r="E373" s="11" t="s">
        <v>2132</v>
      </c>
      <c r="F373" s="11" t="s">
        <v>159</v>
      </c>
      <c r="G373" s="11" t="s">
        <v>505</v>
      </c>
      <c r="H373" s="11" t="s">
        <v>1148</v>
      </c>
    </row>
    <row r="374" spans="1:8" ht="14.25" x14ac:dyDescent="0.2">
      <c r="A374" s="11" t="s">
        <v>2160</v>
      </c>
      <c r="B374" s="11" t="s">
        <v>2161</v>
      </c>
      <c r="C374" s="11" t="s">
        <v>2162</v>
      </c>
      <c r="D374" s="11" t="s">
        <v>2445</v>
      </c>
      <c r="E374" s="11" t="s">
        <v>2655</v>
      </c>
      <c r="F374" s="11" t="s">
        <v>159</v>
      </c>
      <c r="G374" s="11" t="s">
        <v>505</v>
      </c>
      <c r="H374" s="11" t="s">
        <v>1148</v>
      </c>
    </row>
    <row r="375" spans="1:8" ht="14.25" x14ac:dyDescent="0.2">
      <c r="A375" s="11" t="s">
        <v>2164</v>
      </c>
      <c r="B375" s="11" t="s">
        <v>2165</v>
      </c>
      <c r="C375" s="11" t="s">
        <v>2166</v>
      </c>
      <c r="D375" s="11" t="s">
        <v>2449</v>
      </c>
      <c r="E375" s="11" t="s">
        <v>2654</v>
      </c>
      <c r="F375" s="11"/>
      <c r="G375" s="11" t="s">
        <v>505</v>
      </c>
      <c r="H375" s="11" t="s">
        <v>1156</v>
      </c>
    </row>
    <row r="376" spans="1:8" ht="14.25" x14ac:dyDescent="0.2">
      <c r="A376" s="11" t="s">
        <v>2167</v>
      </c>
      <c r="B376" s="11" t="s">
        <v>2168</v>
      </c>
      <c r="C376" s="11" t="s">
        <v>2169</v>
      </c>
      <c r="D376" s="11" t="s">
        <v>2445</v>
      </c>
      <c r="E376" s="11" t="s">
        <v>2654</v>
      </c>
      <c r="F376" s="11"/>
      <c r="G376" s="11" t="s">
        <v>505</v>
      </c>
      <c r="H376" s="11" t="s">
        <v>1152</v>
      </c>
    </row>
    <row r="377" spans="1:8" ht="14.25" x14ac:dyDescent="0.2">
      <c r="A377" s="11" t="s">
        <v>1214</v>
      </c>
      <c r="B377" s="11" t="s">
        <v>1215</v>
      </c>
      <c r="C377" s="11" t="s">
        <v>1216</v>
      </c>
      <c r="D377" s="11" t="s">
        <v>2445</v>
      </c>
      <c r="E377" s="11" t="s">
        <v>1179</v>
      </c>
      <c r="F377" s="11" t="s">
        <v>159</v>
      </c>
      <c r="G377" s="11" t="s">
        <v>566</v>
      </c>
      <c r="H377" s="11" t="s">
        <v>1148</v>
      </c>
    </row>
    <row r="378" spans="1:8" ht="14.25" x14ac:dyDescent="0.2">
      <c r="A378" s="11" t="s">
        <v>1217</v>
      </c>
      <c r="B378" s="11" t="s">
        <v>1218</v>
      </c>
      <c r="C378" s="11" t="s">
        <v>1219</v>
      </c>
      <c r="D378" s="11" t="s">
        <v>2445</v>
      </c>
      <c r="E378" s="11" t="s">
        <v>1183</v>
      </c>
      <c r="F378" s="11" t="s">
        <v>159</v>
      </c>
      <c r="G378" s="11" t="s">
        <v>566</v>
      </c>
      <c r="H378" s="11" t="s">
        <v>1148</v>
      </c>
    </row>
    <row r="379" spans="1:8" ht="14.25" x14ac:dyDescent="0.2">
      <c r="A379" s="11" t="s">
        <v>1220</v>
      </c>
      <c r="B379" s="11" t="s">
        <v>1221</v>
      </c>
      <c r="C379" s="11" t="s">
        <v>1222</v>
      </c>
      <c r="D379" s="11" t="s">
        <v>2445</v>
      </c>
      <c r="E379" s="11" t="s">
        <v>136</v>
      </c>
      <c r="F379" s="11" t="s">
        <v>135</v>
      </c>
      <c r="G379" s="11" t="s">
        <v>566</v>
      </c>
      <c r="H379" s="11" t="s">
        <v>1152</v>
      </c>
    </row>
    <row r="380" spans="1:8" ht="14.25" x14ac:dyDescent="0.2">
      <c r="A380" s="11" t="s">
        <v>1223</v>
      </c>
      <c r="B380" s="11" t="s">
        <v>1224</v>
      </c>
      <c r="C380" s="11" t="s">
        <v>1225</v>
      </c>
      <c r="D380" s="11" t="s">
        <v>2449</v>
      </c>
      <c r="E380" s="11" t="s">
        <v>136</v>
      </c>
      <c r="F380" s="11" t="s">
        <v>135</v>
      </c>
      <c r="G380" s="11" t="s">
        <v>566</v>
      </c>
      <c r="H380" s="11" t="s">
        <v>1156</v>
      </c>
    </row>
    <row r="381" spans="1:8" ht="14.25" x14ac:dyDescent="0.2">
      <c r="A381" s="11" t="s">
        <v>2170</v>
      </c>
      <c r="B381" s="11" t="s">
        <v>2171</v>
      </c>
      <c r="C381" s="11" t="s">
        <v>2172</v>
      </c>
      <c r="D381" s="11" t="s">
        <v>2445</v>
      </c>
      <c r="E381" s="11" t="s">
        <v>2132</v>
      </c>
      <c r="F381" s="11" t="s">
        <v>159</v>
      </c>
      <c r="G381" s="11" t="s">
        <v>566</v>
      </c>
      <c r="H381" s="11" t="s">
        <v>1148</v>
      </c>
    </row>
    <row r="382" spans="1:8" ht="14.25" x14ac:dyDescent="0.2">
      <c r="A382" s="11" t="s">
        <v>2173</v>
      </c>
      <c r="B382" s="11" t="s">
        <v>2174</v>
      </c>
      <c r="C382" s="11" t="s">
        <v>2175</v>
      </c>
      <c r="D382" s="11" t="s">
        <v>2445</v>
      </c>
      <c r="E382" s="11" t="s">
        <v>2655</v>
      </c>
      <c r="F382" s="11" t="s">
        <v>159</v>
      </c>
      <c r="G382" s="11" t="s">
        <v>566</v>
      </c>
      <c r="H382" s="11" t="s">
        <v>1148</v>
      </c>
    </row>
    <row r="383" spans="1:8" ht="14.25" x14ac:dyDescent="0.2">
      <c r="A383" s="11" t="s">
        <v>2177</v>
      </c>
      <c r="B383" s="11" t="s">
        <v>2178</v>
      </c>
      <c r="C383" s="11" t="s">
        <v>2179</v>
      </c>
      <c r="D383" s="11" t="s">
        <v>2449</v>
      </c>
      <c r="E383" s="11" t="s">
        <v>2654</v>
      </c>
      <c r="F383" s="11"/>
      <c r="G383" s="11" t="s">
        <v>566</v>
      </c>
      <c r="H383" s="11" t="s">
        <v>1156</v>
      </c>
    </row>
    <row r="384" spans="1:8" ht="14.25" x14ac:dyDescent="0.2">
      <c r="A384" s="11" t="s">
        <v>2180</v>
      </c>
      <c r="B384" s="11" t="s">
        <v>2181</v>
      </c>
      <c r="C384" s="11" t="s">
        <v>2182</v>
      </c>
      <c r="D384" s="11" t="s">
        <v>2445</v>
      </c>
      <c r="E384" s="11" t="s">
        <v>2654</v>
      </c>
      <c r="F384" s="11"/>
      <c r="G384" s="11" t="s">
        <v>566</v>
      </c>
      <c r="H384" s="11" t="s">
        <v>1152</v>
      </c>
    </row>
    <row r="385" spans="1:8" ht="14.25" x14ac:dyDescent="0.2">
      <c r="A385" s="11" t="s">
        <v>1226</v>
      </c>
      <c r="B385" s="11" t="s">
        <v>1227</v>
      </c>
      <c r="C385" s="11" t="s">
        <v>1228</v>
      </c>
      <c r="D385" s="11" t="s">
        <v>2445</v>
      </c>
      <c r="E385" s="11" t="s">
        <v>136</v>
      </c>
      <c r="F385" s="11" t="s">
        <v>135</v>
      </c>
      <c r="G385" s="11" t="s">
        <v>126</v>
      </c>
      <c r="H385" s="11" t="s">
        <v>1152</v>
      </c>
    </row>
    <row r="386" spans="1:8" ht="14.25" x14ac:dyDescent="0.2">
      <c r="A386" s="11" t="s">
        <v>1229</v>
      </c>
      <c r="B386" s="11" t="s">
        <v>1230</v>
      </c>
      <c r="C386" s="11" t="s">
        <v>1231</v>
      </c>
      <c r="D386" s="11" t="s">
        <v>2449</v>
      </c>
      <c r="E386" s="11" t="s">
        <v>136</v>
      </c>
      <c r="F386" s="11" t="s">
        <v>135</v>
      </c>
      <c r="G386" s="11" t="s">
        <v>126</v>
      </c>
      <c r="H386" s="11" t="s">
        <v>1156</v>
      </c>
    </row>
    <row r="387" spans="1:8" ht="14.25" x14ac:dyDescent="0.2">
      <c r="A387" s="11" t="s">
        <v>1232</v>
      </c>
      <c r="B387" s="11" t="s">
        <v>1233</v>
      </c>
      <c r="C387" s="11" t="s">
        <v>1234</v>
      </c>
      <c r="D387" s="11" t="s">
        <v>2445</v>
      </c>
      <c r="E387" s="11" t="s">
        <v>136</v>
      </c>
      <c r="F387" s="11" t="s">
        <v>159</v>
      </c>
      <c r="G387" s="11" t="s">
        <v>126</v>
      </c>
      <c r="H387" s="11" t="s">
        <v>1148</v>
      </c>
    </row>
    <row r="388" spans="1:8" ht="14.25" x14ac:dyDescent="0.2">
      <c r="A388" s="11" t="s">
        <v>1235</v>
      </c>
      <c r="B388" s="11" t="s">
        <v>1236</v>
      </c>
      <c r="C388" s="11" t="s">
        <v>1237</v>
      </c>
      <c r="D388" s="11" t="s">
        <v>2656</v>
      </c>
      <c r="E388" s="11" t="s">
        <v>1239</v>
      </c>
      <c r="F388" s="11" t="s">
        <v>1238</v>
      </c>
      <c r="G388" s="11" t="s">
        <v>137</v>
      </c>
      <c r="H388" s="11" t="s">
        <v>1240</v>
      </c>
    </row>
    <row r="389" spans="1:8" ht="14.25" x14ac:dyDescent="0.2">
      <c r="A389" s="11" t="s">
        <v>1241</v>
      </c>
      <c r="B389" s="11" t="s">
        <v>1242</v>
      </c>
      <c r="C389" s="11" t="s">
        <v>1243</v>
      </c>
      <c r="D389" s="11" t="s">
        <v>2657</v>
      </c>
      <c r="E389" s="11" t="s">
        <v>1245</v>
      </c>
      <c r="F389" s="11" t="s">
        <v>1244</v>
      </c>
      <c r="G389" s="11" t="s">
        <v>943</v>
      </c>
      <c r="H389" s="11" t="s">
        <v>67</v>
      </c>
    </row>
    <row r="390" spans="1:8" ht="14.25" x14ac:dyDescent="0.2">
      <c r="A390" s="11" t="s">
        <v>1246</v>
      </c>
      <c r="B390" s="11" t="s">
        <v>1247</v>
      </c>
      <c r="C390" s="11" t="s">
        <v>1248</v>
      </c>
      <c r="D390" s="11" t="s">
        <v>2445</v>
      </c>
      <c r="E390" s="11" t="s">
        <v>1249</v>
      </c>
      <c r="F390" s="11" t="s">
        <v>159</v>
      </c>
      <c r="G390" s="11" t="s">
        <v>126</v>
      </c>
      <c r="H390" s="11" t="s">
        <v>1148</v>
      </c>
    </row>
    <row r="391" spans="1:8" ht="14.25" x14ac:dyDescent="0.2">
      <c r="A391" s="11" t="s">
        <v>2186</v>
      </c>
      <c r="B391" s="11" t="s">
        <v>2187</v>
      </c>
      <c r="C391" s="11" t="s">
        <v>2188</v>
      </c>
      <c r="D391" s="11" t="s">
        <v>2445</v>
      </c>
      <c r="E391" s="11" t="s">
        <v>2658</v>
      </c>
      <c r="F391" s="11"/>
      <c r="G391" s="11" t="s">
        <v>126</v>
      </c>
      <c r="H391" s="11" t="s">
        <v>1148</v>
      </c>
    </row>
    <row r="392" spans="1:8" ht="14.25" x14ac:dyDescent="0.2">
      <c r="A392" s="11" t="s">
        <v>2189</v>
      </c>
      <c r="B392" s="11" t="s">
        <v>2190</v>
      </c>
      <c r="C392" s="11" t="s">
        <v>2191</v>
      </c>
      <c r="D392" s="11" t="s">
        <v>2445</v>
      </c>
      <c r="E392" s="11" t="s">
        <v>2659</v>
      </c>
      <c r="F392" s="11"/>
      <c r="G392" s="11" t="s">
        <v>126</v>
      </c>
      <c r="H392" s="11" t="s">
        <v>1148</v>
      </c>
    </row>
    <row r="393" spans="1:8" ht="14.25" x14ac:dyDescent="0.2">
      <c r="A393" s="11" t="s">
        <v>2192</v>
      </c>
      <c r="B393" s="11" t="s">
        <v>2193</v>
      </c>
      <c r="C393" s="11" t="s">
        <v>2194</v>
      </c>
      <c r="D393" s="11" t="s">
        <v>2449</v>
      </c>
      <c r="E393" s="11" t="s">
        <v>2654</v>
      </c>
      <c r="F393" s="11"/>
      <c r="G393" s="11" t="s">
        <v>126</v>
      </c>
      <c r="H393" s="11" t="s">
        <v>1156</v>
      </c>
    </row>
    <row r="394" spans="1:8" ht="14.25" x14ac:dyDescent="0.2">
      <c r="A394" s="11" t="s">
        <v>2195</v>
      </c>
      <c r="B394" s="11" t="s">
        <v>2196</v>
      </c>
      <c r="C394" s="11" t="s">
        <v>2197</v>
      </c>
      <c r="D394" s="11" t="s">
        <v>2445</v>
      </c>
      <c r="E394" s="11" t="s">
        <v>2654</v>
      </c>
      <c r="F394" s="11"/>
      <c r="G394" s="11" t="s">
        <v>126</v>
      </c>
      <c r="H394" s="11" t="s">
        <v>1152</v>
      </c>
    </row>
    <row r="395" spans="1:8" ht="14.25" x14ac:dyDescent="0.2">
      <c r="A395" s="11" t="s">
        <v>1250</v>
      </c>
      <c r="B395" s="11" t="s">
        <v>1251</v>
      </c>
      <c r="C395" s="11" t="s">
        <v>1252</v>
      </c>
      <c r="D395" s="11" t="s">
        <v>2445</v>
      </c>
      <c r="E395" s="11" t="s">
        <v>136</v>
      </c>
      <c r="F395" s="11" t="s">
        <v>159</v>
      </c>
      <c r="G395" s="11" t="s">
        <v>126</v>
      </c>
      <c r="H395" s="11" t="s">
        <v>1148</v>
      </c>
    </row>
    <row r="396" spans="1:8" ht="14.25" x14ac:dyDescent="0.2">
      <c r="A396" s="11" t="s">
        <v>1253</v>
      </c>
      <c r="B396" s="11" t="s">
        <v>1254</v>
      </c>
      <c r="C396" s="11" t="s">
        <v>1255</v>
      </c>
      <c r="D396" s="11" t="s">
        <v>2445</v>
      </c>
      <c r="E396" s="11" t="s">
        <v>136</v>
      </c>
      <c r="F396" s="11" t="s">
        <v>159</v>
      </c>
      <c r="G396" s="11" t="s">
        <v>126</v>
      </c>
      <c r="H396" s="11" t="s">
        <v>1148</v>
      </c>
    </row>
    <row r="397" spans="1:8" ht="14.25" x14ac:dyDescent="0.2">
      <c r="A397" s="11" t="s">
        <v>1256</v>
      </c>
      <c r="B397" s="11" t="s">
        <v>1257</v>
      </c>
      <c r="C397" s="11" t="s">
        <v>1258</v>
      </c>
      <c r="D397" s="11" t="s">
        <v>2445</v>
      </c>
      <c r="E397" s="11" t="s">
        <v>136</v>
      </c>
      <c r="F397" s="11" t="s">
        <v>135</v>
      </c>
      <c r="G397" s="11" t="s">
        <v>126</v>
      </c>
      <c r="H397" s="11" t="s">
        <v>1152</v>
      </c>
    </row>
    <row r="398" spans="1:8" ht="14.25" x14ac:dyDescent="0.2">
      <c r="A398" s="11" t="s">
        <v>1259</v>
      </c>
      <c r="B398" s="11" t="s">
        <v>1260</v>
      </c>
      <c r="C398" s="11" t="s">
        <v>1261</v>
      </c>
      <c r="D398" s="11" t="s">
        <v>2449</v>
      </c>
      <c r="E398" s="11" t="s">
        <v>136</v>
      </c>
      <c r="F398" s="11" t="s">
        <v>135</v>
      </c>
      <c r="G398" s="11" t="s">
        <v>126</v>
      </c>
      <c r="H398" s="11" t="s">
        <v>1156</v>
      </c>
    </row>
    <row r="399" spans="1:8" ht="14.25" x14ac:dyDescent="0.2">
      <c r="A399" s="11" t="s">
        <v>2199</v>
      </c>
      <c r="B399" s="11" t="s">
        <v>2200</v>
      </c>
      <c r="C399" s="11" t="s">
        <v>2201</v>
      </c>
      <c r="D399" s="11" t="s">
        <v>2445</v>
      </c>
      <c r="E399" s="11" t="s">
        <v>2660</v>
      </c>
      <c r="F399" s="11"/>
      <c r="G399" s="11" t="s">
        <v>126</v>
      </c>
      <c r="H399" s="11" t="s">
        <v>1148</v>
      </c>
    </row>
    <row r="400" spans="1:8" ht="14.25" x14ac:dyDescent="0.2">
      <c r="A400" s="11" t="s">
        <v>2203</v>
      </c>
      <c r="B400" s="11" t="s">
        <v>2204</v>
      </c>
      <c r="C400" s="11" t="s">
        <v>2205</v>
      </c>
      <c r="D400" s="11" t="s">
        <v>2445</v>
      </c>
      <c r="E400" s="11" t="s">
        <v>2661</v>
      </c>
      <c r="F400" s="11"/>
      <c r="G400" s="11" t="s">
        <v>126</v>
      </c>
      <c r="H400" s="11" t="s">
        <v>1148</v>
      </c>
    </row>
    <row r="401" spans="1:8" ht="14.25" x14ac:dyDescent="0.2">
      <c r="A401" s="11" t="s">
        <v>2206</v>
      </c>
      <c r="B401" s="11" t="s">
        <v>2207</v>
      </c>
      <c r="C401" s="11" t="s">
        <v>2208</v>
      </c>
      <c r="D401" s="11" t="s">
        <v>2449</v>
      </c>
      <c r="E401" s="11" t="s">
        <v>2654</v>
      </c>
      <c r="F401" s="11"/>
      <c r="G401" s="11" t="s">
        <v>126</v>
      </c>
      <c r="H401" s="11" t="s">
        <v>1156</v>
      </c>
    </row>
    <row r="402" spans="1:8" ht="14.25" x14ac:dyDescent="0.2">
      <c r="A402" s="11" t="s">
        <v>2209</v>
      </c>
      <c r="B402" s="11" t="s">
        <v>2210</v>
      </c>
      <c r="C402" s="11" t="s">
        <v>2211</v>
      </c>
      <c r="D402" s="11" t="s">
        <v>2445</v>
      </c>
      <c r="E402" s="11" t="s">
        <v>2654</v>
      </c>
      <c r="F402" s="11"/>
      <c r="G402" s="11" t="s">
        <v>126</v>
      </c>
      <c r="H402" s="11" t="s">
        <v>1152</v>
      </c>
    </row>
    <row r="403" spans="1:8" ht="14.25" x14ac:dyDescent="0.2">
      <c r="A403" s="11" t="s">
        <v>1262</v>
      </c>
      <c r="B403" s="11" t="s">
        <v>1263</v>
      </c>
      <c r="C403" s="11" t="s">
        <v>1264</v>
      </c>
      <c r="D403" s="11" t="s">
        <v>2662</v>
      </c>
      <c r="E403" s="11" t="s">
        <v>1266</v>
      </c>
      <c r="F403" s="11" t="s">
        <v>1265</v>
      </c>
      <c r="G403" s="11" t="s">
        <v>1267</v>
      </c>
      <c r="H403" s="11" t="s">
        <v>67</v>
      </c>
    </row>
    <row r="404" spans="1:8" ht="14.25" x14ac:dyDescent="0.2">
      <c r="A404" s="11" t="s">
        <v>1268</v>
      </c>
      <c r="B404" s="11" t="s">
        <v>1269</v>
      </c>
      <c r="C404" s="11" t="s">
        <v>1270</v>
      </c>
      <c r="D404" s="11" t="s">
        <v>2663</v>
      </c>
      <c r="E404" s="11" t="s">
        <v>1272</v>
      </c>
      <c r="F404" s="11" t="s">
        <v>1271</v>
      </c>
      <c r="G404" s="11" t="s">
        <v>1267</v>
      </c>
      <c r="H404" s="11" t="s">
        <v>67</v>
      </c>
    </row>
    <row r="405" spans="1:8" ht="14.25" x14ac:dyDescent="0.2">
      <c r="A405" s="11" t="s">
        <v>1273</v>
      </c>
      <c r="B405" s="11" t="s">
        <v>1274</v>
      </c>
      <c r="C405" s="11" t="s">
        <v>1275</v>
      </c>
      <c r="D405" s="11" t="s">
        <v>2664</v>
      </c>
      <c r="E405" s="11" t="s">
        <v>1277</v>
      </c>
      <c r="F405" s="11" t="s">
        <v>1276</v>
      </c>
      <c r="G405" s="11" t="s">
        <v>1267</v>
      </c>
      <c r="H405" s="11" t="s">
        <v>67</v>
      </c>
    </row>
    <row r="406" spans="1:8" ht="14.25" x14ac:dyDescent="0.2">
      <c r="A406" s="11" t="s">
        <v>1278</v>
      </c>
      <c r="B406" s="11" t="s">
        <v>1279</v>
      </c>
      <c r="C406" s="11" t="s">
        <v>1280</v>
      </c>
      <c r="D406" s="11" t="s">
        <v>2665</v>
      </c>
      <c r="E406" s="11" t="s">
        <v>1282</v>
      </c>
      <c r="F406" s="11" t="s">
        <v>1281</v>
      </c>
      <c r="G406" s="11" t="s">
        <v>1267</v>
      </c>
      <c r="H406" s="11" t="s">
        <v>67</v>
      </c>
    </row>
    <row r="407" spans="1:8" ht="14.25" x14ac:dyDescent="0.2">
      <c r="A407" s="11" t="s">
        <v>1283</v>
      </c>
      <c r="B407" s="11" t="s">
        <v>1284</v>
      </c>
      <c r="C407" s="11" t="s">
        <v>1285</v>
      </c>
      <c r="D407" s="11" t="s">
        <v>2666</v>
      </c>
      <c r="E407" s="11" t="s">
        <v>1287</v>
      </c>
      <c r="F407" s="11" t="s">
        <v>1286</v>
      </c>
      <c r="G407" s="11" t="s">
        <v>1267</v>
      </c>
      <c r="H407" s="11" t="s">
        <v>67</v>
      </c>
    </row>
    <row r="408" spans="1:8" ht="14.25" x14ac:dyDescent="0.2">
      <c r="A408" s="11" t="s">
        <v>1288</v>
      </c>
      <c r="B408" s="11" t="s">
        <v>1289</v>
      </c>
      <c r="C408" s="11" t="s">
        <v>1290</v>
      </c>
      <c r="D408" s="11" t="s">
        <v>2667</v>
      </c>
      <c r="E408" s="11" t="s">
        <v>1292</v>
      </c>
      <c r="F408" s="11" t="s">
        <v>1291</v>
      </c>
      <c r="G408" s="11" t="s">
        <v>1267</v>
      </c>
      <c r="H408" s="11" t="s">
        <v>67</v>
      </c>
    </row>
    <row r="409" spans="1:8" ht="14.25" x14ac:dyDescent="0.2">
      <c r="A409" s="11" t="s">
        <v>1293</v>
      </c>
      <c r="B409" s="11" t="s">
        <v>1294</v>
      </c>
      <c r="C409" s="11" t="s">
        <v>1295</v>
      </c>
      <c r="D409" s="11" t="s">
        <v>2668</v>
      </c>
      <c r="E409" s="11" t="s">
        <v>1297</v>
      </c>
      <c r="F409" s="11" t="s">
        <v>1296</v>
      </c>
      <c r="G409" s="11" t="s">
        <v>1267</v>
      </c>
      <c r="H409" s="11" t="s">
        <v>67</v>
      </c>
    </row>
    <row r="410" spans="1:8" ht="14.25" x14ac:dyDescent="0.2">
      <c r="A410" s="11" t="s">
        <v>1298</v>
      </c>
      <c r="B410" s="11" t="s">
        <v>1299</v>
      </c>
      <c r="C410" s="11" t="s">
        <v>1300</v>
      </c>
      <c r="D410" s="11" t="s">
        <v>2669</v>
      </c>
      <c r="E410" s="11" t="s">
        <v>1302</v>
      </c>
      <c r="F410" s="11" t="s">
        <v>1301</v>
      </c>
      <c r="G410" s="11" t="s">
        <v>1267</v>
      </c>
      <c r="H410" s="11" t="s">
        <v>1303</v>
      </c>
    </row>
    <row r="411" spans="1:8" ht="14.25" x14ac:dyDescent="0.2">
      <c r="A411" s="11" t="s">
        <v>1304</v>
      </c>
      <c r="B411" s="11" t="s">
        <v>1305</v>
      </c>
      <c r="C411" s="11" t="s">
        <v>1306</v>
      </c>
      <c r="D411" s="11" t="s">
        <v>2670</v>
      </c>
      <c r="E411" s="11" t="s">
        <v>1308</v>
      </c>
      <c r="F411" s="11" t="s">
        <v>1307</v>
      </c>
      <c r="G411" s="11" t="s">
        <v>1267</v>
      </c>
      <c r="H411" s="11" t="s">
        <v>1303</v>
      </c>
    </row>
    <row r="412" spans="1:8" ht="14.25" x14ac:dyDescent="0.2">
      <c r="A412" s="11" t="s">
        <v>1309</v>
      </c>
      <c r="B412" s="11" t="s">
        <v>1310</v>
      </c>
      <c r="C412" s="11" t="s">
        <v>1311</v>
      </c>
      <c r="D412" s="11" t="s">
        <v>135</v>
      </c>
      <c r="E412" s="11" t="s">
        <v>136</v>
      </c>
      <c r="F412" s="11" t="s">
        <v>159</v>
      </c>
      <c r="G412" s="11" t="s">
        <v>1312</v>
      </c>
      <c r="H412" s="11" t="s">
        <v>1313</v>
      </c>
    </row>
    <row r="413" spans="1:8" ht="14.25" x14ac:dyDescent="0.2">
      <c r="A413" s="11" t="s">
        <v>1314</v>
      </c>
      <c r="B413" s="11" t="s">
        <v>1315</v>
      </c>
      <c r="C413" s="11" t="s">
        <v>1316</v>
      </c>
      <c r="D413" s="11" t="s">
        <v>135</v>
      </c>
      <c r="E413" s="11" t="s">
        <v>136</v>
      </c>
      <c r="F413" s="11" t="s">
        <v>135</v>
      </c>
      <c r="G413" s="11" t="s">
        <v>1312</v>
      </c>
      <c r="H413" s="11" t="s">
        <v>1317</v>
      </c>
    </row>
    <row r="414" spans="1:8" ht="14.25" x14ac:dyDescent="0.2">
      <c r="A414" s="11" t="s">
        <v>1318</v>
      </c>
      <c r="B414" s="11" t="s">
        <v>1319</v>
      </c>
      <c r="C414" s="11" t="s">
        <v>1320</v>
      </c>
      <c r="D414" s="11" t="s">
        <v>135</v>
      </c>
      <c r="E414" s="11" t="s">
        <v>136</v>
      </c>
      <c r="F414" s="11" t="s">
        <v>135</v>
      </c>
      <c r="G414" s="11" t="s">
        <v>1312</v>
      </c>
      <c r="H414" s="11" t="s">
        <v>1321</v>
      </c>
    </row>
    <row r="415" spans="1:8" ht="14.25" x14ac:dyDescent="0.2">
      <c r="A415" s="11" t="s">
        <v>1322</v>
      </c>
      <c r="B415" s="11" t="s">
        <v>1323</v>
      </c>
      <c r="C415" s="11" t="s">
        <v>1324</v>
      </c>
      <c r="D415" s="11" t="s">
        <v>2671</v>
      </c>
      <c r="E415" s="11" t="s">
        <v>1326</v>
      </c>
      <c r="F415" s="11" t="s">
        <v>1325</v>
      </c>
      <c r="G415" s="11" t="s">
        <v>974</v>
      </c>
      <c r="H415" s="11" t="s">
        <v>67</v>
      </c>
    </row>
    <row r="416" spans="1:8" ht="14.25" x14ac:dyDescent="0.2">
      <c r="A416" s="11" t="s">
        <v>1327</v>
      </c>
      <c r="B416" s="11" t="s">
        <v>1328</v>
      </c>
      <c r="C416" s="11" t="s">
        <v>1329</v>
      </c>
      <c r="D416" s="11" t="s">
        <v>2672</v>
      </c>
      <c r="E416" s="11" t="s">
        <v>1331</v>
      </c>
      <c r="F416" s="11" t="s">
        <v>1330</v>
      </c>
      <c r="G416" s="11" t="s">
        <v>974</v>
      </c>
      <c r="H416" s="11" t="s">
        <v>67</v>
      </c>
    </row>
    <row r="417" spans="1:8" ht="14.25" x14ac:dyDescent="0.2">
      <c r="A417" s="11" t="s">
        <v>1332</v>
      </c>
      <c r="B417" s="11" t="s">
        <v>1333</v>
      </c>
      <c r="C417" s="11" t="s">
        <v>1334</v>
      </c>
      <c r="D417" s="11" t="s">
        <v>2673</v>
      </c>
      <c r="E417" s="11" t="s">
        <v>1336</v>
      </c>
      <c r="F417" s="11" t="s">
        <v>1335</v>
      </c>
      <c r="G417" s="11" t="s">
        <v>974</v>
      </c>
      <c r="H417" s="11" t="s">
        <v>67</v>
      </c>
    </row>
    <row r="418" spans="1:8" ht="14.25" x14ac:dyDescent="0.2">
      <c r="A418" s="11" t="s">
        <v>1337</v>
      </c>
      <c r="B418" s="11" t="s">
        <v>1338</v>
      </c>
      <c r="C418" s="11" t="s">
        <v>1339</v>
      </c>
      <c r="D418" s="11" t="s">
        <v>2674</v>
      </c>
      <c r="E418" s="11" t="s">
        <v>1341</v>
      </c>
      <c r="F418" s="11" t="s">
        <v>1340</v>
      </c>
      <c r="G418" s="11" t="s">
        <v>974</v>
      </c>
      <c r="H418" s="11" t="s">
        <v>67</v>
      </c>
    </row>
    <row r="419" spans="1:8" ht="14.25" x14ac:dyDescent="0.2">
      <c r="A419" s="11" t="s">
        <v>1342</v>
      </c>
      <c r="B419" s="11" t="s">
        <v>1343</v>
      </c>
      <c r="C419" s="11" t="s">
        <v>1344</v>
      </c>
      <c r="D419" s="11" t="s">
        <v>2675</v>
      </c>
      <c r="E419" s="11" t="s">
        <v>1346</v>
      </c>
      <c r="F419" s="11" t="s">
        <v>1345</v>
      </c>
      <c r="G419" s="11" t="s">
        <v>974</v>
      </c>
      <c r="H419" s="11" t="s">
        <v>67</v>
      </c>
    </row>
    <row r="420" spans="1:8" ht="14.25" x14ac:dyDescent="0.2">
      <c r="A420" s="11" t="s">
        <v>1347</v>
      </c>
      <c r="B420" s="11" t="s">
        <v>1348</v>
      </c>
      <c r="C420" s="11" t="s">
        <v>1349</v>
      </c>
      <c r="D420" s="11" t="s">
        <v>2676</v>
      </c>
      <c r="E420" s="11" t="s">
        <v>1351</v>
      </c>
      <c r="F420" s="11" t="s">
        <v>1350</v>
      </c>
      <c r="G420" s="11" t="s">
        <v>974</v>
      </c>
      <c r="H420" s="11" t="s">
        <v>67</v>
      </c>
    </row>
    <row r="421" spans="1:8" ht="14.25" x14ac:dyDescent="0.2">
      <c r="A421" s="11" t="s">
        <v>1352</v>
      </c>
      <c r="B421" s="11" t="s">
        <v>1353</v>
      </c>
      <c r="C421" s="11" t="s">
        <v>1354</v>
      </c>
      <c r="D421" s="11" t="s">
        <v>2677</v>
      </c>
      <c r="E421" s="11" t="s">
        <v>1356</v>
      </c>
      <c r="F421" s="11" t="s">
        <v>1355</v>
      </c>
      <c r="G421" s="11" t="s">
        <v>974</v>
      </c>
      <c r="H421" s="11" t="s">
        <v>67</v>
      </c>
    </row>
    <row r="422" spans="1:8" ht="14.25" x14ac:dyDescent="0.2">
      <c r="A422" s="11" t="s">
        <v>1357</v>
      </c>
      <c r="B422" s="11" t="s">
        <v>1358</v>
      </c>
      <c r="C422" s="11" t="s">
        <v>1359</v>
      </c>
      <c r="D422" s="11" t="s">
        <v>2678</v>
      </c>
      <c r="E422" s="11" t="s">
        <v>1361</v>
      </c>
      <c r="F422" s="11" t="s">
        <v>1360</v>
      </c>
      <c r="G422" s="11" t="s">
        <v>974</v>
      </c>
      <c r="H422" s="11" t="s">
        <v>170</v>
      </c>
    </row>
    <row r="423" spans="1:8" ht="14.25" x14ac:dyDescent="0.2">
      <c r="A423" s="11" t="s">
        <v>1362</v>
      </c>
      <c r="B423" s="11" t="s">
        <v>1363</v>
      </c>
      <c r="C423" s="11" t="s">
        <v>1364</v>
      </c>
      <c r="D423" s="11" t="s">
        <v>2679</v>
      </c>
      <c r="E423" s="11" t="s">
        <v>1366</v>
      </c>
      <c r="F423" s="11" t="s">
        <v>1365</v>
      </c>
      <c r="G423" s="11" t="s">
        <v>974</v>
      </c>
      <c r="H423" s="11" t="s">
        <v>67</v>
      </c>
    </row>
    <row r="424" spans="1:8" ht="14.25" x14ac:dyDescent="0.2">
      <c r="A424" s="11" t="s">
        <v>1367</v>
      </c>
      <c r="B424" s="11" t="s">
        <v>1368</v>
      </c>
      <c r="C424" s="11" t="s">
        <v>1369</v>
      </c>
      <c r="D424" s="11" t="s">
        <v>2680</v>
      </c>
      <c r="E424" s="11" t="s">
        <v>1371</v>
      </c>
      <c r="F424" s="11" t="s">
        <v>1370</v>
      </c>
      <c r="G424" s="11" t="s">
        <v>137</v>
      </c>
      <c r="H424" s="11" t="s">
        <v>1372</v>
      </c>
    </row>
    <row r="425" spans="1:8" ht="14.25" x14ac:dyDescent="0.2">
      <c r="A425" s="11" t="s">
        <v>1373</v>
      </c>
      <c r="B425" s="11" t="s">
        <v>1374</v>
      </c>
      <c r="C425" s="11" t="s">
        <v>1375</v>
      </c>
      <c r="D425" s="11" t="s">
        <v>2681</v>
      </c>
      <c r="E425" s="11" t="s">
        <v>136</v>
      </c>
      <c r="F425" s="11" t="s">
        <v>159</v>
      </c>
      <c r="G425" s="11" t="s">
        <v>126</v>
      </c>
      <c r="H425" s="11" t="s">
        <v>15</v>
      </c>
    </row>
    <row r="426" spans="1:8" ht="14.25" x14ac:dyDescent="0.2">
      <c r="A426" s="11" t="s">
        <v>1376</v>
      </c>
      <c r="B426" s="11" t="s">
        <v>1377</v>
      </c>
      <c r="C426" s="11" t="s">
        <v>1378</v>
      </c>
      <c r="D426" s="11" t="s">
        <v>2445</v>
      </c>
      <c r="E426" s="11" t="s">
        <v>136</v>
      </c>
      <c r="F426" s="11" t="s">
        <v>159</v>
      </c>
      <c r="G426" s="11" t="s">
        <v>234</v>
      </c>
      <c r="H426" s="11" t="s">
        <v>205</v>
      </c>
    </row>
    <row r="427" spans="1:8" ht="14.25" x14ac:dyDescent="0.2">
      <c r="A427" s="11" t="s">
        <v>1379</v>
      </c>
      <c r="B427" s="11" t="s">
        <v>1380</v>
      </c>
      <c r="C427" s="11" t="s">
        <v>1381</v>
      </c>
      <c r="D427" s="11" t="s">
        <v>135</v>
      </c>
      <c r="E427" s="11" t="s">
        <v>1383</v>
      </c>
      <c r="F427" s="11" t="s">
        <v>1382</v>
      </c>
      <c r="G427" s="11" t="s">
        <v>1384</v>
      </c>
      <c r="H427" s="11" t="s">
        <v>67</v>
      </c>
    </row>
    <row r="428" spans="1:8" ht="14.25" x14ac:dyDescent="0.2">
      <c r="A428" s="11" t="s">
        <v>1385</v>
      </c>
      <c r="B428" s="11" t="s">
        <v>1386</v>
      </c>
      <c r="C428" s="11" t="s">
        <v>1387</v>
      </c>
      <c r="D428" s="11" t="s">
        <v>135</v>
      </c>
      <c r="E428" s="11" t="s">
        <v>1389</v>
      </c>
      <c r="F428" s="11" t="s">
        <v>1388</v>
      </c>
      <c r="G428" s="11" t="s">
        <v>1384</v>
      </c>
      <c r="H428" s="11" t="s">
        <v>67</v>
      </c>
    </row>
    <row r="429" spans="1:8" ht="14.25" x14ac:dyDescent="0.2">
      <c r="A429" s="11" t="s">
        <v>1390</v>
      </c>
      <c r="B429" s="11" t="s">
        <v>1391</v>
      </c>
      <c r="C429" s="11" t="s">
        <v>1392</v>
      </c>
      <c r="D429" s="11" t="s">
        <v>135</v>
      </c>
      <c r="E429" s="11" t="s">
        <v>1394</v>
      </c>
      <c r="F429" s="11" t="s">
        <v>1393</v>
      </c>
      <c r="G429" s="11" t="s">
        <v>1395</v>
      </c>
      <c r="H429" s="11" t="s">
        <v>67</v>
      </c>
    </row>
    <row r="430" spans="1:8" ht="14.25" x14ac:dyDescent="0.2">
      <c r="A430" s="11" t="s">
        <v>1396</v>
      </c>
      <c r="B430" s="11" t="s">
        <v>1397</v>
      </c>
      <c r="C430" s="11" t="s">
        <v>1398</v>
      </c>
      <c r="D430" s="11" t="s">
        <v>135</v>
      </c>
      <c r="E430" s="11" t="s">
        <v>1400</v>
      </c>
      <c r="F430" s="11" t="s">
        <v>1399</v>
      </c>
      <c r="G430" s="11" t="s">
        <v>1384</v>
      </c>
      <c r="H430" s="11" t="s">
        <v>67</v>
      </c>
    </row>
    <row r="431" spans="1:8" ht="14.25" x14ac:dyDescent="0.2">
      <c r="A431" s="11" t="s">
        <v>1401</v>
      </c>
      <c r="B431" s="11" t="s">
        <v>1402</v>
      </c>
      <c r="C431" s="11" t="s">
        <v>1403</v>
      </c>
      <c r="D431" s="11" t="s">
        <v>135</v>
      </c>
      <c r="E431" s="11" t="s">
        <v>1405</v>
      </c>
      <c r="F431" s="11" t="s">
        <v>1404</v>
      </c>
      <c r="G431" s="11" t="s">
        <v>1384</v>
      </c>
      <c r="H431" s="11" t="s">
        <v>67</v>
      </c>
    </row>
    <row r="432" spans="1:8" ht="14.25" x14ac:dyDescent="0.2">
      <c r="A432" s="11" t="s">
        <v>1406</v>
      </c>
      <c r="B432" s="11" t="s">
        <v>1407</v>
      </c>
      <c r="C432" s="11" t="s">
        <v>1408</v>
      </c>
      <c r="D432" s="11" t="s">
        <v>135</v>
      </c>
      <c r="E432" s="11" t="s">
        <v>1410</v>
      </c>
      <c r="F432" s="11" t="s">
        <v>1409</v>
      </c>
      <c r="G432" s="11" t="s">
        <v>1384</v>
      </c>
      <c r="H432" s="11" t="s">
        <v>1411</v>
      </c>
    </row>
    <row r="433" spans="1:8" ht="14.25" x14ac:dyDescent="0.2">
      <c r="A433" s="11" t="s">
        <v>1412</v>
      </c>
      <c r="B433" s="11" t="s">
        <v>1413</v>
      </c>
      <c r="C433" s="11" t="s">
        <v>1414</v>
      </c>
      <c r="D433" s="11" t="s">
        <v>135</v>
      </c>
      <c r="E433" s="11" t="s">
        <v>2430</v>
      </c>
      <c r="F433" s="11" t="s">
        <v>1415</v>
      </c>
      <c r="G433" s="11" t="s">
        <v>1384</v>
      </c>
      <c r="H433" s="11" t="s">
        <v>1411</v>
      </c>
    </row>
    <row r="434" spans="1:8" ht="14.25" x14ac:dyDescent="0.2">
      <c r="A434" s="11" t="s">
        <v>1417</v>
      </c>
      <c r="B434" s="11" t="s">
        <v>1418</v>
      </c>
      <c r="C434" s="11" t="s">
        <v>1419</v>
      </c>
      <c r="D434" s="11" t="s">
        <v>135</v>
      </c>
      <c r="E434" s="11" t="s">
        <v>1421</v>
      </c>
      <c r="F434" s="11" t="s">
        <v>1420</v>
      </c>
      <c r="G434" s="11" t="s">
        <v>1384</v>
      </c>
      <c r="H434" s="11" t="s">
        <v>67</v>
      </c>
    </row>
    <row r="435" spans="1:8" ht="14.25" x14ac:dyDescent="0.2">
      <c r="A435" s="11" t="s">
        <v>1422</v>
      </c>
      <c r="B435" s="11" t="s">
        <v>1423</v>
      </c>
      <c r="C435" s="11" t="s">
        <v>1424</v>
      </c>
      <c r="D435" s="11" t="s">
        <v>135</v>
      </c>
      <c r="E435" s="11" t="s">
        <v>1426</v>
      </c>
      <c r="F435" s="11" t="s">
        <v>1425</v>
      </c>
      <c r="G435" s="11" t="s">
        <v>1384</v>
      </c>
      <c r="H435" s="11" t="s">
        <v>67</v>
      </c>
    </row>
    <row r="436" spans="1:8" ht="14.25" x14ac:dyDescent="0.2">
      <c r="A436" s="11" t="s">
        <v>2259</v>
      </c>
      <c r="B436" s="11" t="s">
        <v>2260</v>
      </c>
      <c r="C436" s="11" t="s">
        <v>2261</v>
      </c>
      <c r="D436" s="11" t="s">
        <v>2682</v>
      </c>
      <c r="E436" s="11" t="s">
        <v>2263</v>
      </c>
      <c r="F436" s="11"/>
      <c r="G436" s="11" t="s">
        <v>2264</v>
      </c>
      <c r="H436" s="11" t="s">
        <v>170</v>
      </c>
    </row>
    <row r="437" spans="1:8" ht="14.25" x14ac:dyDescent="0.2">
      <c r="A437" s="11" t="s">
        <v>1427</v>
      </c>
      <c r="B437" s="11" t="s">
        <v>1428</v>
      </c>
      <c r="C437" s="11" t="s">
        <v>1429</v>
      </c>
      <c r="D437" s="11" t="s">
        <v>2683</v>
      </c>
      <c r="E437" s="11" t="s">
        <v>1431</v>
      </c>
      <c r="F437" s="11" t="s">
        <v>1430</v>
      </c>
      <c r="G437" s="11" t="s">
        <v>1432</v>
      </c>
      <c r="H437" s="11" t="s">
        <v>67</v>
      </c>
    </row>
    <row r="438" spans="1:8" ht="14.25" x14ac:dyDescent="0.2">
      <c r="A438" s="11" t="s">
        <v>1433</v>
      </c>
      <c r="B438" s="11" t="s">
        <v>1434</v>
      </c>
      <c r="C438" s="11" t="s">
        <v>1435</v>
      </c>
      <c r="D438" s="11" t="s">
        <v>2684</v>
      </c>
      <c r="E438" s="11" t="s">
        <v>1437</v>
      </c>
      <c r="F438" s="11" t="s">
        <v>1436</v>
      </c>
      <c r="G438" s="11" t="s">
        <v>1432</v>
      </c>
      <c r="H438" s="11" t="s">
        <v>67</v>
      </c>
    </row>
    <row r="439" spans="1:8" ht="14.25" x14ac:dyDescent="0.2">
      <c r="A439" s="11" t="s">
        <v>1438</v>
      </c>
      <c r="B439" s="11" t="s">
        <v>1439</v>
      </c>
      <c r="C439" s="11" t="s">
        <v>1440</v>
      </c>
      <c r="D439" s="11" t="s">
        <v>2685</v>
      </c>
      <c r="E439" s="11" t="s">
        <v>1442</v>
      </c>
      <c r="F439" s="11" t="s">
        <v>1441</v>
      </c>
      <c r="G439" s="11" t="s">
        <v>1432</v>
      </c>
      <c r="H439" s="11" t="s">
        <v>67</v>
      </c>
    </row>
    <row r="440" spans="1:8" ht="14.25" x14ac:dyDescent="0.2">
      <c r="A440" s="11" t="s">
        <v>1443</v>
      </c>
      <c r="B440" s="11" t="s">
        <v>1444</v>
      </c>
      <c r="C440" s="11" t="s">
        <v>1445</v>
      </c>
      <c r="D440" s="11" t="s">
        <v>2686</v>
      </c>
      <c r="E440" s="11" t="s">
        <v>1447</v>
      </c>
      <c r="F440" s="11" t="s">
        <v>1446</v>
      </c>
      <c r="G440" s="11" t="s">
        <v>1432</v>
      </c>
      <c r="H440" s="11" t="s">
        <v>67</v>
      </c>
    </row>
    <row r="441" spans="1:8" ht="14.25" x14ac:dyDescent="0.2">
      <c r="A441" s="11" t="s">
        <v>1448</v>
      </c>
      <c r="B441" s="11" t="s">
        <v>1449</v>
      </c>
      <c r="C441" s="11" t="s">
        <v>1450</v>
      </c>
      <c r="D441" s="11" t="s">
        <v>2687</v>
      </c>
      <c r="E441" s="11" t="s">
        <v>1452</v>
      </c>
      <c r="F441" s="11" t="s">
        <v>1451</v>
      </c>
      <c r="G441" s="11" t="s">
        <v>1432</v>
      </c>
      <c r="H441" s="11" t="s">
        <v>67</v>
      </c>
    </row>
    <row r="442" spans="1:8" ht="14.25" x14ac:dyDescent="0.2">
      <c r="A442" s="11" t="s">
        <v>1453</v>
      </c>
      <c r="B442" s="11" t="s">
        <v>1454</v>
      </c>
      <c r="C442" s="11" t="s">
        <v>1455</v>
      </c>
      <c r="D442" s="11" t="s">
        <v>2688</v>
      </c>
      <c r="E442" s="11" t="s">
        <v>1457</v>
      </c>
      <c r="F442" s="11" t="s">
        <v>1456</v>
      </c>
      <c r="G442" s="11" t="s">
        <v>1432</v>
      </c>
      <c r="H442" s="11" t="s">
        <v>67</v>
      </c>
    </row>
    <row r="443" spans="1:8" ht="14.25" x14ac:dyDescent="0.2">
      <c r="A443" s="11" t="s">
        <v>1458</v>
      </c>
      <c r="B443" s="11" t="s">
        <v>1459</v>
      </c>
      <c r="C443" s="11" t="s">
        <v>1460</v>
      </c>
      <c r="D443" s="11" t="s">
        <v>2689</v>
      </c>
      <c r="E443" s="11" t="s">
        <v>1462</v>
      </c>
      <c r="F443" s="11" t="s">
        <v>1461</v>
      </c>
      <c r="G443" s="11" t="s">
        <v>1432</v>
      </c>
      <c r="H443" s="11" t="s">
        <v>170</v>
      </c>
    </row>
    <row r="444" spans="1:8" ht="14.25" x14ac:dyDescent="0.2">
      <c r="A444" s="11" t="s">
        <v>1463</v>
      </c>
      <c r="B444" s="11" t="s">
        <v>1464</v>
      </c>
      <c r="C444" s="11" t="s">
        <v>1465</v>
      </c>
      <c r="D444" s="11" t="s">
        <v>2690</v>
      </c>
      <c r="E444" s="11" t="s">
        <v>1467</v>
      </c>
      <c r="F444" s="11" t="s">
        <v>1466</v>
      </c>
      <c r="G444" s="11" t="s">
        <v>1432</v>
      </c>
      <c r="H444" s="11" t="s">
        <v>67</v>
      </c>
    </row>
    <row r="445" spans="1:8" ht="14.25" x14ac:dyDescent="0.2">
      <c r="A445" s="11" t="s">
        <v>1468</v>
      </c>
      <c r="B445" s="11" t="s">
        <v>1469</v>
      </c>
      <c r="C445" s="11" t="s">
        <v>1470</v>
      </c>
      <c r="D445" s="11" t="s">
        <v>2691</v>
      </c>
      <c r="E445" s="11" t="s">
        <v>1472</v>
      </c>
      <c r="F445" s="11" t="s">
        <v>1471</v>
      </c>
      <c r="G445" s="11" t="s">
        <v>1432</v>
      </c>
      <c r="H445" s="11" t="s">
        <v>67</v>
      </c>
    </row>
    <row r="446" spans="1:8" ht="14.25" x14ac:dyDescent="0.2">
      <c r="A446" s="11" t="s">
        <v>1473</v>
      </c>
      <c r="B446" s="11" t="s">
        <v>1474</v>
      </c>
      <c r="C446" s="11" t="s">
        <v>1475</v>
      </c>
      <c r="D446" s="11" t="s">
        <v>2692</v>
      </c>
      <c r="E446" s="11" t="s">
        <v>1477</v>
      </c>
      <c r="F446" s="11" t="s">
        <v>1476</v>
      </c>
      <c r="G446" s="11" t="s">
        <v>1478</v>
      </c>
      <c r="H446" s="11" t="s">
        <v>160</v>
      </c>
    </row>
    <row r="447" spans="1:8" ht="14.25" x14ac:dyDescent="0.2">
      <c r="A447" s="11" t="s">
        <v>1479</v>
      </c>
      <c r="B447" s="11" t="s">
        <v>1480</v>
      </c>
      <c r="C447" s="11" t="s">
        <v>1481</v>
      </c>
      <c r="D447" s="11" t="s">
        <v>2693</v>
      </c>
      <c r="E447" s="11" t="s">
        <v>1483</v>
      </c>
      <c r="F447" s="11" t="s">
        <v>1482</v>
      </c>
      <c r="G447" s="11" t="s">
        <v>1478</v>
      </c>
      <c r="H447" s="11" t="s">
        <v>67</v>
      </c>
    </row>
    <row r="448" spans="1:8" ht="14.25" x14ac:dyDescent="0.2">
      <c r="A448" s="11" t="s">
        <v>1484</v>
      </c>
      <c r="B448" s="11" t="s">
        <v>1485</v>
      </c>
      <c r="C448" s="11" t="s">
        <v>1486</v>
      </c>
      <c r="D448" s="11" t="s">
        <v>2445</v>
      </c>
      <c r="E448" s="11" t="s">
        <v>136</v>
      </c>
      <c r="F448" s="11" t="s">
        <v>159</v>
      </c>
      <c r="G448" s="11" t="s">
        <v>234</v>
      </c>
      <c r="H448" s="11" t="s">
        <v>205</v>
      </c>
    </row>
    <row r="449" spans="1:8" ht="14.25" x14ac:dyDescent="0.2">
      <c r="A449" s="11" t="s">
        <v>1487</v>
      </c>
      <c r="B449" s="11" t="s">
        <v>1488</v>
      </c>
      <c r="C449" s="11" t="s">
        <v>1489</v>
      </c>
      <c r="D449" s="11" t="s">
        <v>2445</v>
      </c>
      <c r="E449" s="11" t="s">
        <v>884</v>
      </c>
      <c r="F449" s="11" t="s">
        <v>159</v>
      </c>
      <c r="G449" s="11" t="s">
        <v>126</v>
      </c>
      <c r="H449" s="11" t="s">
        <v>1490</v>
      </c>
    </row>
    <row r="450" spans="1:8" ht="14.25" x14ac:dyDescent="0.2">
      <c r="A450" s="11" t="s">
        <v>1491</v>
      </c>
      <c r="B450" s="11" t="s">
        <v>1492</v>
      </c>
      <c r="C450" s="11" t="s">
        <v>1493</v>
      </c>
      <c r="D450" s="11" t="s">
        <v>2449</v>
      </c>
      <c r="E450" s="11" t="s">
        <v>884</v>
      </c>
      <c r="F450" s="11" t="s">
        <v>159</v>
      </c>
      <c r="G450" s="11" t="s">
        <v>126</v>
      </c>
      <c r="H450" s="11" t="s">
        <v>1494</v>
      </c>
    </row>
    <row r="451" spans="1:8" ht="14.25" x14ac:dyDescent="0.2">
      <c r="A451" s="11" t="s">
        <v>6</v>
      </c>
      <c r="B451" s="11" t="s">
        <v>1495</v>
      </c>
      <c r="C451" s="11" t="s">
        <v>1496</v>
      </c>
      <c r="D451" s="11" t="s">
        <v>2445</v>
      </c>
      <c r="E451" s="11" t="s">
        <v>1497</v>
      </c>
      <c r="F451" s="11" t="s">
        <v>159</v>
      </c>
      <c r="G451" s="11" t="s">
        <v>126</v>
      </c>
      <c r="H451" s="11" t="s">
        <v>1498</v>
      </c>
    </row>
    <row r="452" spans="1:8" ht="14.25" x14ac:dyDescent="0.2">
      <c r="A452" s="11" t="s">
        <v>1499</v>
      </c>
      <c r="B452" s="11" t="s">
        <v>1500</v>
      </c>
      <c r="C452" s="11" t="s">
        <v>1501</v>
      </c>
      <c r="D452" s="11" t="s">
        <v>2445</v>
      </c>
      <c r="E452" s="11" t="s">
        <v>1502</v>
      </c>
      <c r="F452" s="11" t="s">
        <v>159</v>
      </c>
      <c r="G452" s="11" t="s">
        <v>126</v>
      </c>
      <c r="H452" s="11" t="s">
        <v>170</v>
      </c>
    </row>
    <row r="453" spans="1:8" ht="14.25" x14ac:dyDescent="0.2">
      <c r="A453" s="11" t="s">
        <v>1503</v>
      </c>
      <c r="B453" s="11" t="s">
        <v>1504</v>
      </c>
      <c r="C453" s="11" t="s">
        <v>1505</v>
      </c>
      <c r="D453" s="11" t="s">
        <v>2558</v>
      </c>
      <c r="E453" s="11" t="s">
        <v>802</v>
      </c>
      <c r="F453" s="11" t="s">
        <v>801</v>
      </c>
      <c r="G453" s="11" t="s">
        <v>126</v>
      </c>
      <c r="H453" s="11" t="s">
        <v>1506</v>
      </c>
    </row>
    <row r="454" spans="1:8" ht="14.25" x14ac:dyDescent="0.2">
      <c r="A454" s="11" t="s">
        <v>1511</v>
      </c>
      <c r="B454" s="11" t="s">
        <v>1512</v>
      </c>
      <c r="C454" s="11" t="s">
        <v>1513</v>
      </c>
      <c r="D454" s="11" t="s">
        <v>2444</v>
      </c>
      <c r="E454" s="11" t="s">
        <v>1514</v>
      </c>
      <c r="F454" s="11" t="s">
        <v>135</v>
      </c>
      <c r="G454" s="11" t="s">
        <v>126</v>
      </c>
      <c r="H454" s="11" t="s">
        <v>189</v>
      </c>
    </row>
    <row r="455" spans="1:8" ht="14.25" x14ac:dyDescent="0.2">
      <c r="A455" s="11" t="s">
        <v>1515</v>
      </c>
      <c r="B455" s="11" t="s">
        <v>1516</v>
      </c>
      <c r="C455" s="11" t="s">
        <v>1517</v>
      </c>
      <c r="D455" s="11" t="s">
        <v>2445</v>
      </c>
      <c r="E455" s="11" t="s">
        <v>136</v>
      </c>
      <c r="F455" s="11" t="s">
        <v>159</v>
      </c>
      <c r="G455" s="11" t="s">
        <v>126</v>
      </c>
      <c r="H455" s="11" t="s">
        <v>216</v>
      </c>
    </row>
    <row r="456" spans="1:8" ht="14.25" x14ac:dyDescent="0.2">
      <c r="A456" s="11" t="s">
        <v>1518</v>
      </c>
      <c r="B456" s="11" t="s">
        <v>1519</v>
      </c>
      <c r="C456" s="11" t="s">
        <v>1520</v>
      </c>
      <c r="D456" s="11" t="s">
        <v>2444</v>
      </c>
      <c r="E456" s="11" t="s">
        <v>1514</v>
      </c>
      <c r="F456" s="11" t="s">
        <v>135</v>
      </c>
      <c r="G456" s="11" t="s">
        <v>126</v>
      </c>
      <c r="H456" s="11" t="s">
        <v>212</v>
      </c>
    </row>
    <row r="457" spans="1:8" ht="14.25" x14ac:dyDescent="0.2">
      <c r="A457" s="11" t="s">
        <v>1521</v>
      </c>
      <c r="B457" s="11" t="s">
        <v>1522</v>
      </c>
      <c r="C457" s="11" t="s">
        <v>1523</v>
      </c>
      <c r="D457" s="11" t="s">
        <v>2694</v>
      </c>
      <c r="E457" s="11" t="s">
        <v>1525</v>
      </c>
      <c r="F457" s="11" t="s">
        <v>1524</v>
      </c>
      <c r="G457" s="11" t="s">
        <v>137</v>
      </c>
      <c r="H457" s="11" t="s">
        <v>1526</v>
      </c>
    </row>
    <row r="458" spans="1:8" ht="14.25" x14ac:dyDescent="0.2">
      <c r="A458" s="11" t="s">
        <v>1527</v>
      </c>
      <c r="B458" s="11" t="s">
        <v>1528</v>
      </c>
      <c r="C458" s="11" t="s">
        <v>1529</v>
      </c>
      <c r="D458" s="11" t="s">
        <v>2695</v>
      </c>
      <c r="E458" s="11" t="s">
        <v>1531</v>
      </c>
      <c r="F458" s="11" t="s">
        <v>1530</v>
      </c>
      <c r="G458" s="11" t="s">
        <v>943</v>
      </c>
      <c r="H458" s="11" t="s">
        <v>959</v>
      </c>
    </row>
    <row r="459" spans="1:8" ht="14.25" x14ac:dyDescent="0.2">
      <c r="A459" s="11" t="s">
        <v>1532</v>
      </c>
      <c r="B459" s="11" t="s">
        <v>1533</v>
      </c>
      <c r="C459" s="11" t="s">
        <v>1534</v>
      </c>
      <c r="D459" s="11" t="s">
        <v>2696</v>
      </c>
      <c r="E459" s="11" t="s">
        <v>1536</v>
      </c>
      <c r="F459" s="11" t="s">
        <v>1535</v>
      </c>
      <c r="G459" s="11" t="s">
        <v>943</v>
      </c>
      <c r="H459" s="11" t="s">
        <v>959</v>
      </c>
    </row>
    <row r="460" spans="1:8" ht="14.25" x14ac:dyDescent="0.2">
      <c r="A460" s="11" t="s">
        <v>1537</v>
      </c>
      <c r="B460" s="11" t="s">
        <v>1538</v>
      </c>
      <c r="C460" s="11" t="s">
        <v>1539</v>
      </c>
      <c r="D460" s="11" t="s">
        <v>2697</v>
      </c>
      <c r="E460" s="11" t="s">
        <v>1541</v>
      </c>
      <c r="F460" s="11" t="s">
        <v>1540</v>
      </c>
      <c r="G460" s="11" t="s">
        <v>943</v>
      </c>
      <c r="H460" s="11" t="s">
        <v>959</v>
      </c>
    </row>
    <row r="461" spans="1:8" ht="14.25" x14ac:dyDescent="0.2">
      <c r="A461" s="11" t="s">
        <v>1542</v>
      </c>
      <c r="B461" s="11" t="s">
        <v>1543</v>
      </c>
      <c r="C461" s="11" t="s">
        <v>1544</v>
      </c>
      <c r="D461" s="11" t="s">
        <v>2698</v>
      </c>
      <c r="E461" s="11" t="s">
        <v>1546</v>
      </c>
      <c r="F461" s="11" t="s">
        <v>1545</v>
      </c>
      <c r="G461" s="11" t="s">
        <v>943</v>
      </c>
      <c r="H461" s="11" t="s">
        <v>959</v>
      </c>
    </row>
    <row r="462" spans="1:8" ht="14.25" x14ac:dyDescent="0.2">
      <c r="A462" s="11" t="s">
        <v>1547</v>
      </c>
      <c r="B462" s="11" t="s">
        <v>1548</v>
      </c>
      <c r="C462" s="11" t="s">
        <v>1549</v>
      </c>
      <c r="D462" s="11" t="s">
        <v>2699</v>
      </c>
      <c r="E462" s="11" t="s">
        <v>1551</v>
      </c>
      <c r="F462" s="11" t="s">
        <v>1550</v>
      </c>
      <c r="G462" s="11" t="s">
        <v>943</v>
      </c>
      <c r="H462" s="11" t="s">
        <v>959</v>
      </c>
    </row>
    <row r="463" spans="1:8" ht="14.25" x14ac:dyDescent="0.2">
      <c r="A463" s="11" t="s">
        <v>1552</v>
      </c>
      <c r="B463" s="11" t="s">
        <v>1553</v>
      </c>
      <c r="C463" s="11" t="s">
        <v>1554</v>
      </c>
      <c r="D463" s="11" t="s">
        <v>2700</v>
      </c>
      <c r="E463" s="11" t="s">
        <v>1556</v>
      </c>
      <c r="F463" s="11" t="s">
        <v>1555</v>
      </c>
      <c r="G463" s="11" t="s">
        <v>943</v>
      </c>
      <c r="H463" s="11" t="s">
        <v>959</v>
      </c>
    </row>
    <row r="464" spans="1:8" ht="14.25" x14ac:dyDescent="0.2">
      <c r="A464" s="11" t="s">
        <v>1557</v>
      </c>
      <c r="B464" s="11" t="s">
        <v>1558</v>
      </c>
      <c r="C464" s="11" t="s">
        <v>1559</v>
      </c>
      <c r="D464" s="11" t="s">
        <v>2701</v>
      </c>
      <c r="E464" s="11" t="s">
        <v>1561</v>
      </c>
      <c r="F464" s="11" t="s">
        <v>1560</v>
      </c>
      <c r="G464" s="11" t="s">
        <v>943</v>
      </c>
      <c r="H464" s="11" t="s">
        <v>959</v>
      </c>
    </row>
    <row r="465" spans="1:8" ht="14.25" x14ac:dyDescent="0.2">
      <c r="A465" s="11" t="s">
        <v>1562</v>
      </c>
      <c r="B465" s="11" t="s">
        <v>1563</v>
      </c>
      <c r="C465" s="11" t="s">
        <v>1564</v>
      </c>
      <c r="D465" s="11" t="s">
        <v>2702</v>
      </c>
      <c r="E465" s="11" t="s">
        <v>1566</v>
      </c>
      <c r="F465" s="11" t="s">
        <v>1565</v>
      </c>
      <c r="G465" s="11" t="s">
        <v>943</v>
      </c>
      <c r="H465" s="11" t="s">
        <v>959</v>
      </c>
    </row>
    <row r="466" spans="1:8" ht="14.25" x14ac:dyDescent="0.2">
      <c r="A466" s="11" t="s">
        <v>1567</v>
      </c>
      <c r="B466" s="11" t="s">
        <v>1568</v>
      </c>
      <c r="C466" s="11" t="s">
        <v>1569</v>
      </c>
      <c r="D466" s="11" t="s">
        <v>2703</v>
      </c>
      <c r="E466" s="11" t="s">
        <v>1571</v>
      </c>
      <c r="F466" s="11" t="s">
        <v>1570</v>
      </c>
      <c r="G466" s="11" t="s">
        <v>943</v>
      </c>
      <c r="H466" s="11" t="s">
        <v>959</v>
      </c>
    </row>
    <row r="467" spans="1:8" ht="14.25" x14ac:dyDescent="0.2">
      <c r="A467" s="11" t="s">
        <v>1572</v>
      </c>
      <c r="B467" s="11" t="s">
        <v>1573</v>
      </c>
      <c r="C467" s="11" t="s">
        <v>1574</v>
      </c>
      <c r="D467" s="11" t="s">
        <v>135</v>
      </c>
      <c r="E467" s="11" t="s">
        <v>136</v>
      </c>
      <c r="F467" s="11" t="s">
        <v>135</v>
      </c>
      <c r="G467" s="11" t="s">
        <v>1312</v>
      </c>
      <c r="H467" s="11" t="s">
        <v>174</v>
      </c>
    </row>
    <row r="468" spans="1:8" ht="14.25" x14ac:dyDescent="0.2">
      <c r="A468" s="11" t="s">
        <v>1575</v>
      </c>
      <c r="B468" s="11" t="s">
        <v>1576</v>
      </c>
      <c r="C468" s="11" t="s">
        <v>1577</v>
      </c>
      <c r="D468" s="11" t="s">
        <v>135</v>
      </c>
      <c r="E468" s="11" t="s">
        <v>136</v>
      </c>
      <c r="F468" s="11" t="s">
        <v>135</v>
      </c>
      <c r="G468" s="11" t="s">
        <v>1312</v>
      </c>
      <c r="H468" s="11" t="s">
        <v>178</v>
      </c>
    </row>
    <row r="469" spans="1:8" ht="14.25" x14ac:dyDescent="0.2">
      <c r="A469" s="11" t="s">
        <v>1578</v>
      </c>
      <c r="B469" s="11" t="s">
        <v>1579</v>
      </c>
      <c r="C469" s="11" t="s">
        <v>1580</v>
      </c>
      <c r="D469" s="11" t="s">
        <v>135</v>
      </c>
      <c r="E469" s="11" t="s">
        <v>136</v>
      </c>
      <c r="F469" s="11" t="s">
        <v>135</v>
      </c>
      <c r="G469" s="11" t="s">
        <v>1312</v>
      </c>
      <c r="H469" s="11" t="s">
        <v>170</v>
      </c>
    </row>
    <row r="470" spans="1:8" ht="14.25" x14ac:dyDescent="0.2">
      <c r="A470" s="11" t="s">
        <v>1581</v>
      </c>
      <c r="B470" s="11" t="s">
        <v>1582</v>
      </c>
      <c r="C470" s="11" t="s">
        <v>1583</v>
      </c>
      <c r="D470" s="11" t="s">
        <v>135</v>
      </c>
      <c r="E470" s="11" t="s">
        <v>136</v>
      </c>
      <c r="F470" s="11" t="s">
        <v>159</v>
      </c>
      <c r="G470" s="11" t="s">
        <v>1312</v>
      </c>
      <c r="H470" s="11" t="s">
        <v>181</v>
      </c>
    </row>
    <row r="471" spans="1:8" ht="14.25" x14ac:dyDescent="0.2">
      <c r="A471" s="11" t="s">
        <v>1584</v>
      </c>
      <c r="B471" s="11" t="s">
        <v>1585</v>
      </c>
      <c r="C471" s="11" t="s">
        <v>1586</v>
      </c>
      <c r="D471" s="11" t="s">
        <v>135</v>
      </c>
      <c r="E471" s="11" t="s">
        <v>136</v>
      </c>
      <c r="F471" s="11" t="s">
        <v>159</v>
      </c>
      <c r="G471" s="11" t="s">
        <v>1312</v>
      </c>
      <c r="H471" s="11" t="s">
        <v>185</v>
      </c>
    </row>
    <row r="472" spans="1:8" ht="14.25" x14ac:dyDescent="0.2">
      <c r="A472" s="11" t="s">
        <v>1587</v>
      </c>
      <c r="B472" s="11" t="s">
        <v>1588</v>
      </c>
      <c r="C472" s="11" t="s">
        <v>1589</v>
      </c>
      <c r="D472" s="11" t="s">
        <v>135</v>
      </c>
      <c r="E472" s="11" t="s">
        <v>136</v>
      </c>
      <c r="F472" s="11" t="s">
        <v>159</v>
      </c>
      <c r="G472" s="11" t="s">
        <v>1312</v>
      </c>
      <c r="H472" s="11" t="s">
        <v>193</v>
      </c>
    </row>
    <row r="473" spans="1:8" ht="14.25" x14ac:dyDescent="0.2">
      <c r="A473" s="11" t="s">
        <v>1590</v>
      </c>
      <c r="B473" s="11" t="s">
        <v>1591</v>
      </c>
      <c r="C473" s="11" t="s">
        <v>1592</v>
      </c>
      <c r="D473" s="11" t="s">
        <v>135</v>
      </c>
      <c r="E473" s="11" t="s">
        <v>136</v>
      </c>
      <c r="F473" s="11" t="s">
        <v>159</v>
      </c>
      <c r="G473" s="11" t="s">
        <v>1312</v>
      </c>
      <c r="H473" s="11" t="s">
        <v>201</v>
      </c>
    </row>
    <row r="474" spans="1:8" ht="14.25" x14ac:dyDescent="0.2">
      <c r="A474" s="11" t="s">
        <v>1593</v>
      </c>
      <c r="B474" s="11" t="s">
        <v>1594</v>
      </c>
      <c r="C474" s="11" t="s">
        <v>1595</v>
      </c>
      <c r="D474" s="11" t="s">
        <v>135</v>
      </c>
      <c r="E474" s="11" t="s">
        <v>136</v>
      </c>
      <c r="F474" s="11" t="s">
        <v>159</v>
      </c>
      <c r="G474" s="11" t="s">
        <v>1312</v>
      </c>
      <c r="H474" s="11" t="s">
        <v>205</v>
      </c>
    </row>
    <row r="475" spans="1:8" ht="14.25" x14ac:dyDescent="0.2">
      <c r="A475" s="11" t="s">
        <v>1596</v>
      </c>
      <c r="B475" s="11" t="s">
        <v>1597</v>
      </c>
      <c r="C475" s="11" t="s">
        <v>1598</v>
      </c>
      <c r="D475" s="11" t="s">
        <v>135</v>
      </c>
      <c r="E475" s="11" t="s">
        <v>136</v>
      </c>
      <c r="F475" s="11" t="s">
        <v>159</v>
      </c>
      <c r="G475" s="11" t="s">
        <v>1312</v>
      </c>
      <c r="H475" s="11" t="s">
        <v>205</v>
      </c>
    </row>
    <row r="476" spans="1:8" ht="14.25" x14ac:dyDescent="0.2">
      <c r="A476" s="11" t="s">
        <v>1599</v>
      </c>
      <c r="B476" s="11" t="s">
        <v>1600</v>
      </c>
      <c r="C476" s="11" t="s">
        <v>1601</v>
      </c>
      <c r="D476" s="11" t="s">
        <v>135</v>
      </c>
      <c r="E476" s="11" t="s">
        <v>136</v>
      </c>
      <c r="F476" s="11" t="s">
        <v>135</v>
      </c>
      <c r="G476" s="11" t="s">
        <v>1312</v>
      </c>
      <c r="H476" s="11" t="s">
        <v>212</v>
      </c>
    </row>
    <row r="477" spans="1:8" ht="14.25" x14ac:dyDescent="0.2">
      <c r="A477" s="11" t="s">
        <v>1602</v>
      </c>
      <c r="B477" s="11" t="s">
        <v>1603</v>
      </c>
      <c r="C477" s="11" t="s">
        <v>1604</v>
      </c>
      <c r="D477" s="11" t="s">
        <v>135</v>
      </c>
      <c r="E477" s="11" t="s">
        <v>136</v>
      </c>
      <c r="F477" s="11" t="s">
        <v>159</v>
      </c>
      <c r="G477" s="11" t="s">
        <v>1312</v>
      </c>
      <c r="H477" s="11" t="s">
        <v>216</v>
      </c>
    </row>
    <row r="478" spans="1:8" ht="14.25" x14ac:dyDescent="0.2">
      <c r="A478" s="11" t="s">
        <v>1605</v>
      </c>
      <c r="B478" s="11" t="s">
        <v>1606</v>
      </c>
      <c r="C478" s="11" t="s">
        <v>1607</v>
      </c>
      <c r="D478" s="11" t="s">
        <v>135</v>
      </c>
      <c r="E478" s="11" t="s">
        <v>136</v>
      </c>
      <c r="F478" s="11" t="s">
        <v>159</v>
      </c>
      <c r="G478" s="11" t="s">
        <v>1312</v>
      </c>
      <c r="H478" s="11" t="s">
        <v>170</v>
      </c>
    </row>
    <row r="479" spans="1:8" ht="14.25" x14ac:dyDescent="0.2">
      <c r="A479" s="11" t="s">
        <v>1608</v>
      </c>
      <c r="B479" s="11" t="s">
        <v>1609</v>
      </c>
      <c r="C479" s="11" t="s">
        <v>1610</v>
      </c>
      <c r="D479" s="11" t="s">
        <v>2704</v>
      </c>
      <c r="E479" s="11" t="s">
        <v>1612</v>
      </c>
      <c r="F479" s="11" t="s">
        <v>1611</v>
      </c>
      <c r="G479" s="11" t="s">
        <v>1613</v>
      </c>
      <c r="H479" s="11" t="s">
        <v>67</v>
      </c>
    </row>
    <row r="480" spans="1:8" ht="14.25" x14ac:dyDescent="0.2">
      <c r="A480" s="11" t="s">
        <v>1614</v>
      </c>
      <c r="B480" s="11" t="s">
        <v>1615</v>
      </c>
      <c r="C480" s="11" t="s">
        <v>1616</v>
      </c>
      <c r="D480" s="11" t="s">
        <v>2705</v>
      </c>
      <c r="E480" s="11" t="s">
        <v>1618</v>
      </c>
      <c r="F480" s="11" t="s">
        <v>1617</v>
      </c>
      <c r="G480" s="11" t="s">
        <v>1613</v>
      </c>
      <c r="H480" s="11" t="s">
        <v>67</v>
      </c>
    </row>
    <row r="481" spans="1:8" ht="14.25" x14ac:dyDescent="0.2">
      <c r="A481" s="11" t="s">
        <v>1619</v>
      </c>
      <c r="B481" s="11" t="s">
        <v>1620</v>
      </c>
      <c r="C481" s="11" t="s">
        <v>1621</v>
      </c>
      <c r="D481" s="11" t="s">
        <v>2706</v>
      </c>
      <c r="E481" s="11" t="s">
        <v>1623</v>
      </c>
      <c r="F481" s="11" t="s">
        <v>1622</v>
      </c>
      <c r="G481" s="11" t="s">
        <v>1624</v>
      </c>
      <c r="H481" s="11" t="s">
        <v>1625</v>
      </c>
    </row>
    <row r="482" spans="1:8" ht="14.25" x14ac:dyDescent="0.2">
      <c r="A482" s="11" t="s">
        <v>1626</v>
      </c>
      <c r="B482" s="11" t="s">
        <v>1627</v>
      </c>
      <c r="C482" s="11" t="s">
        <v>1628</v>
      </c>
      <c r="D482" s="11" t="s">
        <v>2707</v>
      </c>
      <c r="E482" s="11" t="s">
        <v>1630</v>
      </c>
      <c r="F482" s="11" t="s">
        <v>1629</v>
      </c>
      <c r="G482" s="11" t="s">
        <v>1613</v>
      </c>
      <c r="H482" s="11" t="s">
        <v>67</v>
      </c>
    </row>
    <row r="483" spans="1:8" ht="14.25" x14ac:dyDescent="0.2">
      <c r="A483" s="11" t="s">
        <v>1631</v>
      </c>
      <c r="B483" s="11" t="s">
        <v>1632</v>
      </c>
      <c r="C483" s="11" t="s">
        <v>1633</v>
      </c>
      <c r="D483" s="11" t="s">
        <v>2445</v>
      </c>
      <c r="E483" s="11" t="s">
        <v>1634</v>
      </c>
      <c r="F483" s="11" t="s">
        <v>159</v>
      </c>
      <c r="G483" s="11" t="s">
        <v>126</v>
      </c>
      <c r="H483" s="11" t="s">
        <v>1635</v>
      </c>
    </row>
    <row r="484" spans="1:8" ht="14.25" x14ac:dyDescent="0.2">
      <c r="A484" s="11" t="s">
        <v>1636</v>
      </c>
      <c r="B484" s="11" t="s">
        <v>1637</v>
      </c>
      <c r="C484" s="11" t="s">
        <v>1638</v>
      </c>
      <c r="D484" s="11" t="s">
        <v>2708</v>
      </c>
      <c r="E484" s="11" t="s">
        <v>1640</v>
      </c>
      <c r="F484" s="11" t="s">
        <v>1639</v>
      </c>
      <c r="G484" s="11" t="s">
        <v>137</v>
      </c>
      <c r="H484" s="11" t="s">
        <v>201</v>
      </c>
    </row>
    <row r="485" spans="1:8" ht="14.25" x14ac:dyDescent="0.2">
      <c r="A485" s="11" t="s">
        <v>1641</v>
      </c>
      <c r="B485" s="11" t="s">
        <v>1642</v>
      </c>
      <c r="C485" s="11" t="s">
        <v>1643</v>
      </c>
      <c r="D485" s="11" t="s">
        <v>2709</v>
      </c>
      <c r="E485" s="11" t="s">
        <v>1645</v>
      </c>
      <c r="F485" s="11" t="s">
        <v>1644</v>
      </c>
      <c r="G485" s="11" t="s">
        <v>137</v>
      </c>
      <c r="H485" s="11" t="s">
        <v>170</v>
      </c>
    </row>
    <row r="486" spans="1:8" ht="14.25" x14ac:dyDescent="0.2">
      <c r="A486" s="11" t="s">
        <v>1646</v>
      </c>
      <c r="B486" s="11" t="s">
        <v>1647</v>
      </c>
      <c r="C486" s="11" t="s">
        <v>1648</v>
      </c>
      <c r="D486" s="11" t="s">
        <v>2710</v>
      </c>
      <c r="E486" s="11" t="s">
        <v>1650</v>
      </c>
      <c r="F486" s="11" t="s">
        <v>1649</v>
      </c>
      <c r="G486" s="11" t="s">
        <v>1651</v>
      </c>
      <c r="H486" s="11" t="s">
        <v>1652</v>
      </c>
    </row>
    <row r="487" spans="1:8" ht="14.25" x14ac:dyDescent="0.2">
      <c r="A487" s="11" t="s">
        <v>1653</v>
      </c>
      <c r="B487" s="11" t="s">
        <v>1654</v>
      </c>
      <c r="C487" s="11" t="s">
        <v>1655</v>
      </c>
      <c r="D487" s="11" t="s">
        <v>2711</v>
      </c>
      <c r="E487" s="11" t="s">
        <v>1657</v>
      </c>
      <c r="F487" s="11" t="s">
        <v>1656</v>
      </c>
      <c r="G487" s="11" t="s">
        <v>1651</v>
      </c>
      <c r="H487" s="11" t="s">
        <v>1658</v>
      </c>
    </row>
    <row r="488" spans="1:8" ht="14.25" x14ac:dyDescent="0.2">
      <c r="A488" s="11" t="s">
        <v>1659</v>
      </c>
      <c r="B488" s="11" t="s">
        <v>1660</v>
      </c>
      <c r="C488" s="11" t="s">
        <v>1661</v>
      </c>
      <c r="D488" s="11" t="s">
        <v>2712</v>
      </c>
      <c r="E488" s="11" t="s">
        <v>1663</v>
      </c>
      <c r="F488" s="11" t="s">
        <v>1662</v>
      </c>
      <c r="G488" s="11" t="s">
        <v>137</v>
      </c>
      <c r="H488" s="11" t="s">
        <v>67</v>
      </c>
    </row>
    <row r="489" spans="1:8" ht="14.25" x14ac:dyDescent="0.2">
      <c r="A489" s="11" t="s">
        <v>1664</v>
      </c>
      <c r="B489" s="11" t="s">
        <v>1665</v>
      </c>
      <c r="C489" s="11" t="s">
        <v>1666</v>
      </c>
      <c r="D489" s="11" t="s">
        <v>2445</v>
      </c>
      <c r="E489" s="11" t="s">
        <v>1667</v>
      </c>
      <c r="F489" s="11" t="s">
        <v>159</v>
      </c>
      <c r="G489" s="11" t="s">
        <v>126</v>
      </c>
      <c r="H489" s="11" t="s">
        <v>1668</v>
      </c>
    </row>
    <row r="490" spans="1:8" ht="14.25" x14ac:dyDescent="0.2">
      <c r="A490" s="11" t="s">
        <v>1669</v>
      </c>
      <c r="B490" s="11" t="s">
        <v>1670</v>
      </c>
      <c r="C490" s="11" t="s">
        <v>1671</v>
      </c>
      <c r="D490" s="11" t="s">
        <v>2713</v>
      </c>
      <c r="E490" s="11" t="s">
        <v>1673</v>
      </c>
      <c r="F490" s="11" t="s">
        <v>1672</v>
      </c>
      <c r="G490" s="11" t="s">
        <v>1674</v>
      </c>
      <c r="H490" s="11" t="s">
        <v>67</v>
      </c>
    </row>
    <row r="491" spans="1:8" ht="14.25" x14ac:dyDescent="0.2">
      <c r="A491" s="11" t="s">
        <v>1675</v>
      </c>
      <c r="B491" s="11" t="s">
        <v>1676</v>
      </c>
      <c r="C491" s="11" t="s">
        <v>1677</v>
      </c>
      <c r="D491" s="11" t="s">
        <v>135</v>
      </c>
      <c r="E491" s="11" t="s">
        <v>136</v>
      </c>
      <c r="F491" s="11" t="s">
        <v>135</v>
      </c>
      <c r="G491" s="11" t="s">
        <v>769</v>
      </c>
      <c r="H491" s="11" t="s">
        <v>1678</v>
      </c>
    </row>
    <row r="492" spans="1:8" ht="14.25" x14ac:dyDescent="0.2">
      <c r="A492" s="11" t="s">
        <v>1679</v>
      </c>
      <c r="B492" s="11" t="s">
        <v>1680</v>
      </c>
      <c r="C492" s="11" t="s">
        <v>1681</v>
      </c>
      <c r="D492" s="11" t="s">
        <v>135</v>
      </c>
      <c r="E492" s="11" t="s">
        <v>1683</v>
      </c>
      <c r="F492" s="11" t="s">
        <v>1682</v>
      </c>
      <c r="G492" s="11" t="s">
        <v>769</v>
      </c>
      <c r="H492" s="11" t="s">
        <v>1684</v>
      </c>
    </row>
    <row r="493" spans="1:8" ht="14.25" x14ac:dyDescent="0.2">
      <c r="A493" s="11" t="s">
        <v>2714</v>
      </c>
      <c r="B493" s="11" t="s">
        <v>2715</v>
      </c>
      <c r="C493" s="11" t="s">
        <v>2716</v>
      </c>
      <c r="D493" s="11" t="s">
        <v>2717</v>
      </c>
      <c r="E493" s="11" t="s">
        <v>2718</v>
      </c>
      <c r="F493" s="11"/>
      <c r="G493" s="11" t="s">
        <v>2578</v>
      </c>
      <c r="H493" s="11" t="s">
        <v>67</v>
      </c>
    </row>
    <row r="494" spans="1:8" ht="14.25" x14ac:dyDescent="0.2">
      <c r="A494" s="11" t="s">
        <v>2719</v>
      </c>
      <c r="B494" s="11" t="s">
        <v>2720</v>
      </c>
      <c r="C494" s="11" t="s">
        <v>2721</v>
      </c>
      <c r="D494" s="11" t="s">
        <v>2722</v>
      </c>
      <c r="E494" s="11" t="s">
        <v>2723</v>
      </c>
      <c r="F494" s="11"/>
      <c r="G494" s="11" t="s">
        <v>2578</v>
      </c>
      <c r="H494" s="11" t="s">
        <v>67</v>
      </c>
    </row>
    <row r="495" spans="1:8" ht="14.25" x14ac:dyDescent="0.2">
      <c r="A495" s="11" t="s">
        <v>2724</v>
      </c>
      <c r="B495" s="11" t="s">
        <v>2725</v>
      </c>
      <c r="C495" s="11" t="s">
        <v>2726</v>
      </c>
      <c r="D495" s="11" t="s">
        <v>2727</v>
      </c>
      <c r="E495" s="11" t="s">
        <v>2728</v>
      </c>
      <c r="F495" s="11"/>
      <c r="G495" s="11" t="s">
        <v>2578</v>
      </c>
      <c r="H495" s="11" t="s">
        <v>67</v>
      </c>
    </row>
    <row r="496" spans="1:8" ht="14.25" x14ac:dyDescent="0.2">
      <c r="A496" s="11" t="s">
        <v>2729</v>
      </c>
      <c r="B496" s="11" t="s">
        <v>2730</v>
      </c>
      <c r="C496" s="11" t="s">
        <v>2731</v>
      </c>
      <c r="D496" s="11" t="s">
        <v>2732</v>
      </c>
      <c r="E496" s="11" t="s">
        <v>2733</v>
      </c>
      <c r="F496" s="11"/>
      <c r="G496" s="11" t="s">
        <v>2578</v>
      </c>
      <c r="H496" s="11" t="s">
        <v>67</v>
      </c>
    </row>
    <row r="497" spans="1:8" ht="14.25" x14ac:dyDescent="0.2">
      <c r="A497" s="11" t="s">
        <v>2734</v>
      </c>
      <c r="B497" s="11" t="s">
        <v>2735</v>
      </c>
      <c r="C497" s="11" t="s">
        <v>2736</v>
      </c>
      <c r="D497" s="11" t="s">
        <v>2737</v>
      </c>
      <c r="E497" s="11" t="s">
        <v>2738</v>
      </c>
      <c r="F497" s="11"/>
      <c r="G497" s="11" t="s">
        <v>2578</v>
      </c>
      <c r="H497" s="11" t="s">
        <v>67</v>
      </c>
    </row>
    <row r="498" spans="1:8" ht="14.25" x14ac:dyDescent="0.2">
      <c r="A498" s="11" t="s">
        <v>2739</v>
      </c>
      <c r="B498" s="11" t="s">
        <v>2740</v>
      </c>
      <c r="C498" s="11" t="s">
        <v>2741</v>
      </c>
      <c r="D498" s="11" t="s">
        <v>2742</v>
      </c>
      <c r="E498" s="11" t="s">
        <v>2743</v>
      </c>
      <c r="F498" s="11"/>
      <c r="G498" s="11" t="s">
        <v>2578</v>
      </c>
      <c r="H498" s="11" t="s">
        <v>67</v>
      </c>
    </row>
    <row r="499" spans="1:8" ht="14.25" x14ac:dyDescent="0.2">
      <c r="A499" s="11" t="s">
        <v>2744</v>
      </c>
      <c r="B499" s="11" t="s">
        <v>2745</v>
      </c>
      <c r="C499" s="11" t="s">
        <v>2746</v>
      </c>
      <c r="D499" s="11" t="s">
        <v>2747</v>
      </c>
      <c r="E499" s="11" t="s">
        <v>2748</v>
      </c>
      <c r="F499" s="11"/>
      <c r="G499" s="11" t="s">
        <v>2578</v>
      </c>
      <c r="H499" s="11" t="s">
        <v>67</v>
      </c>
    </row>
    <row r="500" spans="1:8" ht="14.25" x14ac:dyDescent="0.2">
      <c r="A500" s="11" t="s">
        <v>2749</v>
      </c>
      <c r="B500" s="11" t="s">
        <v>2750</v>
      </c>
      <c r="C500" s="11" t="s">
        <v>2751</v>
      </c>
      <c r="D500" s="11" t="s">
        <v>2752</v>
      </c>
      <c r="E500" s="11" t="s">
        <v>2753</v>
      </c>
      <c r="F500" s="11"/>
      <c r="G500" s="11" t="s">
        <v>2578</v>
      </c>
      <c r="H500" s="11" t="s">
        <v>67</v>
      </c>
    </row>
    <row r="501" spans="1:8" ht="14.25" x14ac:dyDescent="0.2">
      <c r="A501" s="11" t="s">
        <v>2754</v>
      </c>
      <c r="B501" s="11" t="s">
        <v>2755</v>
      </c>
      <c r="C501" s="11" t="s">
        <v>2756</v>
      </c>
      <c r="D501" s="11" t="s">
        <v>2757</v>
      </c>
      <c r="E501" s="11" t="s">
        <v>2758</v>
      </c>
      <c r="F501" s="11"/>
      <c r="G501" s="11" t="s">
        <v>2578</v>
      </c>
      <c r="H501" s="11" t="s">
        <v>67</v>
      </c>
    </row>
    <row r="502" spans="1:8" ht="14.25" x14ac:dyDescent="0.2">
      <c r="A502" s="11" t="s">
        <v>2759</v>
      </c>
      <c r="B502" s="11" t="s">
        <v>2760</v>
      </c>
      <c r="C502" s="11" t="s">
        <v>2761</v>
      </c>
      <c r="D502" s="11" t="s">
        <v>2762</v>
      </c>
      <c r="E502" s="11" t="s">
        <v>2763</v>
      </c>
      <c r="F502" s="11"/>
      <c r="G502" s="11" t="s">
        <v>2578</v>
      </c>
      <c r="H502" s="11" t="s">
        <v>2624</v>
      </c>
    </row>
    <row r="503" spans="1:8" ht="14.25" x14ac:dyDescent="0.2">
      <c r="A503" s="11" t="s">
        <v>2764</v>
      </c>
      <c r="B503" s="11" t="s">
        <v>2765</v>
      </c>
      <c r="C503" s="11" t="s">
        <v>2766</v>
      </c>
      <c r="D503" s="11" t="s">
        <v>2767</v>
      </c>
      <c r="E503" s="11" t="s">
        <v>2768</v>
      </c>
      <c r="F503" s="11"/>
      <c r="G503" s="11" t="s">
        <v>2578</v>
      </c>
      <c r="H503" s="11" t="s">
        <v>2624</v>
      </c>
    </row>
    <row r="504" spans="1:8" ht="14.25" x14ac:dyDescent="0.2">
      <c r="A504" s="11" t="s">
        <v>1690</v>
      </c>
      <c r="B504" s="11" t="s">
        <v>1691</v>
      </c>
      <c r="C504" s="11" t="s">
        <v>1692</v>
      </c>
      <c r="D504" s="11" t="s">
        <v>2445</v>
      </c>
      <c r="E504" s="11" t="s">
        <v>1693</v>
      </c>
      <c r="F504" s="11" t="s">
        <v>159</v>
      </c>
      <c r="G504" s="11" t="s">
        <v>126</v>
      </c>
      <c r="H504" s="11" t="s">
        <v>67</v>
      </c>
    </row>
    <row r="505" spans="1:8" ht="14.25" x14ac:dyDescent="0.2">
      <c r="A505" s="11" t="s">
        <v>2373</v>
      </c>
      <c r="B505" s="11" t="s">
        <v>2374</v>
      </c>
      <c r="C505" s="11" t="s">
        <v>2375</v>
      </c>
      <c r="D505" s="11" t="s">
        <v>2769</v>
      </c>
      <c r="E505" s="11" t="s">
        <v>2770</v>
      </c>
      <c r="F505" s="11"/>
      <c r="G505" s="11" t="s">
        <v>2378</v>
      </c>
      <c r="H505" s="11" t="s">
        <v>2379</v>
      </c>
    </row>
    <row r="506" spans="1:8" ht="14.25" x14ac:dyDescent="0.2">
      <c r="A506" s="11" t="s">
        <v>1694</v>
      </c>
      <c r="B506" s="11" t="s">
        <v>1695</v>
      </c>
      <c r="C506" s="11" t="s">
        <v>1696</v>
      </c>
      <c r="D506" s="11" t="s">
        <v>2771</v>
      </c>
      <c r="E506" s="11" t="s">
        <v>1698</v>
      </c>
      <c r="F506" s="11" t="s">
        <v>1697</v>
      </c>
      <c r="G506" s="11" t="s">
        <v>137</v>
      </c>
      <c r="H506" s="11" t="s">
        <v>67</v>
      </c>
    </row>
    <row r="507" spans="1:8" ht="14.25" x14ac:dyDescent="0.2">
      <c r="A507" s="11" t="s">
        <v>1699</v>
      </c>
      <c r="B507" s="11" t="s">
        <v>1700</v>
      </c>
      <c r="C507" s="11" t="s">
        <v>1701</v>
      </c>
      <c r="D507" s="11" t="s">
        <v>2772</v>
      </c>
      <c r="E507" s="11" t="s">
        <v>1703</v>
      </c>
      <c r="F507" s="11" t="s">
        <v>1702</v>
      </c>
      <c r="G507" s="11" t="s">
        <v>137</v>
      </c>
      <c r="H507" s="11" t="s">
        <v>67</v>
      </c>
    </row>
    <row r="508" spans="1:8" ht="14.25" x14ac:dyDescent="0.2">
      <c r="A508" s="11" t="s">
        <v>1704</v>
      </c>
      <c r="B508" s="11" t="s">
        <v>1705</v>
      </c>
      <c r="C508" s="11" t="s">
        <v>1706</v>
      </c>
      <c r="D508" s="11" t="s">
        <v>2773</v>
      </c>
      <c r="E508" s="11" t="s">
        <v>1708</v>
      </c>
      <c r="F508" s="11" t="s">
        <v>1707</v>
      </c>
      <c r="G508" s="11" t="s">
        <v>137</v>
      </c>
      <c r="H508" s="11" t="s">
        <v>67</v>
      </c>
    </row>
    <row r="509" spans="1:8" ht="14.25" x14ac:dyDescent="0.2">
      <c r="A509" s="11" t="s">
        <v>1709</v>
      </c>
      <c r="B509" s="11" t="s">
        <v>1710</v>
      </c>
      <c r="C509" s="11" t="s">
        <v>1711</v>
      </c>
      <c r="D509" s="11" t="s">
        <v>2774</v>
      </c>
      <c r="E509" s="11" t="s">
        <v>1713</v>
      </c>
      <c r="F509" s="11" t="s">
        <v>1712</v>
      </c>
      <c r="G509" s="11" t="s">
        <v>137</v>
      </c>
      <c r="H509" s="11" t="s">
        <v>67</v>
      </c>
    </row>
    <row r="510" spans="1:8" ht="14.25" x14ac:dyDescent="0.2">
      <c r="A510" s="11" t="s">
        <v>1714</v>
      </c>
      <c r="B510" s="11" t="s">
        <v>1715</v>
      </c>
      <c r="C510" s="11" t="s">
        <v>1716</v>
      </c>
      <c r="D510" s="11" t="s">
        <v>2775</v>
      </c>
      <c r="E510" s="11" t="s">
        <v>1718</v>
      </c>
      <c r="F510" s="11" t="s">
        <v>1717</v>
      </c>
      <c r="G510" s="11" t="s">
        <v>137</v>
      </c>
      <c r="H510" s="11" t="s">
        <v>67</v>
      </c>
    </row>
    <row r="511" spans="1:8" ht="14.25" x14ac:dyDescent="0.2">
      <c r="A511" s="11" t="s">
        <v>1719</v>
      </c>
      <c r="B511" s="11" t="s">
        <v>1720</v>
      </c>
      <c r="C511" s="11" t="s">
        <v>1721</v>
      </c>
      <c r="D511" s="11" t="s">
        <v>2776</v>
      </c>
      <c r="E511" s="11" t="s">
        <v>1723</v>
      </c>
      <c r="F511" s="11" t="s">
        <v>1722</v>
      </c>
      <c r="G511" s="11" t="s">
        <v>137</v>
      </c>
      <c r="H511" s="11" t="s">
        <v>67</v>
      </c>
    </row>
    <row r="512" spans="1:8" ht="14.25" x14ac:dyDescent="0.2">
      <c r="A512" s="11" t="s">
        <v>1724</v>
      </c>
      <c r="B512" s="11" t="s">
        <v>1725</v>
      </c>
      <c r="C512" s="11" t="s">
        <v>1726</v>
      </c>
      <c r="D512" s="11" t="s">
        <v>2777</v>
      </c>
      <c r="E512" s="11" t="s">
        <v>1728</v>
      </c>
      <c r="F512" s="11" t="s">
        <v>1727</v>
      </c>
      <c r="G512" s="11" t="s">
        <v>137</v>
      </c>
      <c r="H512" s="11" t="s">
        <v>67</v>
      </c>
    </row>
    <row r="513" spans="1:8" ht="14.25" x14ac:dyDescent="0.2">
      <c r="A513" s="11" t="s">
        <v>1729</v>
      </c>
      <c r="B513" s="11" t="s">
        <v>1730</v>
      </c>
      <c r="C513" s="11" t="s">
        <v>1731</v>
      </c>
      <c r="D513" s="11" t="s">
        <v>2778</v>
      </c>
      <c r="E513" s="11" t="s">
        <v>1733</v>
      </c>
      <c r="F513" s="11" t="s">
        <v>1732</v>
      </c>
      <c r="G513" s="11" t="s">
        <v>137</v>
      </c>
      <c r="H513" s="11" t="s">
        <v>67</v>
      </c>
    </row>
    <row r="514" spans="1:8" ht="14.25" x14ac:dyDescent="0.2">
      <c r="A514" s="11" t="s">
        <v>1734</v>
      </c>
      <c r="B514" s="11" t="s">
        <v>1735</v>
      </c>
      <c r="C514" s="11" t="s">
        <v>1736</v>
      </c>
      <c r="D514" s="11" t="s">
        <v>2779</v>
      </c>
      <c r="E514" s="11" t="s">
        <v>1738</v>
      </c>
      <c r="F514" s="11" t="s">
        <v>1737</v>
      </c>
      <c r="G514" s="11" t="s">
        <v>137</v>
      </c>
      <c r="H514" s="11" t="s">
        <v>67</v>
      </c>
    </row>
    <row r="515" spans="1:8" ht="14.25" x14ac:dyDescent="0.2">
      <c r="A515" s="11" t="s">
        <v>1739</v>
      </c>
      <c r="B515" s="11" t="s">
        <v>1740</v>
      </c>
      <c r="C515" s="11" t="s">
        <v>1741</v>
      </c>
      <c r="D515" s="11" t="s">
        <v>2780</v>
      </c>
      <c r="E515" s="11" t="s">
        <v>1743</v>
      </c>
      <c r="F515" s="11" t="s">
        <v>1742</v>
      </c>
      <c r="G515" s="11" t="s">
        <v>137</v>
      </c>
      <c r="H515" s="11" t="s">
        <v>1744</v>
      </c>
    </row>
    <row r="516" spans="1:8" ht="14.25" x14ac:dyDescent="0.2">
      <c r="A516" s="11" t="s">
        <v>1745</v>
      </c>
      <c r="B516" s="11" t="s">
        <v>1746</v>
      </c>
      <c r="C516" s="11" t="s">
        <v>1747</v>
      </c>
      <c r="D516" s="11" t="s">
        <v>2781</v>
      </c>
      <c r="E516" s="11" t="s">
        <v>1749</v>
      </c>
      <c r="F516" s="11" t="s">
        <v>1748</v>
      </c>
      <c r="G516" s="11" t="s">
        <v>137</v>
      </c>
      <c r="H516" s="11" t="s">
        <v>67</v>
      </c>
    </row>
    <row r="517" spans="1:8" ht="14.25" x14ac:dyDescent="0.2">
      <c r="A517" s="11" t="s">
        <v>1750</v>
      </c>
      <c r="B517" s="11" t="s">
        <v>1751</v>
      </c>
      <c r="C517" s="11" t="s">
        <v>1752</v>
      </c>
      <c r="D517" s="11" t="s">
        <v>2444</v>
      </c>
      <c r="E517" s="11" t="s">
        <v>136</v>
      </c>
      <c r="F517" s="11" t="s">
        <v>135</v>
      </c>
      <c r="G517" s="11" t="s">
        <v>137</v>
      </c>
      <c r="H517" s="11" t="s">
        <v>1753</v>
      </c>
    </row>
    <row r="518" spans="1:8" ht="14.25" x14ac:dyDescent="0.2">
      <c r="A518" s="11" t="s">
        <v>1754</v>
      </c>
      <c r="B518" s="11" t="s">
        <v>1755</v>
      </c>
      <c r="C518" s="11" t="s">
        <v>1756</v>
      </c>
      <c r="D518" s="11" t="s">
        <v>2782</v>
      </c>
      <c r="E518" s="11" t="s">
        <v>1758</v>
      </c>
      <c r="F518" s="11" t="s">
        <v>1757</v>
      </c>
      <c r="G518" s="11" t="s">
        <v>137</v>
      </c>
      <c r="H518" s="11" t="s">
        <v>67</v>
      </c>
    </row>
    <row r="519" spans="1:8" ht="14.25" x14ac:dyDescent="0.2">
      <c r="A519" s="11" t="s">
        <v>1759</v>
      </c>
      <c r="B519" s="11" t="s">
        <v>1760</v>
      </c>
      <c r="C519" s="11" t="s">
        <v>1761</v>
      </c>
      <c r="D519" s="11" t="s">
        <v>2783</v>
      </c>
      <c r="E519" s="11" t="s">
        <v>1763</v>
      </c>
      <c r="F519" s="11" t="s">
        <v>1762</v>
      </c>
      <c r="G519" s="11" t="s">
        <v>137</v>
      </c>
      <c r="H519" s="11" t="s">
        <v>67</v>
      </c>
    </row>
    <row r="520" spans="1:8" ht="14.25" x14ac:dyDescent="0.2">
      <c r="A520" s="11" t="s">
        <v>1764</v>
      </c>
      <c r="B520" s="11" t="s">
        <v>1765</v>
      </c>
      <c r="C520" s="11" t="s">
        <v>1766</v>
      </c>
      <c r="D520" s="11" t="s">
        <v>2444</v>
      </c>
      <c r="E520" s="11" t="s">
        <v>136</v>
      </c>
      <c r="F520" s="11" t="s">
        <v>135</v>
      </c>
      <c r="G520" s="11" t="s">
        <v>137</v>
      </c>
      <c r="H520" s="11" t="s">
        <v>1753</v>
      </c>
    </row>
    <row r="521" spans="1:8" ht="14.25" x14ac:dyDescent="0.2">
      <c r="A521" s="11" t="s">
        <v>1767</v>
      </c>
      <c r="B521" s="11" t="s">
        <v>1768</v>
      </c>
      <c r="C521" s="11" t="s">
        <v>1769</v>
      </c>
      <c r="D521" s="11" t="s">
        <v>2784</v>
      </c>
      <c r="E521" s="11" t="s">
        <v>1771</v>
      </c>
      <c r="F521" s="11" t="s">
        <v>1770</v>
      </c>
      <c r="G521" s="11" t="s">
        <v>137</v>
      </c>
      <c r="H521" s="11" t="s">
        <v>1744</v>
      </c>
    </row>
    <row r="522" spans="1:8" ht="14.25" x14ac:dyDescent="0.2">
      <c r="A522" s="11" t="s">
        <v>1772</v>
      </c>
      <c r="B522" s="11" t="s">
        <v>1773</v>
      </c>
      <c r="C522" s="11" t="s">
        <v>1774</v>
      </c>
      <c r="D522" s="11" t="s">
        <v>2785</v>
      </c>
      <c r="E522" s="11" t="s">
        <v>1776</v>
      </c>
      <c r="F522" s="11" t="s">
        <v>1775</v>
      </c>
      <c r="G522" s="11" t="s">
        <v>137</v>
      </c>
      <c r="H522" s="11" t="s">
        <v>67</v>
      </c>
    </row>
    <row r="523" spans="1:8" ht="14.25" x14ac:dyDescent="0.2">
      <c r="A523" s="11" t="s">
        <v>1777</v>
      </c>
      <c r="B523" s="11" t="s">
        <v>1778</v>
      </c>
      <c r="C523" s="11" t="s">
        <v>1779</v>
      </c>
      <c r="D523" s="11" t="s">
        <v>2786</v>
      </c>
      <c r="E523" s="11" t="s">
        <v>1781</v>
      </c>
      <c r="F523" s="11" t="s">
        <v>1780</v>
      </c>
      <c r="G523" s="11" t="s">
        <v>137</v>
      </c>
      <c r="H523" s="11" t="s">
        <v>67</v>
      </c>
    </row>
    <row r="524" spans="1:8" ht="14.25" x14ac:dyDescent="0.2">
      <c r="A524" s="11" t="s">
        <v>2787</v>
      </c>
      <c r="B524" s="11" t="s">
        <v>2788</v>
      </c>
      <c r="C524" s="11" t="s">
        <v>2789</v>
      </c>
      <c r="D524" s="11" t="s">
        <v>159</v>
      </c>
      <c r="E524" s="11" t="s">
        <v>2654</v>
      </c>
      <c r="F524" s="11" t="s">
        <v>159</v>
      </c>
      <c r="G524" s="11" t="s">
        <v>126</v>
      </c>
      <c r="H524" s="11" t="s">
        <v>1860</v>
      </c>
    </row>
    <row r="525" spans="1:8" ht="14.25" x14ac:dyDescent="0.2">
      <c r="A525" s="11" t="s">
        <v>7</v>
      </c>
      <c r="B525" s="11" t="s">
        <v>1782</v>
      </c>
      <c r="C525" s="11" t="s">
        <v>1783</v>
      </c>
      <c r="D525" s="11" t="s">
        <v>2790</v>
      </c>
      <c r="E525" s="11" t="s">
        <v>136</v>
      </c>
      <c r="F525" s="11" t="s">
        <v>159</v>
      </c>
      <c r="G525" s="11" t="s">
        <v>126</v>
      </c>
      <c r="H525" s="11" t="s">
        <v>15</v>
      </c>
    </row>
    <row r="526" spans="1:8" ht="14.25" x14ac:dyDescent="0.2">
      <c r="A526" s="11" t="s">
        <v>1784</v>
      </c>
      <c r="B526" s="11" t="s">
        <v>1785</v>
      </c>
      <c r="C526" s="11" t="s">
        <v>1786</v>
      </c>
      <c r="D526" s="11" t="s">
        <v>2791</v>
      </c>
      <c r="E526" s="11" t="s">
        <v>1788</v>
      </c>
      <c r="F526" s="11" t="s">
        <v>1787</v>
      </c>
      <c r="G526" s="11" t="s">
        <v>137</v>
      </c>
      <c r="H526" s="11" t="s">
        <v>160</v>
      </c>
    </row>
    <row r="527" spans="1:8" ht="14.25" x14ac:dyDescent="0.2">
      <c r="A527" s="11" t="s">
        <v>1789</v>
      </c>
      <c r="B527" s="11" t="s">
        <v>1790</v>
      </c>
      <c r="C527" s="11" t="s">
        <v>1791</v>
      </c>
      <c r="D527" s="11" t="s">
        <v>2444</v>
      </c>
      <c r="E527" s="11" t="s">
        <v>1792</v>
      </c>
      <c r="F527" s="11" t="s">
        <v>135</v>
      </c>
      <c r="G527" s="11" t="s">
        <v>137</v>
      </c>
      <c r="H527" s="11" t="s">
        <v>160</v>
      </c>
    </row>
    <row r="528" spans="1:8" ht="14.25" x14ac:dyDescent="0.2">
      <c r="A528" s="11" t="s">
        <v>1793</v>
      </c>
      <c r="B528" s="11" t="s">
        <v>1794</v>
      </c>
      <c r="C528" s="11" t="s">
        <v>1795</v>
      </c>
      <c r="D528" s="11" t="s">
        <v>2792</v>
      </c>
      <c r="E528" s="11" t="s">
        <v>1797</v>
      </c>
      <c r="F528" s="11" t="s">
        <v>1796</v>
      </c>
      <c r="G528" s="11" t="s">
        <v>137</v>
      </c>
      <c r="H528" s="11" t="s">
        <v>1798</v>
      </c>
    </row>
    <row r="529" spans="1:8" ht="14.25" x14ac:dyDescent="0.2">
      <c r="A529" s="11" t="s">
        <v>1799</v>
      </c>
      <c r="B529" s="11" t="s">
        <v>1800</v>
      </c>
      <c r="C529" s="11" t="s">
        <v>1801</v>
      </c>
      <c r="D529" s="11" t="s">
        <v>2793</v>
      </c>
      <c r="E529" s="11" t="s">
        <v>1803</v>
      </c>
      <c r="F529" s="11" t="s">
        <v>1802</v>
      </c>
      <c r="G529" s="11" t="s">
        <v>1478</v>
      </c>
      <c r="H529" s="11" t="s">
        <v>67</v>
      </c>
    </row>
    <row r="530" spans="1:8" ht="14.25" x14ac:dyDescent="0.2">
      <c r="A530" s="11" t="s">
        <v>1804</v>
      </c>
      <c r="B530" s="11" t="s">
        <v>1805</v>
      </c>
      <c r="C530" s="11" t="s">
        <v>1806</v>
      </c>
      <c r="D530" s="11" t="s">
        <v>2794</v>
      </c>
      <c r="E530" s="11" t="s">
        <v>1808</v>
      </c>
      <c r="F530" s="11" t="s">
        <v>1807</v>
      </c>
      <c r="G530" s="11" t="s">
        <v>126</v>
      </c>
      <c r="H530" s="11" t="s">
        <v>67</v>
      </c>
    </row>
    <row r="531" spans="1:8" ht="14.25" x14ac:dyDescent="0.2">
      <c r="A531" s="11" t="s">
        <v>1809</v>
      </c>
      <c r="B531" s="11" t="s">
        <v>1810</v>
      </c>
      <c r="C531" s="11" t="s">
        <v>1811</v>
      </c>
      <c r="D531" s="11" t="s">
        <v>2795</v>
      </c>
      <c r="E531" s="11" t="s">
        <v>1813</v>
      </c>
      <c r="F531" s="11" t="s">
        <v>1812</v>
      </c>
      <c r="G531" s="11" t="s">
        <v>1814</v>
      </c>
      <c r="H531" s="11" t="s">
        <v>67</v>
      </c>
    </row>
    <row r="532" spans="1:8" ht="14.25" x14ac:dyDescent="0.2">
      <c r="A532" s="11" t="s">
        <v>1815</v>
      </c>
      <c r="B532" s="11" t="s">
        <v>1816</v>
      </c>
      <c r="C532" s="11" t="s">
        <v>1817</v>
      </c>
      <c r="D532" s="11" t="s">
        <v>2796</v>
      </c>
      <c r="E532" s="11" t="s">
        <v>1819</v>
      </c>
      <c r="F532" s="11" t="s">
        <v>1818</v>
      </c>
      <c r="G532" s="11" t="s">
        <v>1820</v>
      </c>
      <c r="H532" s="11" t="s">
        <v>67</v>
      </c>
    </row>
    <row r="533" spans="1:8" ht="14.25" x14ac:dyDescent="0.2">
      <c r="A533" s="11" t="s">
        <v>1821</v>
      </c>
      <c r="B533" s="11" t="s">
        <v>1822</v>
      </c>
      <c r="C533" s="11" t="s">
        <v>1823</v>
      </c>
      <c r="D533" s="11" t="s">
        <v>2797</v>
      </c>
      <c r="E533" s="11" t="s">
        <v>1825</v>
      </c>
      <c r="F533" s="11" t="s">
        <v>1824</v>
      </c>
      <c r="G533" s="11" t="s">
        <v>1820</v>
      </c>
      <c r="H533" s="11" t="s">
        <v>1826</v>
      </c>
    </row>
    <row r="534" spans="1:8" ht="14.25" x14ac:dyDescent="0.2">
      <c r="A534" s="11" t="s">
        <v>1827</v>
      </c>
      <c r="B534" s="11" t="s">
        <v>1828</v>
      </c>
      <c r="C534" s="11" t="s">
        <v>1829</v>
      </c>
      <c r="D534" s="11" t="s">
        <v>2798</v>
      </c>
      <c r="E534" s="11" t="s">
        <v>1831</v>
      </c>
      <c r="F534" s="11" t="s">
        <v>1830</v>
      </c>
      <c r="G534" s="11" t="s">
        <v>1820</v>
      </c>
      <c r="H534" s="11" t="s">
        <v>67</v>
      </c>
    </row>
    <row r="535" spans="1:8" ht="14.25" x14ac:dyDescent="0.2">
      <c r="A535" s="11" t="s">
        <v>1832</v>
      </c>
      <c r="B535" s="11" t="s">
        <v>1833</v>
      </c>
      <c r="C535" s="11" t="s">
        <v>1834</v>
      </c>
      <c r="D535" s="11" t="s">
        <v>2799</v>
      </c>
      <c r="E535" s="11" t="s">
        <v>1836</v>
      </c>
      <c r="F535" s="11" t="s">
        <v>1835</v>
      </c>
      <c r="G535" s="11" t="s">
        <v>1820</v>
      </c>
      <c r="H535" s="11" t="s">
        <v>67</v>
      </c>
    </row>
    <row r="536" spans="1:8" ht="14.25" x14ac:dyDescent="0.2">
      <c r="A536" s="11" t="s">
        <v>1837</v>
      </c>
      <c r="B536" s="11" t="s">
        <v>1838</v>
      </c>
      <c r="C536" s="11" t="s">
        <v>1839</v>
      </c>
      <c r="D536" s="11" t="s">
        <v>2800</v>
      </c>
      <c r="E536" s="11" t="s">
        <v>1841</v>
      </c>
      <c r="F536" s="11" t="s">
        <v>1840</v>
      </c>
      <c r="G536" s="11" t="s">
        <v>1820</v>
      </c>
      <c r="H536" s="11" t="s">
        <v>67</v>
      </c>
    </row>
    <row r="537" spans="1:8" ht="14.25" x14ac:dyDescent="0.2">
      <c r="A537" s="11" t="s">
        <v>1842</v>
      </c>
      <c r="B537" s="11" t="s">
        <v>1843</v>
      </c>
      <c r="C537" s="11" t="s">
        <v>1844</v>
      </c>
      <c r="D537" s="11" t="s">
        <v>2801</v>
      </c>
      <c r="E537" s="11" t="s">
        <v>1846</v>
      </c>
      <c r="F537" s="11" t="s">
        <v>1845</v>
      </c>
      <c r="G537" s="11" t="s">
        <v>1820</v>
      </c>
      <c r="H537" s="11" t="s">
        <v>67</v>
      </c>
    </row>
    <row r="538" spans="1:8" ht="14.25" x14ac:dyDescent="0.2">
      <c r="A538" s="11" t="s">
        <v>1847</v>
      </c>
      <c r="B538" s="11" t="s">
        <v>1848</v>
      </c>
      <c r="C538" s="11" t="s">
        <v>1849</v>
      </c>
      <c r="D538" s="11" t="s">
        <v>2802</v>
      </c>
      <c r="E538" s="11" t="s">
        <v>1851</v>
      </c>
      <c r="F538" s="11" t="s">
        <v>1850</v>
      </c>
      <c r="G538" s="11" t="s">
        <v>1820</v>
      </c>
      <c r="H538" s="11" t="s">
        <v>67</v>
      </c>
    </row>
    <row r="539" spans="1:8" ht="14.25" x14ac:dyDescent="0.2">
      <c r="A539" s="11" t="s">
        <v>1852</v>
      </c>
      <c r="B539" s="11" t="s">
        <v>1853</v>
      </c>
      <c r="C539" s="11" t="s">
        <v>1854</v>
      </c>
      <c r="D539" s="11" t="s">
        <v>2803</v>
      </c>
      <c r="E539" s="11" t="s">
        <v>1856</v>
      </c>
      <c r="F539" s="11" t="s">
        <v>1855</v>
      </c>
      <c r="G539" s="11" t="s">
        <v>1820</v>
      </c>
      <c r="H539" s="11" t="s">
        <v>67</v>
      </c>
    </row>
  </sheetData>
  <mergeCells count="1">
    <mergeCell ref="A1:H1"/>
  </mergeCells>
  <pageMargins left="0.75" right="0.75" top="1" bottom="1" header="0.5" footer="0.5"/>
  <headerFooter alignWithMargins="0">
    <oddHeader>&amp;A</oddHeader>
    <oddFooter>Page &amp;P</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H181"/>
  <sheetViews>
    <sheetView zoomScaleNormal="100" workbookViewId="0">
      <selection sqref="A1:G1"/>
    </sheetView>
  </sheetViews>
  <sheetFormatPr defaultColWidth="9.140625" defaultRowHeight="12.75" x14ac:dyDescent="0.2"/>
  <cols>
    <col min="1" max="1" width="13.28515625" style="2" customWidth="1"/>
    <col min="2" max="2" width="49.5703125" style="2" bestFit="1" customWidth="1"/>
    <col min="3" max="3" width="93.7109375" style="2" bestFit="1" customWidth="1"/>
    <col min="4" max="4" width="24.28515625" style="2" bestFit="1" customWidth="1"/>
    <col min="5" max="5" width="193.7109375" style="2" bestFit="1" customWidth="1"/>
    <col min="6" max="6" width="11.5703125" style="2" customWidth="1"/>
    <col min="7" max="7" width="111.42578125" style="2" bestFit="1" customWidth="1"/>
    <col min="8" max="8" width="12.140625" style="2" customWidth="1"/>
    <col min="9" max="16384" width="9.140625" style="2"/>
  </cols>
  <sheetData>
    <row r="1" spans="1:8" ht="14.25" x14ac:dyDescent="0.2">
      <c r="A1" s="62" t="s">
        <v>9566</v>
      </c>
      <c r="B1" s="62"/>
      <c r="C1" s="62"/>
      <c r="D1" s="62"/>
      <c r="E1" s="62"/>
      <c r="F1" s="62"/>
      <c r="G1" s="62"/>
      <c r="H1" s="13"/>
    </row>
    <row r="2" spans="1:8" s="3" customFormat="1" ht="14.25" x14ac:dyDescent="0.2">
      <c r="A2" s="49" t="s">
        <v>0</v>
      </c>
      <c r="B2" s="49" t="s">
        <v>2919</v>
      </c>
      <c r="C2" s="49" t="s">
        <v>8</v>
      </c>
      <c r="D2" s="49" t="s">
        <v>2920</v>
      </c>
      <c r="E2" s="49" t="s">
        <v>2921</v>
      </c>
      <c r="F2" s="49" t="s">
        <v>2922</v>
      </c>
      <c r="G2" s="49" t="s">
        <v>2923</v>
      </c>
      <c r="H2" s="49" t="s">
        <v>15583</v>
      </c>
    </row>
    <row r="3" spans="1:8" ht="14.25" x14ac:dyDescent="0.2">
      <c r="A3" s="11" t="s">
        <v>61</v>
      </c>
      <c r="B3" s="11" t="s">
        <v>62</v>
      </c>
      <c r="C3" s="11" t="s">
        <v>63</v>
      </c>
      <c r="D3" s="11" t="s">
        <v>2431</v>
      </c>
      <c r="E3" s="11" t="s">
        <v>65</v>
      </c>
      <c r="F3" s="11" t="s">
        <v>64</v>
      </c>
      <c r="G3" s="11" t="s">
        <v>66</v>
      </c>
      <c r="H3" s="11" t="s">
        <v>67</v>
      </c>
    </row>
    <row r="4" spans="1:8" ht="14.25" x14ac:dyDescent="0.2">
      <c r="A4" s="11" t="s">
        <v>68</v>
      </c>
      <c r="B4" s="11" t="s">
        <v>69</v>
      </c>
      <c r="C4" s="11" t="s">
        <v>70</v>
      </c>
      <c r="D4" s="11" t="s">
        <v>2432</v>
      </c>
      <c r="E4" s="11" t="s">
        <v>72</v>
      </c>
      <c r="F4" s="11" t="s">
        <v>71</v>
      </c>
      <c r="G4" s="11" t="s">
        <v>66</v>
      </c>
      <c r="H4" s="11" t="s">
        <v>67</v>
      </c>
    </row>
    <row r="5" spans="1:8" ht="14.25" x14ac:dyDescent="0.2">
      <c r="A5" s="11" t="s">
        <v>73</v>
      </c>
      <c r="B5" s="11" t="s">
        <v>74</v>
      </c>
      <c r="C5" s="11" t="s">
        <v>75</v>
      </c>
      <c r="D5" s="11" t="s">
        <v>2433</v>
      </c>
      <c r="E5" s="11" t="s">
        <v>77</v>
      </c>
      <c r="F5" s="11" t="s">
        <v>76</v>
      </c>
      <c r="G5" s="11" t="s">
        <v>78</v>
      </c>
      <c r="H5" s="11" t="s">
        <v>67</v>
      </c>
    </row>
    <row r="6" spans="1:8" ht="14.25" x14ac:dyDescent="0.2">
      <c r="A6" s="11" t="s">
        <v>79</v>
      </c>
      <c r="B6" s="11" t="s">
        <v>80</v>
      </c>
      <c r="C6" s="11" t="s">
        <v>81</v>
      </c>
      <c r="D6" s="11" t="s">
        <v>2434</v>
      </c>
      <c r="E6" s="11" t="s">
        <v>83</v>
      </c>
      <c r="F6" s="11" t="s">
        <v>82</v>
      </c>
      <c r="G6" s="11" t="s">
        <v>66</v>
      </c>
      <c r="H6" s="11" t="s">
        <v>67</v>
      </c>
    </row>
    <row r="7" spans="1:8" ht="14.25" x14ac:dyDescent="0.2">
      <c r="A7" s="11" t="s">
        <v>84</v>
      </c>
      <c r="B7" s="11" t="s">
        <v>85</v>
      </c>
      <c r="C7" s="11" t="s">
        <v>86</v>
      </c>
      <c r="D7" s="11" t="s">
        <v>2435</v>
      </c>
      <c r="E7" s="11" t="s">
        <v>88</v>
      </c>
      <c r="F7" s="11" t="s">
        <v>87</v>
      </c>
      <c r="G7" s="11" t="s">
        <v>66</v>
      </c>
      <c r="H7" s="11" t="s">
        <v>89</v>
      </c>
    </row>
    <row r="8" spans="1:8" ht="14.25" x14ac:dyDescent="0.2">
      <c r="A8" s="11" t="s">
        <v>95</v>
      </c>
      <c r="B8" s="11" t="s">
        <v>96</v>
      </c>
      <c r="C8" s="11" t="s">
        <v>97</v>
      </c>
      <c r="D8" s="11" t="s">
        <v>2437</v>
      </c>
      <c r="E8" s="11" t="s">
        <v>99</v>
      </c>
      <c r="F8" s="11" t="s">
        <v>98</v>
      </c>
      <c r="G8" s="11" t="s">
        <v>66</v>
      </c>
      <c r="H8" s="11" t="s">
        <v>100</v>
      </c>
    </row>
    <row r="9" spans="1:8" ht="14.25" x14ac:dyDescent="0.2">
      <c r="A9" s="11" t="s">
        <v>106</v>
      </c>
      <c r="B9" s="11" t="s">
        <v>107</v>
      </c>
      <c r="C9" s="11" t="s">
        <v>108</v>
      </c>
      <c r="D9" s="11" t="s">
        <v>2439</v>
      </c>
      <c r="E9" s="11" t="s">
        <v>110</v>
      </c>
      <c r="F9" s="11" t="s">
        <v>109</v>
      </c>
      <c r="G9" s="11" t="s">
        <v>66</v>
      </c>
      <c r="H9" s="11" t="s">
        <v>67</v>
      </c>
    </row>
    <row r="10" spans="1:8" ht="14.25" x14ac:dyDescent="0.2">
      <c r="A10" s="11" t="s">
        <v>111</v>
      </c>
      <c r="B10" s="11" t="s">
        <v>112</v>
      </c>
      <c r="C10" s="11" t="s">
        <v>113</v>
      </c>
      <c r="D10" s="11" t="s">
        <v>2440</v>
      </c>
      <c r="E10" s="11" t="s">
        <v>115</v>
      </c>
      <c r="F10" s="11" t="s">
        <v>114</v>
      </c>
      <c r="G10" s="11" t="s">
        <v>66</v>
      </c>
      <c r="H10" s="11" t="s">
        <v>67</v>
      </c>
    </row>
    <row r="11" spans="1:8" ht="14.25" x14ac:dyDescent="0.2">
      <c r="A11" s="11" t="s">
        <v>2814</v>
      </c>
      <c r="B11" s="11" t="s">
        <v>2815</v>
      </c>
      <c r="C11" s="11" t="s">
        <v>2816</v>
      </c>
      <c r="D11" s="11" t="s">
        <v>135</v>
      </c>
      <c r="E11" s="11" t="s">
        <v>2817</v>
      </c>
      <c r="F11" s="11" t="s">
        <v>135</v>
      </c>
      <c r="G11" s="11" t="s">
        <v>66</v>
      </c>
      <c r="H11" s="11" t="s">
        <v>2818</v>
      </c>
    </row>
    <row r="12" spans="1:8" ht="14.25" x14ac:dyDescent="0.2">
      <c r="A12" s="11" t="s">
        <v>121</v>
      </c>
      <c r="B12" s="11" t="s">
        <v>122</v>
      </c>
      <c r="C12" s="11" t="s">
        <v>123</v>
      </c>
      <c r="D12" s="11" t="s">
        <v>2442</v>
      </c>
      <c r="E12" s="11" t="s">
        <v>125</v>
      </c>
      <c r="F12" s="11" t="s">
        <v>124</v>
      </c>
      <c r="G12" s="11" t="s">
        <v>126</v>
      </c>
      <c r="H12" s="11" t="s">
        <v>67</v>
      </c>
    </row>
    <row r="13" spans="1:8" ht="14.25" x14ac:dyDescent="0.2">
      <c r="A13" s="11" t="s">
        <v>127</v>
      </c>
      <c r="B13" s="11" t="s">
        <v>128</v>
      </c>
      <c r="C13" s="11" t="s">
        <v>129</v>
      </c>
      <c r="D13" s="11" t="s">
        <v>2443</v>
      </c>
      <c r="E13" s="11" t="s">
        <v>131</v>
      </c>
      <c r="F13" s="11" t="s">
        <v>130</v>
      </c>
      <c r="G13" s="11" t="s">
        <v>66</v>
      </c>
      <c r="H13" s="11" t="s">
        <v>67</v>
      </c>
    </row>
    <row r="14" spans="1:8" ht="14.25" x14ac:dyDescent="0.2">
      <c r="A14" s="11" t="s">
        <v>132</v>
      </c>
      <c r="B14" s="11" t="s">
        <v>133</v>
      </c>
      <c r="C14" s="11" t="s">
        <v>134</v>
      </c>
      <c r="D14" s="11" t="s">
        <v>2444</v>
      </c>
      <c r="E14" s="11" t="s">
        <v>136</v>
      </c>
      <c r="F14" s="11" t="s">
        <v>135</v>
      </c>
      <c r="G14" s="11" t="s">
        <v>137</v>
      </c>
      <c r="H14" s="11" t="s">
        <v>67</v>
      </c>
    </row>
    <row r="15" spans="1:8" ht="14.25" x14ac:dyDescent="0.2">
      <c r="A15" s="11" t="s">
        <v>138</v>
      </c>
      <c r="B15" s="11" t="s">
        <v>139</v>
      </c>
      <c r="C15" s="11" t="s">
        <v>140</v>
      </c>
      <c r="D15" s="11" t="s">
        <v>2444</v>
      </c>
      <c r="E15" s="11" t="s">
        <v>136</v>
      </c>
      <c r="F15" s="11" t="s">
        <v>135</v>
      </c>
      <c r="G15" s="11" t="s">
        <v>137</v>
      </c>
      <c r="H15" s="11" t="s">
        <v>67</v>
      </c>
    </row>
    <row r="16" spans="1:8" ht="14.25" x14ac:dyDescent="0.2">
      <c r="A16" s="11" t="s">
        <v>141</v>
      </c>
      <c r="B16" s="11" t="s">
        <v>142</v>
      </c>
      <c r="C16" s="11" t="s">
        <v>143</v>
      </c>
      <c r="D16" s="11" t="s">
        <v>2444</v>
      </c>
      <c r="E16" s="11" t="s">
        <v>136</v>
      </c>
      <c r="F16" s="11" t="s">
        <v>135</v>
      </c>
      <c r="G16" s="11" t="s">
        <v>137</v>
      </c>
      <c r="H16" s="11" t="s">
        <v>67</v>
      </c>
    </row>
    <row r="17" spans="1:8" ht="14.25" x14ac:dyDescent="0.2">
      <c r="A17" s="11" t="s">
        <v>144</v>
      </c>
      <c r="B17" s="11" t="s">
        <v>145</v>
      </c>
      <c r="C17" s="11" t="s">
        <v>146</v>
      </c>
      <c r="D17" s="11" t="s">
        <v>2444</v>
      </c>
      <c r="E17" s="11" t="s">
        <v>136</v>
      </c>
      <c r="F17" s="11" t="s">
        <v>135</v>
      </c>
      <c r="G17" s="11" t="s">
        <v>137</v>
      </c>
      <c r="H17" s="11" t="s">
        <v>67</v>
      </c>
    </row>
    <row r="18" spans="1:8" ht="14.25" x14ac:dyDescent="0.2">
      <c r="A18" s="11" t="s">
        <v>147</v>
      </c>
      <c r="B18" s="11" t="s">
        <v>148</v>
      </c>
      <c r="C18" s="11" t="s">
        <v>149</v>
      </c>
      <c r="D18" s="11" t="s">
        <v>2444</v>
      </c>
      <c r="E18" s="11" t="s">
        <v>136</v>
      </c>
      <c r="F18" s="11" t="s">
        <v>135</v>
      </c>
      <c r="G18" s="11" t="s">
        <v>137</v>
      </c>
      <c r="H18" s="11" t="s">
        <v>67</v>
      </c>
    </row>
    <row r="19" spans="1:8" ht="14.25" x14ac:dyDescent="0.2">
      <c r="A19" s="11" t="s">
        <v>150</v>
      </c>
      <c r="B19" s="11" t="s">
        <v>151</v>
      </c>
      <c r="C19" s="11" t="s">
        <v>152</v>
      </c>
      <c r="D19" s="11" t="s">
        <v>2444</v>
      </c>
      <c r="E19" s="11" t="s">
        <v>136</v>
      </c>
      <c r="F19" s="11" t="s">
        <v>135</v>
      </c>
      <c r="G19" s="11" t="s">
        <v>137</v>
      </c>
      <c r="H19" s="11" t="s">
        <v>67</v>
      </c>
    </row>
    <row r="20" spans="1:8" ht="14.25" x14ac:dyDescent="0.2">
      <c r="A20" s="11" t="s">
        <v>153</v>
      </c>
      <c r="B20" s="11" t="s">
        <v>154</v>
      </c>
      <c r="C20" s="11" t="s">
        <v>155</v>
      </c>
      <c r="D20" s="11" t="s">
        <v>2444</v>
      </c>
      <c r="E20" s="11" t="s">
        <v>136</v>
      </c>
      <c r="F20" s="11" t="s">
        <v>135</v>
      </c>
      <c r="G20" s="11" t="s">
        <v>137</v>
      </c>
      <c r="H20" s="11" t="s">
        <v>67</v>
      </c>
    </row>
    <row r="21" spans="1:8" ht="14.25" x14ac:dyDescent="0.2">
      <c r="A21" s="11" t="s">
        <v>2819</v>
      </c>
      <c r="B21" s="11" t="s">
        <v>2820</v>
      </c>
      <c r="C21" s="11" t="s">
        <v>2821</v>
      </c>
      <c r="D21" s="11" t="s">
        <v>135</v>
      </c>
      <c r="E21" s="11" t="s">
        <v>136</v>
      </c>
      <c r="F21" s="11" t="s">
        <v>135</v>
      </c>
      <c r="G21" s="11" t="s">
        <v>126</v>
      </c>
      <c r="H21" s="11" t="s">
        <v>2822</v>
      </c>
    </row>
    <row r="22" spans="1:8" ht="14.25" x14ac:dyDescent="0.2">
      <c r="A22" s="11" t="s">
        <v>1884</v>
      </c>
      <c r="B22" s="11" t="s">
        <v>1885</v>
      </c>
      <c r="C22" s="11" t="s">
        <v>1886</v>
      </c>
      <c r="D22" s="11" t="s">
        <v>2446</v>
      </c>
      <c r="E22" s="11" t="s">
        <v>1888</v>
      </c>
      <c r="F22" s="11"/>
      <c r="G22" s="11" t="s">
        <v>2447</v>
      </c>
      <c r="H22" s="11" t="s">
        <v>67</v>
      </c>
    </row>
    <row r="23" spans="1:8" ht="14.25" x14ac:dyDescent="0.2">
      <c r="A23" s="11" t="s">
        <v>2823</v>
      </c>
      <c r="B23" s="11" t="s">
        <v>2824</v>
      </c>
      <c r="C23" s="11" t="s">
        <v>2825</v>
      </c>
      <c r="D23" s="11" t="s">
        <v>135</v>
      </c>
      <c r="E23" s="11" t="s">
        <v>136</v>
      </c>
      <c r="F23" s="11" t="s">
        <v>135</v>
      </c>
      <c r="G23" s="11" t="s">
        <v>126</v>
      </c>
      <c r="H23" s="11" t="s">
        <v>2826</v>
      </c>
    </row>
    <row r="24" spans="1:8" ht="14.25" x14ac:dyDescent="0.2">
      <c r="A24" s="11" t="s">
        <v>186</v>
      </c>
      <c r="B24" s="11" t="s">
        <v>187</v>
      </c>
      <c r="C24" s="11" t="s">
        <v>188</v>
      </c>
      <c r="D24" s="11" t="s">
        <v>2449</v>
      </c>
      <c r="E24" s="11" t="s">
        <v>136</v>
      </c>
      <c r="F24" s="11" t="s">
        <v>135</v>
      </c>
      <c r="G24" s="11" t="s">
        <v>126</v>
      </c>
      <c r="H24" s="11" t="s">
        <v>189</v>
      </c>
    </row>
    <row r="25" spans="1:8" ht="14.25" x14ac:dyDescent="0.2">
      <c r="A25" s="11" t="s">
        <v>228</v>
      </c>
      <c r="B25" s="11" t="s">
        <v>229</v>
      </c>
      <c r="C25" s="11" t="s">
        <v>230</v>
      </c>
      <c r="D25" s="11" t="s">
        <v>2444</v>
      </c>
      <c r="E25" s="11" t="s">
        <v>136</v>
      </c>
      <c r="F25" s="11" t="s">
        <v>135</v>
      </c>
      <c r="G25" s="11" t="s">
        <v>126</v>
      </c>
      <c r="H25" s="11" t="s">
        <v>189</v>
      </c>
    </row>
    <row r="26" spans="1:8" ht="14.25" x14ac:dyDescent="0.2">
      <c r="A26" s="11" t="s">
        <v>2459</v>
      </c>
      <c r="B26" s="11" t="s">
        <v>2460</v>
      </c>
      <c r="C26" s="11" t="s">
        <v>2461</v>
      </c>
      <c r="D26" s="11" t="s">
        <v>2462</v>
      </c>
      <c r="E26" s="11" t="s">
        <v>2463</v>
      </c>
      <c r="F26" s="11"/>
      <c r="G26" s="11" t="s">
        <v>2464</v>
      </c>
      <c r="H26" s="11" t="s">
        <v>67</v>
      </c>
    </row>
    <row r="27" spans="1:8" ht="14.25" x14ac:dyDescent="0.2">
      <c r="A27" s="11" t="s">
        <v>2465</v>
      </c>
      <c r="B27" s="11" t="s">
        <v>2466</v>
      </c>
      <c r="C27" s="11" t="s">
        <v>2467</v>
      </c>
      <c r="D27" s="11" t="s">
        <v>2468</v>
      </c>
      <c r="E27" s="11" t="s">
        <v>2469</v>
      </c>
      <c r="F27" s="11"/>
      <c r="G27" s="11" t="s">
        <v>2464</v>
      </c>
      <c r="H27" s="11" t="s">
        <v>67</v>
      </c>
    </row>
    <row r="28" spans="1:8" ht="14.25" x14ac:dyDescent="0.2">
      <c r="A28" s="11" t="s">
        <v>2470</v>
      </c>
      <c r="B28" s="11" t="s">
        <v>2471</v>
      </c>
      <c r="C28" s="11" t="s">
        <v>2472</v>
      </c>
      <c r="D28" s="11" t="s">
        <v>2473</v>
      </c>
      <c r="E28" s="11" t="s">
        <v>2474</v>
      </c>
      <c r="F28" s="11"/>
      <c r="G28" s="11" t="s">
        <v>2464</v>
      </c>
      <c r="H28" s="11" t="s">
        <v>67</v>
      </c>
    </row>
    <row r="29" spans="1:8" ht="14.25" x14ac:dyDescent="0.2">
      <c r="A29" s="11" t="s">
        <v>2475</v>
      </c>
      <c r="B29" s="11" t="s">
        <v>2476</v>
      </c>
      <c r="C29" s="11" t="s">
        <v>2477</v>
      </c>
      <c r="D29" s="11" t="s">
        <v>2478</v>
      </c>
      <c r="E29" s="11" t="s">
        <v>2479</v>
      </c>
      <c r="F29" s="11"/>
      <c r="G29" s="11" t="s">
        <v>2464</v>
      </c>
      <c r="H29" s="11" t="s">
        <v>67</v>
      </c>
    </row>
    <row r="30" spans="1:8" ht="14.25" x14ac:dyDescent="0.2">
      <c r="A30" s="11" t="s">
        <v>2480</v>
      </c>
      <c r="B30" s="11" t="s">
        <v>2481</v>
      </c>
      <c r="C30" s="11" t="s">
        <v>2482</v>
      </c>
      <c r="D30" s="11" t="s">
        <v>2483</v>
      </c>
      <c r="E30" s="11" t="s">
        <v>2484</v>
      </c>
      <c r="F30" s="11"/>
      <c r="G30" s="11" t="s">
        <v>2464</v>
      </c>
      <c r="H30" s="11" t="s">
        <v>67</v>
      </c>
    </row>
    <row r="31" spans="1:8" ht="14.25" x14ac:dyDescent="0.2">
      <c r="A31" s="11" t="s">
        <v>2485</v>
      </c>
      <c r="B31" s="11" t="s">
        <v>2486</v>
      </c>
      <c r="C31" s="11" t="s">
        <v>2487</v>
      </c>
      <c r="D31" s="11" t="s">
        <v>2488</v>
      </c>
      <c r="E31" s="11" t="s">
        <v>2489</v>
      </c>
      <c r="F31" s="11"/>
      <c r="G31" s="11" t="s">
        <v>2464</v>
      </c>
      <c r="H31" s="11" t="s">
        <v>67</v>
      </c>
    </row>
    <row r="32" spans="1:8" ht="14.25" x14ac:dyDescent="0.2">
      <c r="A32" s="11" t="s">
        <v>2490</v>
      </c>
      <c r="B32" s="11" t="s">
        <v>2491</v>
      </c>
      <c r="C32" s="11" t="s">
        <v>2492</v>
      </c>
      <c r="D32" s="11" t="s">
        <v>2493</v>
      </c>
      <c r="E32" s="11" t="s">
        <v>2494</v>
      </c>
      <c r="F32" s="11"/>
      <c r="G32" s="11" t="s">
        <v>2464</v>
      </c>
      <c r="H32" s="11" t="s">
        <v>67</v>
      </c>
    </row>
    <row r="33" spans="1:8" ht="14.25" x14ac:dyDescent="0.2">
      <c r="A33" s="11" t="s">
        <v>2495</v>
      </c>
      <c r="B33" s="11" t="s">
        <v>2496</v>
      </c>
      <c r="C33" s="11" t="s">
        <v>2497</v>
      </c>
      <c r="D33" s="11" t="s">
        <v>2498</v>
      </c>
      <c r="E33" s="11" t="s">
        <v>2499</v>
      </c>
      <c r="F33" s="11"/>
      <c r="G33" s="11" t="s">
        <v>2464</v>
      </c>
      <c r="H33" s="11" t="s">
        <v>67</v>
      </c>
    </row>
    <row r="34" spans="1:8" ht="14.25" x14ac:dyDescent="0.2">
      <c r="A34" s="11" t="s">
        <v>2500</v>
      </c>
      <c r="B34" s="11" t="s">
        <v>2501</v>
      </c>
      <c r="C34" s="11" t="s">
        <v>2502</v>
      </c>
      <c r="D34" s="11" t="s">
        <v>2503</v>
      </c>
      <c r="E34" s="11" t="s">
        <v>2504</v>
      </c>
      <c r="F34" s="11"/>
      <c r="G34" s="11" t="s">
        <v>2464</v>
      </c>
      <c r="H34" s="11" t="s">
        <v>67</v>
      </c>
    </row>
    <row r="35" spans="1:8" ht="14.25" x14ac:dyDescent="0.2">
      <c r="A35" s="11" t="s">
        <v>244</v>
      </c>
      <c r="B35" s="11" t="s">
        <v>245</v>
      </c>
      <c r="C35" s="11" t="s">
        <v>246</v>
      </c>
      <c r="D35" s="11" t="s">
        <v>2444</v>
      </c>
      <c r="E35" s="11" t="s">
        <v>136</v>
      </c>
      <c r="F35" s="11" t="s">
        <v>135</v>
      </c>
      <c r="G35" s="11" t="s">
        <v>243</v>
      </c>
      <c r="H35" s="11" t="s">
        <v>67</v>
      </c>
    </row>
    <row r="36" spans="1:8" ht="14.25" x14ac:dyDescent="0.2">
      <c r="A36" s="11" t="s">
        <v>252</v>
      </c>
      <c r="B36" s="11" t="s">
        <v>253</v>
      </c>
      <c r="C36" s="11" t="s">
        <v>254</v>
      </c>
      <c r="D36" s="11" t="s">
        <v>2444</v>
      </c>
      <c r="E36" s="11" t="s">
        <v>136</v>
      </c>
      <c r="F36" s="11" t="s">
        <v>135</v>
      </c>
      <c r="G36" s="11" t="s">
        <v>243</v>
      </c>
      <c r="H36" s="11" t="s">
        <v>67</v>
      </c>
    </row>
    <row r="37" spans="1:8" ht="14.25" x14ac:dyDescent="0.2">
      <c r="A37" s="11" t="s">
        <v>260</v>
      </c>
      <c r="B37" s="11" t="s">
        <v>261</v>
      </c>
      <c r="C37" s="11" t="s">
        <v>262</v>
      </c>
      <c r="D37" s="11" t="s">
        <v>2444</v>
      </c>
      <c r="E37" s="11" t="s">
        <v>136</v>
      </c>
      <c r="F37" s="11" t="s">
        <v>135</v>
      </c>
      <c r="G37" s="11" t="s">
        <v>243</v>
      </c>
      <c r="H37" s="11" t="s">
        <v>67</v>
      </c>
    </row>
    <row r="38" spans="1:8" ht="14.25" x14ac:dyDescent="0.2">
      <c r="A38" s="11" t="s">
        <v>271</v>
      </c>
      <c r="B38" s="11" t="s">
        <v>272</v>
      </c>
      <c r="C38" s="11" t="s">
        <v>273</v>
      </c>
      <c r="D38" s="11" t="s">
        <v>2444</v>
      </c>
      <c r="E38" s="11" t="s">
        <v>136</v>
      </c>
      <c r="F38" s="11" t="s">
        <v>135</v>
      </c>
      <c r="G38" s="11" t="s">
        <v>243</v>
      </c>
      <c r="H38" s="11" t="s">
        <v>67</v>
      </c>
    </row>
    <row r="39" spans="1:8" ht="14.25" x14ac:dyDescent="0.2">
      <c r="A39" s="11" t="s">
        <v>274</v>
      </c>
      <c r="B39" s="11" t="s">
        <v>275</v>
      </c>
      <c r="C39" s="11" t="s">
        <v>276</v>
      </c>
      <c r="D39" s="11" t="s">
        <v>2444</v>
      </c>
      <c r="E39" s="11" t="s">
        <v>136</v>
      </c>
      <c r="F39" s="11" t="s">
        <v>135</v>
      </c>
      <c r="G39" s="11" t="s">
        <v>243</v>
      </c>
      <c r="H39" s="11" t="s">
        <v>67</v>
      </c>
    </row>
    <row r="40" spans="1:8" ht="14.25" x14ac:dyDescent="0.2">
      <c r="A40" s="11" t="s">
        <v>277</v>
      </c>
      <c r="B40" s="11" t="s">
        <v>278</v>
      </c>
      <c r="C40" s="11" t="s">
        <v>279</v>
      </c>
      <c r="D40" s="11" t="s">
        <v>2509</v>
      </c>
      <c r="E40" s="11" t="s">
        <v>281</v>
      </c>
      <c r="F40" s="11" t="s">
        <v>280</v>
      </c>
      <c r="G40" s="11" t="s">
        <v>282</v>
      </c>
      <c r="H40" s="11" t="s">
        <v>67</v>
      </c>
    </row>
    <row r="41" spans="1:8" ht="14.25" x14ac:dyDescent="0.2">
      <c r="A41" s="11" t="s">
        <v>283</v>
      </c>
      <c r="B41" s="11" t="s">
        <v>284</v>
      </c>
      <c r="C41" s="11" t="s">
        <v>285</v>
      </c>
      <c r="D41" s="11" t="s">
        <v>2510</v>
      </c>
      <c r="E41" s="11" t="s">
        <v>287</v>
      </c>
      <c r="F41" s="11" t="s">
        <v>286</v>
      </c>
      <c r="G41" s="11" t="s">
        <v>282</v>
      </c>
      <c r="H41" s="11" t="s">
        <v>67</v>
      </c>
    </row>
    <row r="42" spans="1:8" ht="14.25" x14ac:dyDescent="0.2">
      <c r="A42" s="11" t="s">
        <v>288</v>
      </c>
      <c r="B42" s="11" t="s">
        <v>289</v>
      </c>
      <c r="C42" s="11" t="s">
        <v>290</v>
      </c>
      <c r="D42" s="11" t="s">
        <v>2511</v>
      </c>
      <c r="E42" s="11" t="s">
        <v>292</v>
      </c>
      <c r="F42" s="11" t="s">
        <v>291</v>
      </c>
      <c r="G42" s="11" t="s">
        <v>282</v>
      </c>
      <c r="H42" s="11" t="s">
        <v>67</v>
      </c>
    </row>
    <row r="43" spans="1:8" ht="14.25" x14ac:dyDescent="0.2">
      <c r="A43" s="11" t="s">
        <v>293</v>
      </c>
      <c r="B43" s="11" t="s">
        <v>294</v>
      </c>
      <c r="C43" s="11" t="s">
        <v>295</v>
      </c>
      <c r="D43" s="11" t="s">
        <v>2512</v>
      </c>
      <c r="E43" s="11" t="s">
        <v>297</v>
      </c>
      <c r="F43" s="11" t="s">
        <v>296</v>
      </c>
      <c r="G43" s="11" t="s">
        <v>282</v>
      </c>
      <c r="H43" s="11" t="s">
        <v>67</v>
      </c>
    </row>
    <row r="44" spans="1:8" ht="14.25" x14ac:dyDescent="0.2">
      <c r="A44" s="11" t="s">
        <v>298</v>
      </c>
      <c r="B44" s="11" t="s">
        <v>299</v>
      </c>
      <c r="C44" s="11" t="s">
        <v>300</v>
      </c>
      <c r="D44" s="11" t="s">
        <v>2513</v>
      </c>
      <c r="E44" s="11" t="s">
        <v>302</v>
      </c>
      <c r="F44" s="11" t="s">
        <v>301</v>
      </c>
      <c r="G44" s="11" t="s">
        <v>282</v>
      </c>
      <c r="H44" s="11" t="s">
        <v>67</v>
      </c>
    </row>
    <row r="45" spans="1:8" ht="14.25" x14ac:dyDescent="0.2">
      <c r="A45" s="11" t="s">
        <v>308</v>
      </c>
      <c r="B45" s="11" t="s">
        <v>309</v>
      </c>
      <c r="C45" s="11" t="s">
        <v>310</v>
      </c>
      <c r="D45" s="11" t="s">
        <v>2515</v>
      </c>
      <c r="E45" s="11" t="s">
        <v>312</v>
      </c>
      <c r="F45" s="11" t="s">
        <v>311</v>
      </c>
      <c r="G45" s="11" t="s">
        <v>282</v>
      </c>
      <c r="H45" s="11" t="s">
        <v>67</v>
      </c>
    </row>
    <row r="46" spans="1:8" ht="14.25" x14ac:dyDescent="0.2">
      <c r="A46" s="11" t="s">
        <v>313</v>
      </c>
      <c r="B46" s="11" t="s">
        <v>314</v>
      </c>
      <c r="C46" s="11" t="s">
        <v>315</v>
      </c>
      <c r="D46" s="11" t="s">
        <v>2516</v>
      </c>
      <c r="E46" s="11" t="s">
        <v>317</v>
      </c>
      <c r="F46" s="11" t="s">
        <v>316</v>
      </c>
      <c r="G46" s="11" t="s">
        <v>282</v>
      </c>
      <c r="H46" s="11" t="s">
        <v>67</v>
      </c>
    </row>
    <row r="47" spans="1:8" ht="14.25" x14ac:dyDescent="0.2">
      <c r="A47" s="11" t="s">
        <v>318</v>
      </c>
      <c r="B47" s="11" t="s">
        <v>319</v>
      </c>
      <c r="C47" s="11" t="s">
        <v>320</v>
      </c>
      <c r="D47" s="11" t="s">
        <v>2517</v>
      </c>
      <c r="E47" s="11" t="s">
        <v>322</v>
      </c>
      <c r="F47" s="11" t="s">
        <v>321</v>
      </c>
      <c r="G47" s="11" t="s">
        <v>282</v>
      </c>
      <c r="H47" s="11" t="s">
        <v>67</v>
      </c>
    </row>
    <row r="48" spans="1:8" ht="14.25" x14ac:dyDescent="0.2">
      <c r="A48" s="11" t="s">
        <v>323</v>
      </c>
      <c r="B48" s="11" t="s">
        <v>324</v>
      </c>
      <c r="C48" s="11" t="s">
        <v>325</v>
      </c>
      <c r="D48" s="11" t="s">
        <v>2518</v>
      </c>
      <c r="E48" s="11" t="s">
        <v>327</v>
      </c>
      <c r="F48" s="11" t="s">
        <v>326</v>
      </c>
      <c r="G48" s="11" t="s">
        <v>282</v>
      </c>
      <c r="H48" s="11" t="s">
        <v>67</v>
      </c>
    </row>
    <row r="49" spans="1:8" ht="14.25" x14ac:dyDescent="0.2">
      <c r="A49" s="11" t="s">
        <v>2827</v>
      </c>
      <c r="B49" s="11" t="s">
        <v>2828</v>
      </c>
      <c r="C49" s="11" t="s">
        <v>2829</v>
      </c>
      <c r="D49" s="11" t="s">
        <v>135</v>
      </c>
      <c r="E49" s="11" t="s">
        <v>136</v>
      </c>
      <c r="F49" s="11" t="s">
        <v>135</v>
      </c>
      <c r="G49" s="11" t="s">
        <v>126</v>
      </c>
      <c r="H49" s="11" t="s">
        <v>2830</v>
      </c>
    </row>
    <row r="50" spans="1:8" ht="14.25" x14ac:dyDescent="0.2">
      <c r="A50" s="11" t="s">
        <v>333</v>
      </c>
      <c r="B50" s="11" t="s">
        <v>334</v>
      </c>
      <c r="C50" s="11" t="s">
        <v>335</v>
      </c>
      <c r="D50" s="11" t="s">
        <v>2444</v>
      </c>
      <c r="E50" s="11" t="s">
        <v>136</v>
      </c>
      <c r="F50" s="11" t="s">
        <v>135</v>
      </c>
      <c r="G50" s="11" t="s">
        <v>243</v>
      </c>
      <c r="H50" s="11" t="s">
        <v>67</v>
      </c>
    </row>
    <row r="51" spans="1:8" ht="14.25" x14ac:dyDescent="0.2">
      <c r="A51" s="11" t="s">
        <v>336</v>
      </c>
      <c r="B51" s="11" t="s">
        <v>337</v>
      </c>
      <c r="C51" s="11" t="s">
        <v>338</v>
      </c>
      <c r="D51" s="11" t="s">
        <v>2444</v>
      </c>
      <c r="E51" s="11" t="s">
        <v>136</v>
      </c>
      <c r="F51" s="11" t="s">
        <v>135</v>
      </c>
      <c r="G51" s="11" t="s">
        <v>243</v>
      </c>
      <c r="H51" s="11" t="s">
        <v>67</v>
      </c>
    </row>
    <row r="52" spans="1:8" ht="14.25" x14ac:dyDescent="0.2">
      <c r="A52" s="11" t="s">
        <v>1933</v>
      </c>
      <c r="B52" s="11" t="s">
        <v>1934</v>
      </c>
      <c r="C52" s="11" t="s">
        <v>1935</v>
      </c>
      <c r="D52" s="11" t="s">
        <v>2520</v>
      </c>
      <c r="E52" s="11" t="s">
        <v>1937</v>
      </c>
      <c r="F52" s="11"/>
      <c r="G52" s="11" t="s">
        <v>1938</v>
      </c>
      <c r="H52" s="11" t="s">
        <v>67</v>
      </c>
    </row>
    <row r="53" spans="1:8" ht="14.25" x14ac:dyDescent="0.2">
      <c r="A53" s="11" t="s">
        <v>1939</v>
      </c>
      <c r="B53" s="11" t="s">
        <v>1940</v>
      </c>
      <c r="C53" s="11" t="s">
        <v>1941</v>
      </c>
      <c r="D53" s="11" t="s">
        <v>2521</v>
      </c>
      <c r="E53" s="11" t="s">
        <v>1943</v>
      </c>
      <c r="F53" s="11"/>
      <c r="G53" s="11" t="s">
        <v>1938</v>
      </c>
      <c r="H53" s="11" t="s">
        <v>67</v>
      </c>
    </row>
    <row r="54" spans="1:8" ht="14.25" x14ac:dyDescent="0.2">
      <c r="A54" s="11" t="s">
        <v>1944</v>
      </c>
      <c r="B54" s="11" t="s">
        <v>1945</v>
      </c>
      <c r="C54" s="11" t="s">
        <v>1946</v>
      </c>
      <c r="D54" s="11" t="s">
        <v>2522</v>
      </c>
      <c r="E54" s="11" t="s">
        <v>1948</v>
      </c>
      <c r="F54" s="11"/>
      <c r="G54" s="11" t="s">
        <v>1938</v>
      </c>
      <c r="H54" s="11" t="s">
        <v>67</v>
      </c>
    </row>
    <row r="55" spans="1:8" ht="14.25" x14ac:dyDescent="0.2">
      <c r="A55" s="11" t="s">
        <v>1949</v>
      </c>
      <c r="B55" s="11" t="s">
        <v>1950</v>
      </c>
      <c r="C55" s="11" t="s">
        <v>1951</v>
      </c>
      <c r="D55" s="11" t="s">
        <v>2523</v>
      </c>
      <c r="E55" s="11" t="s">
        <v>1953</v>
      </c>
      <c r="F55" s="11"/>
      <c r="G55" s="11" t="s">
        <v>1938</v>
      </c>
      <c r="H55" s="11" t="s">
        <v>67</v>
      </c>
    </row>
    <row r="56" spans="1:8" ht="14.25" x14ac:dyDescent="0.2">
      <c r="A56" s="11" t="s">
        <v>1954</v>
      </c>
      <c r="B56" s="11" t="s">
        <v>1955</v>
      </c>
      <c r="C56" s="11" t="s">
        <v>1956</v>
      </c>
      <c r="D56" s="11" t="s">
        <v>2524</v>
      </c>
      <c r="E56" s="11" t="s">
        <v>1958</v>
      </c>
      <c r="F56" s="11"/>
      <c r="G56" s="11" t="s">
        <v>1938</v>
      </c>
      <c r="H56" s="11" t="s">
        <v>67</v>
      </c>
    </row>
    <row r="57" spans="1:8" ht="14.25" x14ac:dyDescent="0.2">
      <c r="A57" s="11" t="s">
        <v>1959</v>
      </c>
      <c r="B57" s="11" t="s">
        <v>1960</v>
      </c>
      <c r="C57" s="11" t="s">
        <v>1961</v>
      </c>
      <c r="D57" s="11" t="s">
        <v>2525</v>
      </c>
      <c r="E57" s="11" t="s">
        <v>1963</v>
      </c>
      <c r="F57" s="11"/>
      <c r="G57" s="11" t="s">
        <v>1938</v>
      </c>
      <c r="H57" s="11" t="s">
        <v>1964</v>
      </c>
    </row>
    <row r="58" spans="1:8" ht="14.25" x14ac:dyDescent="0.2">
      <c r="A58" s="11" t="s">
        <v>1965</v>
      </c>
      <c r="B58" s="11" t="s">
        <v>1966</v>
      </c>
      <c r="C58" s="11" t="s">
        <v>1967</v>
      </c>
      <c r="D58" s="11" t="s">
        <v>2526</v>
      </c>
      <c r="E58" s="11" t="s">
        <v>1969</v>
      </c>
      <c r="F58" s="11"/>
      <c r="G58" s="11" t="s">
        <v>1938</v>
      </c>
      <c r="H58" s="11" t="s">
        <v>1970</v>
      </c>
    </row>
    <row r="59" spans="1:8" ht="14.25" x14ac:dyDescent="0.2">
      <c r="A59" s="11" t="s">
        <v>339</v>
      </c>
      <c r="B59" s="11" t="s">
        <v>340</v>
      </c>
      <c r="C59" s="11" t="s">
        <v>341</v>
      </c>
      <c r="D59" s="11" t="s">
        <v>2445</v>
      </c>
      <c r="E59" s="11" t="s">
        <v>342</v>
      </c>
      <c r="F59" s="11" t="s">
        <v>159</v>
      </c>
      <c r="G59" s="11" t="s">
        <v>126</v>
      </c>
      <c r="H59" s="11" t="s">
        <v>343</v>
      </c>
    </row>
    <row r="60" spans="1:8" ht="14.25" x14ac:dyDescent="0.2">
      <c r="A60" s="11" t="s">
        <v>1971</v>
      </c>
      <c r="B60" s="11" t="s">
        <v>1972</v>
      </c>
      <c r="C60" s="11" t="s">
        <v>1973</v>
      </c>
      <c r="D60" s="11" t="s">
        <v>2527</v>
      </c>
      <c r="E60" s="11" t="s">
        <v>2528</v>
      </c>
      <c r="F60" s="11"/>
      <c r="G60" s="11" t="s">
        <v>2529</v>
      </c>
      <c r="H60" s="11" t="s">
        <v>67</v>
      </c>
    </row>
    <row r="61" spans="1:8" ht="14.25" x14ac:dyDescent="0.2">
      <c r="A61" s="11" t="s">
        <v>355</v>
      </c>
      <c r="B61" s="11" t="s">
        <v>356</v>
      </c>
      <c r="C61" s="11" t="s">
        <v>357</v>
      </c>
      <c r="D61" s="11" t="s">
        <v>2532</v>
      </c>
      <c r="E61" s="11" t="s">
        <v>359</v>
      </c>
      <c r="F61" s="11" t="s">
        <v>358</v>
      </c>
      <c r="G61" s="11" t="s">
        <v>360</v>
      </c>
      <c r="H61" s="11" t="s">
        <v>361</v>
      </c>
    </row>
    <row r="62" spans="1:8" ht="14.25" x14ac:dyDescent="0.2">
      <c r="A62" s="11" t="s">
        <v>362</v>
      </c>
      <c r="B62" s="11" t="s">
        <v>363</v>
      </c>
      <c r="C62" s="11" t="s">
        <v>364</v>
      </c>
      <c r="D62" s="11" t="s">
        <v>2533</v>
      </c>
      <c r="E62" s="11" t="s">
        <v>366</v>
      </c>
      <c r="F62" s="11" t="s">
        <v>365</v>
      </c>
      <c r="G62" s="11" t="s">
        <v>126</v>
      </c>
      <c r="H62" s="11" t="s">
        <v>67</v>
      </c>
    </row>
    <row r="63" spans="1:8" ht="14.25" x14ac:dyDescent="0.2">
      <c r="A63" s="11" t="s">
        <v>624</v>
      </c>
      <c r="B63" s="11" t="s">
        <v>625</v>
      </c>
      <c r="C63" s="11" t="s">
        <v>626</v>
      </c>
      <c r="D63" s="11" t="s">
        <v>2445</v>
      </c>
      <c r="E63" s="11" t="s">
        <v>136</v>
      </c>
      <c r="F63" s="11" t="s">
        <v>159</v>
      </c>
      <c r="G63" s="11" t="s">
        <v>126</v>
      </c>
      <c r="H63" s="11" t="s">
        <v>89</v>
      </c>
    </row>
    <row r="64" spans="1:8" ht="14.25" x14ac:dyDescent="0.2">
      <c r="A64" s="11" t="s">
        <v>2831</v>
      </c>
      <c r="B64" s="11" t="s">
        <v>2832</v>
      </c>
      <c r="C64" s="11" t="s">
        <v>2833</v>
      </c>
      <c r="D64" s="11" t="s">
        <v>135</v>
      </c>
      <c r="E64" s="11" t="s">
        <v>136</v>
      </c>
      <c r="F64" s="11" t="s">
        <v>135</v>
      </c>
      <c r="G64" s="11" t="s">
        <v>126</v>
      </c>
      <c r="H64" s="11" t="s">
        <v>2834</v>
      </c>
    </row>
    <row r="65" spans="1:8" ht="14.25" x14ac:dyDescent="0.2">
      <c r="A65" s="11" t="s">
        <v>714</v>
      </c>
      <c r="B65" s="11" t="s">
        <v>715</v>
      </c>
      <c r="C65" s="11" t="s">
        <v>716</v>
      </c>
      <c r="D65" s="11" t="s">
        <v>2547</v>
      </c>
      <c r="E65" s="11" t="s">
        <v>718</v>
      </c>
      <c r="F65" s="11" t="s">
        <v>717</v>
      </c>
      <c r="G65" s="11" t="s">
        <v>137</v>
      </c>
      <c r="H65" s="11" t="s">
        <v>719</v>
      </c>
    </row>
    <row r="66" spans="1:8" ht="14.25" x14ac:dyDescent="0.2">
      <c r="A66" s="11" t="s">
        <v>720</v>
      </c>
      <c r="B66" s="11" t="s">
        <v>721</v>
      </c>
      <c r="C66" s="11" t="s">
        <v>722</v>
      </c>
      <c r="D66" s="11" t="s">
        <v>2548</v>
      </c>
      <c r="E66" s="11" t="s">
        <v>724</v>
      </c>
      <c r="F66" s="11" t="s">
        <v>723</v>
      </c>
      <c r="G66" s="11" t="s">
        <v>725</v>
      </c>
      <c r="H66" s="11" t="s">
        <v>726</v>
      </c>
    </row>
    <row r="67" spans="1:8" ht="14.25" x14ac:dyDescent="0.2">
      <c r="A67" s="11" t="s">
        <v>734</v>
      </c>
      <c r="B67" s="11" t="s">
        <v>735</v>
      </c>
      <c r="C67" s="11" t="s">
        <v>736</v>
      </c>
      <c r="D67" s="11" t="s">
        <v>2444</v>
      </c>
      <c r="E67" s="11" t="s">
        <v>136</v>
      </c>
      <c r="F67" s="11" t="s">
        <v>135</v>
      </c>
      <c r="G67" s="11" t="s">
        <v>137</v>
      </c>
      <c r="H67" s="11" t="s">
        <v>189</v>
      </c>
    </row>
    <row r="68" spans="1:8" ht="14.25" x14ac:dyDescent="0.2">
      <c r="A68" s="11" t="s">
        <v>803</v>
      </c>
      <c r="B68" s="11" t="s">
        <v>804</v>
      </c>
      <c r="C68" s="11" t="s">
        <v>805</v>
      </c>
      <c r="D68" s="11" t="s">
        <v>2561</v>
      </c>
      <c r="E68" s="11" t="s">
        <v>2426</v>
      </c>
      <c r="F68" s="11" t="s">
        <v>806</v>
      </c>
      <c r="G68" s="11" t="s">
        <v>808</v>
      </c>
      <c r="H68" s="11" t="s">
        <v>15</v>
      </c>
    </row>
    <row r="69" spans="1:8" ht="14.25" x14ac:dyDescent="0.2">
      <c r="A69" s="11" t="s">
        <v>809</v>
      </c>
      <c r="B69" s="11" t="s">
        <v>810</v>
      </c>
      <c r="C69" s="11" t="s">
        <v>811</v>
      </c>
      <c r="D69" s="11" t="s">
        <v>2562</v>
      </c>
      <c r="E69" s="11" t="s">
        <v>813</v>
      </c>
      <c r="F69" s="11" t="s">
        <v>812</v>
      </c>
      <c r="G69" s="11" t="s">
        <v>808</v>
      </c>
      <c r="H69" s="11" t="s">
        <v>15</v>
      </c>
    </row>
    <row r="70" spans="1:8" ht="14.25" x14ac:dyDescent="0.2">
      <c r="A70" s="11" t="s">
        <v>814</v>
      </c>
      <c r="B70" s="11" t="s">
        <v>815</v>
      </c>
      <c r="C70" s="11" t="s">
        <v>816</v>
      </c>
      <c r="D70" s="11" t="s">
        <v>2563</v>
      </c>
      <c r="E70" s="11" t="s">
        <v>2427</v>
      </c>
      <c r="F70" s="11" t="s">
        <v>817</v>
      </c>
      <c r="G70" s="11" t="s">
        <v>808</v>
      </c>
      <c r="H70" s="11" t="s">
        <v>15</v>
      </c>
    </row>
    <row r="71" spans="1:8" ht="14.25" x14ac:dyDescent="0.2">
      <c r="A71" s="11" t="s">
        <v>819</v>
      </c>
      <c r="B71" s="11" t="s">
        <v>820</v>
      </c>
      <c r="C71" s="11" t="s">
        <v>821</v>
      </c>
      <c r="D71" s="11" t="s">
        <v>2564</v>
      </c>
      <c r="E71" s="11" t="s">
        <v>2428</v>
      </c>
      <c r="F71" s="11" t="s">
        <v>822</v>
      </c>
      <c r="G71" s="11" t="s">
        <v>808</v>
      </c>
      <c r="H71" s="11" t="s">
        <v>15</v>
      </c>
    </row>
    <row r="72" spans="1:8" ht="14.25" x14ac:dyDescent="0.2">
      <c r="A72" s="11" t="s">
        <v>824</v>
      </c>
      <c r="B72" s="11" t="s">
        <v>825</v>
      </c>
      <c r="C72" s="11" t="s">
        <v>826</v>
      </c>
      <c r="D72" s="11" t="s">
        <v>2565</v>
      </c>
      <c r="E72" s="11" t="s">
        <v>2429</v>
      </c>
      <c r="F72" s="11" t="s">
        <v>827</v>
      </c>
      <c r="G72" s="11" t="s">
        <v>808</v>
      </c>
      <c r="H72" s="11" t="s">
        <v>15</v>
      </c>
    </row>
    <row r="73" spans="1:8" ht="14.25" x14ac:dyDescent="0.2">
      <c r="A73" s="11" t="s">
        <v>829</v>
      </c>
      <c r="B73" s="11" t="s">
        <v>830</v>
      </c>
      <c r="C73" s="11" t="s">
        <v>831</v>
      </c>
      <c r="D73" s="11" t="s">
        <v>2566</v>
      </c>
      <c r="E73" s="11" t="s">
        <v>833</v>
      </c>
      <c r="F73" s="11" t="s">
        <v>832</v>
      </c>
      <c r="G73" s="11" t="s">
        <v>808</v>
      </c>
      <c r="H73" s="11" t="s">
        <v>15</v>
      </c>
    </row>
    <row r="74" spans="1:8" ht="14.25" x14ac:dyDescent="0.2">
      <c r="A74" s="11" t="s">
        <v>834</v>
      </c>
      <c r="B74" s="11" t="s">
        <v>835</v>
      </c>
      <c r="C74" s="11" t="s">
        <v>836</v>
      </c>
      <c r="D74" s="11" t="s">
        <v>2567</v>
      </c>
      <c r="E74" s="11" t="s">
        <v>838</v>
      </c>
      <c r="F74" s="11" t="s">
        <v>837</v>
      </c>
      <c r="G74" s="11" t="s">
        <v>808</v>
      </c>
      <c r="H74" s="11" t="s">
        <v>15</v>
      </c>
    </row>
    <row r="75" spans="1:8" ht="14.25" x14ac:dyDescent="0.2">
      <c r="A75" s="11" t="s">
        <v>839</v>
      </c>
      <c r="B75" s="11" t="s">
        <v>840</v>
      </c>
      <c r="C75" s="11" t="s">
        <v>841</v>
      </c>
      <c r="D75" s="11" t="s">
        <v>2568</v>
      </c>
      <c r="E75" s="11" t="s">
        <v>843</v>
      </c>
      <c r="F75" s="11" t="s">
        <v>842</v>
      </c>
      <c r="G75" s="11" t="s">
        <v>808</v>
      </c>
      <c r="H75" s="11" t="s">
        <v>15</v>
      </c>
    </row>
    <row r="76" spans="1:8" ht="14.25" x14ac:dyDescent="0.2">
      <c r="A76" s="11" t="s">
        <v>844</v>
      </c>
      <c r="B76" s="11" t="s">
        <v>845</v>
      </c>
      <c r="C76" s="11" t="s">
        <v>846</v>
      </c>
      <c r="D76" s="11" t="s">
        <v>2569</v>
      </c>
      <c r="E76" s="11" t="s">
        <v>848</v>
      </c>
      <c r="F76" s="11" t="s">
        <v>847</v>
      </c>
      <c r="G76" s="11" t="s">
        <v>849</v>
      </c>
      <c r="H76" s="11" t="s">
        <v>67</v>
      </c>
    </row>
    <row r="77" spans="1:8" ht="14.25" x14ac:dyDescent="0.2">
      <c r="A77" s="11" t="s">
        <v>856</v>
      </c>
      <c r="B77" s="11" t="s">
        <v>857</v>
      </c>
      <c r="C77" s="11" t="s">
        <v>858</v>
      </c>
      <c r="D77" s="11" t="s">
        <v>2571</v>
      </c>
      <c r="E77" s="11" t="s">
        <v>136</v>
      </c>
      <c r="F77" s="11" t="s">
        <v>159</v>
      </c>
      <c r="G77" s="11" t="s">
        <v>126</v>
      </c>
      <c r="H77" s="11" t="s">
        <v>859</v>
      </c>
    </row>
    <row r="78" spans="1:8" ht="14.25" x14ac:dyDescent="0.2">
      <c r="A78" s="11" t="s">
        <v>860</v>
      </c>
      <c r="B78" s="11" t="s">
        <v>861</v>
      </c>
      <c r="C78" s="11" t="s">
        <v>862</v>
      </c>
      <c r="D78" s="11" t="s">
        <v>2572</v>
      </c>
      <c r="E78" s="11" t="s">
        <v>864</v>
      </c>
      <c r="F78" s="11" t="s">
        <v>863</v>
      </c>
      <c r="G78" s="11" t="s">
        <v>682</v>
      </c>
      <c r="H78" s="11" t="s">
        <v>67</v>
      </c>
    </row>
    <row r="79" spans="1:8" ht="14.25" x14ac:dyDescent="0.2">
      <c r="A79" s="11" t="s">
        <v>2835</v>
      </c>
      <c r="B79" s="11" t="s">
        <v>2836</v>
      </c>
      <c r="C79" s="11" t="s">
        <v>2837</v>
      </c>
      <c r="D79" s="11" t="s">
        <v>135</v>
      </c>
      <c r="E79" s="11" t="s">
        <v>136</v>
      </c>
      <c r="F79" s="11" t="s">
        <v>135</v>
      </c>
      <c r="G79" s="11" t="s">
        <v>126</v>
      </c>
      <c r="H79" s="11" t="s">
        <v>2838</v>
      </c>
    </row>
    <row r="80" spans="1:8" ht="14.25" x14ac:dyDescent="0.2">
      <c r="A80" s="11" t="s">
        <v>890</v>
      </c>
      <c r="B80" s="11" t="s">
        <v>891</v>
      </c>
      <c r="C80" s="11" t="s">
        <v>892</v>
      </c>
      <c r="D80" s="11" t="s">
        <v>2449</v>
      </c>
      <c r="E80" s="11" t="s">
        <v>136</v>
      </c>
      <c r="F80" s="11" t="s">
        <v>135</v>
      </c>
      <c r="G80" s="11" t="s">
        <v>126</v>
      </c>
      <c r="H80" s="11" t="s">
        <v>189</v>
      </c>
    </row>
    <row r="81" spans="1:8" ht="14.25" x14ac:dyDescent="0.2">
      <c r="A81" s="11" t="s">
        <v>2839</v>
      </c>
      <c r="B81" s="11" t="s">
        <v>2840</v>
      </c>
      <c r="C81" s="11" t="s">
        <v>2841</v>
      </c>
      <c r="D81" s="11" t="s">
        <v>135</v>
      </c>
      <c r="E81" s="11" t="s">
        <v>2842</v>
      </c>
      <c r="F81" s="11" t="s">
        <v>135</v>
      </c>
      <c r="G81" s="11" t="s">
        <v>137</v>
      </c>
      <c r="H81" s="11" t="s">
        <v>2843</v>
      </c>
    </row>
    <row r="82" spans="1:8" ht="14.25" x14ac:dyDescent="0.2">
      <c r="A82" s="11" t="s">
        <v>2061</v>
      </c>
      <c r="B82" s="11" t="s">
        <v>2062</v>
      </c>
      <c r="C82" s="11" t="s">
        <v>2063</v>
      </c>
      <c r="D82" s="11" t="s">
        <v>2632</v>
      </c>
      <c r="E82" s="11" t="s">
        <v>2065</v>
      </c>
      <c r="F82" s="11"/>
      <c r="G82" s="11" t="s">
        <v>2453</v>
      </c>
      <c r="H82" s="11" t="s">
        <v>2066</v>
      </c>
    </row>
    <row r="83" spans="1:8" ht="14.25" x14ac:dyDescent="0.2">
      <c r="A83" s="11" t="s">
        <v>938</v>
      </c>
      <c r="B83" s="11" t="s">
        <v>939</v>
      </c>
      <c r="C83" s="11" t="s">
        <v>940</v>
      </c>
      <c r="D83" s="11" t="s">
        <v>2634</v>
      </c>
      <c r="E83" s="11" t="s">
        <v>942</v>
      </c>
      <c r="F83" s="11" t="s">
        <v>941</v>
      </c>
      <c r="G83" s="11" t="s">
        <v>943</v>
      </c>
      <c r="H83" s="11" t="s">
        <v>67</v>
      </c>
    </row>
    <row r="84" spans="1:8" ht="14.25" x14ac:dyDescent="0.2">
      <c r="A84" s="11" t="s">
        <v>944</v>
      </c>
      <c r="B84" s="11" t="s">
        <v>945</v>
      </c>
      <c r="C84" s="11" t="s">
        <v>946</v>
      </c>
      <c r="D84" s="11" t="s">
        <v>2635</v>
      </c>
      <c r="E84" s="11" t="s">
        <v>948</v>
      </c>
      <c r="F84" s="11" t="s">
        <v>947</v>
      </c>
      <c r="G84" s="11" t="s">
        <v>943</v>
      </c>
      <c r="H84" s="11" t="s">
        <v>67</v>
      </c>
    </row>
    <row r="85" spans="1:8" ht="14.25" x14ac:dyDescent="0.2">
      <c r="A85" s="11" t="s">
        <v>949</v>
      </c>
      <c r="B85" s="11" t="s">
        <v>950</v>
      </c>
      <c r="C85" s="11" t="s">
        <v>951</v>
      </c>
      <c r="D85" s="11" t="s">
        <v>2636</v>
      </c>
      <c r="E85" s="11" t="s">
        <v>953</v>
      </c>
      <c r="F85" s="11" t="s">
        <v>952</v>
      </c>
      <c r="G85" s="11" t="s">
        <v>943</v>
      </c>
      <c r="H85" s="11" t="s">
        <v>67</v>
      </c>
    </row>
    <row r="86" spans="1:8" ht="14.25" x14ac:dyDescent="0.2">
      <c r="A86" s="11" t="s">
        <v>954</v>
      </c>
      <c r="B86" s="11" t="s">
        <v>955</v>
      </c>
      <c r="C86" s="11" t="s">
        <v>956</v>
      </c>
      <c r="D86" s="11" t="s">
        <v>2637</v>
      </c>
      <c r="E86" s="11" t="s">
        <v>958</v>
      </c>
      <c r="F86" s="11" t="s">
        <v>957</v>
      </c>
      <c r="G86" s="11" t="s">
        <v>137</v>
      </c>
      <c r="H86" s="11" t="s">
        <v>959</v>
      </c>
    </row>
    <row r="87" spans="1:8" ht="14.25" x14ac:dyDescent="0.2">
      <c r="A87" s="11" t="s">
        <v>960</v>
      </c>
      <c r="B87" s="11" t="s">
        <v>961</v>
      </c>
      <c r="C87" s="11" t="s">
        <v>962</v>
      </c>
      <c r="D87" s="11" t="s">
        <v>2638</v>
      </c>
      <c r="E87" s="11" t="s">
        <v>964</v>
      </c>
      <c r="F87" s="11" t="s">
        <v>963</v>
      </c>
      <c r="G87" s="11" t="s">
        <v>943</v>
      </c>
      <c r="H87" s="11" t="s">
        <v>67</v>
      </c>
    </row>
    <row r="88" spans="1:8" ht="14.25" x14ac:dyDescent="0.2">
      <c r="A88" s="11" t="s">
        <v>965</v>
      </c>
      <c r="B88" s="11" t="s">
        <v>966</v>
      </c>
      <c r="C88" s="11" t="s">
        <v>967</v>
      </c>
      <c r="D88" s="11" t="s">
        <v>2444</v>
      </c>
      <c r="E88" s="11" t="s">
        <v>136</v>
      </c>
      <c r="F88" s="11" t="s">
        <v>135</v>
      </c>
      <c r="G88" s="11" t="s">
        <v>126</v>
      </c>
      <c r="H88" s="11" t="s">
        <v>968</v>
      </c>
    </row>
    <row r="89" spans="1:8" ht="14.25" x14ac:dyDescent="0.2">
      <c r="A89" s="11" t="s">
        <v>969</v>
      </c>
      <c r="B89" s="11" t="s">
        <v>970</v>
      </c>
      <c r="C89" s="11" t="s">
        <v>971</v>
      </c>
      <c r="D89" s="11" t="s">
        <v>2639</v>
      </c>
      <c r="E89" s="11" t="s">
        <v>973</v>
      </c>
      <c r="F89" s="11" t="s">
        <v>972</v>
      </c>
      <c r="G89" s="11" t="s">
        <v>974</v>
      </c>
      <c r="H89" s="11" t="s">
        <v>67</v>
      </c>
    </row>
    <row r="90" spans="1:8" ht="14.25" x14ac:dyDescent="0.2">
      <c r="A90" s="11" t="s">
        <v>1000</v>
      </c>
      <c r="B90" s="11" t="s">
        <v>1001</v>
      </c>
      <c r="C90" s="11" t="s">
        <v>1002</v>
      </c>
      <c r="D90" s="11" t="s">
        <v>2644</v>
      </c>
      <c r="E90" s="11" t="s">
        <v>1004</v>
      </c>
      <c r="F90" s="11" t="s">
        <v>1003</v>
      </c>
      <c r="G90" s="11" t="s">
        <v>943</v>
      </c>
      <c r="H90" s="11" t="s">
        <v>67</v>
      </c>
    </row>
    <row r="91" spans="1:8" ht="14.25" x14ac:dyDescent="0.2">
      <c r="A91" s="11" t="s">
        <v>1005</v>
      </c>
      <c r="B91" s="11" t="s">
        <v>1006</v>
      </c>
      <c r="C91" s="11" t="s">
        <v>1007</v>
      </c>
      <c r="D91" s="11" t="s">
        <v>2645</v>
      </c>
      <c r="E91" s="11" t="s">
        <v>1009</v>
      </c>
      <c r="F91" s="11" t="s">
        <v>1008</v>
      </c>
      <c r="G91" s="11" t="s">
        <v>943</v>
      </c>
      <c r="H91" s="11" t="s">
        <v>67</v>
      </c>
    </row>
    <row r="92" spans="1:8" ht="14.25" x14ac:dyDescent="0.2">
      <c r="A92" s="11" t="s">
        <v>1010</v>
      </c>
      <c r="B92" s="11" t="s">
        <v>1011</v>
      </c>
      <c r="C92" s="11" t="s">
        <v>1012</v>
      </c>
      <c r="D92" s="11" t="s">
        <v>2646</v>
      </c>
      <c r="E92" s="11" t="s">
        <v>1014</v>
      </c>
      <c r="F92" s="11" t="s">
        <v>1013</v>
      </c>
      <c r="G92" s="11" t="s">
        <v>943</v>
      </c>
      <c r="H92" s="11" t="s">
        <v>67</v>
      </c>
    </row>
    <row r="93" spans="1:8" ht="14.25" x14ac:dyDescent="0.2">
      <c r="A93" s="11" t="s">
        <v>1015</v>
      </c>
      <c r="B93" s="11" t="s">
        <v>1016</v>
      </c>
      <c r="C93" s="11" t="s">
        <v>1017</v>
      </c>
      <c r="D93" s="11" t="s">
        <v>2444</v>
      </c>
      <c r="E93" s="11" t="s">
        <v>136</v>
      </c>
      <c r="F93" s="11" t="s">
        <v>135</v>
      </c>
      <c r="G93" s="11" t="s">
        <v>126</v>
      </c>
      <c r="H93" s="11" t="s">
        <v>67</v>
      </c>
    </row>
    <row r="94" spans="1:8" ht="14.25" x14ac:dyDescent="0.2">
      <c r="A94" s="11" t="s">
        <v>2844</v>
      </c>
      <c r="B94" s="11" t="s">
        <v>2845</v>
      </c>
      <c r="C94" s="11" t="s">
        <v>2846</v>
      </c>
      <c r="D94" s="11" t="s">
        <v>135</v>
      </c>
      <c r="E94" s="11" t="s">
        <v>136</v>
      </c>
      <c r="F94" s="11" t="s">
        <v>135</v>
      </c>
      <c r="G94" s="11" t="s">
        <v>126</v>
      </c>
      <c r="H94" s="11" t="s">
        <v>2838</v>
      </c>
    </row>
    <row r="95" spans="1:8" ht="14.25" x14ac:dyDescent="0.2">
      <c r="A95" s="11" t="s">
        <v>1048</v>
      </c>
      <c r="B95" s="11" t="s">
        <v>1049</v>
      </c>
      <c r="C95" s="11" t="s">
        <v>1050</v>
      </c>
      <c r="D95" s="11" t="s">
        <v>2445</v>
      </c>
      <c r="E95" s="11" t="s">
        <v>1052</v>
      </c>
      <c r="F95" s="11" t="s">
        <v>1051</v>
      </c>
      <c r="G95" s="11" t="s">
        <v>126</v>
      </c>
      <c r="H95" s="11" t="s">
        <v>89</v>
      </c>
    </row>
    <row r="96" spans="1:8" ht="14.25" x14ac:dyDescent="0.2">
      <c r="A96" s="11" t="s">
        <v>1053</v>
      </c>
      <c r="B96" s="11" t="s">
        <v>1054</v>
      </c>
      <c r="C96" s="11" t="s">
        <v>1055</v>
      </c>
      <c r="D96" s="11" t="s">
        <v>2444</v>
      </c>
      <c r="E96" s="11" t="s">
        <v>136</v>
      </c>
      <c r="F96" s="11" t="s">
        <v>135</v>
      </c>
      <c r="G96" s="11" t="s">
        <v>126</v>
      </c>
      <c r="H96" s="11" t="s">
        <v>189</v>
      </c>
    </row>
    <row r="97" spans="1:8" ht="14.25" x14ac:dyDescent="0.2">
      <c r="A97" s="11" t="s">
        <v>2847</v>
      </c>
      <c r="B97" s="11" t="s">
        <v>2848</v>
      </c>
      <c r="C97" s="11" t="s">
        <v>2849</v>
      </c>
      <c r="D97" s="11" t="s">
        <v>135</v>
      </c>
      <c r="E97" s="11" t="s">
        <v>136</v>
      </c>
      <c r="F97" s="11" t="s">
        <v>135</v>
      </c>
      <c r="G97" s="11" t="s">
        <v>126</v>
      </c>
      <c r="H97" s="11" t="s">
        <v>2850</v>
      </c>
    </row>
    <row r="98" spans="1:8" ht="14.25" x14ac:dyDescent="0.2">
      <c r="A98" s="11" t="s">
        <v>1134</v>
      </c>
      <c r="B98" s="11" t="s">
        <v>1135</v>
      </c>
      <c r="C98" s="11" t="s">
        <v>1136</v>
      </c>
      <c r="D98" s="11" t="s">
        <v>2444</v>
      </c>
      <c r="E98" s="11" t="s">
        <v>1137</v>
      </c>
      <c r="F98" s="11" t="s">
        <v>135</v>
      </c>
      <c r="G98" s="11" t="s">
        <v>137</v>
      </c>
      <c r="H98" s="11" t="s">
        <v>1124</v>
      </c>
    </row>
    <row r="99" spans="1:8" ht="14.25" x14ac:dyDescent="0.2">
      <c r="A99" s="11" t="s">
        <v>2851</v>
      </c>
      <c r="B99" s="11" t="s">
        <v>2852</v>
      </c>
      <c r="C99" s="11" t="s">
        <v>2853</v>
      </c>
      <c r="D99" s="11" t="s">
        <v>135</v>
      </c>
      <c r="E99" s="11" t="s">
        <v>2854</v>
      </c>
      <c r="F99" s="11" t="s">
        <v>135</v>
      </c>
      <c r="G99" s="11" t="s">
        <v>137</v>
      </c>
      <c r="H99" s="11" t="s">
        <v>2855</v>
      </c>
    </row>
    <row r="100" spans="1:8" ht="14.25" x14ac:dyDescent="0.2">
      <c r="A100" s="11" t="s">
        <v>1149</v>
      </c>
      <c r="B100" s="11" t="s">
        <v>1150</v>
      </c>
      <c r="C100" s="11" t="s">
        <v>1151</v>
      </c>
      <c r="D100" s="11" t="s">
        <v>2444</v>
      </c>
      <c r="E100" s="11" t="s">
        <v>136</v>
      </c>
      <c r="F100" s="11" t="s">
        <v>135</v>
      </c>
      <c r="G100" s="11" t="s">
        <v>66</v>
      </c>
      <c r="H100" s="11" t="s">
        <v>1152</v>
      </c>
    </row>
    <row r="101" spans="1:8" ht="14.25" x14ac:dyDescent="0.2">
      <c r="A101" s="11" t="s">
        <v>2856</v>
      </c>
      <c r="B101" s="11" t="s">
        <v>2857</v>
      </c>
      <c r="C101" s="11" t="s">
        <v>2858</v>
      </c>
      <c r="D101" s="11" t="s">
        <v>135</v>
      </c>
      <c r="E101" s="11" t="s">
        <v>136</v>
      </c>
      <c r="F101" s="11" t="s">
        <v>135</v>
      </c>
      <c r="G101" s="11" t="s">
        <v>126</v>
      </c>
      <c r="H101" s="11" t="s">
        <v>2859</v>
      </c>
    </row>
    <row r="102" spans="1:8" ht="14.25" x14ac:dyDescent="0.2">
      <c r="A102" s="11" t="s">
        <v>1170</v>
      </c>
      <c r="B102" s="11" t="s">
        <v>1171</v>
      </c>
      <c r="C102" s="11" t="s">
        <v>1172</v>
      </c>
      <c r="D102" s="11" t="s">
        <v>2445</v>
      </c>
      <c r="E102" s="11" t="s">
        <v>136</v>
      </c>
      <c r="F102" s="11" t="s">
        <v>135</v>
      </c>
      <c r="G102" s="11" t="s">
        <v>126</v>
      </c>
      <c r="H102" s="11" t="s">
        <v>1152</v>
      </c>
    </row>
    <row r="103" spans="1:8" ht="14.25" x14ac:dyDescent="0.2">
      <c r="A103" s="11" t="s">
        <v>2860</v>
      </c>
      <c r="B103" s="11" t="s">
        <v>2861</v>
      </c>
      <c r="C103" s="11" t="s">
        <v>2862</v>
      </c>
      <c r="D103" s="11" t="s">
        <v>135</v>
      </c>
      <c r="E103" s="11" t="s">
        <v>136</v>
      </c>
      <c r="F103" s="11" t="s">
        <v>135</v>
      </c>
      <c r="G103" s="11" t="s">
        <v>126</v>
      </c>
      <c r="H103" s="11" t="s">
        <v>2859</v>
      </c>
    </row>
    <row r="104" spans="1:8" ht="14.25" x14ac:dyDescent="0.2">
      <c r="A104" s="11" t="s">
        <v>1226</v>
      </c>
      <c r="B104" s="11" t="s">
        <v>1227</v>
      </c>
      <c r="C104" s="11" t="s">
        <v>1228</v>
      </c>
      <c r="D104" s="11" t="s">
        <v>2445</v>
      </c>
      <c r="E104" s="11" t="s">
        <v>136</v>
      </c>
      <c r="F104" s="11" t="s">
        <v>135</v>
      </c>
      <c r="G104" s="11" t="s">
        <v>126</v>
      </c>
      <c r="H104" s="11" t="s">
        <v>1152</v>
      </c>
    </row>
    <row r="105" spans="1:8" ht="14.25" x14ac:dyDescent="0.2">
      <c r="A105" s="11" t="s">
        <v>1241</v>
      </c>
      <c r="B105" s="11" t="s">
        <v>1242</v>
      </c>
      <c r="C105" s="11" t="s">
        <v>1243</v>
      </c>
      <c r="D105" s="11" t="s">
        <v>2657</v>
      </c>
      <c r="E105" s="11" t="s">
        <v>1245</v>
      </c>
      <c r="F105" s="11" t="s">
        <v>1244</v>
      </c>
      <c r="G105" s="11" t="s">
        <v>943</v>
      </c>
      <c r="H105" s="11" t="s">
        <v>67</v>
      </c>
    </row>
    <row r="106" spans="1:8" ht="14.25" x14ac:dyDescent="0.2">
      <c r="A106" s="11" t="s">
        <v>2863</v>
      </c>
      <c r="B106" s="11" t="s">
        <v>2864</v>
      </c>
      <c r="C106" s="11" t="s">
        <v>2865</v>
      </c>
      <c r="D106" s="11" t="s">
        <v>135</v>
      </c>
      <c r="E106" s="11" t="s">
        <v>136</v>
      </c>
      <c r="F106" s="11" t="s">
        <v>135</v>
      </c>
      <c r="G106" s="11" t="s">
        <v>126</v>
      </c>
      <c r="H106" s="11" t="s">
        <v>2859</v>
      </c>
    </row>
    <row r="107" spans="1:8" ht="14.25" x14ac:dyDescent="0.2">
      <c r="A107" s="11" t="s">
        <v>1256</v>
      </c>
      <c r="B107" s="11" t="s">
        <v>1257</v>
      </c>
      <c r="C107" s="11" t="s">
        <v>1258</v>
      </c>
      <c r="D107" s="11" t="s">
        <v>2445</v>
      </c>
      <c r="E107" s="11" t="s">
        <v>136</v>
      </c>
      <c r="F107" s="11" t="s">
        <v>135</v>
      </c>
      <c r="G107" s="11" t="s">
        <v>126</v>
      </c>
      <c r="H107" s="11" t="s">
        <v>1152</v>
      </c>
    </row>
    <row r="108" spans="1:8" ht="14.25" x14ac:dyDescent="0.2">
      <c r="A108" s="11" t="s">
        <v>1262</v>
      </c>
      <c r="B108" s="11" t="s">
        <v>1263</v>
      </c>
      <c r="C108" s="11" t="s">
        <v>1264</v>
      </c>
      <c r="D108" s="11" t="s">
        <v>2662</v>
      </c>
      <c r="E108" s="11" t="s">
        <v>1266</v>
      </c>
      <c r="F108" s="11" t="s">
        <v>1265</v>
      </c>
      <c r="G108" s="11" t="s">
        <v>1267</v>
      </c>
      <c r="H108" s="11" t="s">
        <v>67</v>
      </c>
    </row>
    <row r="109" spans="1:8" ht="14.25" x14ac:dyDescent="0.2">
      <c r="A109" s="11" t="s">
        <v>1268</v>
      </c>
      <c r="B109" s="11" t="s">
        <v>1269</v>
      </c>
      <c r="C109" s="11" t="s">
        <v>1270</v>
      </c>
      <c r="D109" s="11" t="s">
        <v>2663</v>
      </c>
      <c r="E109" s="11" t="s">
        <v>1272</v>
      </c>
      <c r="F109" s="11" t="s">
        <v>1271</v>
      </c>
      <c r="G109" s="11" t="s">
        <v>1267</v>
      </c>
      <c r="H109" s="11" t="s">
        <v>67</v>
      </c>
    </row>
    <row r="110" spans="1:8" ht="14.25" x14ac:dyDescent="0.2">
      <c r="A110" s="11" t="s">
        <v>1273</v>
      </c>
      <c r="B110" s="11" t="s">
        <v>1274</v>
      </c>
      <c r="C110" s="11" t="s">
        <v>1275</v>
      </c>
      <c r="D110" s="11" t="s">
        <v>2664</v>
      </c>
      <c r="E110" s="11" t="s">
        <v>1277</v>
      </c>
      <c r="F110" s="11" t="s">
        <v>1276</v>
      </c>
      <c r="G110" s="11" t="s">
        <v>1267</v>
      </c>
      <c r="H110" s="11" t="s">
        <v>67</v>
      </c>
    </row>
    <row r="111" spans="1:8" ht="14.25" x14ac:dyDescent="0.2">
      <c r="A111" s="11" t="s">
        <v>1278</v>
      </c>
      <c r="B111" s="11" t="s">
        <v>1279</v>
      </c>
      <c r="C111" s="11" t="s">
        <v>1280</v>
      </c>
      <c r="D111" s="11" t="s">
        <v>2665</v>
      </c>
      <c r="E111" s="11" t="s">
        <v>1282</v>
      </c>
      <c r="F111" s="11" t="s">
        <v>1281</v>
      </c>
      <c r="G111" s="11" t="s">
        <v>1267</v>
      </c>
      <c r="H111" s="11" t="s">
        <v>67</v>
      </c>
    </row>
    <row r="112" spans="1:8" ht="14.25" x14ac:dyDescent="0.2">
      <c r="A112" s="11" t="s">
        <v>1283</v>
      </c>
      <c r="B112" s="11" t="s">
        <v>1284</v>
      </c>
      <c r="C112" s="11" t="s">
        <v>1285</v>
      </c>
      <c r="D112" s="11" t="s">
        <v>2666</v>
      </c>
      <c r="E112" s="11" t="s">
        <v>1287</v>
      </c>
      <c r="F112" s="11" t="s">
        <v>1286</v>
      </c>
      <c r="G112" s="11" t="s">
        <v>1267</v>
      </c>
      <c r="H112" s="11" t="s">
        <v>67</v>
      </c>
    </row>
    <row r="113" spans="1:8" ht="14.25" x14ac:dyDescent="0.2">
      <c r="A113" s="11" t="s">
        <v>1288</v>
      </c>
      <c r="B113" s="11" t="s">
        <v>1289</v>
      </c>
      <c r="C113" s="11" t="s">
        <v>1290</v>
      </c>
      <c r="D113" s="11" t="s">
        <v>2667</v>
      </c>
      <c r="E113" s="11" t="s">
        <v>1292</v>
      </c>
      <c r="F113" s="11" t="s">
        <v>1291</v>
      </c>
      <c r="G113" s="11" t="s">
        <v>1267</v>
      </c>
      <c r="H113" s="11" t="s">
        <v>67</v>
      </c>
    </row>
    <row r="114" spans="1:8" ht="14.25" x14ac:dyDescent="0.2">
      <c r="A114" s="11" t="s">
        <v>1293</v>
      </c>
      <c r="B114" s="11" t="s">
        <v>1294</v>
      </c>
      <c r="C114" s="11" t="s">
        <v>1295</v>
      </c>
      <c r="D114" s="11" t="s">
        <v>2668</v>
      </c>
      <c r="E114" s="11" t="s">
        <v>1297</v>
      </c>
      <c r="F114" s="11" t="s">
        <v>1296</v>
      </c>
      <c r="G114" s="11" t="s">
        <v>1267</v>
      </c>
      <c r="H114" s="11" t="s">
        <v>67</v>
      </c>
    </row>
    <row r="115" spans="1:8" ht="14.25" x14ac:dyDescent="0.2">
      <c r="A115" s="11" t="s">
        <v>1298</v>
      </c>
      <c r="B115" s="11" t="s">
        <v>1299</v>
      </c>
      <c r="C115" s="11" t="s">
        <v>1300</v>
      </c>
      <c r="D115" s="11" t="s">
        <v>2669</v>
      </c>
      <c r="E115" s="11" t="s">
        <v>1302</v>
      </c>
      <c r="F115" s="11" t="s">
        <v>1301</v>
      </c>
      <c r="G115" s="11" t="s">
        <v>1267</v>
      </c>
      <c r="H115" s="11" t="s">
        <v>1303</v>
      </c>
    </row>
    <row r="116" spans="1:8" ht="14.25" x14ac:dyDescent="0.2">
      <c r="A116" s="11" t="s">
        <v>1304</v>
      </c>
      <c r="B116" s="11" t="s">
        <v>1305</v>
      </c>
      <c r="C116" s="11" t="s">
        <v>1306</v>
      </c>
      <c r="D116" s="11" t="s">
        <v>2670</v>
      </c>
      <c r="E116" s="11" t="s">
        <v>1308</v>
      </c>
      <c r="F116" s="11" t="s">
        <v>1307</v>
      </c>
      <c r="G116" s="11" t="s">
        <v>1267</v>
      </c>
      <c r="H116" s="11" t="s">
        <v>1303</v>
      </c>
    </row>
    <row r="117" spans="1:8" ht="14.25" x14ac:dyDescent="0.2">
      <c r="A117" s="11" t="s">
        <v>1322</v>
      </c>
      <c r="B117" s="11" t="s">
        <v>1323</v>
      </c>
      <c r="C117" s="11" t="s">
        <v>1324</v>
      </c>
      <c r="D117" s="11" t="s">
        <v>2671</v>
      </c>
      <c r="E117" s="11" t="s">
        <v>1326</v>
      </c>
      <c r="F117" s="11" t="s">
        <v>1325</v>
      </c>
      <c r="G117" s="11" t="s">
        <v>974</v>
      </c>
      <c r="H117" s="11" t="s">
        <v>67</v>
      </c>
    </row>
    <row r="118" spans="1:8" ht="14.25" x14ac:dyDescent="0.2">
      <c r="A118" s="11" t="s">
        <v>1332</v>
      </c>
      <c r="B118" s="11" t="s">
        <v>1333</v>
      </c>
      <c r="C118" s="11" t="s">
        <v>1334</v>
      </c>
      <c r="D118" s="11" t="s">
        <v>2673</v>
      </c>
      <c r="E118" s="11" t="s">
        <v>1336</v>
      </c>
      <c r="F118" s="11" t="s">
        <v>1335</v>
      </c>
      <c r="G118" s="11" t="s">
        <v>974</v>
      </c>
      <c r="H118" s="11" t="s">
        <v>67</v>
      </c>
    </row>
    <row r="119" spans="1:8" ht="14.25" x14ac:dyDescent="0.2">
      <c r="A119" s="11" t="s">
        <v>1337</v>
      </c>
      <c r="B119" s="11" t="s">
        <v>1338</v>
      </c>
      <c r="C119" s="11" t="s">
        <v>1339</v>
      </c>
      <c r="D119" s="11" t="s">
        <v>2674</v>
      </c>
      <c r="E119" s="11" t="s">
        <v>1341</v>
      </c>
      <c r="F119" s="11" t="s">
        <v>1340</v>
      </c>
      <c r="G119" s="11" t="s">
        <v>974</v>
      </c>
      <c r="H119" s="11" t="s">
        <v>67</v>
      </c>
    </row>
    <row r="120" spans="1:8" ht="14.25" x14ac:dyDescent="0.2">
      <c r="A120" s="11" t="s">
        <v>1342</v>
      </c>
      <c r="B120" s="11" t="s">
        <v>1343</v>
      </c>
      <c r="C120" s="11" t="s">
        <v>1344</v>
      </c>
      <c r="D120" s="11" t="s">
        <v>2675</v>
      </c>
      <c r="E120" s="11" t="s">
        <v>1346</v>
      </c>
      <c r="F120" s="11" t="s">
        <v>1345</v>
      </c>
      <c r="G120" s="11" t="s">
        <v>974</v>
      </c>
      <c r="H120" s="11" t="s">
        <v>67</v>
      </c>
    </row>
    <row r="121" spans="1:8" ht="14.25" x14ac:dyDescent="0.2">
      <c r="A121" s="11" t="s">
        <v>2866</v>
      </c>
      <c r="B121" s="11" t="s">
        <v>2867</v>
      </c>
      <c r="C121" s="11" t="s">
        <v>2868</v>
      </c>
      <c r="D121" s="11" t="s">
        <v>135</v>
      </c>
      <c r="E121" s="11" t="s">
        <v>2869</v>
      </c>
      <c r="F121" s="11" t="s">
        <v>135</v>
      </c>
      <c r="G121" s="11" t="s">
        <v>974</v>
      </c>
      <c r="H121" s="11" t="s">
        <v>2870</v>
      </c>
    </row>
    <row r="122" spans="1:8" ht="14.25" x14ac:dyDescent="0.2">
      <c r="A122" s="11" t="s">
        <v>1362</v>
      </c>
      <c r="B122" s="11" t="s">
        <v>1363</v>
      </c>
      <c r="C122" s="11" t="s">
        <v>1364</v>
      </c>
      <c r="D122" s="11" t="s">
        <v>2679</v>
      </c>
      <c r="E122" s="11" t="s">
        <v>1366</v>
      </c>
      <c r="F122" s="11" t="s">
        <v>1365</v>
      </c>
      <c r="G122" s="11" t="s">
        <v>974</v>
      </c>
      <c r="H122" s="11" t="s">
        <v>67</v>
      </c>
    </row>
    <row r="123" spans="1:8" ht="14.25" x14ac:dyDescent="0.2">
      <c r="A123" s="11" t="s">
        <v>1367</v>
      </c>
      <c r="B123" s="11" t="s">
        <v>1368</v>
      </c>
      <c r="C123" s="11" t="s">
        <v>1369</v>
      </c>
      <c r="D123" s="11" t="s">
        <v>2680</v>
      </c>
      <c r="E123" s="11" t="s">
        <v>1371</v>
      </c>
      <c r="F123" s="11" t="s">
        <v>1370</v>
      </c>
      <c r="G123" s="11" t="s">
        <v>137</v>
      </c>
      <c r="H123" s="11" t="s">
        <v>1372</v>
      </c>
    </row>
    <row r="124" spans="1:8" ht="14.25" x14ac:dyDescent="0.2">
      <c r="A124" s="11" t="s">
        <v>1427</v>
      </c>
      <c r="B124" s="11" t="s">
        <v>1428</v>
      </c>
      <c r="C124" s="11" t="s">
        <v>1429</v>
      </c>
      <c r="D124" s="11" t="s">
        <v>2683</v>
      </c>
      <c r="E124" s="11" t="s">
        <v>1431</v>
      </c>
      <c r="F124" s="11" t="s">
        <v>1430</v>
      </c>
      <c r="G124" s="11" t="s">
        <v>1432</v>
      </c>
      <c r="H124" s="11" t="s">
        <v>67</v>
      </c>
    </row>
    <row r="125" spans="1:8" ht="14.25" x14ac:dyDescent="0.2">
      <c r="A125" s="11" t="s">
        <v>1438</v>
      </c>
      <c r="B125" s="11" t="s">
        <v>1439</v>
      </c>
      <c r="C125" s="11" t="s">
        <v>1440</v>
      </c>
      <c r="D125" s="11" t="s">
        <v>2685</v>
      </c>
      <c r="E125" s="11" t="s">
        <v>1442</v>
      </c>
      <c r="F125" s="11" t="s">
        <v>1441</v>
      </c>
      <c r="G125" s="11" t="s">
        <v>1432</v>
      </c>
      <c r="H125" s="11" t="s">
        <v>67</v>
      </c>
    </row>
    <row r="126" spans="1:8" ht="14.25" x14ac:dyDescent="0.2">
      <c r="A126" s="11" t="s">
        <v>1443</v>
      </c>
      <c r="B126" s="11" t="s">
        <v>1444</v>
      </c>
      <c r="C126" s="11" t="s">
        <v>1445</v>
      </c>
      <c r="D126" s="11" t="s">
        <v>2686</v>
      </c>
      <c r="E126" s="11" t="s">
        <v>1447</v>
      </c>
      <c r="F126" s="11" t="s">
        <v>1446</v>
      </c>
      <c r="G126" s="11" t="s">
        <v>1432</v>
      </c>
      <c r="H126" s="11" t="s">
        <v>67</v>
      </c>
    </row>
    <row r="127" spans="1:8" ht="14.25" x14ac:dyDescent="0.2">
      <c r="A127" s="11" t="s">
        <v>2871</v>
      </c>
      <c r="B127" s="11" t="s">
        <v>2872</v>
      </c>
      <c r="C127" s="11" t="s">
        <v>2873</v>
      </c>
      <c r="D127" s="11" t="s">
        <v>135</v>
      </c>
      <c r="E127" s="11" t="s">
        <v>2874</v>
      </c>
      <c r="F127" s="11" t="s">
        <v>135</v>
      </c>
      <c r="G127" s="11" t="s">
        <v>1432</v>
      </c>
      <c r="H127" s="11" t="s">
        <v>2875</v>
      </c>
    </row>
    <row r="128" spans="1:8" ht="14.25" x14ac:dyDescent="0.2">
      <c r="A128" s="11" t="s">
        <v>1468</v>
      </c>
      <c r="B128" s="11" t="s">
        <v>1469</v>
      </c>
      <c r="C128" s="11" t="s">
        <v>1470</v>
      </c>
      <c r="D128" s="11" t="s">
        <v>2691</v>
      </c>
      <c r="E128" s="11" t="s">
        <v>1472</v>
      </c>
      <c r="F128" s="11" t="s">
        <v>1471</v>
      </c>
      <c r="G128" s="11" t="s">
        <v>1432</v>
      </c>
      <c r="H128" s="11" t="s">
        <v>67</v>
      </c>
    </row>
    <row r="129" spans="1:8" ht="14.25" x14ac:dyDescent="0.2">
      <c r="A129" s="11" t="s">
        <v>2876</v>
      </c>
      <c r="B129" s="11" t="s">
        <v>2877</v>
      </c>
      <c r="C129" s="11" t="s">
        <v>2878</v>
      </c>
      <c r="D129" s="11" t="s">
        <v>135</v>
      </c>
      <c r="E129" s="11" t="s">
        <v>2879</v>
      </c>
      <c r="F129" s="11" t="s">
        <v>135</v>
      </c>
      <c r="G129" s="11" t="s">
        <v>126</v>
      </c>
      <c r="H129" s="11" t="s">
        <v>2880</v>
      </c>
    </row>
    <row r="130" spans="1:8" ht="14.25" x14ac:dyDescent="0.2">
      <c r="A130" s="11" t="s">
        <v>2881</v>
      </c>
      <c r="B130" s="11" t="s">
        <v>2882</v>
      </c>
      <c r="C130" s="11" t="s">
        <v>2883</v>
      </c>
      <c r="D130" s="11" t="s">
        <v>135</v>
      </c>
      <c r="E130" s="11" t="s">
        <v>1483</v>
      </c>
      <c r="F130" s="11" t="s">
        <v>135</v>
      </c>
      <c r="G130" s="11" t="s">
        <v>126</v>
      </c>
      <c r="H130" s="11" t="s">
        <v>67</v>
      </c>
    </row>
    <row r="131" spans="1:8" ht="14.25" x14ac:dyDescent="0.2">
      <c r="A131" s="11" t="s">
        <v>2884</v>
      </c>
      <c r="B131" s="11" t="s">
        <v>2885</v>
      </c>
      <c r="C131" s="11" t="s">
        <v>2886</v>
      </c>
      <c r="D131" s="11" t="s">
        <v>135</v>
      </c>
      <c r="E131" s="11" t="s">
        <v>136</v>
      </c>
      <c r="F131" s="11" t="s">
        <v>135</v>
      </c>
      <c r="G131" s="11" t="s">
        <v>126</v>
      </c>
      <c r="H131" s="11" t="s">
        <v>2887</v>
      </c>
    </row>
    <row r="132" spans="1:8" ht="14.25" x14ac:dyDescent="0.2">
      <c r="A132" s="11" t="s">
        <v>6</v>
      </c>
      <c r="B132" s="11" t="s">
        <v>1495</v>
      </c>
      <c r="C132" s="11" t="s">
        <v>1496</v>
      </c>
      <c r="D132" s="11" t="s">
        <v>2445</v>
      </c>
      <c r="E132" s="11" t="s">
        <v>1497</v>
      </c>
      <c r="F132" s="11" t="s">
        <v>159</v>
      </c>
      <c r="G132" s="11" t="s">
        <v>126</v>
      </c>
      <c r="H132" s="11" t="s">
        <v>1498</v>
      </c>
    </row>
    <row r="133" spans="1:8" ht="14.25" x14ac:dyDescent="0.2">
      <c r="A133" s="11" t="s">
        <v>1499</v>
      </c>
      <c r="B133" s="11" t="s">
        <v>1500</v>
      </c>
      <c r="C133" s="11" t="s">
        <v>1501</v>
      </c>
      <c r="D133" s="11" t="s">
        <v>2445</v>
      </c>
      <c r="E133" s="11" t="s">
        <v>1502</v>
      </c>
      <c r="F133" s="11" t="s">
        <v>159</v>
      </c>
      <c r="G133" s="11" t="s">
        <v>126</v>
      </c>
      <c r="H133" s="11" t="s">
        <v>170</v>
      </c>
    </row>
    <row r="134" spans="1:8" ht="14.25" x14ac:dyDescent="0.2">
      <c r="A134" s="11" t="s">
        <v>1511</v>
      </c>
      <c r="B134" s="11" t="s">
        <v>1512</v>
      </c>
      <c r="C134" s="11" t="s">
        <v>1513</v>
      </c>
      <c r="D134" s="11" t="s">
        <v>2444</v>
      </c>
      <c r="E134" s="11" t="s">
        <v>1514</v>
      </c>
      <c r="F134" s="11" t="s">
        <v>135</v>
      </c>
      <c r="G134" s="11" t="s">
        <v>126</v>
      </c>
      <c r="H134" s="11" t="s">
        <v>189</v>
      </c>
    </row>
    <row r="135" spans="1:8" ht="14.25" x14ac:dyDescent="0.2">
      <c r="A135" s="11" t="s">
        <v>2322</v>
      </c>
      <c r="B135" s="11" t="s">
        <v>2323</v>
      </c>
      <c r="C135" s="11" t="s">
        <v>2324</v>
      </c>
      <c r="D135" s="11" t="s">
        <v>135</v>
      </c>
      <c r="E135" s="11" t="s">
        <v>2888</v>
      </c>
      <c r="F135" s="11" t="s">
        <v>135</v>
      </c>
      <c r="G135" s="11" t="s">
        <v>137</v>
      </c>
      <c r="H135" s="11" t="s">
        <v>2889</v>
      </c>
    </row>
    <row r="136" spans="1:8" ht="14.25" x14ac:dyDescent="0.2">
      <c r="A136" s="11" t="s">
        <v>1527</v>
      </c>
      <c r="B136" s="11" t="s">
        <v>1528</v>
      </c>
      <c r="C136" s="11" t="s">
        <v>1529</v>
      </c>
      <c r="D136" s="11" t="s">
        <v>2695</v>
      </c>
      <c r="E136" s="11" t="s">
        <v>1531</v>
      </c>
      <c r="F136" s="11" t="s">
        <v>1530</v>
      </c>
      <c r="G136" s="11" t="s">
        <v>943</v>
      </c>
      <c r="H136" s="11" t="s">
        <v>959</v>
      </c>
    </row>
    <row r="137" spans="1:8" ht="14.25" x14ac:dyDescent="0.2">
      <c r="A137" s="11" t="s">
        <v>1532</v>
      </c>
      <c r="B137" s="11" t="s">
        <v>1533</v>
      </c>
      <c r="C137" s="11" t="s">
        <v>1534</v>
      </c>
      <c r="D137" s="11" t="s">
        <v>2696</v>
      </c>
      <c r="E137" s="11" t="s">
        <v>1536</v>
      </c>
      <c r="F137" s="11" t="s">
        <v>1535</v>
      </c>
      <c r="G137" s="11" t="s">
        <v>943</v>
      </c>
      <c r="H137" s="11" t="s">
        <v>959</v>
      </c>
    </row>
    <row r="138" spans="1:8" ht="14.25" x14ac:dyDescent="0.2">
      <c r="A138" s="11" t="s">
        <v>1537</v>
      </c>
      <c r="B138" s="11" t="s">
        <v>1538</v>
      </c>
      <c r="C138" s="11" t="s">
        <v>1539</v>
      </c>
      <c r="D138" s="11" t="s">
        <v>2697</v>
      </c>
      <c r="E138" s="11" t="s">
        <v>1541</v>
      </c>
      <c r="F138" s="11" t="s">
        <v>1540</v>
      </c>
      <c r="G138" s="11" t="s">
        <v>943</v>
      </c>
      <c r="H138" s="11" t="s">
        <v>959</v>
      </c>
    </row>
    <row r="139" spans="1:8" ht="14.25" x14ac:dyDescent="0.2">
      <c r="A139" s="11" t="s">
        <v>1542</v>
      </c>
      <c r="B139" s="11" t="s">
        <v>1543</v>
      </c>
      <c r="C139" s="11" t="s">
        <v>1544</v>
      </c>
      <c r="D139" s="11" t="s">
        <v>2698</v>
      </c>
      <c r="E139" s="11" t="s">
        <v>1546</v>
      </c>
      <c r="F139" s="11" t="s">
        <v>1545</v>
      </c>
      <c r="G139" s="11" t="s">
        <v>943</v>
      </c>
      <c r="H139" s="11" t="s">
        <v>959</v>
      </c>
    </row>
    <row r="140" spans="1:8" ht="14.25" x14ac:dyDescent="0.2">
      <c r="A140" s="11" t="s">
        <v>1547</v>
      </c>
      <c r="B140" s="11" t="s">
        <v>1548</v>
      </c>
      <c r="C140" s="11" t="s">
        <v>1549</v>
      </c>
      <c r="D140" s="11" t="s">
        <v>2699</v>
      </c>
      <c r="E140" s="11" t="s">
        <v>1551</v>
      </c>
      <c r="F140" s="11" t="s">
        <v>1550</v>
      </c>
      <c r="G140" s="11" t="s">
        <v>943</v>
      </c>
      <c r="H140" s="11" t="s">
        <v>959</v>
      </c>
    </row>
    <row r="141" spans="1:8" ht="14.25" x14ac:dyDescent="0.2">
      <c r="A141" s="11" t="s">
        <v>1552</v>
      </c>
      <c r="B141" s="11" t="s">
        <v>1553</v>
      </c>
      <c r="C141" s="11" t="s">
        <v>1554</v>
      </c>
      <c r="D141" s="11" t="s">
        <v>2700</v>
      </c>
      <c r="E141" s="11" t="s">
        <v>1556</v>
      </c>
      <c r="F141" s="11" t="s">
        <v>1555</v>
      </c>
      <c r="G141" s="11" t="s">
        <v>943</v>
      </c>
      <c r="H141" s="11" t="s">
        <v>959</v>
      </c>
    </row>
    <row r="142" spans="1:8" ht="14.25" x14ac:dyDescent="0.2">
      <c r="A142" s="11" t="s">
        <v>1557</v>
      </c>
      <c r="B142" s="11" t="s">
        <v>1558</v>
      </c>
      <c r="C142" s="11" t="s">
        <v>1559</v>
      </c>
      <c r="D142" s="11" t="s">
        <v>2701</v>
      </c>
      <c r="E142" s="11" t="s">
        <v>1561</v>
      </c>
      <c r="F142" s="11" t="s">
        <v>1560</v>
      </c>
      <c r="G142" s="11" t="s">
        <v>943</v>
      </c>
      <c r="H142" s="11" t="s">
        <v>959</v>
      </c>
    </row>
    <row r="143" spans="1:8" ht="14.25" x14ac:dyDescent="0.2">
      <c r="A143" s="11" t="s">
        <v>1562</v>
      </c>
      <c r="B143" s="11" t="s">
        <v>1563</v>
      </c>
      <c r="C143" s="11" t="s">
        <v>1564</v>
      </c>
      <c r="D143" s="11" t="s">
        <v>2702</v>
      </c>
      <c r="E143" s="11" t="s">
        <v>1566</v>
      </c>
      <c r="F143" s="11" t="s">
        <v>1565</v>
      </c>
      <c r="G143" s="11" t="s">
        <v>943</v>
      </c>
      <c r="H143" s="11" t="s">
        <v>959</v>
      </c>
    </row>
    <row r="144" spans="1:8" ht="14.25" x14ac:dyDescent="0.2">
      <c r="A144" s="11" t="s">
        <v>1567</v>
      </c>
      <c r="B144" s="11" t="s">
        <v>1568</v>
      </c>
      <c r="C144" s="11" t="s">
        <v>1569</v>
      </c>
      <c r="D144" s="11" t="s">
        <v>2703</v>
      </c>
      <c r="E144" s="11" t="s">
        <v>1571</v>
      </c>
      <c r="F144" s="11" t="s">
        <v>1570</v>
      </c>
      <c r="G144" s="11" t="s">
        <v>943</v>
      </c>
      <c r="H144" s="11" t="s">
        <v>959</v>
      </c>
    </row>
    <row r="145" spans="1:8" ht="14.25" x14ac:dyDescent="0.2">
      <c r="A145" s="11" t="s">
        <v>1608</v>
      </c>
      <c r="B145" s="11" t="s">
        <v>1609</v>
      </c>
      <c r="C145" s="11" t="s">
        <v>1610</v>
      </c>
      <c r="D145" s="11" t="s">
        <v>2704</v>
      </c>
      <c r="E145" s="11" t="s">
        <v>1612</v>
      </c>
      <c r="F145" s="11" t="s">
        <v>1611</v>
      </c>
      <c r="G145" s="11" t="s">
        <v>1613</v>
      </c>
      <c r="H145" s="11" t="s">
        <v>67</v>
      </c>
    </row>
    <row r="146" spans="1:8" ht="14.25" x14ac:dyDescent="0.2">
      <c r="A146" s="11" t="s">
        <v>1614</v>
      </c>
      <c r="B146" s="11" t="s">
        <v>1615</v>
      </c>
      <c r="C146" s="11" t="s">
        <v>1616</v>
      </c>
      <c r="D146" s="11" t="s">
        <v>2705</v>
      </c>
      <c r="E146" s="11" t="s">
        <v>1618</v>
      </c>
      <c r="F146" s="11" t="s">
        <v>1617</v>
      </c>
      <c r="G146" s="11" t="s">
        <v>1613</v>
      </c>
      <c r="H146" s="11" t="s">
        <v>67</v>
      </c>
    </row>
    <row r="147" spans="1:8" ht="14.25" x14ac:dyDescent="0.2">
      <c r="A147" s="11" t="s">
        <v>1626</v>
      </c>
      <c r="B147" s="11" t="s">
        <v>1627</v>
      </c>
      <c r="C147" s="11" t="s">
        <v>1628</v>
      </c>
      <c r="D147" s="11" t="s">
        <v>2707</v>
      </c>
      <c r="E147" s="11" t="s">
        <v>1630</v>
      </c>
      <c r="F147" s="11" t="s">
        <v>1629</v>
      </c>
      <c r="G147" s="11" t="s">
        <v>1613</v>
      </c>
      <c r="H147" s="11" t="s">
        <v>67</v>
      </c>
    </row>
    <row r="148" spans="1:8" ht="14.25" x14ac:dyDescent="0.2">
      <c r="A148" s="11" t="s">
        <v>1659</v>
      </c>
      <c r="B148" s="11" t="s">
        <v>1660</v>
      </c>
      <c r="C148" s="11" t="s">
        <v>1661</v>
      </c>
      <c r="D148" s="11" t="s">
        <v>2712</v>
      </c>
      <c r="E148" s="11" t="s">
        <v>1663</v>
      </c>
      <c r="F148" s="11" t="s">
        <v>1662</v>
      </c>
      <c r="G148" s="11" t="s">
        <v>137</v>
      </c>
      <c r="H148" s="11" t="s">
        <v>67</v>
      </c>
    </row>
    <row r="149" spans="1:8" ht="14.25" x14ac:dyDescent="0.2">
      <c r="A149" s="11" t="s">
        <v>1664</v>
      </c>
      <c r="B149" s="11" t="s">
        <v>1665</v>
      </c>
      <c r="C149" s="11" t="s">
        <v>1666</v>
      </c>
      <c r="D149" s="11" t="s">
        <v>2445</v>
      </c>
      <c r="E149" s="11" t="s">
        <v>1667</v>
      </c>
      <c r="F149" s="11" t="s">
        <v>159</v>
      </c>
      <c r="G149" s="11" t="s">
        <v>126</v>
      </c>
      <c r="H149" s="11" t="s">
        <v>1668</v>
      </c>
    </row>
    <row r="150" spans="1:8" ht="14.25" x14ac:dyDescent="0.2">
      <c r="A150" s="11" t="s">
        <v>1669</v>
      </c>
      <c r="B150" s="11" t="s">
        <v>1670</v>
      </c>
      <c r="C150" s="11" t="s">
        <v>1671</v>
      </c>
      <c r="D150" s="11" t="s">
        <v>2713</v>
      </c>
      <c r="E150" s="11" t="s">
        <v>1673</v>
      </c>
      <c r="F150" s="11" t="s">
        <v>1672</v>
      </c>
      <c r="G150" s="11" t="s">
        <v>1674</v>
      </c>
      <c r="H150" s="11" t="s">
        <v>67</v>
      </c>
    </row>
    <row r="151" spans="1:8" ht="14.25" x14ac:dyDescent="0.2">
      <c r="A151" s="11" t="s">
        <v>1694</v>
      </c>
      <c r="B151" s="11" t="s">
        <v>1695</v>
      </c>
      <c r="C151" s="11" t="s">
        <v>1696</v>
      </c>
      <c r="D151" s="11" t="s">
        <v>2771</v>
      </c>
      <c r="E151" s="11" t="s">
        <v>1698</v>
      </c>
      <c r="F151" s="11" t="s">
        <v>1697</v>
      </c>
      <c r="G151" s="11" t="s">
        <v>137</v>
      </c>
      <c r="H151" s="11" t="s">
        <v>67</v>
      </c>
    </row>
    <row r="152" spans="1:8" ht="14.25" x14ac:dyDescent="0.2">
      <c r="A152" s="11" t="s">
        <v>1699</v>
      </c>
      <c r="B152" s="11" t="s">
        <v>1700</v>
      </c>
      <c r="C152" s="11" t="s">
        <v>1701</v>
      </c>
      <c r="D152" s="11" t="s">
        <v>2772</v>
      </c>
      <c r="E152" s="11" t="s">
        <v>1703</v>
      </c>
      <c r="F152" s="11" t="s">
        <v>1702</v>
      </c>
      <c r="G152" s="11" t="s">
        <v>137</v>
      </c>
      <c r="H152" s="11" t="s">
        <v>67</v>
      </c>
    </row>
    <row r="153" spans="1:8" ht="14.25" x14ac:dyDescent="0.2">
      <c r="A153" s="11" t="s">
        <v>1704</v>
      </c>
      <c r="B153" s="11" t="s">
        <v>1705</v>
      </c>
      <c r="C153" s="11" t="s">
        <v>1706</v>
      </c>
      <c r="D153" s="11" t="s">
        <v>2773</v>
      </c>
      <c r="E153" s="11" t="s">
        <v>1708</v>
      </c>
      <c r="F153" s="11" t="s">
        <v>1707</v>
      </c>
      <c r="G153" s="11" t="s">
        <v>137</v>
      </c>
      <c r="H153" s="11" t="s">
        <v>67</v>
      </c>
    </row>
    <row r="154" spans="1:8" ht="14.25" x14ac:dyDescent="0.2">
      <c r="A154" s="11" t="s">
        <v>1709</v>
      </c>
      <c r="B154" s="11" t="s">
        <v>1710</v>
      </c>
      <c r="C154" s="11" t="s">
        <v>1711</v>
      </c>
      <c r="D154" s="11" t="s">
        <v>2774</v>
      </c>
      <c r="E154" s="11" t="s">
        <v>1713</v>
      </c>
      <c r="F154" s="11" t="s">
        <v>1712</v>
      </c>
      <c r="G154" s="11" t="s">
        <v>137</v>
      </c>
      <c r="H154" s="11" t="s">
        <v>67</v>
      </c>
    </row>
    <row r="155" spans="1:8" ht="14.25" x14ac:dyDescent="0.2">
      <c r="A155" s="11" t="s">
        <v>1714</v>
      </c>
      <c r="B155" s="11" t="s">
        <v>1715</v>
      </c>
      <c r="C155" s="11" t="s">
        <v>1716</v>
      </c>
      <c r="D155" s="11" t="s">
        <v>2775</v>
      </c>
      <c r="E155" s="11" t="s">
        <v>1718</v>
      </c>
      <c r="F155" s="11" t="s">
        <v>1717</v>
      </c>
      <c r="G155" s="11" t="s">
        <v>137</v>
      </c>
      <c r="H155" s="11" t="s">
        <v>67</v>
      </c>
    </row>
    <row r="156" spans="1:8" ht="14.25" x14ac:dyDescent="0.2">
      <c r="A156" s="11" t="s">
        <v>1719</v>
      </c>
      <c r="B156" s="11" t="s">
        <v>1720</v>
      </c>
      <c r="C156" s="11" t="s">
        <v>1721</v>
      </c>
      <c r="D156" s="11" t="s">
        <v>2776</v>
      </c>
      <c r="E156" s="11" t="s">
        <v>1723</v>
      </c>
      <c r="F156" s="11" t="s">
        <v>1722</v>
      </c>
      <c r="G156" s="11" t="s">
        <v>137</v>
      </c>
      <c r="H156" s="11" t="s">
        <v>67</v>
      </c>
    </row>
    <row r="157" spans="1:8" ht="14.25" x14ac:dyDescent="0.2">
      <c r="A157" s="11" t="s">
        <v>1724</v>
      </c>
      <c r="B157" s="11" t="s">
        <v>1725</v>
      </c>
      <c r="C157" s="11" t="s">
        <v>1726</v>
      </c>
      <c r="D157" s="11" t="s">
        <v>2777</v>
      </c>
      <c r="E157" s="11" t="s">
        <v>1728</v>
      </c>
      <c r="F157" s="11" t="s">
        <v>1727</v>
      </c>
      <c r="G157" s="11" t="s">
        <v>137</v>
      </c>
      <c r="H157" s="11" t="s">
        <v>67</v>
      </c>
    </row>
    <row r="158" spans="1:8" ht="14.25" x14ac:dyDescent="0.2">
      <c r="A158" s="11" t="s">
        <v>1729</v>
      </c>
      <c r="B158" s="11" t="s">
        <v>1730</v>
      </c>
      <c r="C158" s="11" t="s">
        <v>1731</v>
      </c>
      <c r="D158" s="11" t="s">
        <v>2778</v>
      </c>
      <c r="E158" s="11" t="s">
        <v>1733</v>
      </c>
      <c r="F158" s="11" t="s">
        <v>1732</v>
      </c>
      <c r="G158" s="11" t="s">
        <v>137</v>
      </c>
      <c r="H158" s="11" t="s">
        <v>67</v>
      </c>
    </row>
    <row r="159" spans="1:8" ht="14.25" x14ac:dyDescent="0.2">
      <c r="A159" s="11" t="s">
        <v>1734</v>
      </c>
      <c r="B159" s="11" t="s">
        <v>1735</v>
      </c>
      <c r="C159" s="11" t="s">
        <v>1736</v>
      </c>
      <c r="D159" s="11" t="s">
        <v>2779</v>
      </c>
      <c r="E159" s="11" t="s">
        <v>1738</v>
      </c>
      <c r="F159" s="11" t="s">
        <v>1737</v>
      </c>
      <c r="G159" s="11" t="s">
        <v>137</v>
      </c>
      <c r="H159" s="11" t="s">
        <v>67</v>
      </c>
    </row>
    <row r="160" spans="1:8" ht="14.25" x14ac:dyDescent="0.2">
      <c r="A160" s="11" t="s">
        <v>1739</v>
      </c>
      <c r="B160" s="11" t="s">
        <v>1740</v>
      </c>
      <c r="C160" s="11" t="s">
        <v>1741</v>
      </c>
      <c r="D160" s="11" t="s">
        <v>2780</v>
      </c>
      <c r="E160" s="11" t="s">
        <v>1743</v>
      </c>
      <c r="F160" s="11" t="s">
        <v>1742</v>
      </c>
      <c r="G160" s="11" t="s">
        <v>137</v>
      </c>
      <c r="H160" s="11" t="s">
        <v>1744</v>
      </c>
    </row>
    <row r="161" spans="1:8" ht="14.25" x14ac:dyDescent="0.2">
      <c r="A161" s="11" t="s">
        <v>1745</v>
      </c>
      <c r="B161" s="11" t="s">
        <v>1746</v>
      </c>
      <c r="C161" s="11" t="s">
        <v>1747</v>
      </c>
      <c r="D161" s="11" t="s">
        <v>2781</v>
      </c>
      <c r="E161" s="11" t="s">
        <v>1749</v>
      </c>
      <c r="F161" s="11" t="s">
        <v>1748</v>
      </c>
      <c r="G161" s="11" t="s">
        <v>137</v>
      </c>
      <c r="H161" s="11" t="s">
        <v>67</v>
      </c>
    </row>
    <row r="162" spans="1:8" ht="14.25" x14ac:dyDescent="0.2">
      <c r="A162" s="11" t="s">
        <v>1750</v>
      </c>
      <c r="B162" s="11" t="s">
        <v>1751</v>
      </c>
      <c r="C162" s="11" t="s">
        <v>1752</v>
      </c>
      <c r="D162" s="11" t="s">
        <v>2444</v>
      </c>
      <c r="E162" s="11" t="s">
        <v>136</v>
      </c>
      <c r="F162" s="11" t="s">
        <v>135</v>
      </c>
      <c r="G162" s="11" t="s">
        <v>137</v>
      </c>
      <c r="H162" s="11" t="s">
        <v>1753</v>
      </c>
    </row>
    <row r="163" spans="1:8" ht="14.25" x14ac:dyDescent="0.2">
      <c r="A163" s="11" t="s">
        <v>1754</v>
      </c>
      <c r="B163" s="11" t="s">
        <v>1755</v>
      </c>
      <c r="C163" s="11" t="s">
        <v>1756</v>
      </c>
      <c r="D163" s="11" t="s">
        <v>2782</v>
      </c>
      <c r="E163" s="11" t="s">
        <v>1758</v>
      </c>
      <c r="F163" s="11" t="s">
        <v>1757</v>
      </c>
      <c r="G163" s="11" t="s">
        <v>137</v>
      </c>
      <c r="H163" s="11" t="s">
        <v>67</v>
      </c>
    </row>
    <row r="164" spans="1:8" ht="14.25" x14ac:dyDescent="0.2">
      <c r="A164" s="11" t="s">
        <v>1759</v>
      </c>
      <c r="B164" s="11" t="s">
        <v>1760</v>
      </c>
      <c r="C164" s="11" t="s">
        <v>1761</v>
      </c>
      <c r="D164" s="11" t="s">
        <v>2783</v>
      </c>
      <c r="E164" s="11" t="s">
        <v>1763</v>
      </c>
      <c r="F164" s="11" t="s">
        <v>1762</v>
      </c>
      <c r="G164" s="11" t="s">
        <v>137</v>
      </c>
      <c r="H164" s="11" t="s">
        <v>67</v>
      </c>
    </row>
    <row r="165" spans="1:8" ht="14.25" x14ac:dyDescent="0.2">
      <c r="A165" s="11" t="s">
        <v>1764</v>
      </c>
      <c r="B165" s="11" t="s">
        <v>1765</v>
      </c>
      <c r="C165" s="11" t="s">
        <v>1766</v>
      </c>
      <c r="D165" s="11" t="s">
        <v>2444</v>
      </c>
      <c r="E165" s="11" t="s">
        <v>136</v>
      </c>
      <c r="F165" s="11" t="s">
        <v>135</v>
      </c>
      <c r="G165" s="11" t="s">
        <v>137</v>
      </c>
      <c r="H165" s="11" t="s">
        <v>1753</v>
      </c>
    </row>
    <row r="166" spans="1:8" ht="14.25" x14ac:dyDescent="0.2">
      <c r="A166" s="11" t="s">
        <v>1767</v>
      </c>
      <c r="B166" s="11" t="s">
        <v>1768</v>
      </c>
      <c r="C166" s="11" t="s">
        <v>1769</v>
      </c>
      <c r="D166" s="11" t="s">
        <v>2784</v>
      </c>
      <c r="E166" s="11" t="s">
        <v>1771</v>
      </c>
      <c r="F166" s="11" t="s">
        <v>1770</v>
      </c>
      <c r="G166" s="11" t="s">
        <v>137</v>
      </c>
      <c r="H166" s="11" t="s">
        <v>1744</v>
      </c>
    </row>
    <row r="167" spans="1:8" ht="14.25" x14ac:dyDescent="0.2">
      <c r="A167" s="11" t="s">
        <v>1772</v>
      </c>
      <c r="B167" s="11" t="s">
        <v>1773</v>
      </c>
      <c r="C167" s="11" t="s">
        <v>1774</v>
      </c>
      <c r="D167" s="11" t="s">
        <v>2785</v>
      </c>
      <c r="E167" s="11" t="s">
        <v>1776</v>
      </c>
      <c r="F167" s="11" t="s">
        <v>1775</v>
      </c>
      <c r="G167" s="11" t="s">
        <v>137</v>
      </c>
      <c r="H167" s="11" t="s">
        <v>67</v>
      </c>
    </row>
    <row r="168" spans="1:8" ht="14.25" x14ac:dyDescent="0.2">
      <c r="A168" s="11" t="s">
        <v>1777</v>
      </c>
      <c r="B168" s="11" t="s">
        <v>1778</v>
      </c>
      <c r="C168" s="11" t="s">
        <v>1779</v>
      </c>
      <c r="D168" s="11" t="s">
        <v>2786</v>
      </c>
      <c r="E168" s="11" t="s">
        <v>1781</v>
      </c>
      <c r="F168" s="11" t="s">
        <v>1780</v>
      </c>
      <c r="G168" s="11" t="s">
        <v>137</v>
      </c>
      <c r="H168" s="11" t="s">
        <v>67</v>
      </c>
    </row>
    <row r="169" spans="1:8" ht="14.25" x14ac:dyDescent="0.2">
      <c r="A169" s="11" t="s">
        <v>2787</v>
      </c>
      <c r="B169" s="11" t="s">
        <v>2788</v>
      </c>
      <c r="C169" s="11" t="s">
        <v>2789</v>
      </c>
      <c r="D169" s="11" t="s">
        <v>159</v>
      </c>
      <c r="E169" s="11" t="s">
        <v>2654</v>
      </c>
      <c r="F169" s="11" t="s">
        <v>159</v>
      </c>
      <c r="G169" s="11" t="s">
        <v>126</v>
      </c>
      <c r="H169" s="11" t="s">
        <v>1860</v>
      </c>
    </row>
    <row r="170" spans="1:8" ht="14.25" x14ac:dyDescent="0.2">
      <c r="A170" s="11" t="s">
        <v>2890</v>
      </c>
      <c r="B170" s="11" t="s">
        <v>2891</v>
      </c>
      <c r="C170" s="11" t="s">
        <v>2892</v>
      </c>
      <c r="D170" s="11" t="s">
        <v>135</v>
      </c>
      <c r="E170" s="11" t="s">
        <v>136</v>
      </c>
      <c r="F170" s="11" t="s">
        <v>135</v>
      </c>
      <c r="G170" s="11" t="s">
        <v>137</v>
      </c>
      <c r="H170" s="11" t="s">
        <v>2893</v>
      </c>
    </row>
    <row r="171" spans="1:8" ht="14.25" x14ac:dyDescent="0.2">
      <c r="A171" s="11" t="s">
        <v>2894</v>
      </c>
      <c r="B171" s="11" t="s">
        <v>2895</v>
      </c>
      <c r="C171" s="11" t="s">
        <v>2896</v>
      </c>
      <c r="D171" s="11" t="s">
        <v>135</v>
      </c>
      <c r="E171" s="11" t="s">
        <v>1803</v>
      </c>
      <c r="F171" s="11" t="s">
        <v>135</v>
      </c>
      <c r="G171" s="11" t="s">
        <v>126</v>
      </c>
      <c r="H171" s="11" t="s">
        <v>67</v>
      </c>
    </row>
    <row r="172" spans="1:8" ht="14.25" x14ac:dyDescent="0.2">
      <c r="A172" s="11" t="s">
        <v>1804</v>
      </c>
      <c r="B172" s="11" t="s">
        <v>1805</v>
      </c>
      <c r="C172" s="11" t="s">
        <v>1806</v>
      </c>
      <c r="D172" s="11" t="s">
        <v>2794</v>
      </c>
      <c r="E172" s="11" t="s">
        <v>1808</v>
      </c>
      <c r="F172" s="11" t="s">
        <v>1807</v>
      </c>
      <c r="G172" s="11" t="s">
        <v>126</v>
      </c>
      <c r="H172" s="11" t="s">
        <v>67</v>
      </c>
    </row>
    <row r="173" spans="1:8" ht="14.25" x14ac:dyDescent="0.2">
      <c r="A173" s="11" t="s">
        <v>2897</v>
      </c>
      <c r="B173" s="11" t="s">
        <v>2898</v>
      </c>
      <c r="C173" s="11" t="s">
        <v>2899</v>
      </c>
      <c r="D173" s="11" t="s">
        <v>135</v>
      </c>
      <c r="E173" s="11" t="s">
        <v>1813</v>
      </c>
      <c r="F173" s="11" t="s">
        <v>135</v>
      </c>
      <c r="G173" s="11" t="s">
        <v>126</v>
      </c>
      <c r="H173" s="11" t="s">
        <v>67</v>
      </c>
    </row>
    <row r="174" spans="1:8" ht="14.25" x14ac:dyDescent="0.2">
      <c r="A174" s="11" t="s">
        <v>1815</v>
      </c>
      <c r="B174" s="11" t="s">
        <v>1816</v>
      </c>
      <c r="C174" s="11" t="s">
        <v>1817</v>
      </c>
      <c r="D174" s="11" t="s">
        <v>2796</v>
      </c>
      <c r="E174" s="11" t="s">
        <v>1819</v>
      </c>
      <c r="F174" s="11" t="s">
        <v>1818</v>
      </c>
      <c r="G174" s="11" t="s">
        <v>1820</v>
      </c>
      <c r="H174" s="11" t="s">
        <v>67</v>
      </c>
    </row>
    <row r="175" spans="1:8" ht="14.25" x14ac:dyDescent="0.2">
      <c r="A175" s="11" t="s">
        <v>1821</v>
      </c>
      <c r="B175" s="11" t="s">
        <v>1822</v>
      </c>
      <c r="C175" s="11" t="s">
        <v>1823</v>
      </c>
      <c r="D175" s="11" t="s">
        <v>2797</v>
      </c>
      <c r="E175" s="11" t="s">
        <v>1825</v>
      </c>
      <c r="F175" s="11" t="s">
        <v>1824</v>
      </c>
      <c r="G175" s="11" t="s">
        <v>1820</v>
      </c>
      <c r="H175" s="11" t="s">
        <v>1826</v>
      </c>
    </row>
    <row r="176" spans="1:8" ht="14.25" x14ac:dyDescent="0.2">
      <c r="A176" s="11" t="s">
        <v>1827</v>
      </c>
      <c r="B176" s="11" t="s">
        <v>1828</v>
      </c>
      <c r="C176" s="11" t="s">
        <v>1829</v>
      </c>
      <c r="D176" s="11" t="s">
        <v>2798</v>
      </c>
      <c r="E176" s="11" t="s">
        <v>1831</v>
      </c>
      <c r="F176" s="11" t="s">
        <v>1830</v>
      </c>
      <c r="G176" s="11" t="s">
        <v>1820</v>
      </c>
      <c r="H176" s="11" t="s">
        <v>67</v>
      </c>
    </row>
    <row r="177" spans="1:8" ht="14.25" x14ac:dyDescent="0.2">
      <c r="A177" s="11" t="s">
        <v>1832</v>
      </c>
      <c r="B177" s="11" t="s">
        <v>1833</v>
      </c>
      <c r="C177" s="11" t="s">
        <v>1834</v>
      </c>
      <c r="D177" s="11" t="s">
        <v>2799</v>
      </c>
      <c r="E177" s="11" t="s">
        <v>1836</v>
      </c>
      <c r="F177" s="11" t="s">
        <v>1835</v>
      </c>
      <c r="G177" s="11" t="s">
        <v>1820</v>
      </c>
      <c r="H177" s="11" t="s">
        <v>67</v>
      </c>
    </row>
    <row r="178" spans="1:8" ht="14.25" x14ac:dyDescent="0.2">
      <c r="A178" s="11" t="s">
        <v>1837</v>
      </c>
      <c r="B178" s="11" t="s">
        <v>1838</v>
      </c>
      <c r="C178" s="11" t="s">
        <v>1839</v>
      </c>
      <c r="D178" s="11" t="s">
        <v>2800</v>
      </c>
      <c r="E178" s="11" t="s">
        <v>1841</v>
      </c>
      <c r="F178" s="11" t="s">
        <v>1840</v>
      </c>
      <c r="G178" s="11" t="s">
        <v>1820</v>
      </c>
      <c r="H178" s="11" t="s">
        <v>67</v>
      </c>
    </row>
    <row r="179" spans="1:8" ht="14.25" x14ac:dyDescent="0.2">
      <c r="A179" s="11" t="s">
        <v>1842</v>
      </c>
      <c r="B179" s="11" t="s">
        <v>1843</v>
      </c>
      <c r="C179" s="11" t="s">
        <v>1844</v>
      </c>
      <c r="D179" s="11" t="s">
        <v>2801</v>
      </c>
      <c r="E179" s="11" t="s">
        <v>1846</v>
      </c>
      <c r="F179" s="11" t="s">
        <v>1845</v>
      </c>
      <c r="G179" s="11" t="s">
        <v>1820</v>
      </c>
      <c r="H179" s="11" t="s">
        <v>67</v>
      </c>
    </row>
    <row r="180" spans="1:8" ht="14.25" x14ac:dyDescent="0.2">
      <c r="A180" s="11" t="s">
        <v>1847</v>
      </c>
      <c r="B180" s="11" t="s">
        <v>1848</v>
      </c>
      <c r="C180" s="11" t="s">
        <v>1849</v>
      </c>
      <c r="D180" s="11" t="s">
        <v>2802</v>
      </c>
      <c r="E180" s="11" t="s">
        <v>1851</v>
      </c>
      <c r="F180" s="11" t="s">
        <v>1850</v>
      </c>
      <c r="G180" s="11" t="s">
        <v>1820</v>
      </c>
      <c r="H180" s="11" t="s">
        <v>67</v>
      </c>
    </row>
    <row r="181" spans="1:8" ht="14.25" x14ac:dyDescent="0.2">
      <c r="A181" s="11" t="s">
        <v>1852</v>
      </c>
      <c r="B181" s="11" t="s">
        <v>1853</v>
      </c>
      <c r="C181" s="11" t="s">
        <v>1854</v>
      </c>
      <c r="D181" s="11" t="s">
        <v>2803</v>
      </c>
      <c r="E181" s="11" t="s">
        <v>1856</v>
      </c>
      <c r="F181" s="11" t="s">
        <v>1855</v>
      </c>
      <c r="G181" s="11" t="s">
        <v>1820</v>
      </c>
      <c r="H181" s="11" t="s">
        <v>67</v>
      </c>
    </row>
  </sheetData>
  <mergeCells count="1">
    <mergeCell ref="A1:G1"/>
  </mergeCells>
  <pageMargins left="0.75" right="0.75" top="1" bottom="1" header="0.5" footer="0.5"/>
  <headerFooter alignWithMargins="0">
    <oddHeader>&amp;A</oddHeader>
    <oddFooter>Page &amp;P</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G389"/>
  <sheetViews>
    <sheetView zoomScaleNormal="100" workbookViewId="0">
      <selection sqref="A1:G1"/>
    </sheetView>
  </sheetViews>
  <sheetFormatPr defaultRowHeight="15" x14ac:dyDescent="0.25"/>
  <cols>
    <col min="1" max="1" width="12.5703125" customWidth="1"/>
    <col min="2" max="2" width="49.42578125" bestFit="1" customWidth="1"/>
    <col min="3" max="3" width="103.7109375" bestFit="1" customWidth="1"/>
    <col min="4" max="4" width="14.7109375" bestFit="1" customWidth="1"/>
    <col min="5" max="5" width="214" bestFit="1" customWidth="1"/>
    <col min="6" max="6" width="115.28515625" bestFit="1" customWidth="1"/>
    <col min="7" max="7" width="12.140625" customWidth="1"/>
  </cols>
  <sheetData>
    <row r="1" spans="1:7" x14ac:dyDescent="0.25">
      <c r="A1" s="62" t="s">
        <v>9580</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132</v>
      </c>
      <c r="B3" s="12" t="s">
        <v>133</v>
      </c>
      <c r="C3" s="12" t="s">
        <v>134</v>
      </c>
      <c r="D3" s="12" t="s">
        <v>135</v>
      </c>
      <c r="E3" s="12" t="s">
        <v>136</v>
      </c>
      <c r="F3" s="12" t="s">
        <v>6626</v>
      </c>
      <c r="G3" s="12" t="s">
        <v>67</v>
      </c>
    </row>
    <row r="4" spans="1:7" x14ac:dyDescent="0.25">
      <c r="A4" s="12" t="s">
        <v>138</v>
      </c>
      <c r="B4" s="12" t="s">
        <v>139</v>
      </c>
      <c r="C4" s="12" t="s">
        <v>140</v>
      </c>
      <c r="D4" s="12" t="s">
        <v>135</v>
      </c>
      <c r="E4" s="12" t="s">
        <v>136</v>
      </c>
      <c r="F4" s="12" t="s">
        <v>6626</v>
      </c>
      <c r="G4" s="12" t="s">
        <v>67</v>
      </c>
    </row>
    <row r="5" spans="1:7" x14ac:dyDescent="0.25">
      <c r="A5" s="12" t="s">
        <v>141</v>
      </c>
      <c r="B5" s="12" t="s">
        <v>142</v>
      </c>
      <c r="C5" s="12" t="s">
        <v>143</v>
      </c>
      <c r="D5" s="12" t="s">
        <v>135</v>
      </c>
      <c r="E5" s="12" t="s">
        <v>136</v>
      </c>
      <c r="F5" s="12" t="s">
        <v>6626</v>
      </c>
      <c r="G5" s="12" t="s">
        <v>67</v>
      </c>
    </row>
    <row r="6" spans="1:7" x14ac:dyDescent="0.25">
      <c r="A6" s="12" t="s">
        <v>144</v>
      </c>
      <c r="B6" s="12" t="s">
        <v>145</v>
      </c>
      <c r="C6" s="12" t="s">
        <v>146</v>
      </c>
      <c r="D6" s="12" t="s">
        <v>135</v>
      </c>
      <c r="E6" s="12" t="s">
        <v>136</v>
      </c>
      <c r="F6" s="12" t="s">
        <v>6626</v>
      </c>
      <c r="G6" s="12" t="s">
        <v>67</v>
      </c>
    </row>
    <row r="7" spans="1:7" x14ac:dyDescent="0.25">
      <c r="A7" s="12" t="s">
        <v>147</v>
      </c>
      <c r="B7" s="12" t="s">
        <v>148</v>
      </c>
      <c r="C7" s="12" t="s">
        <v>149</v>
      </c>
      <c r="D7" s="12" t="s">
        <v>135</v>
      </c>
      <c r="E7" s="12" t="s">
        <v>136</v>
      </c>
      <c r="F7" s="12" t="s">
        <v>6626</v>
      </c>
      <c r="G7" s="12" t="s">
        <v>67</v>
      </c>
    </row>
    <row r="8" spans="1:7" x14ac:dyDescent="0.25">
      <c r="A8" s="12" t="s">
        <v>150</v>
      </c>
      <c r="B8" s="12" t="s">
        <v>151</v>
      </c>
      <c r="C8" s="12" t="s">
        <v>152</v>
      </c>
      <c r="D8" s="12" t="s">
        <v>135</v>
      </c>
      <c r="E8" s="12" t="s">
        <v>136</v>
      </c>
      <c r="F8" s="12" t="s">
        <v>6626</v>
      </c>
      <c r="G8" s="12" t="s">
        <v>67</v>
      </c>
    </row>
    <row r="9" spans="1:7" x14ac:dyDescent="0.25">
      <c r="A9" s="12" t="s">
        <v>153</v>
      </c>
      <c r="B9" s="12" t="s">
        <v>154</v>
      </c>
      <c r="C9" s="12" t="s">
        <v>155</v>
      </c>
      <c r="D9" s="12" t="s">
        <v>135</v>
      </c>
      <c r="E9" s="12" t="s">
        <v>136</v>
      </c>
      <c r="F9" s="12" t="s">
        <v>6626</v>
      </c>
      <c r="G9" s="12" t="s">
        <v>67</v>
      </c>
    </row>
    <row r="10" spans="1:7" x14ac:dyDescent="0.25">
      <c r="A10" s="12" t="s">
        <v>156</v>
      </c>
      <c r="B10" s="12" t="s">
        <v>157</v>
      </c>
      <c r="C10" s="12" t="s">
        <v>158</v>
      </c>
      <c r="D10" s="12" t="s">
        <v>135</v>
      </c>
      <c r="E10" s="12" t="s">
        <v>136</v>
      </c>
      <c r="F10" s="12" t="s">
        <v>126</v>
      </c>
      <c r="G10" s="12" t="s">
        <v>160</v>
      </c>
    </row>
    <row r="11" spans="1:7" x14ac:dyDescent="0.25">
      <c r="A11" s="12" t="s">
        <v>161</v>
      </c>
      <c r="B11" s="12" t="s">
        <v>162</v>
      </c>
      <c r="C11" s="12" t="s">
        <v>163</v>
      </c>
      <c r="D11" s="12" t="s">
        <v>135</v>
      </c>
      <c r="E11" s="12" t="s">
        <v>136</v>
      </c>
      <c r="F11" s="12" t="s">
        <v>126</v>
      </c>
      <c r="G11" s="12" t="s">
        <v>164</v>
      </c>
    </row>
    <row r="12" spans="1:7" x14ac:dyDescent="0.25">
      <c r="A12" s="12" t="s">
        <v>1884</v>
      </c>
      <c r="B12" s="12" t="s">
        <v>1885</v>
      </c>
      <c r="C12" s="12" t="s">
        <v>1886</v>
      </c>
      <c r="D12" s="1"/>
      <c r="E12" s="1"/>
      <c r="F12" s="12" t="s">
        <v>1889</v>
      </c>
      <c r="G12" s="1"/>
    </row>
    <row r="13" spans="1:7" x14ac:dyDescent="0.25">
      <c r="A13" s="12" t="s">
        <v>167</v>
      </c>
      <c r="B13" s="12" t="s">
        <v>168</v>
      </c>
      <c r="C13" s="12" t="s">
        <v>169</v>
      </c>
      <c r="D13" s="12" t="s">
        <v>135</v>
      </c>
      <c r="E13" s="12" t="s">
        <v>5309</v>
      </c>
      <c r="F13" s="12" t="s">
        <v>126</v>
      </c>
      <c r="G13" s="12" t="s">
        <v>170</v>
      </c>
    </row>
    <row r="14" spans="1:7" x14ac:dyDescent="0.25">
      <c r="A14" s="12" t="s">
        <v>171</v>
      </c>
      <c r="B14" s="12" t="s">
        <v>172</v>
      </c>
      <c r="C14" s="12" t="s">
        <v>173</v>
      </c>
      <c r="D14" s="12" t="s">
        <v>6628</v>
      </c>
      <c r="E14" s="12" t="s">
        <v>5309</v>
      </c>
      <c r="F14" s="12" t="s">
        <v>126</v>
      </c>
      <c r="G14" s="12" t="s">
        <v>174</v>
      </c>
    </row>
    <row r="15" spans="1:7" x14ac:dyDescent="0.25">
      <c r="A15" s="12" t="s">
        <v>175</v>
      </c>
      <c r="B15" s="12" t="s">
        <v>176</v>
      </c>
      <c r="C15" s="12" t="s">
        <v>177</v>
      </c>
      <c r="D15" s="12" t="s">
        <v>6628</v>
      </c>
      <c r="E15" s="12" t="s">
        <v>5309</v>
      </c>
      <c r="F15" s="12" t="s">
        <v>126</v>
      </c>
      <c r="G15" s="12" t="s">
        <v>178</v>
      </c>
    </row>
    <row r="16" spans="1:7" x14ac:dyDescent="0.25">
      <c r="A16" s="12" t="s">
        <v>2</v>
      </c>
      <c r="B16" s="12" t="s">
        <v>179</v>
      </c>
      <c r="C16" s="12" t="s">
        <v>180</v>
      </c>
      <c r="D16" s="12" t="s">
        <v>159</v>
      </c>
      <c r="E16" s="12" t="s">
        <v>136</v>
      </c>
      <c r="F16" s="12" t="s">
        <v>6629</v>
      </c>
      <c r="G16" s="12" t="s">
        <v>181</v>
      </c>
    </row>
    <row r="17" spans="1:7" x14ac:dyDescent="0.25">
      <c r="A17" s="12" t="s">
        <v>186</v>
      </c>
      <c r="B17" s="12" t="s">
        <v>187</v>
      </c>
      <c r="C17" s="12" t="s">
        <v>188</v>
      </c>
      <c r="D17" s="12" t="s">
        <v>135</v>
      </c>
      <c r="E17" s="12" t="s">
        <v>136</v>
      </c>
      <c r="F17" s="12" t="s">
        <v>126</v>
      </c>
      <c r="G17" s="12" t="s">
        <v>189</v>
      </c>
    </row>
    <row r="18" spans="1:7" x14ac:dyDescent="0.25">
      <c r="A18" s="12" t="s">
        <v>190</v>
      </c>
      <c r="B18" s="12" t="s">
        <v>191</v>
      </c>
      <c r="C18" s="12" t="s">
        <v>192</v>
      </c>
      <c r="D18" s="12" t="s">
        <v>159</v>
      </c>
      <c r="E18" s="12" t="s">
        <v>136</v>
      </c>
      <c r="F18" s="12" t="s">
        <v>126</v>
      </c>
      <c r="G18" s="12" t="s">
        <v>193</v>
      </c>
    </row>
    <row r="19" spans="1:7" x14ac:dyDescent="0.25">
      <c r="A19" s="12" t="s">
        <v>3464</v>
      </c>
      <c r="B19" s="12" t="s">
        <v>3465</v>
      </c>
      <c r="C19" s="12" t="s">
        <v>5324</v>
      </c>
      <c r="D19" s="12" t="s">
        <v>6628</v>
      </c>
      <c r="E19" s="12" t="s">
        <v>5309</v>
      </c>
      <c r="F19" s="12" t="s">
        <v>3416</v>
      </c>
      <c r="G19" s="12" t="s">
        <v>6631</v>
      </c>
    </row>
    <row r="20" spans="1:7" x14ac:dyDescent="0.25">
      <c r="A20" s="12" t="s">
        <v>3468</v>
      </c>
      <c r="B20" s="12" t="s">
        <v>3469</v>
      </c>
      <c r="C20" s="12" t="s">
        <v>5326</v>
      </c>
      <c r="D20" s="12" t="s">
        <v>6628</v>
      </c>
      <c r="E20" s="12" t="s">
        <v>5309</v>
      </c>
      <c r="F20" s="12" t="s">
        <v>3416</v>
      </c>
      <c r="G20" s="12" t="s">
        <v>6632</v>
      </c>
    </row>
    <row r="21" spans="1:7" x14ac:dyDescent="0.25">
      <c r="A21" s="12" t="s">
        <v>3472</v>
      </c>
      <c r="B21" s="12" t="s">
        <v>3473</v>
      </c>
      <c r="C21" s="12" t="s">
        <v>5328</v>
      </c>
      <c r="D21" s="12" t="s">
        <v>6628</v>
      </c>
      <c r="E21" s="12" t="s">
        <v>5309</v>
      </c>
      <c r="F21" s="12" t="s">
        <v>3416</v>
      </c>
      <c r="G21" s="12" t="s">
        <v>6633</v>
      </c>
    </row>
    <row r="22" spans="1:7" x14ac:dyDescent="0.25">
      <c r="A22" s="12" t="s">
        <v>3475</v>
      </c>
      <c r="B22" s="12" t="s">
        <v>3476</v>
      </c>
      <c r="C22" s="12" t="s">
        <v>5329</v>
      </c>
      <c r="D22" s="12" t="s">
        <v>6628</v>
      </c>
      <c r="E22" s="12" t="s">
        <v>5309</v>
      </c>
      <c r="F22" s="12" t="s">
        <v>3416</v>
      </c>
      <c r="G22" s="12" t="s">
        <v>6634</v>
      </c>
    </row>
    <row r="23" spans="1:7" x14ac:dyDescent="0.25">
      <c r="A23" s="12" t="s">
        <v>198</v>
      </c>
      <c r="B23" s="12" t="s">
        <v>199</v>
      </c>
      <c r="C23" s="12" t="s">
        <v>200</v>
      </c>
      <c r="D23" s="12" t="s">
        <v>6628</v>
      </c>
      <c r="E23" s="12" t="s">
        <v>5309</v>
      </c>
      <c r="F23" s="12" t="s">
        <v>126</v>
      </c>
      <c r="G23" s="12" t="s">
        <v>201</v>
      </c>
    </row>
    <row r="24" spans="1:7" x14ac:dyDescent="0.25">
      <c r="A24" s="12" t="s">
        <v>3481</v>
      </c>
      <c r="B24" s="12" t="s">
        <v>3482</v>
      </c>
      <c r="C24" s="12" t="s">
        <v>5331</v>
      </c>
      <c r="D24" s="1"/>
      <c r="E24" s="1"/>
      <c r="F24" s="12" t="s">
        <v>3484</v>
      </c>
      <c r="G24" s="1"/>
    </row>
    <row r="25" spans="1:7" x14ac:dyDescent="0.25">
      <c r="A25" s="12" t="s">
        <v>3485</v>
      </c>
      <c r="B25" s="12" t="s">
        <v>3486</v>
      </c>
      <c r="C25" s="12" t="s">
        <v>5332</v>
      </c>
      <c r="D25" s="1"/>
      <c r="E25" s="1"/>
      <c r="F25" s="12" t="s">
        <v>3484</v>
      </c>
      <c r="G25" s="1"/>
    </row>
    <row r="26" spans="1:7" x14ac:dyDescent="0.25">
      <c r="A26" s="12" t="s">
        <v>3488</v>
      </c>
      <c r="B26" s="12" t="s">
        <v>3489</v>
      </c>
      <c r="C26" s="12" t="s">
        <v>5334</v>
      </c>
      <c r="D26" s="1"/>
      <c r="E26" s="1"/>
      <c r="F26" s="12" t="s">
        <v>3484</v>
      </c>
      <c r="G26" s="1"/>
    </row>
    <row r="27" spans="1:7" x14ac:dyDescent="0.25">
      <c r="A27" s="12" t="s">
        <v>206</v>
      </c>
      <c r="B27" s="12" t="s">
        <v>207</v>
      </c>
      <c r="C27" s="12" t="s">
        <v>208</v>
      </c>
      <c r="D27" s="12" t="s">
        <v>159</v>
      </c>
      <c r="E27" s="12" t="s">
        <v>136</v>
      </c>
      <c r="F27" s="12" t="s">
        <v>6629</v>
      </c>
      <c r="G27" s="12" t="s">
        <v>205</v>
      </c>
    </row>
    <row r="28" spans="1:7" x14ac:dyDescent="0.25">
      <c r="A28" s="12" t="s">
        <v>209</v>
      </c>
      <c r="B28" s="12" t="s">
        <v>210</v>
      </c>
      <c r="C28" s="12" t="s">
        <v>211</v>
      </c>
      <c r="D28" s="12" t="s">
        <v>135</v>
      </c>
      <c r="E28" s="12" t="s">
        <v>136</v>
      </c>
      <c r="F28" s="12" t="s">
        <v>126</v>
      </c>
      <c r="G28" s="12" t="s">
        <v>212</v>
      </c>
    </row>
    <row r="29" spans="1:7" x14ac:dyDescent="0.25">
      <c r="A29" s="12" t="s">
        <v>3278</v>
      </c>
      <c r="B29" s="12" t="s">
        <v>3279</v>
      </c>
      <c r="C29" s="12" t="s">
        <v>5336</v>
      </c>
      <c r="D29" s="12" t="s">
        <v>135</v>
      </c>
      <c r="E29" s="12" t="s">
        <v>136</v>
      </c>
      <c r="F29" s="12" t="s">
        <v>3416</v>
      </c>
      <c r="G29" s="12" t="s">
        <v>212</v>
      </c>
    </row>
    <row r="30" spans="1:7" x14ac:dyDescent="0.25">
      <c r="A30" s="12" t="s">
        <v>3495</v>
      </c>
      <c r="B30" s="12" t="s">
        <v>3496</v>
      </c>
      <c r="C30" s="12" t="s">
        <v>5337</v>
      </c>
      <c r="D30" s="1"/>
      <c r="E30" s="1"/>
      <c r="F30" s="12" t="s">
        <v>3484</v>
      </c>
      <c r="G30" s="1"/>
    </row>
    <row r="31" spans="1:7" x14ac:dyDescent="0.25">
      <c r="A31" s="12" t="s">
        <v>213</v>
      </c>
      <c r="B31" s="12" t="s">
        <v>214</v>
      </c>
      <c r="C31" s="12" t="s">
        <v>215</v>
      </c>
      <c r="D31" s="12" t="s">
        <v>159</v>
      </c>
      <c r="E31" s="12" t="s">
        <v>136</v>
      </c>
      <c r="F31" s="12" t="s">
        <v>126</v>
      </c>
      <c r="G31" s="12" t="s">
        <v>216</v>
      </c>
    </row>
    <row r="32" spans="1:7" x14ac:dyDescent="0.25">
      <c r="A32" s="12" t="s">
        <v>217</v>
      </c>
      <c r="B32" s="12" t="s">
        <v>218</v>
      </c>
      <c r="C32" s="12" t="s">
        <v>219</v>
      </c>
      <c r="D32" s="12" t="s">
        <v>6628</v>
      </c>
      <c r="E32" s="12" t="s">
        <v>5309</v>
      </c>
      <c r="F32" s="12" t="s">
        <v>126</v>
      </c>
      <c r="G32" s="12" t="s">
        <v>170</v>
      </c>
    </row>
    <row r="33" spans="1:7" x14ac:dyDescent="0.25">
      <c r="A33" s="12" t="s">
        <v>3501</v>
      </c>
      <c r="B33" s="12" t="s">
        <v>3502</v>
      </c>
      <c r="C33" s="12" t="s">
        <v>5340</v>
      </c>
      <c r="D33" s="12" t="s">
        <v>6638</v>
      </c>
      <c r="E33" s="12" t="s">
        <v>136</v>
      </c>
      <c r="F33" s="12" t="s">
        <v>126</v>
      </c>
      <c r="G33" s="12" t="s">
        <v>6639</v>
      </c>
    </row>
    <row r="34" spans="1:7" x14ac:dyDescent="0.25">
      <c r="A34" s="12" t="s">
        <v>1895</v>
      </c>
      <c r="B34" s="12" t="s">
        <v>1896</v>
      </c>
      <c r="C34" s="12" t="s">
        <v>1897</v>
      </c>
      <c r="D34" s="1"/>
      <c r="E34" s="1"/>
      <c r="F34" s="12" t="s">
        <v>5887</v>
      </c>
      <c r="G34" s="1"/>
    </row>
    <row r="35" spans="1:7" x14ac:dyDescent="0.25">
      <c r="A35" s="12" t="s">
        <v>222</v>
      </c>
      <c r="B35" s="12" t="s">
        <v>223</v>
      </c>
      <c r="C35" s="12" t="s">
        <v>224</v>
      </c>
      <c r="D35" s="12" t="s">
        <v>135</v>
      </c>
      <c r="E35" s="12" t="s">
        <v>136</v>
      </c>
      <c r="F35" s="12" t="s">
        <v>126</v>
      </c>
      <c r="G35" s="12" t="s">
        <v>212</v>
      </c>
    </row>
    <row r="36" spans="1:7" x14ac:dyDescent="0.25">
      <c r="A36" s="12" t="s">
        <v>225</v>
      </c>
      <c r="B36" s="12" t="s">
        <v>226</v>
      </c>
      <c r="C36" s="12" t="s">
        <v>227</v>
      </c>
      <c r="D36" s="12" t="s">
        <v>159</v>
      </c>
      <c r="E36" s="12" t="s">
        <v>136</v>
      </c>
      <c r="F36" s="12" t="s">
        <v>126</v>
      </c>
      <c r="G36" s="12" t="s">
        <v>216</v>
      </c>
    </row>
    <row r="37" spans="1:7" x14ac:dyDescent="0.25">
      <c r="A37" s="12" t="s">
        <v>228</v>
      </c>
      <c r="B37" s="12" t="s">
        <v>229</v>
      </c>
      <c r="C37" s="12" t="s">
        <v>230</v>
      </c>
      <c r="D37" s="12" t="s">
        <v>135</v>
      </c>
      <c r="E37" s="12" t="s">
        <v>136</v>
      </c>
      <c r="F37" s="12" t="s">
        <v>126</v>
      </c>
      <c r="G37" s="12" t="s">
        <v>189</v>
      </c>
    </row>
    <row r="38" spans="1:7" x14ac:dyDescent="0.25">
      <c r="A38" s="12" t="s">
        <v>235</v>
      </c>
      <c r="B38" s="12" t="s">
        <v>236</v>
      </c>
      <c r="C38" s="12" t="s">
        <v>237</v>
      </c>
      <c r="D38" s="12" t="s">
        <v>159</v>
      </c>
      <c r="E38" s="12" t="s">
        <v>136</v>
      </c>
      <c r="F38" s="12" t="s">
        <v>6640</v>
      </c>
      <c r="G38" s="12" t="s">
        <v>181</v>
      </c>
    </row>
    <row r="39" spans="1:7" x14ac:dyDescent="0.25">
      <c r="A39" s="12" t="s">
        <v>3518</v>
      </c>
      <c r="B39" s="12" t="s">
        <v>3519</v>
      </c>
      <c r="C39" s="12" t="s">
        <v>5344</v>
      </c>
      <c r="D39" s="12" t="s">
        <v>4077</v>
      </c>
      <c r="E39" s="12" t="s">
        <v>5345</v>
      </c>
      <c r="F39" s="12" t="s">
        <v>3416</v>
      </c>
      <c r="G39" s="12" t="s">
        <v>67</v>
      </c>
    </row>
    <row r="40" spans="1:7" x14ac:dyDescent="0.25">
      <c r="A40" s="12" t="s">
        <v>3551</v>
      </c>
      <c r="B40" s="12" t="s">
        <v>3552</v>
      </c>
      <c r="C40" s="12" t="s">
        <v>5350</v>
      </c>
      <c r="D40" s="12" t="s">
        <v>6645</v>
      </c>
      <c r="E40" s="12" t="s">
        <v>3554</v>
      </c>
      <c r="F40" s="12" t="s">
        <v>6646</v>
      </c>
      <c r="G40" s="12" t="s">
        <v>160</v>
      </c>
    </row>
    <row r="41" spans="1:7" x14ac:dyDescent="0.25">
      <c r="A41" s="12" t="s">
        <v>3557</v>
      </c>
      <c r="B41" s="12" t="s">
        <v>3558</v>
      </c>
      <c r="C41" s="12" t="s">
        <v>5353</v>
      </c>
      <c r="D41" s="12" t="s">
        <v>6647</v>
      </c>
      <c r="E41" s="12" t="s">
        <v>136</v>
      </c>
      <c r="F41" s="12" t="s">
        <v>6646</v>
      </c>
      <c r="G41" s="12" t="s">
        <v>6648</v>
      </c>
    </row>
    <row r="42" spans="1:7" x14ac:dyDescent="0.25">
      <c r="A42" s="12" t="s">
        <v>3560</v>
      </c>
      <c r="B42" s="12" t="s">
        <v>3561</v>
      </c>
      <c r="C42" s="12" t="s">
        <v>5354</v>
      </c>
      <c r="D42" s="12" t="s">
        <v>6649</v>
      </c>
      <c r="E42" s="12" t="s">
        <v>3563</v>
      </c>
      <c r="F42" s="12" t="s">
        <v>6646</v>
      </c>
      <c r="G42" s="12" t="s">
        <v>160</v>
      </c>
    </row>
    <row r="43" spans="1:7" x14ac:dyDescent="0.25">
      <c r="A43" s="12" t="s">
        <v>3565</v>
      </c>
      <c r="B43" s="12" t="s">
        <v>3566</v>
      </c>
      <c r="C43" s="12" t="s">
        <v>5357</v>
      </c>
      <c r="D43" s="12" t="s">
        <v>6649</v>
      </c>
      <c r="E43" s="12" t="s">
        <v>136</v>
      </c>
      <c r="F43" s="12" t="s">
        <v>6646</v>
      </c>
      <c r="G43" s="12" t="s">
        <v>6648</v>
      </c>
    </row>
    <row r="44" spans="1:7" x14ac:dyDescent="0.25">
      <c r="A44" s="12" t="s">
        <v>263</v>
      </c>
      <c r="B44" s="12" t="s">
        <v>264</v>
      </c>
      <c r="C44" s="12" t="s">
        <v>265</v>
      </c>
      <c r="D44" s="12" t="s">
        <v>6650</v>
      </c>
      <c r="E44" s="12" t="s">
        <v>136</v>
      </c>
      <c r="F44" s="12" t="s">
        <v>6651</v>
      </c>
      <c r="G44" s="12" t="s">
        <v>160</v>
      </c>
    </row>
    <row r="45" spans="1:7" x14ac:dyDescent="0.25">
      <c r="A45" s="12" t="s">
        <v>266</v>
      </c>
      <c r="B45" s="12" t="s">
        <v>267</v>
      </c>
      <c r="C45" s="12" t="s">
        <v>268</v>
      </c>
      <c r="D45" s="12" t="s">
        <v>6652</v>
      </c>
      <c r="E45" s="12" t="s">
        <v>5365</v>
      </c>
      <c r="F45" s="12" t="s">
        <v>6651</v>
      </c>
      <c r="G45" s="12" t="s">
        <v>160</v>
      </c>
    </row>
    <row r="46" spans="1:7" x14ac:dyDescent="0.25">
      <c r="A46" s="12" t="s">
        <v>3573</v>
      </c>
      <c r="B46" s="12" t="s">
        <v>3574</v>
      </c>
      <c r="C46" s="12" t="s">
        <v>5368</v>
      </c>
      <c r="D46" s="12" t="s">
        <v>6653</v>
      </c>
      <c r="E46" s="12" t="s">
        <v>5365</v>
      </c>
      <c r="F46" s="12" t="s">
        <v>6646</v>
      </c>
      <c r="G46" s="12" t="s">
        <v>6648</v>
      </c>
    </row>
    <row r="47" spans="1:7" x14ac:dyDescent="0.25">
      <c r="A47" s="12" t="s">
        <v>3576</v>
      </c>
      <c r="B47" s="12" t="s">
        <v>3577</v>
      </c>
      <c r="C47" s="12" t="s">
        <v>5370</v>
      </c>
      <c r="D47" s="12" t="s">
        <v>6654</v>
      </c>
      <c r="E47" s="12" t="s">
        <v>136</v>
      </c>
      <c r="F47" s="12" t="s">
        <v>6646</v>
      </c>
      <c r="G47" s="12" t="s">
        <v>6648</v>
      </c>
    </row>
    <row r="48" spans="1:7" x14ac:dyDescent="0.25">
      <c r="A48" s="12" t="s">
        <v>277</v>
      </c>
      <c r="B48" s="12" t="s">
        <v>278</v>
      </c>
      <c r="C48" s="12" t="s">
        <v>279</v>
      </c>
      <c r="D48" s="12" t="s">
        <v>6655</v>
      </c>
      <c r="E48" s="12" t="s">
        <v>6656</v>
      </c>
      <c r="F48" s="12" t="s">
        <v>6657</v>
      </c>
      <c r="G48" s="12" t="s">
        <v>67</v>
      </c>
    </row>
    <row r="49" spans="1:7" x14ac:dyDescent="0.25">
      <c r="A49" s="12" t="s">
        <v>283</v>
      </c>
      <c r="B49" s="12" t="s">
        <v>284</v>
      </c>
      <c r="C49" s="12" t="s">
        <v>285</v>
      </c>
      <c r="D49" s="12" t="s">
        <v>6658</v>
      </c>
      <c r="E49" s="12" t="s">
        <v>6659</v>
      </c>
      <c r="F49" s="12" t="s">
        <v>6657</v>
      </c>
      <c r="G49" s="12" t="s">
        <v>67</v>
      </c>
    </row>
    <row r="50" spans="1:7" x14ac:dyDescent="0.25">
      <c r="A50" s="12" t="s">
        <v>288</v>
      </c>
      <c r="B50" s="12" t="s">
        <v>289</v>
      </c>
      <c r="C50" s="12" t="s">
        <v>290</v>
      </c>
      <c r="D50" s="12" t="s">
        <v>6660</v>
      </c>
      <c r="E50" s="12" t="s">
        <v>6661</v>
      </c>
      <c r="F50" s="12" t="s">
        <v>6657</v>
      </c>
      <c r="G50" s="12" t="s">
        <v>67</v>
      </c>
    </row>
    <row r="51" spans="1:7" x14ac:dyDescent="0.25">
      <c r="A51" s="12" t="s">
        <v>293</v>
      </c>
      <c r="B51" s="12" t="s">
        <v>294</v>
      </c>
      <c r="C51" s="12" t="s">
        <v>295</v>
      </c>
      <c r="D51" s="12" t="s">
        <v>6662</v>
      </c>
      <c r="E51" s="12" t="s">
        <v>6663</v>
      </c>
      <c r="F51" s="12" t="s">
        <v>6657</v>
      </c>
      <c r="G51" s="12" t="s">
        <v>67</v>
      </c>
    </row>
    <row r="52" spans="1:7" x14ac:dyDescent="0.25">
      <c r="A52" s="12" t="s">
        <v>298</v>
      </c>
      <c r="B52" s="12" t="s">
        <v>299</v>
      </c>
      <c r="C52" s="12" t="s">
        <v>300</v>
      </c>
      <c r="D52" s="12" t="s">
        <v>6664</v>
      </c>
      <c r="E52" s="12" t="s">
        <v>6665</v>
      </c>
      <c r="F52" s="12" t="s">
        <v>6657</v>
      </c>
      <c r="G52" s="12" t="s">
        <v>67</v>
      </c>
    </row>
    <row r="53" spans="1:7" x14ac:dyDescent="0.25">
      <c r="A53" s="12" t="s">
        <v>303</v>
      </c>
      <c r="B53" s="12" t="s">
        <v>304</v>
      </c>
      <c r="C53" s="12" t="s">
        <v>305</v>
      </c>
      <c r="D53" s="12" t="s">
        <v>6666</v>
      </c>
      <c r="E53" s="12" t="s">
        <v>5372</v>
      </c>
      <c r="F53" s="12" t="s">
        <v>126</v>
      </c>
      <c r="G53" s="12" t="s">
        <v>67</v>
      </c>
    </row>
    <row r="54" spans="1:7" x14ac:dyDescent="0.25">
      <c r="A54" s="12" t="s">
        <v>308</v>
      </c>
      <c r="B54" s="12" t="s">
        <v>309</v>
      </c>
      <c r="C54" s="12" t="s">
        <v>310</v>
      </c>
      <c r="D54" s="12" t="s">
        <v>6669</v>
      </c>
      <c r="E54" s="12" t="s">
        <v>6668</v>
      </c>
      <c r="F54" s="12" t="s">
        <v>6657</v>
      </c>
      <c r="G54" s="12" t="s">
        <v>67</v>
      </c>
    </row>
    <row r="55" spans="1:7" x14ac:dyDescent="0.25">
      <c r="A55" s="12" t="s">
        <v>313</v>
      </c>
      <c r="B55" s="12" t="s">
        <v>314</v>
      </c>
      <c r="C55" s="12" t="s">
        <v>315</v>
      </c>
      <c r="D55" s="12" t="s">
        <v>6670</v>
      </c>
      <c r="E55" s="12" t="s">
        <v>317</v>
      </c>
      <c r="F55" s="12" t="s">
        <v>6657</v>
      </c>
      <c r="G55" s="12" t="s">
        <v>67</v>
      </c>
    </row>
    <row r="56" spans="1:7" x14ac:dyDescent="0.25">
      <c r="A56" s="12" t="s">
        <v>318</v>
      </c>
      <c r="B56" s="12" t="s">
        <v>319</v>
      </c>
      <c r="C56" s="12" t="s">
        <v>320</v>
      </c>
      <c r="D56" s="12" t="s">
        <v>6671</v>
      </c>
      <c r="E56" s="12" t="s">
        <v>322</v>
      </c>
      <c r="F56" s="12" t="s">
        <v>6657</v>
      </c>
      <c r="G56" s="12" t="s">
        <v>67</v>
      </c>
    </row>
    <row r="57" spans="1:7" x14ac:dyDescent="0.25">
      <c r="A57" s="12" t="s">
        <v>323</v>
      </c>
      <c r="B57" s="12" t="s">
        <v>324</v>
      </c>
      <c r="C57" s="12" t="s">
        <v>325</v>
      </c>
      <c r="D57" s="12" t="s">
        <v>6672</v>
      </c>
      <c r="E57" s="12" t="s">
        <v>327</v>
      </c>
      <c r="F57" s="12" t="s">
        <v>6657</v>
      </c>
      <c r="G57" s="12" t="s">
        <v>67</v>
      </c>
    </row>
    <row r="58" spans="1:7" x14ac:dyDescent="0.25">
      <c r="A58" s="12" t="s">
        <v>336</v>
      </c>
      <c r="B58" s="12" t="s">
        <v>337</v>
      </c>
      <c r="C58" s="12" t="s">
        <v>338</v>
      </c>
      <c r="D58" s="12" t="s">
        <v>135</v>
      </c>
      <c r="E58" s="12" t="s">
        <v>136</v>
      </c>
      <c r="F58" s="12" t="s">
        <v>6651</v>
      </c>
      <c r="G58" s="12" t="s">
        <v>67</v>
      </c>
    </row>
    <row r="59" spans="1:7" x14ac:dyDescent="0.25">
      <c r="A59" s="12" t="s">
        <v>339</v>
      </c>
      <c r="B59" s="12" t="s">
        <v>340</v>
      </c>
      <c r="C59" s="12" t="s">
        <v>341</v>
      </c>
      <c r="D59" s="12" t="s">
        <v>159</v>
      </c>
      <c r="E59" s="12" t="s">
        <v>342</v>
      </c>
      <c r="F59" s="12" t="s">
        <v>126</v>
      </c>
      <c r="G59" s="12" t="s">
        <v>343</v>
      </c>
    </row>
    <row r="60" spans="1:7" x14ac:dyDescent="0.25">
      <c r="A60" s="12" t="s">
        <v>351</v>
      </c>
      <c r="B60" s="12" t="s">
        <v>352</v>
      </c>
      <c r="C60" s="12" t="s">
        <v>353</v>
      </c>
      <c r="D60" s="12" t="s">
        <v>6679</v>
      </c>
      <c r="E60" s="12" t="s">
        <v>136</v>
      </c>
      <c r="F60" s="12" t="s">
        <v>126</v>
      </c>
      <c r="G60" s="12" t="s">
        <v>354</v>
      </c>
    </row>
    <row r="61" spans="1:7" x14ac:dyDescent="0.25">
      <c r="A61" s="12" t="s">
        <v>362</v>
      </c>
      <c r="B61" s="12" t="s">
        <v>363</v>
      </c>
      <c r="C61" s="12" t="s">
        <v>364</v>
      </c>
      <c r="D61" s="12" t="s">
        <v>6680</v>
      </c>
      <c r="E61" s="12" t="s">
        <v>136</v>
      </c>
      <c r="F61" s="12" t="s">
        <v>126</v>
      </c>
      <c r="G61" s="12" t="s">
        <v>67</v>
      </c>
    </row>
    <row r="62" spans="1:7" x14ac:dyDescent="0.25">
      <c r="A62" s="12" t="s">
        <v>367</v>
      </c>
      <c r="B62" s="12" t="s">
        <v>368</v>
      </c>
      <c r="C62" s="12" t="s">
        <v>369</v>
      </c>
      <c r="D62" s="12" t="s">
        <v>135</v>
      </c>
      <c r="E62" s="12" t="s">
        <v>5309</v>
      </c>
      <c r="F62" s="12" t="s">
        <v>370</v>
      </c>
      <c r="G62" s="12" t="s">
        <v>174</v>
      </c>
    </row>
    <row r="63" spans="1:7" x14ac:dyDescent="0.25">
      <c r="A63" s="12" t="s">
        <v>371</v>
      </c>
      <c r="B63" s="12" t="s">
        <v>372</v>
      </c>
      <c r="C63" s="12" t="s">
        <v>373</v>
      </c>
      <c r="D63" s="12" t="s">
        <v>135</v>
      </c>
      <c r="E63" s="12" t="s">
        <v>5309</v>
      </c>
      <c r="F63" s="12" t="s">
        <v>370</v>
      </c>
      <c r="G63" s="12" t="s">
        <v>178</v>
      </c>
    </row>
    <row r="64" spans="1:7" x14ac:dyDescent="0.25">
      <c r="A64" s="12" t="s">
        <v>378</v>
      </c>
      <c r="B64" s="12" t="s">
        <v>379</v>
      </c>
      <c r="C64" s="12" t="s">
        <v>380</v>
      </c>
      <c r="D64" s="12" t="s">
        <v>135</v>
      </c>
      <c r="E64" s="12" t="s">
        <v>5309</v>
      </c>
      <c r="F64" s="12" t="s">
        <v>370</v>
      </c>
      <c r="G64" s="12" t="s">
        <v>170</v>
      </c>
    </row>
    <row r="65" spans="1:7" x14ac:dyDescent="0.25">
      <c r="A65" s="12" t="s">
        <v>384</v>
      </c>
      <c r="B65" s="12" t="s">
        <v>385</v>
      </c>
      <c r="C65" s="12" t="s">
        <v>386</v>
      </c>
      <c r="D65" s="12" t="s">
        <v>159</v>
      </c>
      <c r="E65" s="12" t="s">
        <v>136</v>
      </c>
      <c r="F65" s="12" t="s">
        <v>6629</v>
      </c>
      <c r="G65" s="12" t="s">
        <v>181</v>
      </c>
    </row>
    <row r="66" spans="1:7" x14ac:dyDescent="0.25">
      <c r="A66" s="12" t="s">
        <v>393</v>
      </c>
      <c r="B66" s="12" t="s">
        <v>394</v>
      </c>
      <c r="C66" s="12" t="s">
        <v>395</v>
      </c>
      <c r="D66" s="12" t="s">
        <v>159</v>
      </c>
      <c r="E66" s="12" t="s">
        <v>5309</v>
      </c>
      <c r="F66" s="12" t="s">
        <v>370</v>
      </c>
      <c r="G66" s="12" t="s">
        <v>89</v>
      </c>
    </row>
    <row r="67" spans="1:7" x14ac:dyDescent="0.25">
      <c r="A67" s="12" t="s">
        <v>397</v>
      </c>
      <c r="B67" s="12" t="s">
        <v>398</v>
      </c>
      <c r="C67" s="12" t="s">
        <v>399</v>
      </c>
      <c r="D67" s="12" t="s">
        <v>135</v>
      </c>
      <c r="E67" s="12" t="s">
        <v>136</v>
      </c>
      <c r="F67" s="12" t="s">
        <v>370</v>
      </c>
      <c r="G67" s="12" t="s">
        <v>189</v>
      </c>
    </row>
    <row r="68" spans="1:7" x14ac:dyDescent="0.25">
      <c r="A68" s="12" t="s">
        <v>3626</v>
      </c>
      <c r="B68" s="12" t="s">
        <v>3627</v>
      </c>
      <c r="C68" s="12" t="s">
        <v>5392</v>
      </c>
      <c r="D68" s="12" t="s">
        <v>159</v>
      </c>
      <c r="E68" s="12" t="s">
        <v>3629</v>
      </c>
      <c r="F68" s="12" t="s">
        <v>3421</v>
      </c>
      <c r="G68" s="12" t="s">
        <v>15</v>
      </c>
    </row>
    <row r="69" spans="1:7" x14ac:dyDescent="0.25">
      <c r="A69" s="12" t="s">
        <v>3630</v>
      </c>
      <c r="B69" s="12" t="s">
        <v>3631</v>
      </c>
      <c r="C69" s="12" t="s">
        <v>5393</v>
      </c>
      <c r="D69" s="12" t="s">
        <v>159</v>
      </c>
      <c r="E69" s="12" t="s">
        <v>3633</v>
      </c>
      <c r="F69" s="12" t="s">
        <v>3421</v>
      </c>
      <c r="G69" s="12" t="s">
        <v>15</v>
      </c>
    </row>
    <row r="70" spans="1:7" x14ac:dyDescent="0.25">
      <c r="A70" s="12" t="s">
        <v>3634</v>
      </c>
      <c r="B70" s="12" t="s">
        <v>3635</v>
      </c>
      <c r="C70" s="12" t="s">
        <v>5394</v>
      </c>
      <c r="D70" s="12" t="s">
        <v>159</v>
      </c>
      <c r="E70" s="12" t="s">
        <v>3637</v>
      </c>
      <c r="F70" s="12" t="s">
        <v>3421</v>
      </c>
      <c r="G70" s="12" t="s">
        <v>15</v>
      </c>
    </row>
    <row r="71" spans="1:7" x14ac:dyDescent="0.25">
      <c r="A71" s="12" t="s">
        <v>3638</v>
      </c>
      <c r="B71" s="12" t="s">
        <v>3639</v>
      </c>
      <c r="C71" s="12" t="s">
        <v>5395</v>
      </c>
      <c r="D71" s="12" t="s">
        <v>159</v>
      </c>
      <c r="E71" s="12" t="s">
        <v>3641</v>
      </c>
      <c r="F71" s="12" t="s">
        <v>3421</v>
      </c>
      <c r="G71" s="12" t="s">
        <v>15</v>
      </c>
    </row>
    <row r="72" spans="1:7" x14ac:dyDescent="0.25">
      <c r="A72" s="12" t="s">
        <v>3642</v>
      </c>
      <c r="B72" s="12" t="s">
        <v>3643</v>
      </c>
      <c r="C72" s="12" t="s">
        <v>5396</v>
      </c>
      <c r="D72" s="12" t="s">
        <v>159</v>
      </c>
      <c r="E72" s="12" t="s">
        <v>3645</v>
      </c>
      <c r="F72" s="12" t="s">
        <v>3421</v>
      </c>
      <c r="G72" s="12" t="s">
        <v>15</v>
      </c>
    </row>
    <row r="73" spans="1:7" x14ac:dyDescent="0.25">
      <c r="A73" s="12" t="s">
        <v>3646</v>
      </c>
      <c r="B73" s="12" t="s">
        <v>3647</v>
      </c>
      <c r="C73" s="12" t="s">
        <v>5397</v>
      </c>
      <c r="D73" s="12" t="s">
        <v>159</v>
      </c>
      <c r="E73" s="12" t="s">
        <v>3649</v>
      </c>
      <c r="F73" s="12" t="s">
        <v>3421</v>
      </c>
      <c r="G73" s="12" t="s">
        <v>15</v>
      </c>
    </row>
    <row r="74" spans="1:7" x14ac:dyDescent="0.25">
      <c r="A74" s="12" t="s">
        <v>3650</v>
      </c>
      <c r="B74" s="12" t="s">
        <v>3651</v>
      </c>
      <c r="C74" s="12" t="s">
        <v>5398</v>
      </c>
      <c r="D74" s="12" t="s">
        <v>159</v>
      </c>
      <c r="E74" s="12" t="s">
        <v>3653</v>
      </c>
      <c r="F74" s="12" t="s">
        <v>3421</v>
      </c>
      <c r="G74" s="12" t="s">
        <v>15</v>
      </c>
    </row>
    <row r="75" spans="1:7" x14ac:dyDescent="0.25">
      <c r="A75" s="12" t="s">
        <v>3654</v>
      </c>
      <c r="B75" s="12" t="s">
        <v>3655</v>
      </c>
      <c r="C75" s="12" t="s">
        <v>5399</v>
      </c>
      <c r="D75" s="12" t="s">
        <v>159</v>
      </c>
      <c r="E75" s="12" t="s">
        <v>3657</v>
      </c>
      <c r="F75" s="12" t="s">
        <v>3421</v>
      </c>
      <c r="G75" s="12" t="s">
        <v>15</v>
      </c>
    </row>
    <row r="76" spans="1:7" x14ac:dyDescent="0.25">
      <c r="A76" s="12" t="s">
        <v>406</v>
      </c>
      <c r="B76" s="12" t="s">
        <v>407</v>
      </c>
      <c r="C76" s="12" t="s">
        <v>408</v>
      </c>
      <c r="D76" s="12" t="s">
        <v>159</v>
      </c>
      <c r="E76" s="12" t="s">
        <v>136</v>
      </c>
      <c r="F76" s="12" t="s">
        <v>6681</v>
      </c>
      <c r="G76" s="12" t="s">
        <v>193</v>
      </c>
    </row>
    <row r="77" spans="1:7" x14ac:dyDescent="0.25">
      <c r="A77" s="12" t="s">
        <v>3658</v>
      </c>
      <c r="B77" s="12" t="s">
        <v>3659</v>
      </c>
      <c r="C77" s="12" t="s">
        <v>5400</v>
      </c>
      <c r="D77" s="12" t="s">
        <v>159</v>
      </c>
      <c r="E77" s="12" t="s">
        <v>5309</v>
      </c>
      <c r="F77" s="12" t="s">
        <v>3416</v>
      </c>
      <c r="G77" s="12" t="s">
        <v>6631</v>
      </c>
    </row>
    <row r="78" spans="1:7" x14ac:dyDescent="0.25">
      <c r="A78" s="12" t="s">
        <v>3661</v>
      </c>
      <c r="B78" s="12" t="s">
        <v>3662</v>
      </c>
      <c r="C78" s="12" t="s">
        <v>5401</v>
      </c>
      <c r="D78" s="12" t="s">
        <v>135</v>
      </c>
      <c r="E78" s="12" t="s">
        <v>5309</v>
      </c>
      <c r="F78" s="12" t="s">
        <v>3416</v>
      </c>
      <c r="G78" s="12" t="s">
        <v>6632</v>
      </c>
    </row>
    <row r="79" spans="1:7" x14ac:dyDescent="0.25">
      <c r="A79" s="12" t="s">
        <v>3664</v>
      </c>
      <c r="B79" s="12" t="s">
        <v>3665</v>
      </c>
      <c r="C79" s="12" t="s">
        <v>5403</v>
      </c>
      <c r="D79" s="12" t="s">
        <v>135</v>
      </c>
      <c r="E79" s="12" t="s">
        <v>5309</v>
      </c>
      <c r="F79" s="12" t="s">
        <v>3416</v>
      </c>
      <c r="G79" s="12" t="s">
        <v>6633</v>
      </c>
    </row>
    <row r="80" spans="1:7" x14ac:dyDescent="0.25">
      <c r="A80" s="12" t="s">
        <v>3668</v>
      </c>
      <c r="B80" s="12" t="s">
        <v>3669</v>
      </c>
      <c r="C80" s="12" t="s">
        <v>5404</v>
      </c>
      <c r="D80" s="12" t="s">
        <v>135</v>
      </c>
      <c r="E80" s="12" t="s">
        <v>5309</v>
      </c>
      <c r="F80" s="12" t="s">
        <v>3416</v>
      </c>
      <c r="G80" s="12" t="s">
        <v>6634</v>
      </c>
    </row>
    <row r="81" spans="1:7" x14ac:dyDescent="0.25">
      <c r="A81" s="12" t="s">
        <v>415</v>
      </c>
      <c r="B81" s="12" t="s">
        <v>416</v>
      </c>
      <c r="C81" s="12" t="s">
        <v>417</v>
      </c>
      <c r="D81" s="12" t="s">
        <v>159</v>
      </c>
      <c r="E81" s="12" t="s">
        <v>5309</v>
      </c>
      <c r="F81" s="12" t="s">
        <v>370</v>
      </c>
      <c r="G81" s="12" t="s">
        <v>201</v>
      </c>
    </row>
    <row r="82" spans="1:7" x14ac:dyDescent="0.25">
      <c r="A82" s="12" t="s">
        <v>3673</v>
      </c>
      <c r="B82" s="12" t="s">
        <v>3674</v>
      </c>
      <c r="C82" s="12" t="s">
        <v>5406</v>
      </c>
      <c r="D82" s="1"/>
      <c r="E82" s="1"/>
      <c r="F82" s="12" t="s">
        <v>3416</v>
      </c>
      <c r="G82" s="1"/>
    </row>
    <row r="83" spans="1:7" x14ac:dyDescent="0.25">
      <c r="A83" s="12" t="s">
        <v>3676</v>
      </c>
      <c r="B83" s="12" t="s">
        <v>3677</v>
      </c>
      <c r="C83" s="12" t="s">
        <v>5407</v>
      </c>
      <c r="D83" s="1"/>
      <c r="E83" s="1"/>
      <c r="F83" s="12" t="s">
        <v>3416</v>
      </c>
      <c r="G83" s="1"/>
    </row>
    <row r="84" spans="1:7" x14ac:dyDescent="0.25">
      <c r="A84" s="12" t="s">
        <v>3679</v>
      </c>
      <c r="B84" s="12" t="s">
        <v>3680</v>
      </c>
      <c r="C84" s="12" t="s">
        <v>5409</v>
      </c>
      <c r="D84" s="1"/>
      <c r="E84" s="1"/>
      <c r="F84" s="12" t="s">
        <v>3416</v>
      </c>
      <c r="G84" s="1"/>
    </row>
    <row r="85" spans="1:7" x14ac:dyDescent="0.25">
      <c r="A85" s="12" t="s">
        <v>425</v>
      </c>
      <c r="B85" s="12" t="s">
        <v>426</v>
      </c>
      <c r="C85" s="12" t="s">
        <v>427</v>
      </c>
      <c r="D85" s="12" t="s">
        <v>159</v>
      </c>
      <c r="E85" s="12" t="s">
        <v>136</v>
      </c>
      <c r="F85" s="12" t="s">
        <v>6629</v>
      </c>
      <c r="G85" s="12" t="s">
        <v>205</v>
      </c>
    </row>
    <row r="86" spans="1:7" x14ac:dyDescent="0.25">
      <c r="A86" s="12" t="s">
        <v>428</v>
      </c>
      <c r="B86" s="12" t="s">
        <v>429</v>
      </c>
      <c r="C86" s="12" t="s">
        <v>430</v>
      </c>
      <c r="D86" s="12" t="s">
        <v>135</v>
      </c>
      <c r="E86" s="12" t="s">
        <v>136</v>
      </c>
      <c r="F86" s="12" t="s">
        <v>370</v>
      </c>
      <c r="G86" s="12" t="s">
        <v>212</v>
      </c>
    </row>
    <row r="87" spans="1:7" x14ac:dyDescent="0.25">
      <c r="A87" s="12" t="s">
        <v>3282</v>
      </c>
      <c r="B87" s="12" t="s">
        <v>3283</v>
      </c>
      <c r="C87" s="12" t="s">
        <v>5411</v>
      </c>
      <c r="D87" s="12" t="s">
        <v>135</v>
      </c>
      <c r="E87" s="12" t="s">
        <v>136</v>
      </c>
      <c r="F87" s="12" t="s">
        <v>3416</v>
      </c>
      <c r="G87" s="12" t="s">
        <v>212</v>
      </c>
    </row>
    <row r="88" spans="1:7" x14ac:dyDescent="0.25">
      <c r="A88" s="12" t="s">
        <v>3686</v>
      </c>
      <c r="B88" s="12" t="s">
        <v>3687</v>
      </c>
      <c r="C88" s="12" t="s">
        <v>5412</v>
      </c>
      <c r="D88" s="1"/>
      <c r="E88" s="1"/>
      <c r="F88" s="12" t="s">
        <v>3416</v>
      </c>
      <c r="G88" s="1"/>
    </row>
    <row r="89" spans="1:7" x14ac:dyDescent="0.25">
      <c r="A89" s="12" t="s">
        <v>434</v>
      </c>
      <c r="B89" s="12" t="s">
        <v>435</v>
      </c>
      <c r="C89" s="12" t="s">
        <v>436</v>
      </c>
      <c r="D89" s="12" t="s">
        <v>159</v>
      </c>
      <c r="E89" s="12" t="s">
        <v>136</v>
      </c>
      <c r="F89" s="12" t="s">
        <v>6681</v>
      </c>
      <c r="G89" s="12" t="s">
        <v>216</v>
      </c>
    </row>
    <row r="90" spans="1:7" x14ac:dyDescent="0.25">
      <c r="A90" s="12" t="s">
        <v>437</v>
      </c>
      <c r="B90" s="12" t="s">
        <v>438</v>
      </c>
      <c r="C90" s="12" t="s">
        <v>439</v>
      </c>
      <c r="D90" s="12" t="s">
        <v>159</v>
      </c>
      <c r="E90" s="12" t="s">
        <v>5309</v>
      </c>
      <c r="F90" s="12" t="s">
        <v>370</v>
      </c>
      <c r="G90" s="12" t="s">
        <v>170</v>
      </c>
    </row>
    <row r="91" spans="1:7" x14ac:dyDescent="0.25">
      <c r="A91" s="12" t="s">
        <v>441</v>
      </c>
      <c r="B91" s="12" t="s">
        <v>442</v>
      </c>
      <c r="C91" s="12" t="s">
        <v>443</v>
      </c>
      <c r="D91" s="12" t="s">
        <v>135</v>
      </c>
      <c r="E91" s="12" t="s">
        <v>5309</v>
      </c>
      <c r="F91" s="12" t="s">
        <v>444</v>
      </c>
      <c r="G91" s="12" t="s">
        <v>174</v>
      </c>
    </row>
    <row r="92" spans="1:7" x14ac:dyDescent="0.25">
      <c r="A92" s="12" t="s">
        <v>445</v>
      </c>
      <c r="B92" s="12" t="s">
        <v>446</v>
      </c>
      <c r="C92" s="12" t="s">
        <v>447</v>
      </c>
      <c r="D92" s="12" t="s">
        <v>135</v>
      </c>
      <c r="E92" s="12" t="s">
        <v>5309</v>
      </c>
      <c r="F92" s="12" t="s">
        <v>444</v>
      </c>
      <c r="G92" s="12" t="s">
        <v>178</v>
      </c>
    </row>
    <row r="93" spans="1:7" x14ac:dyDescent="0.25">
      <c r="A93" s="12" t="s">
        <v>450</v>
      </c>
      <c r="B93" s="12" t="s">
        <v>451</v>
      </c>
      <c r="C93" s="12" t="s">
        <v>452</v>
      </c>
      <c r="D93" s="12" t="s">
        <v>135</v>
      </c>
      <c r="E93" s="12" t="s">
        <v>5309</v>
      </c>
      <c r="F93" s="12" t="s">
        <v>444</v>
      </c>
      <c r="G93" s="12" t="s">
        <v>170</v>
      </c>
    </row>
    <row r="94" spans="1:7" x14ac:dyDescent="0.25">
      <c r="A94" s="12" t="s">
        <v>455</v>
      </c>
      <c r="B94" s="12" t="s">
        <v>456</v>
      </c>
      <c r="C94" s="12" t="s">
        <v>457</v>
      </c>
      <c r="D94" s="12" t="s">
        <v>159</v>
      </c>
      <c r="E94" s="12" t="s">
        <v>136</v>
      </c>
      <c r="F94" s="12" t="s">
        <v>6629</v>
      </c>
      <c r="G94" s="12" t="s">
        <v>181</v>
      </c>
    </row>
    <row r="95" spans="1:7" x14ac:dyDescent="0.25">
      <c r="A95" s="12" t="s">
        <v>463</v>
      </c>
      <c r="B95" s="12" t="s">
        <v>464</v>
      </c>
      <c r="C95" s="12" t="s">
        <v>465</v>
      </c>
      <c r="D95" s="12" t="s">
        <v>159</v>
      </c>
      <c r="E95" s="12" t="s">
        <v>5309</v>
      </c>
      <c r="F95" s="12" t="s">
        <v>444</v>
      </c>
      <c r="G95" s="12" t="s">
        <v>89</v>
      </c>
    </row>
    <row r="96" spans="1:7" x14ac:dyDescent="0.25">
      <c r="A96" s="12" t="s">
        <v>466</v>
      </c>
      <c r="B96" s="12" t="s">
        <v>467</v>
      </c>
      <c r="C96" s="12" t="s">
        <v>468</v>
      </c>
      <c r="D96" s="12" t="s">
        <v>135</v>
      </c>
      <c r="E96" s="12" t="s">
        <v>136</v>
      </c>
      <c r="F96" s="12" t="s">
        <v>444</v>
      </c>
      <c r="G96" s="12" t="s">
        <v>189</v>
      </c>
    </row>
    <row r="97" spans="1:7" x14ac:dyDescent="0.25">
      <c r="A97" s="12" t="s">
        <v>3693</v>
      </c>
      <c r="B97" s="12" t="s">
        <v>3694</v>
      </c>
      <c r="C97" s="12" t="s">
        <v>5418</v>
      </c>
      <c r="D97" s="12" t="s">
        <v>159</v>
      </c>
      <c r="E97" s="12" t="s">
        <v>3629</v>
      </c>
      <c r="F97" s="12" t="s">
        <v>3421</v>
      </c>
      <c r="G97" s="12" t="s">
        <v>15</v>
      </c>
    </row>
    <row r="98" spans="1:7" x14ac:dyDescent="0.25">
      <c r="A98" s="12" t="s">
        <v>3695</v>
      </c>
      <c r="B98" s="12" t="s">
        <v>3696</v>
      </c>
      <c r="C98" s="12" t="s">
        <v>5393</v>
      </c>
      <c r="D98" s="12" t="s">
        <v>159</v>
      </c>
      <c r="E98" s="12" t="s">
        <v>3633</v>
      </c>
      <c r="F98" s="12" t="s">
        <v>3421</v>
      </c>
      <c r="G98" s="12" t="s">
        <v>15</v>
      </c>
    </row>
    <row r="99" spans="1:7" x14ac:dyDescent="0.25">
      <c r="A99" s="12" t="s">
        <v>3697</v>
      </c>
      <c r="B99" s="12" t="s">
        <v>3698</v>
      </c>
      <c r="C99" s="12" t="s">
        <v>5394</v>
      </c>
      <c r="D99" s="12" t="s">
        <v>159</v>
      </c>
      <c r="E99" s="12" t="s">
        <v>3637</v>
      </c>
      <c r="F99" s="12" t="s">
        <v>3421</v>
      </c>
      <c r="G99" s="12" t="s">
        <v>15</v>
      </c>
    </row>
    <row r="100" spans="1:7" x14ac:dyDescent="0.25">
      <c r="A100" s="12" t="s">
        <v>3699</v>
      </c>
      <c r="B100" s="12" t="s">
        <v>3700</v>
      </c>
      <c r="C100" s="12" t="s">
        <v>5395</v>
      </c>
      <c r="D100" s="12" t="s">
        <v>159</v>
      </c>
      <c r="E100" s="12" t="s">
        <v>3641</v>
      </c>
      <c r="F100" s="12" t="s">
        <v>3421</v>
      </c>
      <c r="G100" s="12" t="s">
        <v>15</v>
      </c>
    </row>
    <row r="101" spans="1:7" x14ac:dyDescent="0.25">
      <c r="A101" s="12" t="s">
        <v>3701</v>
      </c>
      <c r="B101" s="12" t="s">
        <v>3702</v>
      </c>
      <c r="C101" s="12" t="s">
        <v>5396</v>
      </c>
      <c r="D101" s="12" t="s">
        <v>159</v>
      </c>
      <c r="E101" s="12" t="s">
        <v>3645</v>
      </c>
      <c r="F101" s="12" t="s">
        <v>3421</v>
      </c>
      <c r="G101" s="12" t="s">
        <v>15</v>
      </c>
    </row>
    <row r="102" spans="1:7" x14ac:dyDescent="0.25">
      <c r="A102" s="12" t="s">
        <v>3703</v>
      </c>
      <c r="B102" s="12" t="s">
        <v>3704</v>
      </c>
      <c r="C102" s="12" t="s">
        <v>5397</v>
      </c>
      <c r="D102" s="12" t="s">
        <v>159</v>
      </c>
      <c r="E102" s="12" t="s">
        <v>3649</v>
      </c>
      <c r="F102" s="12" t="s">
        <v>3421</v>
      </c>
      <c r="G102" s="12" t="s">
        <v>15</v>
      </c>
    </row>
    <row r="103" spans="1:7" x14ac:dyDescent="0.25">
      <c r="A103" s="12" t="s">
        <v>3705</v>
      </c>
      <c r="B103" s="12" t="s">
        <v>3706</v>
      </c>
      <c r="C103" s="12" t="s">
        <v>5398</v>
      </c>
      <c r="D103" s="12" t="s">
        <v>159</v>
      </c>
      <c r="E103" s="12" t="s">
        <v>3653</v>
      </c>
      <c r="F103" s="12" t="s">
        <v>3421</v>
      </c>
      <c r="G103" s="12" t="s">
        <v>15</v>
      </c>
    </row>
    <row r="104" spans="1:7" x14ac:dyDescent="0.25">
      <c r="A104" s="12" t="s">
        <v>3707</v>
      </c>
      <c r="B104" s="12" t="s">
        <v>3708</v>
      </c>
      <c r="C104" s="12" t="s">
        <v>5399</v>
      </c>
      <c r="D104" s="12" t="s">
        <v>159</v>
      </c>
      <c r="E104" s="12" t="s">
        <v>3657</v>
      </c>
      <c r="F104" s="12" t="s">
        <v>3421</v>
      </c>
      <c r="G104" s="12" t="s">
        <v>15</v>
      </c>
    </row>
    <row r="105" spans="1:7" x14ac:dyDescent="0.25">
      <c r="A105" s="12" t="s">
        <v>473</v>
      </c>
      <c r="B105" s="12" t="s">
        <v>474</v>
      </c>
      <c r="C105" s="12" t="s">
        <v>475</v>
      </c>
      <c r="D105" s="12" t="s">
        <v>159</v>
      </c>
      <c r="E105" s="12" t="s">
        <v>136</v>
      </c>
      <c r="F105" s="12" t="s">
        <v>6682</v>
      </c>
      <c r="G105" s="12" t="s">
        <v>193</v>
      </c>
    </row>
    <row r="106" spans="1:7" x14ac:dyDescent="0.25">
      <c r="A106" s="12" t="s">
        <v>3709</v>
      </c>
      <c r="B106" s="12" t="s">
        <v>3710</v>
      </c>
      <c r="C106" s="12" t="s">
        <v>5419</v>
      </c>
      <c r="D106" s="12" t="s">
        <v>159</v>
      </c>
      <c r="E106" s="12" t="s">
        <v>5309</v>
      </c>
      <c r="F106" s="12" t="s">
        <v>3416</v>
      </c>
      <c r="G106" s="12" t="s">
        <v>6631</v>
      </c>
    </row>
    <row r="107" spans="1:7" x14ac:dyDescent="0.25">
      <c r="A107" s="12" t="s">
        <v>3711</v>
      </c>
      <c r="B107" s="12" t="s">
        <v>3712</v>
      </c>
      <c r="C107" s="12" t="s">
        <v>5420</v>
      </c>
      <c r="D107" s="12" t="s">
        <v>135</v>
      </c>
      <c r="E107" s="12" t="s">
        <v>5309</v>
      </c>
      <c r="F107" s="12" t="s">
        <v>3416</v>
      </c>
      <c r="G107" s="12" t="s">
        <v>6632</v>
      </c>
    </row>
    <row r="108" spans="1:7" x14ac:dyDescent="0.25">
      <c r="A108" s="12" t="s">
        <v>3713</v>
      </c>
      <c r="B108" s="12" t="s">
        <v>3714</v>
      </c>
      <c r="C108" s="12" t="s">
        <v>5422</v>
      </c>
      <c r="D108" s="12" t="s">
        <v>135</v>
      </c>
      <c r="E108" s="12" t="s">
        <v>5309</v>
      </c>
      <c r="F108" s="12" t="s">
        <v>3416</v>
      </c>
      <c r="G108" s="12" t="s">
        <v>6633</v>
      </c>
    </row>
    <row r="109" spans="1:7" x14ac:dyDescent="0.25">
      <c r="A109" s="12" t="s">
        <v>3715</v>
      </c>
      <c r="B109" s="12" t="s">
        <v>3716</v>
      </c>
      <c r="C109" s="12" t="s">
        <v>5423</v>
      </c>
      <c r="D109" s="12" t="s">
        <v>135</v>
      </c>
      <c r="E109" s="12" t="s">
        <v>5309</v>
      </c>
      <c r="F109" s="12" t="s">
        <v>3416</v>
      </c>
      <c r="G109" s="12" t="s">
        <v>6634</v>
      </c>
    </row>
    <row r="110" spans="1:7" x14ac:dyDescent="0.25">
      <c r="A110" s="12" t="s">
        <v>480</v>
      </c>
      <c r="B110" s="12" t="s">
        <v>481</v>
      </c>
      <c r="C110" s="12" t="s">
        <v>482</v>
      </c>
      <c r="D110" s="12" t="s">
        <v>159</v>
      </c>
      <c r="E110" s="12" t="s">
        <v>5309</v>
      </c>
      <c r="F110" s="12" t="s">
        <v>444</v>
      </c>
      <c r="G110" s="12" t="s">
        <v>201</v>
      </c>
    </row>
    <row r="111" spans="1:7" x14ac:dyDescent="0.25">
      <c r="A111" s="12" t="s">
        <v>3717</v>
      </c>
      <c r="B111" s="12" t="s">
        <v>3718</v>
      </c>
      <c r="C111" s="12" t="s">
        <v>5425</v>
      </c>
      <c r="D111" s="1"/>
      <c r="E111" s="1"/>
      <c r="F111" s="12" t="s">
        <v>3416</v>
      </c>
      <c r="G111" s="1"/>
    </row>
    <row r="112" spans="1:7" x14ac:dyDescent="0.25">
      <c r="A112" s="12" t="s">
        <v>3719</v>
      </c>
      <c r="B112" s="12" t="s">
        <v>3720</v>
      </c>
      <c r="C112" s="12" t="s">
        <v>5426</v>
      </c>
      <c r="D112" s="1"/>
      <c r="E112" s="1"/>
      <c r="F112" s="12" t="s">
        <v>3416</v>
      </c>
      <c r="G112" s="1"/>
    </row>
    <row r="113" spans="1:7" x14ac:dyDescent="0.25">
      <c r="A113" s="12" t="s">
        <v>3721</v>
      </c>
      <c r="B113" s="12" t="s">
        <v>3722</v>
      </c>
      <c r="C113" s="12" t="s">
        <v>5428</v>
      </c>
      <c r="D113" s="1"/>
      <c r="E113" s="1"/>
      <c r="F113" s="12" t="s">
        <v>3416</v>
      </c>
      <c r="G113" s="1"/>
    </row>
    <row r="114" spans="1:7" x14ac:dyDescent="0.25">
      <c r="A114" s="12" t="s">
        <v>488</v>
      </c>
      <c r="B114" s="12" t="s">
        <v>489</v>
      </c>
      <c r="C114" s="12" t="s">
        <v>490</v>
      </c>
      <c r="D114" s="12" t="s">
        <v>159</v>
      </c>
      <c r="E114" s="12" t="s">
        <v>136</v>
      </c>
      <c r="F114" s="12" t="s">
        <v>6629</v>
      </c>
      <c r="G114" s="12" t="s">
        <v>205</v>
      </c>
    </row>
    <row r="115" spans="1:7" x14ac:dyDescent="0.25">
      <c r="A115" s="12" t="s">
        <v>491</v>
      </c>
      <c r="B115" s="12" t="s">
        <v>492</v>
      </c>
      <c r="C115" s="12" t="s">
        <v>493</v>
      </c>
      <c r="D115" s="12" t="s">
        <v>135</v>
      </c>
      <c r="E115" s="12" t="s">
        <v>136</v>
      </c>
      <c r="F115" s="12" t="s">
        <v>444</v>
      </c>
      <c r="G115" s="12" t="s">
        <v>212</v>
      </c>
    </row>
    <row r="116" spans="1:7" x14ac:dyDescent="0.25">
      <c r="A116" s="12" t="s">
        <v>3286</v>
      </c>
      <c r="B116" s="12" t="s">
        <v>3287</v>
      </c>
      <c r="C116" s="12" t="s">
        <v>5430</v>
      </c>
      <c r="D116" s="12" t="s">
        <v>135</v>
      </c>
      <c r="E116" s="12" t="s">
        <v>136</v>
      </c>
      <c r="F116" s="12" t="s">
        <v>3416</v>
      </c>
      <c r="G116" s="12" t="s">
        <v>212</v>
      </c>
    </row>
    <row r="117" spans="1:7" x14ac:dyDescent="0.25">
      <c r="A117" s="12" t="s">
        <v>3723</v>
      </c>
      <c r="B117" s="12" t="s">
        <v>3724</v>
      </c>
      <c r="C117" s="12" t="s">
        <v>5431</v>
      </c>
      <c r="D117" s="1"/>
      <c r="E117" s="1"/>
      <c r="F117" s="12" t="s">
        <v>3416</v>
      </c>
      <c r="G117" s="1"/>
    </row>
    <row r="118" spans="1:7" x14ac:dyDescent="0.25">
      <c r="A118" s="12" t="s">
        <v>496</v>
      </c>
      <c r="B118" s="12" t="s">
        <v>497</v>
      </c>
      <c r="C118" s="12" t="s">
        <v>498</v>
      </c>
      <c r="D118" s="12" t="s">
        <v>159</v>
      </c>
      <c r="E118" s="12" t="s">
        <v>136</v>
      </c>
      <c r="F118" s="12" t="s">
        <v>6682</v>
      </c>
      <c r="G118" s="12" t="s">
        <v>216</v>
      </c>
    </row>
    <row r="119" spans="1:7" x14ac:dyDescent="0.25">
      <c r="A119" s="12" t="s">
        <v>499</v>
      </c>
      <c r="B119" s="12" t="s">
        <v>500</v>
      </c>
      <c r="C119" s="12" t="s">
        <v>501</v>
      </c>
      <c r="D119" s="12" t="s">
        <v>159</v>
      </c>
      <c r="E119" s="12" t="s">
        <v>5309</v>
      </c>
      <c r="F119" s="12" t="s">
        <v>444</v>
      </c>
      <c r="G119" s="12" t="s">
        <v>170</v>
      </c>
    </row>
    <row r="120" spans="1:7" x14ac:dyDescent="0.25">
      <c r="A120" s="12" t="s">
        <v>6693</v>
      </c>
      <c r="B120" s="12" t="s">
        <v>6694</v>
      </c>
      <c r="C120" s="12" t="s">
        <v>6695</v>
      </c>
      <c r="D120" s="12" t="s">
        <v>6692</v>
      </c>
      <c r="E120" s="12" t="s">
        <v>136</v>
      </c>
      <c r="F120" s="12" t="s">
        <v>6688</v>
      </c>
      <c r="G120" s="12" t="s">
        <v>6632</v>
      </c>
    </row>
    <row r="121" spans="1:7" x14ac:dyDescent="0.25">
      <c r="A121" s="12" t="s">
        <v>6696</v>
      </c>
      <c r="B121" s="12" t="s">
        <v>6697</v>
      </c>
      <c r="C121" s="12" t="s">
        <v>6698</v>
      </c>
      <c r="D121" s="12" t="s">
        <v>6692</v>
      </c>
      <c r="E121" s="12" t="s">
        <v>136</v>
      </c>
      <c r="F121" s="12" t="s">
        <v>6688</v>
      </c>
      <c r="G121" s="12" t="s">
        <v>6633</v>
      </c>
    </row>
    <row r="122" spans="1:7" x14ac:dyDescent="0.25">
      <c r="A122" s="12" t="s">
        <v>6699</v>
      </c>
      <c r="B122" s="12" t="s">
        <v>6700</v>
      </c>
      <c r="C122" s="12" t="s">
        <v>6701</v>
      </c>
      <c r="D122" s="12" t="s">
        <v>1929</v>
      </c>
      <c r="E122" s="12" t="s">
        <v>6702</v>
      </c>
      <c r="F122" s="12" t="s">
        <v>6688</v>
      </c>
      <c r="G122" s="12" t="s">
        <v>67</v>
      </c>
    </row>
    <row r="123" spans="1:7" x14ac:dyDescent="0.25">
      <c r="A123" s="12" t="s">
        <v>6703</v>
      </c>
      <c r="B123" s="12" t="s">
        <v>6704</v>
      </c>
      <c r="C123" s="12" t="s">
        <v>6705</v>
      </c>
      <c r="D123" s="12" t="s">
        <v>6692</v>
      </c>
      <c r="E123" s="12" t="s">
        <v>136</v>
      </c>
      <c r="F123" s="12" t="s">
        <v>6688</v>
      </c>
      <c r="G123" s="12" t="s">
        <v>6634</v>
      </c>
    </row>
    <row r="124" spans="1:7" x14ac:dyDescent="0.25">
      <c r="A124" s="12" t="s">
        <v>624</v>
      </c>
      <c r="B124" s="12" t="s">
        <v>625</v>
      </c>
      <c r="C124" s="12" t="s">
        <v>626</v>
      </c>
      <c r="D124" s="12" t="s">
        <v>159</v>
      </c>
      <c r="E124" s="12" t="s">
        <v>5309</v>
      </c>
      <c r="F124" s="12" t="s">
        <v>126</v>
      </c>
      <c r="G124" s="12" t="s">
        <v>89</v>
      </c>
    </row>
    <row r="125" spans="1:7" x14ac:dyDescent="0.25">
      <c r="A125" s="12" t="s">
        <v>3763</v>
      </c>
      <c r="B125" s="12" t="s">
        <v>3764</v>
      </c>
      <c r="C125" s="12" t="s">
        <v>5470</v>
      </c>
      <c r="D125" s="12" t="s">
        <v>159</v>
      </c>
      <c r="E125" s="12" t="s">
        <v>5309</v>
      </c>
      <c r="F125" s="12" t="s">
        <v>3416</v>
      </c>
      <c r="G125" s="12" t="s">
        <v>6631</v>
      </c>
    </row>
    <row r="126" spans="1:7" x14ac:dyDescent="0.25">
      <c r="A126" s="12" t="s">
        <v>3766</v>
      </c>
      <c r="B126" s="12" t="s">
        <v>3767</v>
      </c>
      <c r="C126" s="12" t="s">
        <v>5471</v>
      </c>
      <c r="D126" s="12" t="s">
        <v>135</v>
      </c>
      <c r="E126" s="12" t="s">
        <v>5309</v>
      </c>
      <c r="F126" s="12" t="s">
        <v>3416</v>
      </c>
      <c r="G126" s="12" t="s">
        <v>6633</v>
      </c>
    </row>
    <row r="127" spans="1:7" x14ac:dyDescent="0.25">
      <c r="A127" s="12" t="s">
        <v>3769</v>
      </c>
      <c r="B127" s="12" t="s">
        <v>3770</v>
      </c>
      <c r="C127" s="12" t="s">
        <v>5472</v>
      </c>
      <c r="D127" s="12" t="s">
        <v>135</v>
      </c>
      <c r="E127" s="12" t="s">
        <v>5309</v>
      </c>
      <c r="F127" s="12" t="s">
        <v>3416</v>
      </c>
      <c r="G127" s="12" t="s">
        <v>6634</v>
      </c>
    </row>
    <row r="128" spans="1:7" x14ac:dyDescent="0.25">
      <c r="A128" s="12" t="s">
        <v>627</v>
      </c>
      <c r="B128" s="12" t="s">
        <v>628</v>
      </c>
      <c r="C128" s="12" t="s">
        <v>629</v>
      </c>
      <c r="D128" s="12" t="s">
        <v>159</v>
      </c>
      <c r="E128" s="12" t="s">
        <v>5309</v>
      </c>
      <c r="F128" s="12" t="s">
        <v>126</v>
      </c>
      <c r="G128" s="12" t="s">
        <v>170</v>
      </c>
    </row>
    <row r="129" spans="1:7" x14ac:dyDescent="0.25">
      <c r="A129" s="12" t="s">
        <v>630</v>
      </c>
      <c r="B129" s="12" t="s">
        <v>631</v>
      </c>
      <c r="C129" s="12" t="s">
        <v>632</v>
      </c>
      <c r="D129" s="12" t="s">
        <v>6707</v>
      </c>
      <c r="E129" s="12" t="s">
        <v>3775</v>
      </c>
      <c r="F129" s="12" t="s">
        <v>5922</v>
      </c>
      <c r="G129" s="12" t="s">
        <v>160</v>
      </c>
    </row>
    <row r="130" spans="1:7" x14ac:dyDescent="0.25">
      <c r="A130" s="12" t="s">
        <v>636</v>
      </c>
      <c r="B130" s="12" t="s">
        <v>637</v>
      </c>
      <c r="C130" s="12" t="s">
        <v>638</v>
      </c>
      <c r="D130" s="12" t="s">
        <v>6708</v>
      </c>
      <c r="E130" s="12" t="s">
        <v>136</v>
      </c>
      <c r="F130" s="12" t="s">
        <v>5922</v>
      </c>
      <c r="G130" s="12" t="s">
        <v>164</v>
      </c>
    </row>
    <row r="131" spans="1:7" x14ac:dyDescent="0.25">
      <c r="A131" s="12" t="s">
        <v>639</v>
      </c>
      <c r="B131" s="12" t="s">
        <v>640</v>
      </c>
      <c r="C131" s="12" t="s">
        <v>641</v>
      </c>
      <c r="D131" s="12" t="s">
        <v>6710</v>
      </c>
      <c r="E131" s="12" t="s">
        <v>3779</v>
      </c>
      <c r="F131" s="12" t="s">
        <v>5922</v>
      </c>
      <c r="G131" s="12" t="s">
        <v>644</v>
      </c>
    </row>
    <row r="132" spans="1:7" x14ac:dyDescent="0.25">
      <c r="A132" s="12" t="s">
        <v>651</v>
      </c>
      <c r="B132" s="12" t="s">
        <v>652</v>
      </c>
      <c r="C132" s="12" t="s">
        <v>653</v>
      </c>
      <c r="D132" s="12" t="s">
        <v>6712</v>
      </c>
      <c r="E132" s="12" t="s">
        <v>3782</v>
      </c>
      <c r="F132" s="12" t="s">
        <v>126</v>
      </c>
      <c r="G132" s="12" t="s">
        <v>650</v>
      </c>
    </row>
    <row r="133" spans="1:7" x14ac:dyDescent="0.25">
      <c r="A133" s="12" t="s">
        <v>656</v>
      </c>
      <c r="B133" s="12" t="s">
        <v>657</v>
      </c>
      <c r="C133" s="12" t="s">
        <v>658</v>
      </c>
      <c r="D133" s="12" t="s">
        <v>6714</v>
      </c>
      <c r="E133" s="12" t="s">
        <v>3785</v>
      </c>
      <c r="F133" s="12" t="s">
        <v>126</v>
      </c>
      <c r="G133" s="12" t="s">
        <v>650</v>
      </c>
    </row>
    <row r="134" spans="1:7" x14ac:dyDescent="0.25">
      <c r="A134" s="12" t="s">
        <v>661</v>
      </c>
      <c r="B134" s="12" t="s">
        <v>662</v>
      </c>
      <c r="C134" s="12" t="s">
        <v>663</v>
      </c>
      <c r="D134" s="12" t="s">
        <v>6716</v>
      </c>
      <c r="E134" s="12" t="s">
        <v>665</v>
      </c>
      <c r="F134" s="12" t="s">
        <v>126</v>
      </c>
      <c r="G134" s="12" t="s">
        <v>666</v>
      </c>
    </row>
    <row r="135" spans="1:7" x14ac:dyDescent="0.25">
      <c r="A135" s="12" t="s">
        <v>667</v>
      </c>
      <c r="B135" s="12" t="s">
        <v>668</v>
      </c>
      <c r="C135" s="12" t="s">
        <v>669</v>
      </c>
      <c r="D135" s="12" t="s">
        <v>6718</v>
      </c>
      <c r="E135" s="12" t="s">
        <v>3790</v>
      </c>
      <c r="F135" s="12" t="s">
        <v>126</v>
      </c>
      <c r="G135" s="12" t="s">
        <v>650</v>
      </c>
    </row>
    <row r="136" spans="1:7" x14ac:dyDescent="0.25">
      <c r="A136" s="12" t="s">
        <v>672</v>
      </c>
      <c r="B136" s="12" t="s">
        <v>673</v>
      </c>
      <c r="C136" s="12" t="s">
        <v>674</v>
      </c>
      <c r="D136" s="12" t="s">
        <v>6720</v>
      </c>
      <c r="E136" s="12" t="s">
        <v>3793</v>
      </c>
      <c r="F136" s="12" t="s">
        <v>126</v>
      </c>
      <c r="G136" s="12" t="s">
        <v>650</v>
      </c>
    </row>
    <row r="137" spans="1:7" x14ac:dyDescent="0.25">
      <c r="A137" s="12" t="s">
        <v>684</v>
      </c>
      <c r="B137" s="12" t="s">
        <v>685</v>
      </c>
      <c r="C137" s="12" t="s">
        <v>686</v>
      </c>
      <c r="D137" s="12" t="s">
        <v>6722</v>
      </c>
      <c r="E137" s="12" t="s">
        <v>136</v>
      </c>
      <c r="F137" s="12" t="s">
        <v>126</v>
      </c>
      <c r="G137" s="12" t="s">
        <v>687</v>
      </c>
    </row>
    <row r="138" spans="1:7" x14ac:dyDescent="0.25">
      <c r="A138" s="12" t="s">
        <v>688</v>
      </c>
      <c r="B138" s="12" t="s">
        <v>689</v>
      </c>
      <c r="C138" s="12" t="s">
        <v>690</v>
      </c>
      <c r="D138" s="12" t="s">
        <v>6724</v>
      </c>
      <c r="E138" s="12" t="s">
        <v>136</v>
      </c>
      <c r="F138" s="12" t="s">
        <v>126</v>
      </c>
      <c r="G138" s="12" t="s">
        <v>687</v>
      </c>
    </row>
    <row r="139" spans="1:7" x14ac:dyDescent="0.25">
      <c r="A139" s="12" t="s">
        <v>691</v>
      </c>
      <c r="B139" s="12" t="s">
        <v>692</v>
      </c>
      <c r="C139" s="12" t="s">
        <v>693</v>
      </c>
      <c r="D139" s="12" t="s">
        <v>1238</v>
      </c>
      <c r="E139" s="12" t="s">
        <v>8643</v>
      </c>
      <c r="F139" s="12" t="s">
        <v>6725</v>
      </c>
      <c r="G139" s="12" t="s">
        <v>6726</v>
      </c>
    </row>
    <row r="140" spans="1:7" x14ac:dyDescent="0.25">
      <c r="A140" s="12" t="s">
        <v>6727</v>
      </c>
      <c r="B140" s="12" t="s">
        <v>6728</v>
      </c>
      <c r="C140" s="12" t="s">
        <v>6729</v>
      </c>
      <c r="D140" s="12" t="s">
        <v>4594</v>
      </c>
      <c r="E140" s="12" t="s">
        <v>6730</v>
      </c>
      <c r="F140" s="12" t="s">
        <v>6731</v>
      </c>
      <c r="G140" s="12" t="s">
        <v>6726</v>
      </c>
    </row>
    <row r="141" spans="1:7" x14ac:dyDescent="0.25">
      <c r="A141" s="12" t="s">
        <v>698</v>
      </c>
      <c r="B141" s="12" t="s">
        <v>699</v>
      </c>
      <c r="C141" s="12" t="s">
        <v>700</v>
      </c>
      <c r="D141" s="12" t="s">
        <v>1244</v>
      </c>
      <c r="E141" s="12" t="s">
        <v>702</v>
      </c>
      <c r="F141" s="12" t="s">
        <v>6626</v>
      </c>
      <c r="G141" s="12" t="s">
        <v>67</v>
      </c>
    </row>
    <row r="142" spans="1:7" x14ac:dyDescent="0.25">
      <c r="A142" s="12" t="s">
        <v>6732</v>
      </c>
      <c r="B142" s="12" t="s">
        <v>6733</v>
      </c>
      <c r="C142" s="12" t="s">
        <v>6734</v>
      </c>
      <c r="D142" s="12" t="s">
        <v>3600</v>
      </c>
      <c r="E142" s="12" t="s">
        <v>6735</v>
      </c>
      <c r="F142" s="12" t="s">
        <v>6736</v>
      </c>
      <c r="G142" s="12" t="s">
        <v>67</v>
      </c>
    </row>
    <row r="143" spans="1:7" x14ac:dyDescent="0.25">
      <c r="A143" s="12" t="s">
        <v>6737</v>
      </c>
      <c r="B143" s="12" t="s">
        <v>6738</v>
      </c>
      <c r="C143" s="12" t="s">
        <v>6739</v>
      </c>
      <c r="D143" s="12" t="s">
        <v>4300</v>
      </c>
      <c r="E143" s="12" t="s">
        <v>6740</v>
      </c>
      <c r="F143" s="12" t="s">
        <v>6741</v>
      </c>
      <c r="G143" s="12" t="s">
        <v>67</v>
      </c>
    </row>
    <row r="144" spans="1:7" x14ac:dyDescent="0.25">
      <c r="A144" s="12" t="s">
        <v>703</v>
      </c>
      <c r="B144" s="12" t="s">
        <v>704</v>
      </c>
      <c r="C144" s="12" t="s">
        <v>705</v>
      </c>
      <c r="D144" s="12" t="s">
        <v>135</v>
      </c>
      <c r="E144" s="12" t="s">
        <v>136</v>
      </c>
      <c r="F144" s="12" t="s">
        <v>6626</v>
      </c>
      <c r="G144" s="12" t="s">
        <v>212</v>
      </c>
    </row>
    <row r="145" spans="1:7" x14ac:dyDescent="0.25">
      <c r="A145" s="12" t="s">
        <v>706</v>
      </c>
      <c r="B145" s="12" t="s">
        <v>707</v>
      </c>
      <c r="C145" s="12" t="s">
        <v>708</v>
      </c>
      <c r="D145" s="12" t="s">
        <v>135</v>
      </c>
      <c r="E145" s="12" t="s">
        <v>136</v>
      </c>
      <c r="F145" s="12" t="s">
        <v>6626</v>
      </c>
      <c r="G145" s="12" t="s">
        <v>709</v>
      </c>
    </row>
    <row r="146" spans="1:7" x14ac:dyDescent="0.25">
      <c r="A146" s="12" t="s">
        <v>710</v>
      </c>
      <c r="B146" s="12" t="s">
        <v>711</v>
      </c>
      <c r="C146" s="12" t="s">
        <v>712</v>
      </c>
      <c r="D146" s="12" t="s">
        <v>135</v>
      </c>
      <c r="E146" s="12" t="s">
        <v>136</v>
      </c>
      <c r="F146" s="12" t="s">
        <v>6626</v>
      </c>
      <c r="G146" s="12" t="s">
        <v>713</v>
      </c>
    </row>
    <row r="147" spans="1:7" x14ac:dyDescent="0.25">
      <c r="A147" s="12" t="s">
        <v>6746</v>
      </c>
      <c r="B147" s="12" t="s">
        <v>6747</v>
      </c>
      <c r="C147" s="12" t="s">
        <v>6748</v>
      </c>
      <c r="D147" s="12" t="s">
        <v>723</v>
      </c>
      <c r="E147" s="12" t="s">
        <v>6749</v>
      </c>
      <c r="F147" s="12" t="s">
        <v>6741</v>
      </c>
      <c r="G147" s="12" t="s">
        <v>67</v>
      </c>
    </row>
    <row r="148" spans="1:7" x14ac:dyDescent="0.25">
      <c r="A148" s="12" t="s">
        <v>727</v>
      </c>
      <c r="B148" s="12" t="s">
        <v>5937</v>
      </c>
      <c r="C148" s="12" t="s">
        <v>729</v>
      </c>
      <c r="D148" s="12" t="s">
        <v>159</v>
      </c>
      <c r="E148" s="12" t="s">
        <v>136</v>
      </c>
      <c r="F148" s="12" t="s">
        <v>6626</v>
      </c>
      <c r="G148" s="12" t="s">
        <v>216</v>
      </c>
    </row>
    <row r="149" spans="1:7" x14ac:dyDescent="0.25">
      <c r="A149" s="12" t="s">
        <v>730</v>
      </c>
      <c r="B149" s="12" t="s">
        <v>731</v>
      </c>
      <c r="C149" s="12" t="s">
        <v>732</v>
      </c>
      <c r="D149" s="12" t="s">
        <v>135</v>
      </c>
      <c r="E149" s="12" t="s">
        <v>136</v>
      </c>
      <c r="F149" s="12" t="s">
        <v>6626</v>
      </c>
      <c r="G149" s="12" t="s">
        <v>733</v>
      </c>
    </row>
    <row r="150" spans="1:7" x14ac:dyDescent="0.25">
      <c r="A150" s="12" t="s">
        <v>734</v>
      </c>
      <c r="B150" s="12" t="s">
        <v>735</v>
      </c>
      <c r="C150" s="12" t="s">
        <v>736</v>
      </c>
      <c r="D150" s="12" t="s">
        <v>135</v>
      </c>
      <c r="E150" s="12" t="s">
        <v>136</v>
      </c>
      <c r="F150" s="12" t="s">
        <v>6626</v>
      </c>
      <c r="G150" s="12" t="s">
        <v>189</v>
      </c>
    </row>
    <row r="151" spans="1:7" x14ac:dyDescent="0.25">
      <c r="A151" s="12" t="s">
        <v>3810</v>
      </c>
      <c r="B151" s="12" t="s">
        <v>3811</v>
      </c>
      <c r="C151" s="12" t="s">
        <v>6750</v>
      </c>
      <c r="D151" s="12" t="s">
        <v>957</v>
      </c>
      <c r="E151" s="12" t="s">
        <v>3813</v>
      </c>
      <c r="F151" s="12" t="s">
        <v>3814</v>
      </c>
      <c r="G151" s="12" t="s">
        <v>6751</v>
      </c>
    </row>
    <row r="152" spans="1:7" x14ac:dyDescent="0.25">
      <c r="A152" s="12" t="s">
        <v>3826</v>
      </c>
      <c r="B152" s="12" t="s">
        <v>3827</v>
      </c>
      <c r="C152" s="12" t="s">
        <v>6754</v>
      </c>
      <c r="D152" s="12" t="s">
        <v>6756</v>
      </c>
      <c r="E152" s="12" t="s">
        <v>3829</v>
      </c>
      <c r="F152" s="12" t="s">
        <v>3814</v>
      </c>
      <c r="G152" s="12" t="s">
        <v>6757</v>
      </c>
    </row>
    <row r="153" spans="1:7" x14ac:dyDescent="0.25">
      <c r="A153" s="12" t="s">
        <v>3831</v>
      </c>
      <c r="B153" s="12" t="s">
        <v>3832</v>
      </c>
      <c r="C153" s="12" t="s">
        <v>6758</v>
      </c>
      <c r="D153" s="12" t="s">
        <v>3835</v>
      </c>
      <c r="E153" s="12" t="s">
        <v>3834</v>
      </c>
      <c r="F153" s="12" t="s">
        <v>126</v>
      </c>
      <c r="G153" s="12" t="s">
        <v>160</v>
      </c>
    </row>
    <row r="154" spans="1:7" x14ac:dyDescent="0.25">
      <c r="A154" s="12" t="s">
        <v>3836</v>
      </c>
      <c r="B154" s="12" t="s">
        <v>3837</v>
      </c>
      <c r="C154" s="12" t="s">
        <v>6759</v>
      </c>
      <c r="D154" s="12" t="s">
        <v>3835</v>
      </c>
      <c r="E154" s="12" t="s">
        <v>136</v>
      </c>
      <c r="F154" s="12" t="s">
        <v>126</v>
      </c>
      <c r="G154" s="12" t="s">
        <v>160</v>
      </c>
    </row>
    <row r="155" spans="1:7" x14ac:dyDescent="0.25">
      <c r="A155" s="12" t="s">
        <v>3839</v>
      </c>
      <c r="B155" s="12" t="s">
        <v>3840</v>
      </c>
      <c r="C155" s="12" t="s">
        <v>6760</v>
      </c>
      <c r="D155" s="12" t="s">
        <v>3843</v>
      </c>
      <c r="E155" s="12" t="s">
        <v>3842</v>
      </c>
      <c r="F155" s="12" t="s">
        <v>126</v>
      </c>
      <c r="G155" s="12" t="s">
        <v>160</v>
      </c>
    </row>
    <row r="156" spans="1:7" x14ac:dyDescent="0.25">
      <c r="A156" s="12" t="s">
        <v>3844</v>
      </c>
      <c r="B156" s="12" t="s">
        <v>3845</v>
      </c>
      <c r="C156" s="12" t="s">
        <v>6761</v>
      </c>
      <c r="D156" s="12" t="s">
        <v>3843</v>
      </c>
      <c r="E156" s="12" t="s">
        <v>136</v>
      </c>
      <c r="F156" s="12" t="s">
        <v>126</v>
      </c>
      <c r="G156" s="12" t="s">
        <v>160</v>
      </c>
    </row>
    <row r="157" spans="1:7" x14ac:dyDescent="0.25">
      <c r="A157" s="12" t="s">
        <v>764</v>
      </c>
      <c r="B157" s="12" t="s">
        <v>765</v>
      </c>
      <c r="C157" s="12" t="s">
        <v>766</v>
      </c>
      <c r="D157" s="12" t="s">
        <v>701</v>
      </c>
      <c r="E157" s="12" t="s">
        <v>768</v>
      </c>
      <c r="F157" s="12" t="s">
        <v>6763</v>
      </c>
      <c r="G157" s="12" t="s">
        <v>6764</v>
      </c>
    </row>
    <row r="158" spans="1:7" x14ac:dyDescent="0.25">
      <c r="A158" s="12" t="s">
        <v>6765</v>
      </c>
      <c r="B158" s="12" t="s">
        <v>6766</v>
      </c>
      <c r="C158" s="12" t="s">
        <v>6767</v>
      </c>
      <c r="D158" s="12" t="s">
        <v>135</v>
      </c>
      <c r="E158" s="12" t="s">
        <v>136</v>
      </c>
      <c r="F158" s="12" t="s">
        <v>6768</v>
      </c>
      <c r="G158" s="12" t="s">
        <v>6769</v>
      </c>
    </row>
    <row r="159" spans="1:7" x14ac:dyDescent="0.25">
      <c r="A159" s="12" t="s">
        <v>791</v>
      </c>
      <c r="B159" s="12" t="s">
        <v>792</v>
      </c>
      <c r="C159" s="12" t="s">
        <v>793</v>
      </c>
      <c r="D159" s="12" t="s">
        <v>6776</v>
      </c>
      <c r="E159" s="12" t="s">
        <v>884</v>
      </c>
      <c r="F159" s="12" t="s">
        <v>349</v>
      </c>
      <c r="G159" s="12" t="s">
        <v>216</v>
      </c>
    </row>
    <row r="160" spans="1:7" x14ac:dyDescent="0.25">
      <c r="A160" s="12" t="s">
        <v>795</v>
      </c>
      <c r="B160" s="12" t="s">
        <v>796</v>
      </c>
      <c r="C160" s="12" t="s">
        <v>797</v>
      </c>
      <c r="D160" s="12" t="s">
        <v>6778</v>
      </c>
      <c r="E160" s="12" t="s">
        <v>136</v>
      </c>
      <c r="F160" s="12" t="s">
        <v>349</v>
      </c>
      <c r="G160" s="12" t="s">
        <v>212</v>
      </c>
    </row>
    <row r="161" spans="1:7" x14ac:dyDescent="0.25">
      <c r="A161" s="12" t="s">
        <v>798</v>
      </c>
      <c r="B161" s="12" t="s">
        <v>799</v>
      </c>
      <c r="C161" s="12" t="s">
        <v>800</v>
      </c>
      <c r="D161" s="12" t="s">
        <v>6779</v>
      </c>
      <c r="E161" s="12" t="s">
        <v>5521</v>
      </c>
      <c r="F161" s="12" t="s">
        <v>126</v>
      </c>
      <c r="G161" s="12" t="s">
        <v>67</v>
      </c>
    </row>
    <row r="162" spans="1:7" x14ac:dyDescent="0.25">
      <c r="A162" s="12" t="s">
        <v>3905</v>
      </c>
      <c r="B162" s="12" t="s">
        <v>3906</v>
      </c>
      <c r="C162" s="12" t="s">
        <v>6780</v>
      </c>
      <c r="D162" s="12" t="s">
        <v>6781</v>
      </c>
      <c r="E162" s="12" t="s">
        <v>3908</v>
      </c>
      <c r="F162" s="12" t="s">
        <v>3909</v>
      </c>
      <c r="G162" s="12" t="s">
        <v>6782</v>
      </c>
    </row>
    <row r="163" spans="1:7" x14ac:dyDescent="0.25">
      <c r="A163" s="12" t="s">
        <v>3911</v>
      </c>
      <c r="B163" s="12" t="s">
        <v>3912</v>
      </c>
      <c r="C163" s="12" t="s">
        <v>6783</v>
      </c>
      <c r="D163" s="12" t="s">
        <v>6784</v>
      </c>
      <c r="E163" s="12" t="s">
        <v>3914</v>
      </c>
      <c r="F163" s="12" t="s">
        <v>3915</v>
      </c>
      <c r="G163" s="12" t="s">
        <v>170</v>
      </c>
    </row>
    <row r="164" spans="1:7" x14ac:dyDescent="0.25">
      <c r="A164" s="12" t="s">
        <v>3917</v>
      </c>
      <c r="B164" s="12" t="s">
        <v>3918</v>
      </c>
      <c r="C164" s="12" t="s">
        <v>5522</v>
      </c>
      <c r="D164" s="12" t="s">
        <v>1114</v>
      </c>
      <c r="E164" s="12" t="s">
        <v>8322</v>
      </c>
      <c r="F164" s="12" t="s">
        <v>3402</v>
      </c>
      <c r="G164" s="12" t="s">
        <v>5952</v>
      </c>
    </row>
    <row r="165" spans="1:7" x14ac:dyDescent="0.25">
      <c r="A165" s="12" t="s">
        <v>6785</v>
      </c>
      <c r="B165" s="12" t="s">
        <v>6786</v>
      </c>
      <c r="C165" s="12" t="s">
        <v>6787</v>
      </c>
      <c r="D165" s="12" t="s">
        <v>2183</v>
      </c>
      <c r="E165" s="12" t="s">
        <v>6788</v>
      </c>
      <c r="F165" s="12" t="s">
        <v>6789</v>
      </c>
      <c r="G165" s="12" t="s">
        <v>6790</v>
      </c>
    </row>
    <row r="166" spans="1:7" x14ac:dyDescent="0.25">
      <c r="A166" s="12" t="s">
        <v>6791</v>
      </c>
      <c r="B166" s="12" t="s">
        <v>6792</v>
      </c>
      <c r="C166" s="12" t="s">
        <v>6793</v>
      </c>
      <c r="D166" s="12" t="s">
        <v>6795</v>
      </c>
      <c r="E166" s="12" t="s">
        <v>6794</v>
      </c>
      <c r="F166" s="12" t="s">
        <v>6796</v>
      </c>
      <c r="G166" s="12" t="s">
        <v>6797</v>
      </c>
    </row>
    <row r="167" spans="1:7" x14ac:dyDescent="0.25">
      <c r="A167" s="12" t="s">
        <v>6798</v>
      </c>
      <c r="B167" s="12" t="s">
        <v>6799</v>
      </c>
      <c r="C167" s="12" t="s">
        <v>6800</v>
      </c>
      <c r="D167" s="12" t="s">
        <v>6802</v>
      </c>
      <c r="E167" s="12" t="s">
        <v>6801</v>
      </c>
      <c r="F167" s="12" t="s">
        <v>6796</v>
      </c>
      <c r="G167" s="12" t="s">
        <v>6797</v>
      </c>
    </row>
    <row r="168" spans="1:7" x14ac:dyDescent="0.25">
      <c r="A168" s="12" t="s">
        <v>6803</v>
      </c>
      <c r="B168" s="12" t="s">
        <v>6804</v>
      </c>
      <c r="C168" s="12" t="s">
        <v>6805</v>
      </c>
      <c r="D168" s="12" t="s">
        <v>6807</v>
      </c>
      <c r="E168" s="12" t="s">
        <v>6806</v>
      </c>
      <c r="F168" s="12" t="s">
        <v>6796</v>
      </c>
      <c r="G168" s="12" t="s">
        <v>6797</v>
      </c>
    </row>
    <row r="169" spans="1:7" x14ac:dyDescent="0.25">
      <c r="A169" s="12" t="s">
        <v>6808</v>
      </c>
      <c r="B169" s="12" t="s">
        <v>6809</v>
      </c>
      <c r="C169" s="12" t="s">
        <v>6810</v>
      </c>
      <c r="D169" s="12" t="s">
        <v>6812</v>
      </c>
      <c r="E169" s="12" t="s">
        <v>6811</v>
      </c>
      <c r="F169" s="12" t="s">
        <v>6796</v>
      </c>
      <c r="G169" s="12" t="s">
        <v>6797</v>
      </c>
    </row>
    <row r="170" spans="1:7" x14ac:dyDescent="0.25">
      <c r="A170" s="12" t="s">
        <v>6813</v>
      </c>
      <c r="B170" s="12" t="s">
        <v>6814</v>
      </c>
      <c r="C170" s="12" t="s">
        <v>6815</v>
      </c>
      <c r="D170" s="12" t="s">
        <v>6817</v>
      </c>
      <c r="E170" s="12" t="s">
        <v>6816</v>
      </c>
      <c r="F170" s="12" t="s">
        <v>6796</v>
      </c>
      <c r="G170" s="12" t="s">
        <v>6797</v>
      </c>
    </row>
    <row r="171" spans="1:7" x14ac:dyDescent="0.25">
      <c r="A171" s="12" t="s">
        <v>6818</v>
      </c>
      <c r="B171" s="12" t="s">
        <v>6819</v>
      </c>
      <c r="C171" s="12" t="s">
        <v>6820</v>
      </c>
      <c r="D171" s="12" t="s">
        <v>2185</v>
      </c>
      <c r="E171" s="12" t="s">
        <v>6821</v>
      </c>
      <c r="F171" s="12" t="s">
        <v>6822</v>
      </c>
      <c r="G171" s="12" t="s">
        <v>67</v>
      </c>
    </row>
    <row r="172" spans="1:7" x14ac:dyDescent="0.25">
      <c r="A172" s="12" t="s">
        <v>6823</v>
      </c>
      <c r="B172" s="12" t="s">
        <v>6824</v>
      </c>
      <c r="C172" s="12" t="s">
        <v>6825</v>
      </c>
      <c r="D172" s="12" t="s">
        <v>6827</v>
      </c>
      <c r="E172" s="12" t="s">
        <v>6826</v>
      </c>
      <c r="F172" s="12" t="s">
        <v>6796</v>
      </c>
      <c r="G172" s="12" t="s">
        <v>6797</v>
      </c>
    </row>
    <row r="173" spans="1:7" x14ac:dyDescent="0.25">
      <c r="A173" s="12" t="s">
        <v>3921</v>
      </c>
      <c r="B173" s="12" t="s">
        <v>3922</v>
      </c>
      <c r="C173" s="12" t="s">
        <v>5953</v>
      </c>
      <c r="D173" s="12" t="s">
        <v>6829</v>
      </c>
      <c r="E173" s="12" t="s">
        <v>5955</v>
      </c>
      <c r="F173" s="12" t="s">
        <v>808</v>
      </c>
      <c r="G173" s="12" t="s">
        <v>15</v>
      </c>
    </row>
    <row r="174" spans="1:7" x14ac:dyDescent="0.25">
      <c r="A174" s="12" t="s">
        <v>3926</v>
      </c>
      <c r="B174" s="12" t="s">
        <v>3927</v>
      </c>
      <c r="C174" s="12" t="s">
        <v>6830</v>
      </c>
      <c r="D174" s="12" t="s">
        <v>6832</v>
      </c>
      <c r="E174" s="12" t="s">
        <v>3929</v>
      </c>
      <c r="F174" s="12" t="s">
        <v>808</v>
      </c>
      <c r="G174" s="12" t="s">
        <v>15</v>
      </c>
    </row>
    <row r="175" spans="1:7" x14ac:dyDescent="0.25">
      <c r="A175" s="12" t="s">
        <v>3931</v>
      </c>
      <c r="B175" s="12" t="s">
        <v>3932</v>
      </c>
      <c r="C175" s="12" t="s">
        <v>6833</v>
      </c>
      <c r="D175" s="12" t="s">
        <v>6835</v>
      </c>
      <c r="E175" s="12" t="s">
        <v>3934</v>
      </c>
      <c r="F175" s="12" t="s">
        <v>808</v>
      </c>
      <c r="G175" s="12" t="s">
        <v>67</v>
      </c>
    </row>
    <row r="176" spans="1:7" x14ac:dyDescent="0.25">
      <c r="A176" s="12" t="s">
        <v>803</v>
      </c>
      <c r="B176" s="12" t="s">
        <v>804</v>
      </c>
      <c r="C176" s="12" t="s">
        <v>805</v>
      </c>
      <c r="D176" s="12" t="s">
        <v>6837</v>
      </c>
      <c r="E176" s="12" t="s">
        <v>5957</v>
      </c>
      <c r="F176" s="12" t="s">
        <v>808</v>
      </c>
      <c r="G176" s="12" t="s">
        <v>15</v>
      </c>
    </row>
    <row r="177" spans="1:7" x14ac:dyDescent="0.25">
      <c r="A177" s="12" t="s">
        <v>809</v>
      </c>
      <c r="B177" s="12" t="s">
        <v>810</v>
      </c>
      <c r="C177" s="12" t="s">
        <v>811</v>
      </c>
      <c r="D177" s="12" t="s">
        <v>6839</v>
      </c>
      <c r="E177" s="12" t="s">
        <v>813</v>
      </c>
      <c r="F177" s="12" t="s">
        <v>3941</v>
      </c>
      <c r="G177" s="12" t="s">
        <v>15</v>
      </c>
    </row>
    <row r="178" spans="1:7" x14ac:dyDescent="0.25">
      <c r="A178" s="12" t="s">
        <v>814</v>
      </c>
      <c r="B178" s="12" t="s">
        <v>815</v>
      </c>
      <c r="C178" s="12" t="s">
        <v>816</v>
      </c>
      <c r="D178" s="12" t="s">
        <v>6841</v>
      </c>
      <c r="E178" s="12" t="s">
        <v>5960</v>
      </c>
      <c r="F178" s="12" t="s">
        <v>808</v>
      </c>
      <c r="G178" s="12" t="s">
        <v>15</v>
      </c>
    </row>
    <row r="179" spans="1:7" x14ac:dyDescent="0.25">
      <c r="A179" s="12" t="s">
        <v>819</v>
      </c>
      <c r="B179" s="12" t="s">
        <v>820</v>
      </c>
      <c r="C179" s="12" t="s">
        <v>821</v>
      </c>
      <c r="D179" s="12" t="s">
        <v>6843</v>
      </c>
      <c r="E179" s="12" t="s">
        <v>5962</v>
      </c>
      <c r="F179" s="12" t="s">
        <v>808</v>
      </c>
      <c r="G179" s="12" t="s">
        <v>15</v>
      </c>
    </row>
    <row r="180" spans="1:7" x14ac:dyDescent="0.25">
      <c r="A180" s="12" t="s">
        <v>3948</v>
      </c>
      <c r="B180" s="12" t="s">
        <v>3949</v>
      </c>
      <c r="C180" s="12" t="s">
        <v>5963</v>
      </c>
      <c r="D180" s="12" t="s">
        <v>6845</v>
      </c>
      <c r="E180" s="12" t="s">
        <v>5965</v>
      </c>
      <c r="F180" s="12" t="s">
        <v>808</v>
      </c>
      <c r="G180" s="12" t="s">
        <v>15</v>
      </c>
    </row>
    <row r="181" spans="1:7" x14ac:dyDescent="0.25">
      <c r="A181" s="12" t="s">
        <v>3953</v>
      </c>
      <c r="B181" s="12" t="s">
        <v>3954</v>
      </c>
      <c r="C181" s="12" t="s">
        <v>5966</v>
      </c>
      <c r="D181" s="12" t="s">
        <v>6847</v>
      </c>
      <c r="E181" s="12" t="s">
        <v>5968</v>
      </c>
      <c r="F181" s="12" t="s">
        <v>808</v>
      </c>
      <c r="G181" s="12" t="s">
        <v>15</v>
      </c>
    </row>
    <row r="182" spans="1:7" x14ac:dyDescent="0.25">
      <c r="A182" s="12" t="s">
        <v>824</v>
      </c>
      <c r="B182" s="12" t="s">
        <v>825</v>
      </c>
      <c r="C182" s="12" t="s">
        <v>826</v>
      </c>
      <c r="D182" s="12" t="s">
        <v>6849</v>
      </c>
      <c r="E182" s="12" t="s">
        <v>5970</v>
      </c>
      <c r="F182" s="12" t="s">
        <v>808</v>
      </c>
      <c r="G182" s="12" t="s">
        <v>15</v>
      </c>
    </row>
    <row r="183" spans="1:7" x14ac:dyDescent="0.25">
      <c r="A183" s="12" t="s">
        <v>3961</v>
      </c>
      <c r="B183" s="12" t="s">
        <v>3962</v>
      </c>
      <c r="C183" s="12" t="s">
        <v>6850</v>
      </c>
      <c r="D183" s="12" t="s">
        <v>6852</v>
      </c>
      <c r="E183" s="12" t="s">
        <v>3964</v>
      </c>
      <c r="F183" s="12" t="s">
        <v>808</v>
      </c>
      <c r="G183" s="12" t="s">
        <v>15</v>
      </c>
    </row>
    <row r="184" spans="1:7" x14ac:dyDescent="0.25">
      <c r="A184" s="12" t="s">
        <v>3966</v>
      </c>
      <c r="B184" s="12" t="s">
        <v>3967</v>
      </c>
      <c r="C184" s="12" t="s">
        <v>6853</v>
      </c>
      <c r="D184" s="12" t="s">
        <v>6855</v>
      </c>
      <c r="E184" s="12" t="s">
        <v>3969</v>
      </c>
      <c r="F184" s="12" t="s">
        <v>808</v>
      </c>
      <c r="G184" s="12" t="s">
        <v>15</v>
      </c>
    </row>
    <row r="185" spans="1:7" x14ac:dyDescent="0.25">
      <c r="A185" s="12" t="s">
        <v>3971</v>
      </c>
      <c r="B185" s="12" t="s">
        <v>3972</v>
      </c>
      <c r="C185" s="12" t="s">
        <v>6856</v>
      </c>
      <c r="D185" s="12" t="s">
        <v>6857</v>
      </c>
      <c r="E185" s="12" t="s">
        <v>3974</v>
      </c>
      <c r="F185" s="12" t="s">
        <v>808</v>
      </c>
      <c r="G185" s="12" t="s">
        <v>15</v>
      </c>
    </row>
    <row r="186" spans="1:7" x14ac:dyDescent="0.25">
      <c r="A186" s="12" t="s">
        <v>3975</v>
      </c>
      <c r="B186" s="12" t="s">
        <v>3976</v>
      </c>
      <c r="C186" s="12" t="s">
        <v>6858</v>
      </c>
      <c r="D186" s="12" t="s">
        <v>6859</v>
      </c>
      <c r="E186" s="12" t="s">
        <v>3978</v>
      </c>
      <c r="F186" s="12" t="s">
        <v>808</v>
      </c>
      <c r="G186" s="12" t="s">
        <v>15</v>
      </c>
    </row>
    <row r="187" spans="1:7" x14ac:dyDescent="0.25">
      <c r="A187" s="12" t="s">
        <v>3009</v>
      </c>
      <c r="B187" s="12" t="s">
        <v>3010</v>
      </c>
      <c r="C187" s="12" t="s">
        <v>5971</v>
      </c>
      <c r="D187" s="12" t="s">
        <v>6861</v>
      </c>
      <c r="E187" s="12" t="s">
        <v>5973</v>
      </c>
      <c r="F187" s="12" t="s">
        <v>808</v>
      </c>
      <c r="G187" s="12" t="s">
        <v>15</v>
      </c>
    </row>
    <row r="188" spans="1:7" x14ac:dyDescent="0.25">
      <c r="A188" s="12" t="s">
        <v>829</v>
      </c>
      <c r="B188" s="12" t="s">
        <v>830</v>
      </c>
      <c r="C188" s="12" t="s">
        <v>831</v>
      </c>
      <c r="D188" s="12" t="s">
        <v>6863</v>
      </c>
      <c r="E188" s="12" t="s">
        <v>833</v>
      </c>
      <c r="F188" s="12" t="s">
        <v>808</v>
      </c>
      <c r="G188" s="12" t="s">
        <v>15</v>
      </c>
    </row>
    <row r="189" spans="1:7" x14ac:dyDescent="0.25">
      <c r="A189" s="12" t="s">
        <v>3985</v>
      </c>
      <c r="B189" s="12" t="s">
        <v>3986</v>
      </c>
      <c r="C189" s="12" t="s">
        <v>6864</v>
      </c>
      <c r="D189" s="12" t="s">
        <v>6866</v>
      </c>
      <c r="E189" s="12" t="s">
        <v>3988</v>
      </c>
      <c r="F189" s="12" t="s">
        <v>808</v>
      </c>
      <c r="G189" s="12" t="s">
        <v>15</v>
      </c>
    </row>
    <row r="190" spans="1:7" x14ac:dyDescent="0.25">
      <c r="A190" s="12" t="s">
        <v>834</v>
      </c>
      <c r="B190" s="12" t="s">
        <v>835</v>
      </c>
      <c r="C190" s="12" t="s">
        <v>836</v>
      </c>
      <c r="D190" s="12" t="s">
        <v>6868</v>
      </c>
      <c r="E190" s="12" t="s">
        <v>838</v>
      </c>
      <c r="F190" s="12" t="s">
        <v>808</v>
      </c>
      <c r="G190" s="12" t="s">
        <v>15</v>
      </c>
    </row>
    <row r="191" spans="1:7" x14ac:dyDescent="0.25">
      <c r="A191" s="12" t="s">
        <v>839</v>
      </c>
      <c r="B191" s="12" t="s">
        <v>840</v>
      </c>
      <c r="C191" s="12" t="s">
        <v>841</v>
      </c>
      <c r="D191" s="12" t="s">
        <v>6870</v>
      </c>
      <c r="E191" s="12" t="s">
        <v>843</v>
      </c>
      <c r="F191" s="12" t="s">
        <v>808</v>
      </c>
      <c r="G191" s="12" t="s">
        <v>15</v>
      </c>
    </row>
    <row r="192" spans="1:7" x14ac:dyDescent="0.25">
      <c r="A192" s="12" t="s">
        <v>3996</v>
      </c>
      <c r="B192" s="12" t="s">
        <v>3997</v>
      </c>
      <c r="C192" s="12" t="s">
        <v>6871</v>
      </c>
      <c r="D192" s="12" t="s">
        <v>6872</v>
      </c>
      <c r="E192" s="12" t="s">
        <v>3999</v>
      </c>
      <c r="F192" s="12" t="s">
        <v>808</v>
      </c>
      <c r="G192" s="12" t="s">
        <v>15</v>
      </c>
    </row>
    <row r="193" spans="1:7" x14ac:dyDescent="0.25">
      <c r="A193" s="12" t="s">
        <v>4000</v>
      </c>
      <c r="B193" s="12" t="s">
        <v>4001</v>
      </c>
      <c r="C193" s="12" t="s">
        <v>6873</v>
      </c>
      <c r="D193" s="12" t="s">
        <v>6874</v>
      </c>
      <c r="E193" s="12" t="s">
        <v>4003</v>
      </c>
      <c r="F193" s="12" t="s">
        <v>808</v>
      </c>
      <c r="G193" s="12" t="s">
        <v>15</v>
      </c>
    </row>
    <row r="194" spans="1:7" x14ac:dyDescent="0.25">
      <c r="A194" s="12" t="s">
        <v>844</v>
      </c>
      <c r="B194" s="12" t="s">
        <v>845</v>
      </c>
      <c r="C194" s="12" t="s">
        <v>846</v>
      </c>
      <c r="D194" s="12" t="s">
        <v>1868</v>
      </c>
      <c r="E194" s="12" t="s">
        <v>6875</v>
      </c>
      <c r="F194" s="12" t="s">
        <v>6876</v>
      </c>
      <c r="G194" s="12" t="s">
        <v>67</v>
      </c>
    </row>
    <row r="195" spans="1:7" x14ac:dyDescent="0.25">
      <c r="A195" s="12" t="s">
        <v>850</v>
      </c>
      <c r="B195" s="12" t="s">
        <v>851</v>
      </c>
      <c r="C195" s="12" t="s">
        <v>852</v>
      </c>
      <c r="D195" s="12" t="s">
        <v>6879</v>
      </c>
      <c r="E195" s="12" t="s">
        <v>6878</v>
      </c>
      <c r="F195" s="12" t="s">
        <v>6876</v>
      </c>
      <c r="G195" s="12" t="s">
        <v>170</v>
      </c>
    </row>
    <row r="196" spans="1:7" x14ac:dyDescent="0.25">
      <c r="A196" s="12" t="s">
        <v>856</v>
      </c>
      <c r="B196" s="12" t="s">
        <v>857</v>
      </c>
      <c r="C196" s="12" t="s">
        <v>858</v>
      </c>
      <c r="D196" s="12" t="s">
        <v>358</v>
      </c>
      <c r="E196" s="12" t="s">
        <v>5524</v>
      </c>
      <c r="F196" s="12" t="s">
        <v>126</v>
      </c>
      <c r="G196" s="12" t="s">
        <v>859</v>
      </c>
    </row>
    <row r="197" spans="1:7" x14ac:dyDescent="0.25">
      <c r="A197" s="12" t="s">
        <v>860</v>
      </c>
      <c r="B197" s="12" t="s">
        <v>861</v>
      </c>
      <c r="C197" s="12" t="s">
        <v>862</v>
      </c>
      <c r="D197" s="12" t="s">
        <v>6755</v>
      </c>
      <c r="E197" s="12" t="s">
        <v>5977</v>
      </c>
      <c r="F197" s="12" t="s">
        <v>6882</v>
      </c>
      <c r="G197" s="12" t="s">
        <v>67</v>
      </c>
    </row>
    <row r="198" spans="1:7" x14ac:dyDescent="0.25">
      <c r="A198" s="12" t="s">
        <v>865</v>
      </c>
      <c r="B198" s="12" t="s">
        <v>866</v>
      </c>
      <c r="C198" s="12" t="s">
        <v>867</v>
      </c>
      <c r="D198" s="12" t="s">
        <v>135</v>
      </c>
      <c r="E198" s="12" t="s">
        <v>136</v>
      </c>
      <c r="F198" s="12" t="s">
        <v>126</v>
      </c>
      <c r="G198" s="12" t="s">
        <v>67</v>
      </c>
    </row>
    <row r="199" spans="1:7" x14ac:dyDescent="0.25">
      <c r="A199" s="12" t="s">
        <v>868</v>
      </c>
      <c r="B199" s="12" t="s">
        <v>869</v>
      </c>
      <c r="C199" s="12" t="s">
        <v>870</v>
      </c>
      <c r="D199" s="12" t="s">
        <v>135</v>
      </c>
      <c r="E199" s="12" t="s">
        <v>5309</v>
      </c>
      <c r="F199" s="12" t="s">
        <v>126</v>
      </c>
      <c r="G199" s="12" t="s">
        <v>174</v>
      </c>
    </row>
    <row r="200" spans="1:7" x14ac:dyDescent="0.25">
      <c r="A200" s="12" t="s">
        <v>871</v>
      </c>
      <c r="B200" s="12" t="s">
        <v>872</v>
      </c>
      <c r="C200" s="12" t="s">
        <v>873</v>
      </c>
      <c r="D200" s="12" t="s">
        <v>135</v>
      </c>
      <c r="E200" s="12" t="s">
        <v>5309</v>
      </c>
      <c r="F200" s="12" t="s">
        <v>126</v>
      </c>
      <c r="G200" s="12" t="s">
        <v>170</v>
      </c>
    </row>
    <row r="201" spans="1:7" x14ac:dyDescent="0.25">
      <c r="A201" s="12" t="s">
        <v>876</v>
      </c>
      <c r="B201" s="12" t="s">
        <v>877</v>
      </c>
      <c r="C201" s="12" t="s">
        <v>878</v>
      </c>
      <c r="D201" s="12" t="s">
        <v>135</v>
      </c>
      <c r="E201" s="12" t="s">
        <v>5309</v>
      </c>
      <c r="F201" s="12" t="s">
        <v>126</v>
      </c>
      <c r="G201" s="12" t="s">
        <v>178</v>
      </c>
    </row>
    <row r="202" spans="1:7" x14ac:dyDescent="0.25">
      <c r="A202" s="12" t="s">
        <v>881</v>
      </c>
      <c r="B202" s="12" t="s">
        <v>882</v>
      </c>
      <c r="C202" s="12" t="s">
        <v>883</v>
      </c>
      <c r="D202" s="12" t="s">
        <v>159</v>
      </c>
      <c r="E202" s="12" t="s">
        <v>884</v>
      </c>
      <c r="F202" s="12" t="s">
        <v>6629</v>
      </c>
      <c r="G202" s="12" t="s">
        <v>181</v>
      </c>
    </row>
    <row r="203" spans="1:7" x14ac:dyDescent="0.25">
      <c r="A203" s="12" t="s">
        <v>890</v>
      </c>
      <c r="B203" s="12" t="s">
        <v>891</v>
      </c>
      <c r="C203" s="12" t="s">
        <v>892</v>
      </c>
      <c r="D203" s="12" t="s">
        <v>135</v>
      </c>
      <c r="E203" s="12" t="s">
        <v>136</v>
      </c>
      <c r="F203" s="12" t="s">
        <v>126</v>
      </c>
      <c r="G203" s="12" t="s">
        <v>189</v>
      </c>
    </row>
    <row r="204" spans="1:7" x14ac:dyDescent="0.25">
      <c r="A204" s="12" t="s">
        <v>897</v>
      </c>
      <c r="B204" s="12" t="s">
        <v>898</v>
      </c>
      <c r="C204" s="12" t="s">
        <v>899</v>
      </c>
      <c r="D204" s="12" t="s">
        <v>159</v>
      </c>
      <c r="E204" s="12" t="s">
        <v>884</v>
      </c>
      <c r="F204" s="12" t="s">
        <v>6629</v>
      </c>
      <c r="G204" s="12" t="s">
        <v>193</v>
      </c>
    </row>
    <row r="205" spans="1:7" x14ac:dyDescent="0.25">
      <c r="A205" s="12" t="s">
        <v>904</v>
      </c>
      <c r="B205" s="12" t="s">
        <v>905</v>
      </c>
      <c r="C205" s="12" t="s">
        <v>906</v>
      </c>
      <c r="D205" s="12" t="s">
        <v>159</v>
      </c>
      <c r="E205" s="12" t="s">
        <v>5309</v>
      </c>
      <c r="F205" s="12" t="s">
        <v>126</v>
      </c>
      <c r="G205" s="12" t="s">
        <v>201</v>
      </c>
    </row>
    <row r="206" spans="1:7" x14ac:dyDescent="0.25">
      <c r="A206" s="12" t="s">
        <v>4055</v>
      </c>
      <c r="B206" s="12" t="s">
        <v>4056</v>
      </c>
      <c r="C206" s="12" t="s">
        <v>5547</v>
      </c>
      <c r="D206" s="1"/>
      <c r="E206" s="1"/>
      <c r="F206" s="12" t="s">
        <v>3416</v>
      </c>
      <c r="G206" s="1"/>
    </row>
    <row r="207" spans="1:7" x14ac:dyDescent="0.25">
      <c r="A207" s="12" t="s">
        <v>4058</v>
      </c>
      <c r="B207" s="12" t="s">
        <v>4059</v>
      </c>
      <c r="C207" s="12" t="s">
        <v>5548</v>
      </c>
      <c r="D207" s="1"/>
      <c r="E207" s="1"/>
      <c r="F207" s="12" t="s">
        <v>3416</v>
      </c>
      <c r="G207" s="1"/>
    </row>
    <row r="208" spans="1:7" x14ac:dyDescent="0.25">
      <c r="A208" s="12" t="s">
        <v>4061</v>
      </c>
      <c r="B208" s="12" t="s">
        <v>4062</v>
      </c>
      <c r="C208" s="12" t="s">
        <v>5550</v>
      </c>
      <c r="D208" s="1"/>
      <c r="E208" s="1"/>
      <c r="F208" s="12" t="s">
        <v>3416</v>
      </c>
      <c r="G208" s="1"/>
    </row>
    <row r="209" spans="1:7" x14ac:dyDescent="0.25">
      <c r="A209" s="12" t="s">
        <v>912</v>
      </c>
      <c r="B209" s="12" t="s">
        <v>913</v>
      </c>
      <c r="C209" s="12" t="s">
        <v>914</v>
      </c>
      <c r="D209" s="12" t="s">
        <v>159</v>
      </c>
      <c r="E209" s="12" t="s">
        <v>136</v>
      </c>
      <c r="F209" s="12" t="s">
        <v>6629</v>
      </c>
      <c r="G209" s="12" t="s">
        <v>205</v>
      </c>
    </row>
    <row r="210" spans="1:7" x14ac:dyDescent="0.25">
      <c r="A210" s="12" t="s">
        <v>915</v>
      </c>
      <c r="B210" s="12" t="s">
        <v>916</v>
      </c>
      <c r="C210" s="12" t="s">
        <v>917</v>
      </c>
      <c r="D210" s="12" t="s">
        <v>135</v>
      </c>
      <c r="E210" s="12" t="s">
        <v>136</v>
      </c>
      <c r="F210" s="12" t="s">
        <v>126</v>
      </c>
      <c r="G210" s="12" t="s">
        <v>212</v>
      </c>
    </row>
    <row r="211" spans="1:7" x14ac:dyDescent="0.25">
      <c r="A211" s="12" t="s">
        <v>3296</v>
      </c>
      <c r="B211" s="12" t="s">
        <v>3297</v>
      </c>
      <c r="C211" s="12" t="s">
        <v>5552</v>
      </c>
      <c r="D211" s="12" t="s">
        <v>135</v>
      </c>
      <c r="E211" s="12" t="s">
        <v>136</v>
      </c>
      <c r="F211" s="12" t="s">
        <v>3416</v>
      </c>
      <c r="G211" s="12" t="s">
        <v>212</v>
      </c>
    </row>
    <row r="212" spans="1:7" x14ac:dyDescent="0.25">
      <c r="A212" s="12" t="s">
        <v>4067</v>
      </c>
      <c r="B212" s="12" t="s">
        <v>4068</v>
      </c>
      <c r="C212" s="12" t="s">
        <v>5553</v>
      </c>
      <c r="D212" s="1"/>
      <c r="E212" s="1"/>
      <c r="F212" s="12" t="s">
        <v>3416</v>
      </c>
      <c r="G212" s="1"/>
    </row>
    <row r="213" spans="1:7" x14ac:dyDescent="0.25">
      <c r="A213" s="12" t="s">
        <v>920</v>
      </c>
      <c r="B213" s="12" t="s">
        <v>921</v>
      </c>
      <c r="C213" s="12" t="s">
        <v>922</v>
      </c>
      <c r="D213" s="12" t="s">
        <v>159</v>
      </c>
      <c r="E213" s="12" t="s">
        <v>136</v>
      </c>
      <c r="F213" s="12" t="s">
        <v>6629</v>
      </c>
      <c r="G213" s="12" t="s">
        <v>216</v>
      </c>
    </row>
    <row r="214" spans="1:7" x14ac:dyDescent="0.25">
      <c r="A214" s="12" t="s">
        <v>4074</v>
      </c>
      <c r="B214" s="12" t="s">
        <v>4075</v>
      </c>
      <c r="C214" s="12" t="s">
        <v>5554</v>
      </c>
      <c r="D214" s="12" t="s">
        <v>6885</v>
      </c>
      <c r="E214" s="12" t="s">
        <v>5555</v>
      </c>
      <c r="F214" s="12" t="s">
        <v>126</v>
      </c>
      <c r="G214" s="12" t="s">
        <v>67</v>
      </c>
    </row>
    <row r="215" spans="1:7" x14ac:dyDescent="0.25">
      <c r="A215" s="12" t="s">
        <v>4078</v>
      </c>
      <c r="B215" s="12" t="s">
        <v>4079</v>
      </c>
      <c r="C215" s="12" t="s">
        <v>5556</v>
      </c>
      <c r="D215" s="12" t="s">
        <v>801</v>
      </c>
      <c r="E215" s="12" t="s">
        <v>136</v>
      </c>
      <c r="F215" s="12" t="s">
        <v>126</v>
      </c>
      <c r="G215" s="12" t="s">
        <v>929</v>
      </c>
    </row>
    <row r="216" spans="1:7" x14ac:dyDescent="0.25">
      <c r="A216" s="12" t="s">
        <v>4082</v>
      </c>
      <c r="B216" s="12" t="s">
        <v>4083</v>
      </c>
      <c r="C216" s="12" t="s">
        <v>5558</v>
      </c>
      <c r="D216" s="12" t="s">
        <v>6628</v>
      </c>
      <c r="E216" s="12" t="s">
        <v>5309</v>
      </c>
      <c r="F216" s="12" t="s">
        <v>126</v>
      </c>
      <c r="G216" s="12" t="s">
        <v>212</v>
      </c>
    </row>
    <row r="217" spans="1:7" x14ac:dyDescent="0.25">
      <c r="A217" s="12" t="s">
        <v>2067</v>
      </c>
      <c r="B217" s="12" t="s">
        <v>2068</v>
      </c>
      <c r="C217" s="12" t="s">
        <v>2069</v>
      </c>
      <c r="D217" s="12" t="s">
        <v>6628</v>
      </c>
      <c r="E217" s="12" t="s">
        <v>5309</v>
      </c>
      <c r="F217" s="12" t="s">
        <v>6629</v>
      </c>
      <c r="G217" s="12" t="s">
        <v>216</v>
      </c>
    </row>
    <row r="218" spans="1:7" x14ac:dyDescent="0.25">
      <c r="A218" s="12" t="s">
        <v>4087</v>
      </c>
      <c r="B218" s="12" t="s">
        <v>4088</v>
      </c>
      <c r="C218" s="12" t="s">
        <v>5560</v>
      </c>
      <c r="D218" s="12" t="s">
        <v>6628</v>
      </c>
      <c r="E218" s="12" t="s">
        <v>5309</v>
      </c>
      <c r="F218" s="12" t="s">
        <v>126</v>
      </c>
      <c r="G218" s="12" t="s">
        <v>189</v>
      </c>
    </row>
    <row r="219" spans="1:7" x14ac:dyDescent="0.25">
      <c r="A219" s="12" t="s">
        <v>2071</v>
      </c>
      <c r="B219" s="12" t="s">
        <v>2072</v>
      </c>
      <c r="C219" s="12" t="s">
        <v>2073</v>
      </c>
      <c r="D219" s="12" t="s">
        <v>6628</v>
      </c>
      <c r="E219" s="12" t="s">
        <v>2075</v>
      </c>
      <c r="F219" s="12" t="s">
        <v>126</v>
      </c>
      <c r="G219" s="12" t="s">
        <v>170</v>
      </c>
    </row>
    <row r="220" spans="1:7" x14ac:dyDescent="0.25">
      <c r="A220" s="12" t="s">
        <v>935</v>
      </c>
      <c r="B220" s="12" t="s">
        <v>936</v>
      </c>
      <c r="C220" s="12" t="s">
        <v>937</v>
      </c>
      <c r="D220" s="12" t="s">
        <v>159</v>
      </c>
      <c r="E220" s="12" t="s">
        <v>136</v>
      </c>
      <c r="F220" s="12" t="s">
        <v>6640</v>
      </c>
      <c r="G220" s="12" t="s">
        <v>193</v>
      </c>
    </row>
    <row r="221" spans="1:7" x14ac:dyDescent="0.25">
      <c r="A221" s="12" t="s">
        <v>965</v>
      </c>
      <c r="B221" s="12" t="s">
        <v>966</v>
      </c>
      <c r="C221" s="12" t="s">
        <v>967</v>
      </c>
      <c r="D221" s="12" t="s">
        <v>135</v>
      </c>
      <c r="E221" s="12" t="s">
        <v>136</v>
      </c>
      <c r="F221" s="12" t="s">
        <v>126</v>
      </c>
      <c r="G221" s="12" t="s">
        <v>968</v>
      </c>
    </row>
    <row r="222" spans="1:7" x14ac:dyDescent="0.25">
      <c r="A222" s="12" t="s">
        <v>969</v>
      </c>
      <c r="B222" s="12" t="s">
        <v>970</v>
      </c>
      <c r="C222" s="12" t="s">
        <v>971</v>
      </c>
      <c r="D222" s="12" t="s">
        <v>972</v>
      </c>
      <c r="E222" s="12" t="s">
        <v>5563</v>
      </c>
      <c r="F222" s="12" t="s">
        <v>6888</v>
      </c>
      <c r="G222" s="12" t="s">
        <v>67</v>
      </c>
    </row>
    <row r="223" spans="1:7" x14ac:dyDescent="0.25">
      <c r="A223" s="12" t="s">
        <v>975</v>
      </c>
      <c r="B223" s="12" t="s">
        <v>976</v>
      </c>
      <c r="C223" s="12" t="s">
        <v>977</v>
      </c>
      <c r="D223" s="12" t="s">
        <v>978</v>
      </c>
      <c r="E223" s="12" t="s">
        <v>2090</v>
      </c>
      <c r="F223" s="12" t="s">
        <v>6889</v>
      </c>
      <c r="G223" s="12" t="s">
        <v>201</v>
      </c>
    </row>
    <row r="224" spans="1:7" x14ac:dyDescent="0.25">
      <c r="A224" s="12" t="s">
        <v>981</v>
      </c>
      <c r="B224" s="12" t="s">
        <v>982</v>
      </c>
      <c r="C224" s="12" t="s">
        <v>983</v>
      </c>
      <c r="D224" s="12" t="s">
        <v>984</v>
      </c>
      <c r="E224" s="12" t="s">
        <v>5566</v>
      </c>
      <c r="F224" s="12" t="s">
        <v>6888</v>
      </c>
      <c r="G224" s="12" t="s">
        <v>986</v>
      </c>
    </row>
    <row r="225" spans="1:7" x14ac:dyDescent="0.25">
      <c r="A225" s="12" t="s">
        <v>987</v>
      </c>
      <c r="B225" s="12" t="s">
        <v>988</v>
      </c>
      <c r="C225" s="12" t="s">
        <v>989</v>
      </c>
      <c r="D225" s="12" t="s">
        <v>990</v>
      </c>
      <c r="E225" s="12" t="s">
        <v>2095</v>
      </c>
      <c r="F225" s="12" t="s">
        <v>6889</v>
      </c>
      <c r="G225" s="12" t="s">
        <v>170</v>
      </c>
    </row>
    <row r="226" spans="1:7" x14ac:dyDescent="0.25">
      <c r="A226" s="12" t="s">
        <v>992</v>
      </c>
      <c r="B226" s="12" t="s">
        <v>993</v>
      </c>
      <c r="C226" s="12" t="s">
        <v>994</v>
      </c>
      <c r="D226" s="12" t="s">
        <v>6890</v>
      </c>
      <c r="E226" s="12" t="s">
        <v>136</v>
      </c>
      <c r="F226" s="12" t="s">
        <v>126</v>
      </c>
      <c r="G226" s="12" t="s">
        <v>67</v>
      </c>
    </row>
    <row r="227" spans="1:7" x14ac:dyDescent="0.25">
      <c r="A227" s="12" t="s">
        <v>995</v>
      </c>
      <c r="B227" s="12" t="s">
        <v>996</v>
      </c>
      <c r="C227" s="12" t="s">
        <v>5</v>
      </c>
      <c r="D227" s="12" t="s">
        <v>6890</v>
      </c>
      <c r="E227" s="12" t="s">
        <v>6025</v>
      </c>
      <c r="F227" s="12" t="s">
        <v>126</v>
      </c>
      <c r="G227" s="12" t="s">
        <v>6891</v>
      </c>
    </row>
    <row r="228" spans="1:7" x14ac:dyDescent="0.25">
      <c r="A228" s="12" t="s">
        <v>4108</v>
      </c>
      <c r="B228" s="12" t="s">
        <v>4109</v>
      </c>
      <c r="C228" s="12" t="s">
        <v>6892</v>
      </c>
      <c r="D228" s="12" t="s">
        <v>4781</v>
      </c>
      <c r="E228" s="12" t="s">
        <v>884</v>
      </c>
      <c r="F228" s="12" t="s">
        <v>3402</v>
      </c>
      <c r="G228" s="12" t="s">
        <v>67</v>
      </c>
    </row>
    <row r="229" spans="1:7" x14ac:dyDescent="0.25">
      <c r="A229" s="12" t="s">
        <v>1000</v>
      </c>
      <c r="B229" s="12" t="s">
        <v>1001</v>
      </c>
      <c r="C229" s="12" t="s">
        <v>1002</v>
      </c>
      <c r="D229" s="12" t="s">
        <v>5733</v>
      </c>
      <c r="E229" s="12" t="s">
        <v>1004</v>
      </c>
      <c r="F229" s="12" t="s">
        <v>6893</v>
      </c>
      <c r="G229" s="12" t="s">
        <v>67</v>
      </c>
    </row>
    <row r="230" spans="1:7" x14ac:dyDescent="0.25">
      <c r="A230" s="12" t="s">
        <v>1010</v>
      </c>
      <c r="B230" s="12" t="s">
        <v>1011</v>
      </c>
      <c r="C230" s="12" t="s">
        <v>1012</v>
      </c>
      <c r="D230" s="12" t="s">
        <v>5748</v>
      </c>
      <c r="E230" s="12" t="s">
        <v>1014</v>
      </c>
      <c r="F230" s="12" t="s">
        <v>6893</v>
      </c>
      <c r="G230" s="12" t="s">
        <v>67</v>
      </c>
    </row>
    <row r="231" spans="1:7" x14ac:dyDescent="0.25">
      <c r="A231" s="12" t="s">
        <v>1015</v>
      </c>
      <c r="B231" s="12" t="s">
        <v>1016</v>
      </c>
      <c r="C231" s="12" t="s">
        <v>1017</v>
      </c>
      <c r="D231" s="12" t="s">
        <v>135</v>
      </c>
      <c r="E231" s="12" t="s">
        <v>136</v>
      </c>
      <c r="F231" s="12" t="s">
        <v>126</v>
      </c>
      <c r="G231" s="12" t="s">
        <v>67</v>
      </c>
    </row>
    <row r="232" spans="1:7" x14ac:dyDescent="0.25">
      <c r="A232" s="12" t="s">
        <v>1018</v>
      </c>
      <c r="B232" s="12" t="s">
        <v>1019</v>
      </c>
      <c r="C232" s="12" t="s">
        <v>1020</v>
      </c>
      <c r="D232" s="12" t="s">
        <v>135</v>
      </c>
      <c r="E232" s="12" t="s">
        <v>5309</v>
      </c>
      <c r="F232" s="12" t="s">
        <v>126</v>
      </c>
      <c r="G232" s="12" t="s">
        <v>174</v>
      </c>
    </row>
    <row r="233" spans="1:7" x14ac:dyDescent="0.25">
      <c r="A233" s="12" t="s">
        <v>1021</v>
      </c>
      <c r="B233" s="12" t="s">
        <v>1022</v>
      </c>
      <c r="C233" s="12" t="s">
        <v>1023</v>
      </c>
      <c r="D233" s="12" t="s">
        <v>135</v>
      </c>
      <c r="E233" s="12" t="s">
        <v>5309</v>
      </c>
      <c r="F233" s="12" t="s">
        <v>126</v>
      </c>
      <c r="G233" s="12" t="s">
        <v>178</v>
      </c>
    </row>
    <row r="234" spans="1:7" x14ac:dyDescent="0.25">
      <c r="A234" s="12" t="s">
        <v>1034</v>
      </c>
      <c r="B234" s="12" t="s">
        <v>1035</v>
      </c>
      <c r="C234" s="12" t="s">
        <v>1036</v>
      </c>
      <c r="D234" s="12" t="s">
        <v>159</v>
      </c>
      <c r="E234" s="12" t="s">
        <v>136</v>
      </c>
      <c r="F234" s="12" t="s">
        <v>6629</v>
      </c>
      <c r="G234" s="12" t="s">
        <v>181</v>
      </c>
    </row>
    <row r="235" spans="1:7" x14ac:dyDescent="0.25">
      <c r="A235" s="12" t="s">
        <v>1045</v>
      </c>
      <c r="B235" s="12" t="s">
        <v>1046</v>
      </c>
      <c r="C235" s="12" t="s">
        <v>1047</v>
      </c>
      <c r="D235" s="12" t="s">
        <v>135</v>
      </c>
      <c r="E235" s="12" t="s">
        <v>5309</v>
      </c>
      <c r="F235" s="12" t="s">
        <v>126</v>
      </c>
      <c r="G235" s="12" t="s">
        <v>170</v>
      </c>
    </row>
    <row r="236" spans="1:7" x14ac:dyDescent="0.25">
      <c r="A236" s="12" t="s">
        <v>1048</v>
      </c>
      <c r="B236" s="12" t="s">
        <v>1049</v>
      </c>
      <c r="C236" s="12" t="s">
        <v>1050</v>
      </c>
      <c r="D236" s="12" t="s">
        <v>159</v>
      </c>
      <c r="E236" s="12" t="s">
        <v>5309</v>
      </c>
      <c r="F236" s="12" t="s">
        <v>126</v>
      </c>
      <c r="G236" s="12" t="s">
        <v>89</v>
      </c>
    </row>
    <row r="237" spans="1:7" x14ac:dyDescent="0.25">
      <c r="A237" s="12" t="s">
        <v>1053</v>
      </c>
      <c r="B237" s="12" t="s">
        <v>1054</v>
      </c>
      <c r="C237" s="12" t="s">
        <v>1055</v>
      </c>
      <c r="D237" s="12" t="s">
        <v>159</v>
      </c>
      <c r="E237" s="12" t="s">
        <v>136</v>
      </c>
      <c r="F237" s="12" t="s">
        <v>126</v>
      </c>
      <c r="G237" s="12" t="s">
        <v>189</v>
      </c>
    </row>
    <row r="238" spans="1:7" x14ac:dyDescent="0.25">
      <c r="A238" s="12" t="s">
        <v>1066</v>
      </c>
      <c r="B238" s="12" t="s">
        <v>1067</v>
      </c>
      <c r="C238" s="12" t="s">
        <v>1068</v>
      </c>
      <c r="D238" s="12" t="s">
        <v>159</v>
      </c>
      <c r="E238" s="12" t="s">
        <v>136</v>
      </c>
      <c r="F238" s="12" t="s">
        <v>6629</v>
      </c>
      <c r="G238" s="12" t="s">
        <v>193</v>
      </c>
    </row>
    <row r="239" spans="1:7" x14ac:dyDescent="0.25">
      <c r="A239" s="12" t="s">
        <v>4159</v>
      </c>
      <c r="B239" s="12" t="s">
        <v>4160</v>
      </c>
      <c r="C239" s="12" t="s">
        <v>5586</v>
      </c>
      <c r="D239" s="12" t="s">
        <v>159</v>
      </c>
      <c r="E239" s="12" t="s">
        <v>5309</v>
      </c>
      <c r="F239" s="12" t="s">
        <v>3416</v>
      </c>
      <c r="G239" s="12" t="s">
        <v>6631</v>
      </c>
    </row>
    <row r="240" spans="1:7" x14ac:dyDescent="0.25">
      <c r="A240" s="12" t="s">
        <v>4162</v>
      </c>
      <c r="B240" s="12" t="s">
        <v>4163</v>
      </c>
      <c r="C240" s="12" t="s">
        <v>2865</v>
      </c>
      <c r="D240" s="12" t="s">
        <v>135</v>
      </c>
      <c r="E240" s="12" t="s">
        <v>5309</v>
      </c>
      <c r="F240" s="12" t="s">
        <v>3416</v>
      </c>
      <c r="G240" s="12" t="s">
        <v>6632</v>
      </c>
    </row>
    <row r="241" spans="1:7" x14ac:dyDescent="0.25">
      <c r="A241" s="12" t="s">
        <v>4165</v>
      </c>
      <c r="B241" s="12" t="s">
        <v>4166</v>
      </c>
      <c r="C241" s="12" t="s">
        <v>5588</v>
      </c>
      <c r="D241" s="12" t="s">
        <v>135</v>
      </c>
      <c r="E241" s="12" t="s">
        <v>5309</v>
      </c>
      <c r="F241" s="12" t="s">
        <v>3416</v>
      </c>
      <c r="G241" s="12" t="s">
        <v>6633</v>
      </c>
    </row>
    <row r="242" spans="1:7" x14ac:dyDescent="0.25">
      <c r="A242" s="12" t="s">
        <v>4168</v>
      </c>
      <c r="B242" s="12" t="s">
        <v>4169</v>
      </c>
      <c r="C242" s="12" t="s">
        <v>5589</v>
      </c>
      <c r="D242" s="12" t="s">
        <v>135</v>
      </c>
      <c r="E242" s="12" t="s">
        <v>5309</v>
      </c>
      <c r="F242" s="12" t="s">
        <v>3416</v>
      </c>
      <c r="G242" s="12" t="s">
        <v>6634</v>
      </c>
    </row>
    <row r="243" spans="1:7" x14ac:dyDescent="0.25">
      <c r="A243" s="12" t="s">
        <v>1079</v>
      </c>
      <c r="B243" s="12" t="s">
        <v>1080</v>
      </c>
      <c r="C243" s="12" t="s">
        <v>1081</v>
      </c>
      <c r="D243" s="12" t="s">
        <v>159</v>
      </c>
      <c r="E243" s="12" t="s">
        <v>5309</v>
      </c>
      <c r="F243" s="12" t="s">
        <v>126</v>
      </c>
      <c r="G243" s="12" t="s">
        <v>201</v>
      </c>
    </row>
    <row r="244" spans="1:7" x14ac:dyDescent="0.25">
      <c r="A244" s="12" t="s">
        <v>4173</v>
      </c>
      <c r="B244" s="12" t="s">
        <v>4174</v>
      </c>
      <c r="C244" s="12" t="s">
        <v>5591</v>
      </c>
      <c r="D244" s="1"/>
      <c r="E244" s="1"/>
      <c r="F244" s="12" t="s">
        <v>3484</v>
      </c>
      <c r="G244" s="1"/>
    </row>
    <row r="245" spans="1:7" x14ac:dyDescent="0.25">
      <c r="A245" s="12" t="s">
        <v>4176</v>
      </c>
      <c r="B245" s="12" t="s">
        <v>4177</v>
      </c>
      <c r="C245" s="12" t="s">
        <v>5592</v>
      </c>
      <c r="D245" s="1"/>
      <c r="E245" s="1"/>
      <c r="F245" s="12" t="s">
        <v>3484</v>
      </c>
      <c r="G245" s="1"/>
    </row>
    <row r="246" spans="1:7" x14ac:dyDescent="0.25">
      <c r="A246" s="12" t="s">
        <v>4179</v>
      </c>
      <c r="B246" s="12" t="s">
        <v>4180</v>
      </c>
      <c r="C246" s="12" t="s">
        <v>5594</v>
      </c>
      <c r="D246" s="1"/>
      <c r="E246" s="1"/>
      <c r="F246" s="12" t="s">
        <v>3484</v>
      </c>
      <c r="G246" s="1"/>
    </row>
    <row r="247" spans="1:7" x14ac:dyDescent="0.25">
      <c r="A247" s="12" t="s">
        <v>1092</v>
      </c>
      <c r="B247" s="12" t="s">
        <v>1093</v>
      </c>
      <c r="C247" s="12" t="s">
        <v>1094</v>
      </c>
      <c r="D247" s="12" t="s">
        <v>159</v>
      </c>
      <c r="E247" s="12" t="s">
        <v>136</v>
      </c>
      <c r="F247" s="12" t="s">
        <v>6629</v>
      </c>
      <c r="G247" s="12" t="s">
        <v>205</v>
      </c>
    </row>
    <row r="248" spans="1:7" x14ac:dyDescent="0.25">
      <c r="A248" s="12" t="s">
        <v>1095</v>
      </c>
      <c r="B248" s="12" t="s">
        <v>1096</v>
      </c>
      <c r="C248" s="12" t="s">
        <v>1097</v>
      </c>
      <c r="D248" s="12" t="s">
        <v>159</v>
      </c>
      <c r="E248" s="12" t="s">
        <v>136</v>
      </c>
      <c r="F248" s="12" t="s">
        <v>126</v>
      </c>
      <c r="G248" s="12" t="s">
        <v>212</v>
      </c>
    </row>
    <row r="249" spans="1:7" x14ac:dyDescent="0.25">
      <c r="A249" s="12" t="s">
        <v>3300</v>
      </c>
      <c r="B249" s="12" t="s">
        <v>3301</v>
      </c>
      <c r="C249" s="12" t="s">
        <v>5596</v>
      </c>
      <c r="D249" s="12" t="s">
        <v>159</v>
      </c>
      <c r="E249" s="12" t="s">
        <v>136</v>
      </c>
      <c r="F249" s="12" t="s">
        <v>3416</v>
      </c>
      <c r="G249" s="12" t="s">
        <v>212</v>
      </c>
    </row>
    <row r="250" spans="1:7" x14ac:dyDescent="0.25">
      <c r="A250" s="12" t="s">
        <v>4185</v>
      </c>
      <c r="B250" s="12" t="s">
        <v>4186</v>
      </c>
      <c r="C250" s="12" t="s">
        <v>5597</v>
      </c>
      <c r="D250" s="1"/>
      <c r="E250" s="1"/>
      <c r="F250" s="12" t="s">
        <v>3484</v>
      </c>
      <c r="G250" s="1"/>
    </row>
    <row r="251" spans="1:7" x14ac:dyDescent="0.25">
      <c r="A251" s="12" t="s">
        <v>1103</v>
      </c>
      <c r="B251" s="12" t="s">
        <v>1104</v>
      </c>
      <c r="C251" s="12" t="s">
        <v>1105</v>
      </c>
      <c r="D251" s="12" t="s">
        <v>159</v>
      </c>
      <c r="E251" s="12" t="s">
        <v>136</v>
      </c>
      <c r="F251" s="12" t="s">
        <v>6629</v>
      </c>
      <c r="G251" s="12" t="s">
        <v>216</v>
      </c>
    </row>
    <row r="252" spans="1:7" x14ac:dyDescent="0.25">
      <c r="A252" s="12" t="s">
        <v>1106</v>
      </c>
      <c r="B252" s="12" t="s">
        <v>1107</v>
      </c>
      <c r="C252" s="12" t="s">
        <v>1108</v>
      </c>
      <c r="D252" s="12" t="s">
        <v>159</v>
      </c>
      <c r="E252" s="12" t="s">
        <v>5309</v>
      </c>
      <c r="F252" s="12" t="s">
        <v>126</v>
      </c>
      <c r="G252" s="12" t="s">
        <v>170</v>
      </c>
    </row>
    <row r="253" spans="1:7" x14ac:dyDescent="0.25">
      <c r="A253" s="12" t="s">
        <v>1235</v>
      </c>
      <c r="B253" s="12" t="s">
        <v>1236</v>
      </c>
      <c r="C253" s="12" t="s">
        <v>1237</v>
      </c>
      <c r="D253" s="12" t="s">
        <v>3615</v>
      </c>
      <c r="E253" s="12" t="s">
        <v>5601</v>
      </c>
      <c r="F253" s="12" t="s">
        <v>6626</v>
      </c>
      <c r="G253" s="12" t="s">
        <v>6903</v>
      </c>
    </row>
    <row r="254" spans="1:7" x14ac:dyDescent="0.25">
      <c r="A254" s="12" t="s">
        <v>6904</v>
      </c>
      <c r="B254" s="12" t="s">
        <v>6905</v>
      </c>
      <c r="C254" s="12" t="s">
        <v>6906</v>
      </c>
      <c r="D254" s="12" t="s">
        <v>4095</v>
      </c>
      <c r="E254" s="12" t="s">
        <v>6907</v>
      </c>
      <c r="F254" s="12" t="s">
        <v>6908</v>
      </c>
      <c r="G254" s="12" t="s">
        <v>6903</v>
      </c>
    </row>
    <row r="255" spans="1:7" x14ac:dyDescent="0.25">
      <c r="A255" s="12" t="s">
        <v>1262</v>
      </c>
      <c r="B255" s="12" t="s">
        <v>1263</v>
      </c>
      <c r="C255" s="12" t="s">
        <v>1264</v>
      </c>
      <c r="D255" s="12" t="s">
        <v>6909</v>
      </c>
      <c r="E255" s="12" t="s">
        <v>5602</v>
      </c>
      <c r="F255" s="12" t="s">
        <v>6910</v>
      </c>
      <c r="G255" s="12" t="s">
        <v>67</v>
      </c>
    </row>
    <row r="256" spans="1:7" x14ac:dyDescent="0.25">
      <c r="A256" s="12" t="s">
        <v>1268</v>
      </c>
      <c r="B256" s="12" t="s">
        <v>1269</v>
      </c>
      <c r="C256" s="12" t="s">
        <v>1270</v>
      </c>
      <c r="D256" s="12" t="s">
        <v>6911</v>
      </c>
      <c r="E256" s="12" t="s">
        <v>5604</v>
      </c>
      <c r="F256" s="12" t="s">
        <v>6910</v>
      </c>
      <c r="G256" s="12" t="s">
        <v>67</v>
      </c>
    </row>
    <row r="257" spans="1:7" x14ac:dyDescent="0.25">
      <c r="A257" s="12" t="s">
        <v>1273</v>
      </c>
      <c r="B257" s="12" t="s">
        <v>1274</v>
      </c>
      <c r="C257" s="12" t="s">
        <v>1275</v>
      </c>
      <c r="D257" s="12" t="s">
        <v>6912</v>
      </c>
      <c r="E257" s="12" t="s">
        <v>5605</v>
      </c>
      <c r="F257" s="12" t="s">
        <v>6910</v>
      </c>
      <c r="G257" s="12" t="s">
        <v>67</v>
      </c>
    </row>
    <row r="258" spans="1:7" x14ac:dyDescent="0.25">
      <c r="A258" s="12" t="s">
        <v>1278</v>
      </c>
      <c r="B258" s="12" t="s">
        <v>1279</v>
      </c>
      <c r="C258" s="12" t="s">
        <v>1280</v>
      </c>
      <c r="D258" s="12" t="s">
        <v>6913</v>
      </c>
      <c r="E258" s="12" t="s">
        <v>5607</v>
      </c>
      <c r="F258" s="12" t="s">
        <v>6910</v>
      </c>
      <c r="G258" s="12" t="s">
        <v>67</v>
      </c>
    </row>
    <row r="259" spans="1:7" x14ac:dyDescent="0.25">
      <c r="A259" s="12" t="s">
        <v>1283</v>
      </c>
      <c r="B259" s="12" t="s">
        <v>1284</v>
      </c>
      <c r="C259" s="12" t="s">
        <v>1285</v>
      </c>
      <c r="D259" s="12" t="s">
        <v>6914</v>
      </c>
      <c r="E259" s="12" t="s">
        <v>5609</v>
      </c>
      <c r="F259" s="12" t="s">
        <v>6910</v>
      </c>
      <c r="G259" s="12" t="s">
        <v>67</v>
      </c>
    </row>
    <row r="260" spans="1:7" x14ac:dyDescent="0.25">
      <c r="A260" s="12" t="s">
        <v>1288</v>
      </c>
      <c r="B260" s="12" t="s">
        <v>1289</v>
      </c>
      <c r="C260" s="12" t="s">
        <v>1290</v>
      </c>
      <c r="D260" s="12" t="s">
        <v>6915</v>
      </c>
      <c r="E260" s="12" t="s">
        <v>5611</v>
      </c>
      <c r="F260" s="12" t="s">
        <v>6910</v>
      </c>
      <c r="G260" s="12" t="s">
        <v>67</v>
      </c>
    </row>
    <row r="261" spans="1:7" x14ac:dyDescent="0.25">
      <c r="A261" s="12" t="s">
        <v>1293</v>
      </c>
      <c r="B261" s="12" t="s">
        <v>1294</v>
      </c>
      <c r="C261" s="12" t="s">
        <v>1295</v>
      </c>
      <c r="D261" s="12" t="s">
        <v>6916</v>
      </c>
      <c r="E261" s="12" t="s">
        <v>5614</v>
      </c>
      <c r="F261" s="12" t="s">
        <v>6910</v>
      </c>
      <c r="G261" s="12" t="s">
        <v>67</v>
      </c>
    </row>
    <row r="262" spans="1:7" x14ac:dyDescent="0.25">
      <c r="A262" s="12" t="s">
        <v>1298</v>
      </c>
      <c r="B262" s="12" t="s">
        <v>1299</v>
      </c>
      <c r="C262" s="12" t="s">
        <v>1300</v>
      </c>
      <c r="D262" s="12" t="s">
        <v>3387</v>
      </c>
      <c r="E262" s="12" t="s">
        <v>6068</v>
      </c>
      <c r="F262" s="12" t="s">
        <v>6910</v>
      </c>
      <c r="G262" s="12" t="s">
        <v>1303</v>
      </c>
    </row>
    <row r="263" spans="1:7" x14ac:dyDescent="0.25">
      <c r="A263" s="12" t="s">
        <v>1322</v>
      </c>
      <c r="B263" s="12" t="s">
        <v>1323</v>
      </c>
      <c r="C263" s="12" t="s">
        <v>1324</v>
      </c>
      <c r="D263" s="12" t="s">
        <v>1325</v>
      </c>
      <c r="E263" s="12" t="s">
        <v>5619</v>
      </c>
      <c r="F263" s="12" t="s">
        <v>6888</v>
      </c>
      <c r="G263" s="12" t="s">
        <v>15</v>
      </c>
    </row>
    <row r="264" spans="1:7" x14ac:dyDescent="0.25">
      <c r="A264" s="12" t="s">
        <v>1327</v>
      </c>
      <c r="B264" s="12" t="s">
        <v>1328</v>
      </c>
      <c r="C264" s="12" t="s">
        <v>1329</v>
      </c>
      <c r="D264" s="12" t="s">
        <v>1330</v>
      </c>
      <c r="E264" s="12" t="s">
        <v>5621</v>
      </c>
      <c r="F264" s="12" t="s">
        <v>6888</v>
      </c>
      <c r="G264" s="12" t="s">
        <v>15</v>
      </c>
    </row>
    <row r="265" spans="1:7" x14ac:dyDescent="0.25">
      <c r="A265" s="12" t="s">
        <v>1332</v>
      </c>
      <c r="B265" s="12" t="s">
        <v>1333</v>
      </c>
      <c r="C265" s="12" t="s">
        <v>1334</v>
      </c>
      <c r="D265" s="12" t="s">
        <v>1335</v>
      </c>
      <c r="E265" s="12" t="s">
        <v>5623</v>
      </c>
      <c r="F265" s="12" t="s">
        <v>6888</v>
      </c>
      <c r="G265" s="12" t="s">
        <v>15</v>
      </c>
    </row>
    <row r="266" spans="1:7" x14ac:dyDescent="0.25">
      <c r="A266" s="12" t="s">
        <v>1337</v>
      </c>
      <c r="B266" s="12" t="s">
        <v>1338</v>
      </c>
      <c r="C266" s="12" t="s">
        <v>1339</v>
      </c>
      <c r="D266" s="12" t="s">
        <v>1340</v>
      </c>
      <c r="E266" s="12" t="s">
        <v>5625</v>
      </c>
      <c r="F266" s="12" t="s">
        <v>6888</v>
      </c>
      <c r="G266" s="12" t="s">
        <v>15</v>
      </c>
    </row>
    <row r="267" spans="1:7" x14ac:dyDescent="0.25">
      <c r="A267" s="12" t="s">
        <v>1342</v>
      </c>
      <c r="B267" s="12" t="s">
        <v>1343</v>
      </c>
      <c r="C267" s="12" t="s">
        <v>1344</v>
      </c>
      <c r="D267" s="12" t="s">
        <v>1345</v>
      </c>
      <c r="E267" s="12" t="s">
        <v>5627</v>
      </c>
      <c r="F267" s="12" t="s">
        <v>6888</v>
      </c>
      <c r="G267" s="12" t="s">
        <v>15</v>
      </c>
    </row>
    <row r="268" spans="1:7" x14ac:dyDescent="0.25">
      <c r="A268" s="12" t="s">
        <v>1347</v>
      </c>
      <c r="B268" s="12" t="s">
        <v>1348</v>
      </c>
      <c r="C268" s="12" t="s">
        <v>1349</v>
      </c>
      <c r="D268" s="12" t="s">
        <v>1350</v>
      </c>
      <c r="E268" s="12" t="s">
        <v>5629</v>
      </c>
      <c r="F268" s="12" t="s">
        <v>6888</v>
      </c>
      <c r="G268" s="12" t="s">
        <v>15</v>
      </c>
    </row>
    <row r="269" spans="1:7" x14ac:dyDescent="0.25">
      <c r="A269" s="12" t="s">
        <v>1352</v>
      </c>
      <c r="B269" s="12" t="s">
        <v>1353</v>
      </c>
      <c r="C269" s="12" t="s">
        <v>1354</v>
      </c>
      <c r="D269" s="12" t="s">
        <v>1355</v>
      </c>
      <c r="E269" s="12" t="s">
        <v>5631</v>
      </c>
      <c r="F269" s="12" t="s">
        <v>6888</v>
      </c>
      <c r="G269" s="12" t="s">
        <v>15</v>
      </c>
    </row>
    <row r="270" spans="1:7" x14ac:dyDescent="0.25">
      <c r="A270" s="12" t="s">
        <v>1362</v>
      </c>
      <c r="B270" s="12" t="s">
        <v>1363</v>
      </c>
      <c r="C270" s="12" t="s">
        <v>1364</v>
      </c>
      <c r="D270" s="12" t="s">
        <v>1365</v>
      </c>
      <c r="E270" s="12" t="s">
        <v>5636</v>
      </c>
      <c r="F270" s="12" t="s">
        <v>6888</v>
      </c>
      <c r="G270" s="12" t="s">
        <v>15</v>
      </c>
    </row>
    <row r="271" spans="1:7" x14ac:dyDescent="0.25">
      <c r="A271" s="12" t="s">
        <v>1367</v>
      </c>
      <c r="B271" s="12" t="s">
        <v>1368</v>
      </c>
      <c r="C271" s="12" t="s">
        <v>1369</v>
      </c>
      <c r="D271" s="12" t="s">
        <v>3397</v>
      </c>
      <c r="E271" s="12" t="s">
        <v>5638</v>
      </c>
      <c r="F271" s="12" t="s">
        <v>6626</v>
      </c>
      <c r="G271" s="12" t="s">
        <v>1372</v>
      </c>
    </row>
    <row r="272" spans="1:7" x14ac:dyDescent="0.25">
      <c r="A272" s="12" t="s">
        <v>4293</v>
      </c>
      <c r="B272" s="12" t="s">
        <v>4294</v>
      </c>
      <c r="C272" s="12" t="s">
        <v>6917</v>
      </c>
      <c r="D272" s="12" t="s">
        <v>1132</v>
      </c>
      <c r="E272" s="12" t="s">
        <v>4296</v>
      </c>
      <c r="F272" s="12" t="s">
        <v>3402</v>
      </c>
      <c r="G272" s="12" t="s">
        <v>6918</v>
      </c>
    </row>
    <row r="273" spans="1:7" x14ac:dyDescent="0.25">
      <c r="A273" s="12" t="s">
        <v>4297</v>
      </c>
      <c r="B273" s="12" t="s">
        <v>4298</v>
      </c>
      <c r="C273" s="12" t="s">
        <v>5640</v>
      </c>
      <c r="D273" s="12" t="s">
        <v>2370</v>
      </c>
      <c r="E273" s="12" t="s">
        <v>5641</v>
      </c>
      <c r="F273" s="12" t="s">
        <v>4094</v>
      </c>
      <c r="G273" s="12" t="s">
        <v>6919</v>
      </c>
    </row>
    <row r="274" spans="1:7" x14ac:dyDescent="0.25">
      <c r="A274" s="12" t="s">
        <v>4301</v>
      </c>
      <c r="B274" s="12" t="s">
        <v>4302</v>
      </c>
      <c r="C274" s="12" t="s">
        <v>5643</v>
      </c>
      <c r="D274" s="12" t="s">
        <v>2370</v>
      </c>
      <c r="E274" s="12" t="s">
        <v>5641</v>
      </c>
      <c r="F274" s="12" t="s">
        <v>4094</v>
      </c>
      <c r="G274" s="12" t="s">
        <v>6920</v>
      </c>
    </row>
    <row r="275" spans="1:7" x14ac:dyDescent="0.25">
      <c r="A275" s="12" t="s">
        <v>4304</v>
      </c>
      <c r="B275" s="12" t="s">
        <v>4305</v>
      </c>
      <c r="C275" s="12" t="s">
        <v>5644</v>
      </c>
      <c r="D275" s="12" t="s">
        <v>2370</v>
      </c>
      <c r="E275" s="12" t="s">
        <v>5645</v>
      </c>
      <c r="F275" s="12" t="s">
        <v>4094</v>
      </c>
      <c r="G275" s="12" t="s">
        <v>6919</v>
      </c>
    </row>
    <row r="276" spans="1:7" x14ac:dyDescent="0.25">
      <c r="A276" s="12" t="s">
        <v>4308</v>
      </c>
      <c r="B276" s="12" t="s">
        <v>4309</v>
      </c>
      <c r="C276" s="12" t="s">
        <v>5646</v>
      </c>
      <c r="D276" s="12" t="s">
        <v>2370</v>
      </c>
      <c r="E276" s="12" t="s">
        <v>136</v>
      </c>
      <c r="F276" s="12" t="s">
        <v>4094</v>
      </c>
      <c r="G276" s="12" t="s">
        <v>6921</v>
      </c>
    </row>
    <row r="277" spans="1:7" x14ac:dyDescent="0.25">
      <c r="A277" s="12" t="s">
        <v>4311</v>
      </c>
      <c r="B277" s="12" t="s">
        <v>4312</v>
      </c>
      <c r="C277" s="12" t="s">
        <v>5647</v>
      </c>
      <c r="D277" s="12" t="s">
        <v>2370</v>
      </c>
      <c r="E277" s="12" t="s">
        <v>136</v>
      </c>
      <c r="F277" s="12" t="s">
        <v>4094</v>
      </c>
      <c r="G277" s="12" t="s">
        <v>6922</v>
      </c>
    </row>
    <row r="278" spans="1:7" x14ac:dyDescent="0.25">
      <c r="A278" s="12" t="s">
        <v>4314</v>
      </c>
      <c r="B278" s="12" t="s">
        <v>4315</v>
      </c>
      <c r="C278" s="12" t="s">
        <v>6923</v>
      </c>
      <c r="D278" s="12" t="s">
        <v>5699</v>
      </c>
      <c r="E278" s="12" t="s">
        <v>136</v>
      </c>
      <c r="F278" s="12" t="s">
        <v>4317</v>
      </c>
      <c r="G278" s="12" t="s">
        <v>6919</v>
      </c>
    </row>
    <row r="279" spans="1:7" x14ac:dyDescent="0.25">
      <c r="A279" s="12" t="s">
        <v>4318</v>
      </c>
      <c r="B279" s="12" t="s">
        <v>4319</v>
      </c>
      <c r="C279" s="12" t="s">
        <v>6924</v>
      </c>
      <c r="D279" s="12" t="s">
        <v>5699</v>
      </c>
      <c r="E279" s="12" t="s">
        <v>136</v>
      </c>
      <c r="F279" s="12" t="s">
        <v>4317</v>
      </c>
      <c r="G279" s="12" t="s">
        <v>6921</v>
      </c>
    </row>
    <row r="280" spans="1:7" x14ac:dyDescent="0.25">
      <c r="A280" s="12" t="s">
        <v>4321</v>
      </c>
      <c r="B280" s="12" t="s">
        <v>4322</v>
      </c>
      <c r="C280" s="12" t="s">
        <v>6925</v>
      </c>
      <c r="D280" s="12" t="s">
        <v>5699</v>
      </c>
      <c r="E280" s="12" t="s">
        <v>136</v>
      </c>
      <c r="F280" s="12" t="s">
        <v>4317</v>
      </c>
      <c r="G280" s="12" t="s">
        <v>6922</v>
      </c>
    </row>
    <row r="281" spans="1:7" x14ac:dyDescent="0.25">
      <c r="A281" s="12" t="s">
        <v>4324</v>
      </c>
      <c r="B281" s="12" t="s">
        <v>4325</v>
      </c>
      <c r="C281" s="12" t="s">
        <v>6926</v>
      </c>
      <c r="D281" s="12" t="s">
        <v>5699</v>
      </c>
      <c r="E281" s="12" t="s">
        <v>136</v>
      </c>
      <c r="F281" s="12" t="s">
        <v>4317</v>
      </c>
      <c r="G281" s="12" t="s">
        <v>6920</v>
      </c>
    </row>
    <row r="282" spans="1:7" x14ac:dyDescent="0.25">
      <c r="A282" s="12" t="s">
        <v>4327</v>
      </c>
      <c r="B282" s="12" t="s">
        <v>4328</v>
      </c>
      <c r="C282" s="12" t="s">
        <v>5648</v>
      </c>
      <c r="D282" s="12" t="s">
        <v>1682</v>
      </c>
      <c r="E282" s="12" t="s">
        <v>5649</v>
      </c>
      <c r="F282" s="12" t="s">
        <v>3402</v>
      </c>
      <c r="G282" s="12" t="s">
        <v>6919</v>
      </c>
    </row>
    <row r="283" spans="1:7" x14ac:dyDescent="0.25">
      <c r="A283" s="12" t="s">
        <v>4331</v>
      </c>
      <c r="B283" s="12" t="s">
        <v>4332</v>
      </c>
      <c r="C283" s="12" t="s">
        <v>5651</v>
      </c>
      <c r="D283" s="12" t="s">
        <v>1682</v>
      </c>
      <c r="E283" s="12" t="s">
        <v>1137</v>
      </c>
      <c r="F283" s="12" t="s">
        <v>3402</v>
      </c>
      <c r="G283" s="12" t="s">
        <v>6921</v>
      </c>
    </row>
    <row r="284" spans="1:7" x14ac:dyDescent="0.25">
      <c r="A284" s="12" t="s">
        <v>4334</v>
      </c>
      <c r="B284" s="12" t="s">
        <v>4335</v>
      </c>
      <c r="C284" s="12" t="s">
        <v>5652</v>
      </c>
      <c r="D284" s="12" t="s">
        <v>1682</v>
      </c>
      <c r="E284" s="12" t="s">
        <v>1137</v>
      </c>
      <c r="F284" s="12" t="s">
        <v>3402</v>
      </c>
      <c r="G284" s="12" t="s">
        <v>6922</v>
      </c>
    </row>
    <row r="285" spans="1:7" x14ac:dyDescent="0.25">
      <c r="A285" s="12" t="s">
        <v>4337</v>
      </c>
      <c r="B285" s="12" t="s">
        <v>4338</v>
      </c>
      <c r="C285" s="12" t="s">
        <v>2853</v>
      </c>
      <c r="D285" s="12" t="s">
        <v>1682</v>
      </c>
      <c r="E285" s="12" t="s">
        <v>5649</v>
      </c>
      <c r="F285" s="12" t="s">
        <v>3402</v>
      </c>
      <c r="G285" s="12" t="s">
        <v>6920</v>
      </c>
    </row>
    <row r="286" spans="1:7" x14ac:dyDescent="0.25">
      <c r="A286" s="12" t="s">
        <v>4340</v>
      </c>
      <c r="B286" s="12" t="s">
        <v>4341</v>
      </c>
      <c r="C286" s="12" t="s">
        <v>5653</v>
      </c>
      <c r="D286" s="12" t="s">
        <v>1682</v>
      </c>
      <c r="E286" s="12" t="s">
        <v>5649</v>
      </c>
      <c r="F286" s="12" t="s">
        <v>3402</v>
      </c>
      <c r="G286" s="12" t="s">
        <v>6919</v>
      </c>
    </row>
    <row r="287" spans="1:7" x14ac:dyDescent="0.25">
      <c r="A287" s="12" t="s">
        <v>4343</v>
      </c>
      <c r="B287" s="12" t="s">
        <v>4344</v>
      </c>
      <c r="C287" s="12" t="s">
        <v>5654</v>
      </c>
      <c r="D287" s="12" t="s">
        <v>933</v>
      </c>
      <c r="E287" s="12" t="s">
        <v>136</v>
      </c>
      <c r="F287" s="12" t="s">
        <v>4346</v>
      </c>
      <c r="G287" s="12" t="s">
        <v>6919</v>
      </c>
    </row>
    <row r="288" spans="1:7" x14ac:dyDescent="0.25">
      <c r="A288" s="12" t="s">
        <v>4347</v>
      </c>
      <c r="B288" s="12" t="s">
        <v>4348</v>
      </c>
      <c r="C288" s="12" t="s">
        <v>5657</v>
      </c>
      <c r="D288" s="12" t="s">
        <v>6927</v>
      </c>
      <c r="E288" s="12" t="s">
        <v>6565</v>
      </c>
      <c r="F288" s="12" t="s">
        <v>4346</v>
      </c>
      <c r="G288" s="12" t="s">
        <v>1372</v>
      </c>
    </row>
    <row r="289" spans="1:7" x14ac:dyDescent="0.25">
      <c r="A289" s="12" t="s">
        <v>4352</v>
      </c>
      <c r="B289" s="12" t="s">
        <v>4353</v>
      </c>
      <c r="C289" s="12" t="s">
        <v>5658</v>
      </c>
      <c r="D289" s="12" t="s">
        <v>1524</v>
      </c>
      <c r="E289" s="12" t="s">
        <v>4355</v>
      </c>
      <c r="F289" s="12" t="s">
        <v>3402</v>
      </c>
      <c r="G289" s="12" t="s">
        <v>67</v>
      </c>
    </row>
    <row r="290" spans="1:7" x14ac:dyDescent="0.25">
      <c r="A290" s="12" t="s">
        <v>4356</v>
      </c>
      <c r="B290" s="12" t="s">
        <v>4357</v>
      </c>
      <c r="C290" s="12" t="s">
        <v>5659</v>
      </c>
      <c r="D290" s="12" t="s">
        <v>933</v>
      </c>
      <c r="E290" s="12" t="s">
        <v>136</v>
      </c>
      <c r="F290" s="12" t="s">
        <v>4346</v>
      </c>
      <c r="G290" s="12" t="s">
        <v>6921</v>
      </c>
    </row>
    <row r="291" spans="1:7" x14ac:dyDescent="0.25">
      <c r="A291" s="12" t="s">
        <v>6929</v>
      </c>
      <c r="B291" s="12" t="s">
        <v>6930</v>
      </c>
      <c r="C291" s="12" t="s">
        <v>6931</v>
      </c>
      <c r="D291" s="12" t="s">
        <v>5642</v>
      </c>
      <c r="E291" s="12" t="s">
        <v>6932</v>
      </c>
      <c r="F291" s="12" t="s">
        <v>6741</v>
      </c>
      <c r="G291" s="12" t="s">
        <v>67</v>
      </c>
    </row>
    <row r="292" spans="1:7" x14ac:dyDescent="0.25">
      <c r="A292" s="12" t="s">
        <v>4359</v>
      </c>
      <c r="B292" s="12" t="s">
        <v>4360</v>
      </c>
      <c r="C292" s="12" t="s">
        <v>5660</v>
      </c>
      <c r="D292" s="12" t="s">
        <v>933</v>
      </c>
      <c r="E292" s="12" t="s">
        <v>136</v>
      </c>
      <c r="F292" s="12" t="s">
        <v>4346</v>
      </c>
      <c r="G292" s="12" t="s">
        <v>6922</v>
      </c>
    </row>
    <row r="293" spans="1:7" x14ac:dyDescent="0.25">
      <c r="A293" s="12" t="s">
        <v>4362</v>
      </c>
      <c r="B293" s="12" t="s">
        <v>4363</v>
      </c>
      <c r="C293" s="12" t="s">
        <v>5661</v>
      </c>
      <c r="D293" s="12" t="s">
        <v>933</v>
      </c>
      <c r="E293" s="12" t="s">
        <v>136</v>
      </c>
      <c r="F293" s="12" t="s">
        <v>4346</v>
      </c>
      <c r="G293" s="12" t="s">
        <v>6920</v>
      </c>
    </row>
    <row r="294" spans="1:7" x14ac:dyDescent="0.25">
      <c r="A294" s="12" t="s">
        <v>8644</v>
      </c>
      <c r="B294" s="12" t="s">
        <v>8645</v>
      </c>
      <c r="C294" s="12" t="s">
        <v>8646</v>
      </c>
      <c r="D294" s="12" t="s">
        <v>717</v>
      </c>
      <c r="E294" s="12" t="s">
        <v>1394</v>
      </c>
      <c r="F294" s="12" t="s">
        <v>8647</v>
      </c>
      <c r="G294" s="12" t="s">
        <v>67</v>
      </c>
    </row>
    <row r="295" spans="1:7" x14ac:dyDescent="0.25">
      <c r="A295" s="12" t="s">
        <v>1390</v>
      </c>
      <c r="B295" s="12" t="s">
        <v>1391</v>
      </c>
      <c r="C295" s="12" t="s">
        <v>1392</v>
      </c>
      <c r="D295" s="12" t="s">
        <v>717</v>
      </c>
      <c r="E295" s="12" t="s">
        <v>1394</v>
      </c>
      <c r="F295" s="12" t="s">
        <v>6933</v>
      </c>
      <c r="G295" s="12" t="s">
        <v>67</v>
      </c>
    </row>
    <row r="296" spans="1:7" x14ac:dyDescent="0.25">
      <c r="A296" s="12" t="s">
        <v>4365</v>
      </c>
      <c r="B296" s="12" t="s">
        <v>4366</v>
      </c>
      <c r="C296" s="12" t="s">
        <v>6934</v>
      </c>
      <c r="D296" s="12" t="s">
        <v>6928</v>
      </c>
      <c r="E296" s="12" t="s">
        <v>4368</v>
      </c>
      <c r="F296" s="12" t="s">
        <v>3402</v>
      </c>
      <c r="G296" s="12" t="s">
        <v>6936</v>
      </c>
    </row>
    <row r="297" spans="1:7" x14ac:dyDescent="0.25">
      <c r="A297" s="12" t="s">
        <v>1473</v>
      </c>
      <c r="B297" s="12" t="s">
        <v>1474</v>
      </c>
      <c r="C297" s="12" t="s">
        <v>1475</v>
      </c>
      <c r="D297" s="12" t="s">
        <v>4371</v>
      </c>
      <c r="E297" s="12" t="s">
        <v>2879</v>
      </c>
      <c r="F297" s="12" t="s">
        <v>4370</v>
      </c>
      <c r="G297" s="12" t="s">
        <v>160</v>
      </c>
    </row>
    <row r="298" spans="1:7" x14ac:dyDescent="0.25">
      <c r="A298" s="12" t="s">
        <v>2917</v>
      </c>
      <c r="B298" s="12" t="s">
        <v>2918</v>
      </c>
      <c r="C298" s="12" t="s">
        <v>2878</v>
      </c>
      <c r="D298" s="12" t="s">
        <v>4788</v>
      </c>
      <c r="E298" s="12" t="s">
        <v>2879</v>
      </c>
      <c r="F298" s="12" t="s">
        <v>126</v>
      </c>
      <c r="G298" s="12" t="s">
        <v>6937</v>
      </c>
    </row>
    <row r="299" spans="1:7" x14ac:dyDescent="0.25">
      <c r="A299" s="12" t="s">
        <v>1479</v>
      </c>
      <c r="B299" s="12" t="s">
        <v>1480</v>
      </c>
      <c r="C299" s="12" t="s">
        <v>1481</v>
      </c>
      <c r="D299" s="12" t="s">
        <v>4375</v>
      </c>
      <c r="E299" s="12" t="s">
        <v>4374</v>
      </c>
      <c r="F299" s="12" t="s">
        <v>126</v>
      </c>
      <c r="G299" s="12" t="s">
        <v>67</v>
      </c>
    </row>
    <row r="300" spans="1:7" x14ac:dyDescent="0.25">
      <c r="A300" s="12" t="s">
        <v>4376</v>
      </c>
      <c r="B300" s="12" t="s">
        <v>4377</v>
      </c>
      <c r="C300" s="12" t="s">
        <v>5670</v>
      </c>
      <c r="D300" s="12" t="s">
        <v>6938</v>
      </c>
      <c r="E300" s="12" t="s">
        <v>5671</v>
      </c>
      <c r="F300" s="12" t="s">
        <v>4380</v>
      </c>
      <c r="G300" s="12" t="s">
        <v>15</v>
      </c>
    </row>
    <row r="301" spans="1:7" x14ac:dyDescent="0.25">
      <c r="A301" s="12" t="s">
        <v>4382</v>
      </c>
      <c r="B301" s="12" t="s">
        <v>4383</v>
      </c>
      <c r="C301" s="12" t="s">
        <v>5674</v>
      </c>
      <c r="D301" s="12" t="s">
        <v>6939</v>
      </c>
      <c r="E301" s="12" t="s">
        <v>5675</v>
      </c>
      <c r="F301" s="12" t="s">
        <v>4380</v>
      </c>
      <c r="G301" s="12" t="s">
        <v>15</v>
      </c>
    </row>
    <row r="302" spans="1:7" x14ac:dyDescent="0.25">
      <c r="A302" s="12" t="s">
        <v>4387</v>
      </c>
      <c r="B302" s="12" t="s">
        <v>4388</v>
      </c>
      <c r="C302" s="12" t="s">
        <v>5677</v>
      </c>
      <c r="D302" s="12" t="s">
        <v>6940</v>
      </c>
      <c r="E302" s="12" t="s">
        <v>5678</v>
      </c>
      <c r="F302" s="12" t="s">
        <v>4380</v>
      </c>
      <c r="G302" s="12" t="s">
        <v>15</v>
      </c>
    </row>
    <row r="303" spans="1:7" x14ac:dyDescent="0.25">
      <c r="A303" s="12" t="s">
        <v>4392</v>
      </c>
      <c r="B303" s="12" t="s">
        <v>4393</v>
      </c>
      <c r="C303" s="12" t="s">
        <v>5680</v>
      </c>
      <c r="D303" s="12" t="s">
        <v>6941</v>
      </c>
      <c r="E303" s="12" t="s">
        <v>5681</v>
      </c>
      <c r="F303" s="12" t="s">
        <v>4380</v>
      </c>
      <c r="G303" s="12" t="s">
        <v>15</v>
      </c>
    </row>
    <row r="304" spans="1:7" x14ac:dyDescent="0.25">
      <c r="A304" s="12" t="s">
        <v>4397</v>
      </c>
      <c r="B304" s="12" t="s">
        <v>4398</v>
      </c>
      <c r="C304" s="12" t="s">
        <v>5683</v>
      </c>
      <c r="D304" s="12" t="s">
        <v>6942</v>
      </c>
      <c r="E304" s="12" t="s">
        <v>5684</v>
      </c>
      <c r="F304" s="12" t="s">
        <v>4380</v>
      </c>
      <c r="G304" s="12" t="s">
        <v>15</v>
      </c>
    </row>
    <row r="305" spans="1:7" x14ac:dyDescent="0.25">
      <c r="A305" s="12" t="s">
        <v>4402</v>
      </c>
      <c r="B305" s="12" t="s">
        <v>4403</v>
      </c>
      <c r="C305" s="12" t="s">
        <v>5686</v>
      </c>
      <c r="D305" s="12" t="s">
        <v>6943</v>
      </c>
      <c r="E305" s="12" t="s">
        <v>5687</v>
      </c>
      <c r="F305" s="12" t="s">
        <v>4380</v>
      </c>
      <c r="G305" s="12" t="s">
        <v>15</v>
      </c>
    </row>
    <row r="306" spans="1:7" x14ac:dyDescent="0.25">
      <c r="A306" s="12" t="s">
        <v>4407</v>
      </c>
      <c r="B306" s="12" t="s">
        <v>4408</v>
      </c>
      <c r="C306" s="12" t="s">
        <v>5692</v>
      </c>
      <c r="D306" s="12" t="s">
        <v>6945</v>
      </c>
      <c r="E306" s="12" t="s">
        <v>5690</v>
      </c>
      <c r="F306" s="12" t="s">
        <v>4380</v>
      </c>
      <c r="G306" s="12" t="s">
        <v>170</v>
      </c>
    </row>
    <row r="307" spans="1:7" x14ac:dyDescent="0.25">
      <c r="A307" s="12" t="s">
        <v>4412</v>
      </c>
      <c r="B307" s="12" t="s">
        <v>4413</v>
      </c>
      <c r="C307" s="12" t="s">
        <v>5694</v>
      </c>
      <c r="D307" s="12" t="s">
        <v>6946</v>
      </c>
      <c r="E307" s="12" t="s">
        <v>5695</v>
      </c>
      <c r="F307" s="12" t="s">
        <v>4380</v>
      </c>
      <c r="G307" s="12" t="s">
        <v>15</v>
      </c>
    </row>
    <row r="308" spans="1:7" x14ac:dyDescent="0.25">
      <c r="A308" s="12" t="s">
        <v>1484</v>
      </c>
      <c r="B308" s="12" t="s">
        <v>1485</v>
      </c>
      <c r="C308" s="12" t="s">
        <v>1486</v>
      </c>
      <c r="D308" s="12" t="s">
        <v>159</v>
      </c>
      <c r="E308" s="12" t="s">
        <v>136</v>
      </c>
      <c r="F308" s="12" t="s">
        <v>6640</v>
      </c>
      <c r="G308" s="12" t="s">
        <v>205</v>
      </c>
    </row>
    <row r="309" spans="1:7" x14ac:dyDescent="0.25">
      <c r="A309" s="12" t="s">
        <v>4417</v>
      </c>
      <c r="B309" s="12" t="s">
        <v>4418</v>
      </c>
      <c r="C309" s="12" t="s">
        <v>1489</v>
      </c>
      <c r="D309" s="12" t="s">
        <v>365</v>
      </c>
      <c r="E309" s="12" t="s">
        <v>884</v>
      </c>
      <c r="F309" s="12" t="s">
        <v>126</v>
      </c>
      <c r="G309" s="12" t="s">
        <v>6947</v>
      </c>
    </row>
    <row r="310" spans="1:7" x14ac:dyDescent="0.25">
      <c r="A310" s="12" t="s">
        <v>4419</v>
      </c>
      <c r="B310" s="12" t="s">
        <v>4420</v>
      </c>
      <c r="C310" s="12" t="s">
        <v>1493</v>
      </c>
      <c r="D310" s="12" t="s">
        <v>365</v>
      </c>
      <c r="E310" s="12" t="s">
        <v>136</v>
      </c>
      <c r="F310" s="12" t="s">
        <v>126</v>
      </c>
      <c r="G310" s="12" t="s">
        <v>6948</v>
      </c>
    </row>
    <row r="311" spans="1:7" x14ac:dyDescent="0.25">
      <c r="A311" s="12" t="s">
        <v>4422</v>
      </c>
      <c r="B311" s="12" t="s">
        <v>4423</v>
      </c>
      <c r="C311" s="12" t="s">
        <v>2886</v>
      </c>
      <c r="D311" s="12" t="s">
        <v>365</v>
      </c>
      <c r="E311" s="12" t="s">
        <v>136</v>
      </c>
      <c r="F311" s="12" t="s">
        <v>126</v>
      </c>
      <c r="G311" s="12" t="s">
        <v>6949</v>
      </c>
    </row>
    <row r="312" spans="1:7" x14ac:dyDescent="0.25">
      <c r="A312" s="12" t="s">
        <v>6</v>
      </c>
      <c r="B312" s="12" t="s">
        <v>1495</v>
      </c>
      <c r="C312" s="12" t="s">
        <v>1496</v>
      </c>
      <c r="D312" s="12" t="s">
        <v>159</v>
      </c>
      <c r="E312" s="12" t="s">
        <v>5702</v>
      </c>
      <c r="F312" s="12" t="s">
        <v>126</v>
      </c>
      <c r="G312" s="12" t="s">
        <v>1498</v>
      </c>
    </row>
    <row r="313" spans="1:7" x14ac:dyDescent="0.25">
      <c r="A313" s="12" t="s">
        <v>1499</v>
      </c>
      <c r="B313" s="12" t="s">
        <v>1500</v>
      </c>
      <c r="C313" s="12" t="s">
        <v>1501</v>
      </c>
      <c r="D313" s="12" t="s">
        <v>159</v>
      </c>
      <c r="E313" s="12" t="s">
        <v>1502</v>
      </c>
      <c r="F313" s="12" t="s">
        <v>126</v>
      </c>
      <c r="G313" s="12" t="s">
        <v>170</v>
      </c>
    </row>
    <row r="314" spans="1:7" x14ac:dyDescent="0.25">
      <c r="A314" s="12" t="s">
        <v>1511</v>
      </c>
      <c r="B314" s="12" t="s">
        <v>1512</v>
      </c>
      <c r="C314" s="12" t="s">
        <v>1513</v>
      </c>
      <c r="D314" s="12" t="s">
        <v>135</v>
      </c>
      <c r="E314" s="12" t="s">
        <v>1514</v>
      </c>
      <c r="F314" s="12" t="s">
        <v>126</v>
      </c>
      <c r="G314" s="12" t="s">
        <v>189</v>
      </c>
    </row>
    <row r="315" spans="1:7" x14ac:dyDescent="0.25">
      <c r="A315" s="12" t="s">
        <v>1518</v>
      </c>
      <c r="B315" s="12" t="s">
        <v>1519</v>
      </c>
      <c r="C315" s="12" t="s">
        <v>1520</v>
      </c>
      <c r="D315" s="12" t="s">
        <v>135</v>
      </c>
      <c r="E315" s="12" t="s">
        <v>1514</v>
      </c>
      <c r="F315" s="12" t="s">
        <v>126</v>
      </c>
      <c r="G315" s="12" t="s">
        <v>212</v>
      </c>
    </row>
    <row r="316" spans="1:7" x14ac:dyDescent="0.25">
      <c r="A316" s="12" t="s">
        <v>4428</v>
      </c>
      <c r="B316" s="12" t="s">
        <v>4429</v>
      </c>
      <c r="C316" s="12" t="s">
        <v>6950</v>
      </c>
      <c r="D316" s="12" t="s">
        <v>6951</v>
      </c>
      <c r="E316" s="12" t="s">
        <v>4431</v>
      </c>
      <c r="F316" s="12" t="s">
        <v>126</v>
      </c>
      <c r="G316" s="12" t="s">
        <v>67</v>
      </c>
    </row>
    <row r="317" spans="1:7" x14ac:dyDescent="0.25">
      <c r="A317" s="12" t="s">
        <v>2322</v>
      </c>
      <c r="B317" s="12" t="s">
        <v>2323</v>
      </c>
      <c r="C317" s="12" t="s">
        <v>2324</v>
      </c>
      <c r="D317" s="12" t="s">
        <v>159</v>
      </c>
      <c r="E317" s="12" t="s">
        <v>2325</v>
      </c>
      <c r="F317" s="12" t="s">
        <v>6626</v>
      </c>
      <c r="G317" s="12" t="s">
        <v>1526</v>
      </c>
    </row>
    <row r="318" spans="1:7" x14ac:dyDescent="0.25">
      <c r="A318" s="12" t="s">
        <v>1521</v>
      </c>
      <c r="B318" s="12" t="s">
        <v>1522</v>
      </c>
      <c r="C318" s="12" t="s">
        <v>1523</v>
      </c>
      <c r="D318" s="12" t="s">
        <v>159</v>
      </c>
      <c r="E318" s="12" t="s">
        <v>2325</v>
      </c>
      <c r="F318" s="12" t="s">
        <v>6626</v>
      </c>
      <c r="G318" s="12" t="s">
        <v>1526</v>
      </c>
    </row>
    <row r="319" spans="1:7" x14ac:dyDescent="0.25">
      <c r="A319" s="12" t="s">
        <v>1572</v>
      </c>
      <c r="B319" s="12" t="s">
        <v>1573</v>
      </c>
      <c r="C319" s="12" t="s">
        <v>1574</v>
      </c>
      <c r="D319" s="12" t="s">
        <v>135</v>
      </c>
      <c r="E319" s="12" t="s">
        <v>5309</v>
      </c>
      <c r="F319" s="12" t="s">
        <v>1312</v>
      </c>
      <c r="G319" s="12" t="s">
        <v>174</v>
      </c>
    </row>
    <row r="320" spans="1:7" x14ac:dyDescent="0.25">
      <c r="A320" s="12" t="s">
        <v>1575</v>
      </c>
      <c r="B320" s="12" t="s">
        <v>1576</v>
      </c>
      <c r="C320" s="12" t="s">
        <v>1577</v>
      </c>
      <c r="D320" s="12" t="s">
        <v>135</v>
      </c>
      <c r="E320" s="12" t="s">
        <v>5309</v>
      </c>
      <c r="F320" s="12" t="s">
        <v>1312</v>
      </c>
      <c r="G320" s="12" t="s">
        <v>178</v>
      </c>
    </row>
    <row r="321" spans="1:7" x14ac:dyDescent="0.25">
      <c r="A321" s="12" t="s">
        <v>1578</v>
      </c>
      <c r="B321" s="12" t="s">
        <v>1579</v>
      </c>
      <c r="C321" s="12" t="s">
        <v>1580</v>
      </c>
      <c r="D321" s="12" t="s">
        <v>135</v>
      </c>
      <c r="E321" s="12" t="s">
        <v>5309</v>
      </c>
      <c r="F321" s="12" t="s">
        <v>1312</v>
      </c>
      <c r="G321" s="12" t="s">
        <v>170</v>
      </c>
    </row>
    <row r="322" spans="1:7" x14ac:dyDescent="0.25">
      <c r="A322" s="12" t="s">
        <v>1581</v>
      </c>
      <c r="B322" s="12" t="s">
        <v>1582</v>
      </c>
      <c r="C322" s="12" t="s">
        <v>1583</v>
      </c>
      <c r="D322" s="12" t="s">
        <v>159</v>
      </c>
      <c r="E322" s="12" t="s">
        <v>136</v>
      </c>
      <c r="F322" s="12" t="s">
        <v>1312</v>
      </c>
      <c r="G322" s="12" t="s">
        <v>181</v>
      </c>
    </row>
    <row r="323" spans="1:7" x14ac:dyDescent="0.25">
      <c r="A323" s="12" t="s">
        <v>1587</v>
      </c>
      <c r="B323" s="12" t="s">
        <v>1588</v>
      </c>
      <c r="C323" s="12" t="s">
        <v>1589</v>
      </c>
      <c r="D323" s="12" t="s">
        <v>159</v>
      </c>
      <c r="E323" s="12" t="s">
        <v>136</v>
      </c>
      <c r="F323" s="12" t="s">
        <v>1312</v>
      </c>
      <c r="G323" s="12" t="s">
        <v>193</v>
      </c>
    </row>
    <row r="324" spans="1:7" x14ac:dyDescent="0.25">
      <c r="A324" s="12" t="s">
        <v>6952</v>
      </c>
      <c r="B324" s="12" t="s">
        <v>6953</v>
      </c>
      <c r="C324" s="12" t="s">
        <v>6954</v>
      </c>
      <c r="D324" s="12" t="s">
        <v>159</v>
      </c>
      <c r="E324" s="12" t="s">
        <v>5309</v>
      </c>
      <c r="F324" s="12" t="s">
        <v>126</v>
      </c>
      <c r="G324" s="12" t="s">
        <v>6955</v>
      </c>
    </row>
    <row r="325" spans="1:7" x14ac:dyDescent="0.25">
      <c r="A325" s="12" t="s">
        <v>6956</v>
      </c>
      <c r="B325" s="12" t="s">
        <v>6957</v>
      </c>
      <c r="C325" s="12" t="s">
        <v>6958</v>
      </c>
      <c r="D325" s="12" t="s">
        <v>135</v>
      </c>
      <c r="E325" s="12" t="s">
        <v>5309</v>
      </c>
      <c r="F325" s="12" t="s">
        <v>126</v>
      </c>
      <c r="G325" s="12" t="s">
        <v>6959</v>
      </c>
    </row>
    <row r="326" spans="1:7" x14ac:dyDescent="0.25">
      <c r="A326" s="12" t="s">
        <v>6960</v>
      </c>
      <c r="B326" s="12" t="s">
        <v>6961</v>
      </c>
      <c r="C326" s="12" t="s">
        <v>6962</v>
      </c>
      <c r="D326" s="12" t="s">
        <v>135</v>
      </c>
      <c r="E326" s="12" t="s">
        <v>5309</v>
      </c>
      <c r="F326" s="12" t="s">
        <v>126</v>
      </c>
      <c r="G326" s="12" t="s">
        <v>6963</v>
      </c>
    </row>
    <row r="327" spans="1:7" x14ac:dyDescent="0.25">
      <c r="A327" s="12" t="s">
        <v>1590</v>
      </c>
      <c r="B327" s="12" t="s">
        <v>1591</v>
      </c>
      <c r="C327" s="12" t="s">
        <v>1592</v>
      </c>
      <c r="D327" s="12" t="s">
        <v>159</v>
      </c>
      <c r="E327" s="12" t="s">
        <v>5309</v>
      </c>
      <c r="F327" s="12" t="s">
        <v>1312</v>
      </c>
      <c r="G327" s="12" t="s">
        <v>201</v>
      </c>
    </row>
    <row r="328" spans="1:7" x14ac:dyDescent="0.25">
      <c r="A328" s="12" t="s">
        <v>1596</v>
      </c>
      <c r="B328" s="12" t="s">
        <v>1597</v>
      </c>
      <c r="C328" s="12" t="s">
        <v>1598</v>
      </c>
      <c r="D328" s="12" t="s">
        <v>159</v>
      </c>
      <c r="E328" s="12" t="s">
        <v>136</v>
      </c>
      <c r="F328" s="12" t="s">
        <v>1312</v>
      </c>
      <c r="G328" s="12" t="s">
        <v>205</v>
      </c>
    </row>
    <row r="329" spans="1:7" x14ac:dyDescent="0.25">
      <c r="A329" s="12" t="s">
        <v>1599</v>
      </c>
      <c r="B329" s="12" t="s">
        <v>1600</v>
      </c>
      <c r="C329" s="12" t="s">
        <v>1601</v>
      </c>
      <c r="D329" s="12" t="s">
        <v>135</v>
      </c>
      <c r="E329" s="12" t="s">
        <v>136</v>
      </c>
      <c r="F329" s="12" t="s">
        <v>1312</v>
      </c>
      <c r="G329" s="12" t="s">
        <v>212</v>
      </c>
    </row>
    <row r="330" spans="1:7" x14ac:dyDescent="0.25">
      <c r="A330" s="12" t="s">
        <v>1602</v>
      </c>
      <c r="B330" s="12" t="s">
        <v>1603</v>
      </c>
      <c r="C330" s="12" t="s">
        <v>1604</v>
      </c>
      <c r="D330" s="12" t="s">
        <v>159</v>
      </c>
      <c r="E330" s="12" t="s">
        <v>5309</v>
      </c>
      <c r="F330" s="12" t="s">
        <v>1312</v>
      </c>
      <c r="G330" s="12" t="s">
        <v>216</v>
      </c>
    </row>
    <row r="331" spans="1:7" x14ac:dyDescent="0.25">
      <c r="A331" s="12" t="s">
        <v>1605</v>
      </c>
      <c r="B331" s="12" t="s">
        <v>1606</v>
      </c>
      <c r="C331" s="12" t="s">
        <v>1607</v>
      </c>
      <c r="D331" s="12" t="s">
        <v>159</v>
      </c>
      <c r="E331" s="12" t="s">
        <v>5309</v>
      </c>
      <c r="F331" s="12" t="s">
        <v>1312</v>
      </c>
      <c r="G331" s="12" t="s">
        <v>170</v>
      </c>
    </row>
    <row r="332" spans="1:7" x14ac:dyDescent="0.25">
      <c r="A332" s="12" t="s">
        <v>4435</v>
      </c>
      <c r="B332" s="12" t="s">
        <v>4436</v>
      </c>
      <c r="C332" s="12" t="s">
        <v>6964</v>
      </c>
      <c r="D332" s="12" t="s">
        <v>6935</v>
      </c>
      <c r="E332" s="12" t="s">
        <v>4438</v>
      </c>
      <c r="F332" s="12" t="s">
        <v>3402</v>
      </c>
      <c r="G332" s="12" t="s">
        <v>67</v>
      </c>
    </row>
    <row r="333" spans="1:7" x14ac:dyDescent="0.25">
      <c r="A333" s="12" t="s">
        <v>4439</v>
      </c>
      <c r="B333" s="12" t="s">
        <v>4440</v>
      </c>
      <c r="C333" s="12" t="s">
        <v>6965</v>
      </c>
      <c r="D333" s="12" t="s">
        <v>6967</v>
      </c>
      <c r="E333" s="12" t="s">
        <v>4442</v>
      </c>
      <c r="F333" s="12" t="s">
        <v>4346</v>
      </c>
      <c r="G333" s="12" t="s">
        <v>6968</v>
      </c>
    </row>
    <row r="334" spans="1:7" x14ac:dyDescent="0.25">
      <c r="A334" s="12" t="s">
        <v>4444</v>
      </c>
      <c r="B334" s="12" t="s">
        <v>4445</v>
      </c>
      <c r="C334" s="12" t="s">
        <v>6969</v>
      </c>
      <c r="D334" s="12" t="s">
        <v>6971</v>
      </c>
      <c r="E334" s="12" t="s">
        <v>4447</v>
      </c>
      <c r="F334" s="12" t="s">
        <v>4346</v>
      </c>
      <c r="G334" s="12" t="s">
        <v>6972</v>
      </c>
    </row>
    <row r="335" spans="1:7" x14ac:dyDescent="0.25">
      <c r="A335" s="12" t="s">
        <v>1608</v>
      </c>
      <c r="B335" s="12" t="s">
        <v>1609</v>
      </c>
      <c r="C335" s="12" t="s">
        <v>1610</v>
      </c>
      <c r="D335" s="12" t="s">
        <v>6973</v>
      </c>
      <c r="E335" s="12" t="s">
        <v>1612</v>
      </c>
      <c r="F335" s="12" t="s">
        <v>6974</v>
      </c>
      <c r="G335" s="12" t="s">
        <v>67</v>
      </c>
    </row>
    <row r="336" spans="1:7" x14ac:dyDescent="0.25">
      <c r="A336" s="12" t="s">
        <v>1614</v>
      </c>
      <c r="B336" s="12" t="s">
        <v>1615</v>
      </c>
      <c r="C336" s="12" t="s">
        <v>1616</v>
      </c>
      <c r="D336" s="12" t="s">
        <v>6975</v>
      </c>
      <c r="E336" s="12" t="s">
        <v>1618</v>
      </c>
      <c r="F336" s="12" t="s">
        <v>6974</v>
      </c>
      <c r="G336" s="12" t="s">
        <v>67</v>
      </c>
    </row>
    <row r="337" spans="1:7" x14ac:dyDescent="0.25">
      <c r="A337" s="12" t="s">
        <v>1619</v>
      </c>
      <c r="B337" s="12" t="s">
        <v>1620</v>
      </c>
      <c r="C337" s="12" t="s">
        <v>1621</v>
      </c>
      <c r="D337" s="12" t="s">
        <v>664</v>
      </c>
      <c r="E337" s="12" t="s">
        <v>5721</v>
      </c>
      <c r="F337" s="12" t="s">
        <v>4458</v>
      </c>
      <c r="G337" s="12" t="s">
        <v>1625</v>
      </c>
    </row>
    <row r="338" spans="1:7" x14ac:dyDescent="0.25">
      <c r="A338" s="12" t="s">
        <v>1626</v>
      </c>
      <c r="B338" s="12" t="s">
        <v>1627</v>
      </c>
      <c r="C338" s="12" t="s">
        <v>1628</v>
      </c>
      <c r="D338" s="12" t="s">
        <v>6976</v>
      </c>
      <c r="E338" s="12" t="s">
        <v>1630</v>
      </c>
      <c r="F338" s="12" t="s">
        <v>6974</v>
      </c>
      <c r="G338" s="12" t="s">
        <v>67</v>
      </c>
    </row>
    <row r="339" spans="1:7" x14ac:dyDescent="0.25">
      <c r="A339" s="12" t="s">
        <v>1646</v>
      </c>
      <c r="B339" s="12" t="s">
        <v>1647</v>
      </c>
      <c r="C339" s="12" t="s">
        <v>1648</v>
      </c>
      <c r="D339" s="12" t="s">
        <v>6978</v>
      </c>
      <c r="E339" s="12" t="s">
        <v>4463</v>
      </c>
      <c r="F339" s="12" t="s">
        <v>6979</v>
      </c>
      <c r="G339" s="12" t="s">
        <v>1652</v>
      </c>
    </row>
    <row r="340" spans="1:7" x14ac:dyDescent="0.25">
      <c r="A340" s="12" t="s">
        <v>1653</v>
      </c>
      <c r="B340" s="12" t="s">
        <v>1654</v>
      </c>
      <c r="C340" s="12" t="s">
        <v>1655</v>
      </c>
      <c r="D340" s="12" t="s">
        <v>6981</v>
      </c>
      <c r="E340" s="12" t="s">
        <v>4467</v>
      </c>
      <c r="F340" s="12" t="s">
        <v>6979</v>
      </c>
      <c r="G340" s="12" t="s">
        <v>1658</v>
      </c>
    </row>
    <row r="341" spans="1:7" x14ac:dyDescent="0.25">
      <c r="A341" s="12" t="s">
        <v>1659</v>
      </c>
      <c r="B341" s="12" t="s">
        <v>1660</v>
      </c>
      <c r="C341" s="12" t="s">
        <v>1661</v>
      </c>
      <c r="D341" s="12" t="s">
        <v>1370</v>
      </c>
      <c r="E341" s="12" t="s">
        <v>5728</v>
      </c>
      <c r="F341" s="12" t="s">
        <v>6626</v>
      </c>
      <c r="G341" s="12" t="s">
        <v>67</v>
      </c>
    </row>
    <row r="342" spans="1:7" x14ac:dyDescent="0.25">
      <c r="A342" s="12" t="s">
        <v>1664</v>
      </c>
      <c r="B342" s="12" t="s">
        <v>1665</v>
      </c>
      <c r="C342" s="12" t="s">
        <v>1666</v>
      </c>
      <c r="D342" s="12" t="s">
        <v>159</v>
      </c>
      <c r="E342" s="12" t="s">
        <v>1667</v>
      </c>
      <c r="F342" s="12" t="s">
        <v>126</v>
      </c>
      <c r="G342" s="12" t="s">
        <v>1668</v>
      </c>
    </row>
    <row r="343" spans="1:7" x14ac:dyDescent="0.25">
      <c r="A343" s="12" t="s">
        <v>4473</v>
      </c>
      <c r="B343" s="12" t="s">
        <v>4474</v>
      </c>
      <c r="C343" s="12" t="s">
        <v>5730</v>
      </c>
      <c r="D343" s="12" t="s">
        <v>6984</v>
      </c>
      <c r="E343" s="12" t="s">
        <v>6983</v>
      </c>
      <c r="F343" s="12" t="s">
        <v>4477</v>
      </c>
      <c r="G343" s="12" t="s">
        <v>67</v>
      </c>
    </row>
    <row r="344" spans="1:7" x14ac:dyDescent="0.25">
      <c r="A344" s="12" t="s">
        <v>4479</v>
      </c>
      <c r="B344" s="12" t="s">
        <v>4480</v>
      </c>
      <c r="C344" s="12" t="s">
        <v>5732</v>
      </c>
      <c r="D344" s="12" t="s">
        <v>6987</v>
      </c>
      <c r="E344" s="12" t="s">
        <v>6986</v>
      </c>
      <c r="F344" s="12" t="s">
        <v>4477</v>
      </c>
      <c r="G344" s="12" t="s">
        <v>67</v>
      </c>
    </row>
    <row r="345" spans="1:7" x14ac:dyDescent="0.25">
      <c r="A345" s="12" t="s">
        <v>4484</v>
      </c>
      <c r="B345" s="12" t="s">
        <v>4485</v>
      </c>
      <c r="C345" s="12" t="s">
        <v>5734</v>
      </c>
      <c r="D345" s="12" t="s">
        <v>6990</v>
      </c>
      <c r="E345" s="12" t="s">
        <v>6989</v>
      </c>
      <c r="F345" s="12" t="s">
        <v>4477</v>
      </c>
      <c r="G345" s="12" t="s">
        <v>67</v>
      </c>
    </row>
    <row r="346" spans="1:7" x14ac:dyDescent="0.25">
      <c r="A346" s="12" t="s">
        <v>4495</v>
      </c>
      <c r="B346" s="12" t="s">
        <v>4496</v>
      </c>
      <c r="C346" s="12" t="s">
        <v>5740</v>
      </c>
      <c r="D346" s="12" t="s">
        <v>6995</v>
      </c>
      <c r="E346" s="12" t="s">
        <v>4498</v>
      </c>
      <c r="F346" s="12" t="s">
        <v>4477</v>
      </c>
      <c r="G346" s="12" t="s">
        <v>6996</v>
      </c>
    </row>
    <row r="347" spans="1:7" x14ac:dyDescent="0.25">
      <c r="A347" s="12" t="s">
        <v>4500</v>
      </c>
      <c r="B347" s="12" t="s">
        <v>4501</v>
      </c>
      <c r="C347" s="12" t="s">
        <v>5745</v>
      </c>
      <c r="D347" s="12" t="s">
        <v>6999</v>
      </c>
      <c r="E347" s="12" t="s">
        <v>6998</v>
      </c>
      <c r="F347" s="12" t="s">
        <v>4477</v>
      </c>
      <c r="G347" s="12" t="s">
        <v>67</v>
      </c>
    </row>
    <row r="348" spans="1:7" x14ac:dyDescent="0.25">
      <c r="A348" s="12" t="s">
        <v>4505</v>
      </c>
      <c r="B348" s="12" t="s">
        <v>4506</v>
      </c>
      <c r="C348" s="12" t="s">
        <v>5747</v>
      </c>
      <c r="D348" s="12" t="s">
        <v>7002</v>
      </c>
      <c r="E348" s="12" t="s">
        <v>7001</v>
      </c>
      <c r="F348" s="12" t="s">
        <v>4477</v>
      </c>
      <c r="G348" s="12" t="s">
        <v>67</v>
      </c>
    </row>
    <row r="349" spans="1:7" x14ac:dyDescent="0.25">
      <c r="A349" s="12" t="s">
        <v>4510</v>
      </c>
      <c r="B349" s="12" t="s">
        <v>4511</v>
      </c>
      <c r="C349" s="12" t="s">
        <v>5749</v>
      </c>
      <c r="D349" s="12" t="s">
        <v>7004</v>
      </c>
      <c r="E349" s="12" t="s">
        <v>5750</v>
      </c>
      <c r="F349" s="12" t="s">
        <v>4477</v>
      </c>
      <c r="G349" s="12" t="s">
        <v>67</v>
      </c>
    </row>
    <row r="350" spans="1:7" x14ac:dyDescent="0.25">
      <c r="A350" s="12" t="s">
        <v>4515</v>
      </c>
      <c r="B350" s="12" t="s">
        <v>4516</v>
      </c>
      <c r="C350" s="12" t="s">
        <v>5752</v>
      </c>
      <c r="D350" s="12" t="s">
        <v>7006</v>
      </c>
      <c r="E350" s="12" t="s">
        <v>5753</v>
      </c>
      <c r="F350" s="12" t="s">
        <v>4477</v>
      </c>
      <c r="G350" s="12" t="s">
        <v>67</v>
      </c>
    </row>
    <row r="351" spans="1:7" x14ac:dyDescent="0.25">
      <c r="A351" s="12" t="s">
        <v>4520</v>
      </c>
      <c r="B351" s="12" t="s">
        <v>4521</v>
      </c>
      <c r="C351" s="12" t="s">
        <v>5755</v>
      </c>
      <c r="D351" s="12" t="s">
        <v>7008</v>
      </c>
      <c r="E351" s="12" t="s">
        <v>5756</v>
      </c>
      <c r="F351" s="12" t="s">
        <v>4477</v>
      </c>
      <c r="G351" s="12" t="s">
        <v>67</v>
      </c>
    </row>
    <row r="352" spans="1:7" x14ac:dyDescent="0.25">
      <c r="A352" s="12" t="s">
        <v>4525</v>
      </c>
      <c r="B352" s="12" t="s">
        <v>4526</v>
      </c>
      <c r="C352" s="12" t="s">
        <v>5758</v>
      </c>
      <c r="D352" s="12" t="s">
        <v>7011</v>
      </c>
      <c r="E352" s="12" t="s">
        <v>7010</v>
      </c>
      <c r="F352" s="12" t="s">
        <v>4477</v>
      </c>
      <c r="G352" s="12" t="s">
        <v>67</v>
      </c>
    </row>
    <row r="353" spans="1:7" x14ac:dyDescent="0.25">
      <c r="A353" s="12" t="s">
        <v>1675</v>
      </c>
      <c r="B353" s="12" t="s">
        <v>1676</v>
      </c>
      <c r="C353" s="12" t="s">
        <v>1677</v>
      </c>
      <c r="D353" s="12" t="s">
        <v>694</v>
      </c>
      <c r="E353" s="12" t="s">
        <v>136</v>
      </c>
      <c r="F353" s="12" t="s">
        <v>7012</v>
      </c>
      <c r="G353" s="12" t="s">
        <v>1678</v>
      </c>
    </row>
    <row r="354" spans="1:7" x14ac:dyDescent="0.25">
      <c r="A354" s="12" t="s">
        <v>1679</v>
      </c>
      <c r="B354" s="12" t="s">
        <v>1680</v>
      </c>
      <c r="C354" s="12" t="s">
        <v>1681</v>
      </c>
      <c r="D354" s="12" t="s">
        <v>694</v>
      </c>
      <c r="E354" s="12" t="s">
        <v>1683</v>
      </c>
      <c r="F354" s="12" t="s">
        <v>7012</v>
      </c>
      <c r="G354" s="12" t="s">
        <v>1684</v>
      </c>
    </row>
    <row r="355" spans="1:7" x14ac:dyDescent="0.25">
      <c r="A355" s="12" t="s">
        <v>1690</v>
      </c>
      <c r="B355" s="12" t="s">
        <v>1691</v>
      </c>
      <c r="C355" s="12" t="s">
        <v>1692</v>
      </c>
      <c r="D355" s="12" t="s">
        <v>159</v>
      </c>
      <c r="E355" s="12" t="s">
        <v>1693</v>
      </c>
      <c r="F355" s="12" t="s">
        <v>126</v>
      </c>
      <c r="G355" s="12" t="s">
        <v>67</v>
      </c>
    </row>
    <row r="356" spans="1:7" x14ac:dyDescent="0.25">
      <c r="A356" s="12" t="s">
        <v>1694</v>
      </c>
      <c r="B356" s="12" t="s">
        <v>1695</v>
      </c>
      <c r="C356" s="12" t="s">
        <v>1696</v>
      </c>
      <c r="D356" s="12" t="s">
        <v>6977</v>
      </c>
      <c r="E356" s="12" t="s">
        <v>5766</v>
      </c>
      <c r="F356" s="12" t="s">
        <v>6626</v>
      </c>
      <c r="G356" s="12" t="s">
        <v>67</v>
      </c>
    </row>
    <row r="357" spans="1:7" x14ac:dyDescent="0.25">
      <c r="A357" s="12" t="s">
        <v>1699</v>
      </c>
      <c r="B357" s="12" t="s">
        <v>1700</v>
      </c>
      <c r="C357" s="12" t="s">
        <v>1701</v>
      </c>
      <c r="D357" s="12" t="s">
        <v>6980</v>
      </c>
      <c r="E357" s="12" t="s">
        <v>6171</v>
      </c>
      <c r="F357" s="12" t="s">
        <v>6626</v>
      </c>
      <c r="G357" s="12" t="s">
        <v>67</v>
      </c>
    </row>
    <row r="358" spans="1:7" x14ac:dyDescent="0.25">
      <c r="A358" s="12" t="s">
        <v>1704</v>
      </c>
      <c r="B358" s="12" t="s">
        <v>1705</v>
      </c>
      <c r="C358" s="12" t="s">
        <v>1706</v>
      </c>
      <c r="D358" s="12" t="s">
        <v>7016</v>
      </c>
      <c r="E358" s="12" t="s">
        <v>6173</v>
      </c>
      <c r="F358" s="12" t="s">
        <v>6626</v>
      </c>
      <c r="G358" s="12" t="s">
        <v>67</v>
      </c>
    </row>
    <row r="359" spans="1:7" x14ac:dyDescent="0.25">
      <c r="A359" s="12" t="s">
        <v>1709</v>
      </c>
      <c r="B359" s="12" t="s">
        <v>1710</v>
      </c>
      <c r="C359" s="12" t="s">
        <v>1711</v>
      </c>
      <c r="D359" s="12" t="s">
        <v>7018</v>
      </c>
      <c r="E359" s="12" t="s">
        <v>5775</v>
      </c>
      <c r="F359" s="12" t="s">
        <v>6626</v>
      </c>
      <c r="G359" s="12" t="s">
        <v>67</v>
      </c>
    </row>
    <row r="360" spans="1:7" x14ac:dyDescent="0.25">
      <c r="A360" s="12" t="s">
        <v>1714</v>
      </c>
      <c r="B360" s="12" t="s">
        <v>1715</v>
      </c>
      <c r="C360" s="12" t="s">
        <v>1716</v>
      </c>
      <c r="D360" s="12" t="s">
        <v>7020</v>
      </c>
      <c r="E360" s="12" t="s">
        <v>6176</v>
      </c>
      <c r="F360" s="12" t="s">
        <v>6626</v>
      </c>
      <c r="G360" s="12" t="s">
        <v>67</v>
      </c>
    </row>
    <row r="361" spans="1:7" x14ac:dyDescent="0.25">
      <c r="A361" s="12" t="s">
        <v>1719</v>
      </c>
      <c r="B361" s="12" t="s">
        <v>1720</v>
      </c>
      <c r="C361" s="12" t="s">
        <v>1721</v>
      </c>
      <c r="D361" s="12" t="s">
        <v>7022</v>
      </c>
      <c r="E361" s="12" t="s">
        <v>5781</v>
      </c>
      <c r="F361" s="12" t="s">
        <v>6626</v>
      </c>
      <c r="G361" s="12" t="s">
        <v>67</v>
      </c>
    </row>
    <row r="362" spans="1:7" x14ac:dyDescent="0.25">
      <c r="A362" s="12" t="s">
        <v>1724</v>
      </c>
      <c r="B362" s="12" t="s">
        <v>1725</v>
      </c>
      <c r="C362" s="12" t="s">
        <v>1726</v>
      </c>
      <c r="D362" s="12" t="s">
        <v>7024</v>
      </c>
      <c r="E362" s="12" t="s">
        <v>6179</v>
      </c>
      <c r="F362" s="12" t="s">
        <v>6626</v>
      </c>
      <c r="G362" s="12" t="s">
        <v>67</v>
      </c>
    </row>
    <row r="363" spans="1:7" x14ac:dyDescent="0.25">
      <c r="A363" s="12" t="s">
        <v>1729</v>
      </c>
      <c r="B363" s="12" t="s">
        <v>1730</v>
      </c>
      <c r="C363" s="12" t="s">
        <v>1731</v>
      </c>
      <c r="D363" s="12" t="s">
        <v>7026</v>
      </c>
      <c r="E363" s="12" t="s">
        <v>5787</v>
      </c>
      <c r="F363" s="12" t="s">
        <v>6626</v>
      </c>
      <c r="G363" s="12" t="s">
        <v>67</v>
      </c>
    </row>
    <row r="364" spans="1:7" x14ac:dyDescent="0.25">
      <c r="A364" s="12" t="s">
        <v>1734</v>
      </c>
      <c r="B364" s="12" t="s">
        <v>1735</v>
      </c>
      <c r="C364" s="12" t="s">
        <v>1736</v>
      </c>
      <c r="D364" s="12" t="s">
        <v>7028</v>
      </c>
      <c r="E364" s="12" t="s">
        <v>5790</v>
      </c>
      <c r="F364" s="12" t="s">
        <v>6626</v>
      </c>
      <c r="G364" s="12" t="s">
        <v>67</v>
      </c>
    </row>
    <row r="365" spans="1:7" x14ac:dyDescent="0.25">
      <c r="A365" s="12" t="s">
        <v>1739</v>
      </c>
      <c r="B365" s="12" t="s">
        <v>1740</v>
      </c>
      <c r="C365" s="12" t="s">
        <v>1741</v>
      </c>
      <c r="D365" s="12" t="s">
        <v>7030</v>
      </c>
      <c r="E365" s="12" t="s">
        <v>4568</v>
      </c>
      <c r="F365" s="12" t="s">
        <v>6626</v>
      </c>
      <c r="G365" s="12" t="s">
        <v>7031</v>
      </c>
    </row>
    <row r="366" spans="1:7" x14ac:dyDescent="0.25">
      <c r="A366" s="12" t="s">
        <v>1745</v>
      </c>
      <c r="B366" s="12" t="s">
        <v>1746</v>
      </c>
      <c r="C366" s="12" t="s">
        <v>1747</v>
      </c>
      <c r="D366" s="12" t="s">
        <v>7033</v>
      </c>
      <c r="E366" s="12" t="s">
        <v>6183</v>
      </c>
      <c r="F366" s="12" t="s">
        <v>6626</v>
      </c>
      <c r="G366" s="12" t="s">
        <v>67</v>
      </c>
    </row>
    <row r="367" spans="1:7" x14ac:dyDescent="0.25">
      <c r="A367" s="12" t="s">
        <v>1750</v>
      </c>
      <c r="B367" s="12" t="s">
        <v>1751</v>
      </c>
      <c r="C367" s="12" t="s">
        <v>1752</v>
      </c>
      <c r="D367" s="12" t="s">
        <v>7030</v>
      </c>
      <c r="E367" s="12" t="s">
        <v>136</v>
      </c>
      <c r="F367" s="12" t="s">
        <v>6626</v>
      </c>
      <c r="G367" s="12" t="s">
        <v>1753</v>
      </c>
    </row>
    <row r="368" spans="1:7" x14ac:dyDescent="0.25">
      <c r="A368" s="12" t="s">
        <v>1754</v>
      </c>
      <c r="B368" s="12" t="s">
        <v>1755</v>
      </c>
      <c r="C368" s="12" t="s">
        <v>1756</v>
      </c>
      <c r="D368" s="12" t="s">
        <v>7035</v>
      </c>
      <c r="E368" s="12" t="s">
        <v>5797</v>
      </c>
      <c r="F368" s="12" t="s">
        <v>6626</v>
      </c>
      <c r="G368" s="12" t="s">
        <v>67</v>
      </c>
    </row>
    <row r="369" spans="1:7" x14ac:dyDescent="0.25">
      <c r="A369" s="12" t="s">
        <v>1759</v>
      </c>
      <c r="B369" s="12" t="s">
        <v>1760</v>
      </c>
      <c r="C369" s="12" t="s">
        <v>1761</v>
      </c>
      <c r="D369" s="12" t="s">
        <v>7037</v>
      </c>
      <c r="E369" s="12" t="s">
        <v>6186</v>
      </c>
      <c r="F369" s="12" t="s">
        <v>6626</v>
      </c>
      <c r="G369" s="12" t="s">
        <v>67</v>
      </c>
    </row>
    <row r="370" spans="1:7" x14ac:dyDescent="0.25">
      <c r="A370" s="12" t="s">
        <v>1764</v>
      </c>
      <c r="B370" s="12" t="s">
        <v>1765</v>
      </c>
      <c r="C370" s="12" t="s">
        <v>1766</v>
      </c>
      <c r="D370" s="12" t="s">
        <v>7038</v>
      </c>
      <c r="E370" s="12" t="s">
        <v>136</v>
      </c>
      <c r="F370" s="12" t="s">
        <v>6626</v>
      </c>
      <c r="G370" s="12" t="s">
        <v>1753</v>
      </c>
    </row>
    <row r="371" spans="1:7" x14ac:dyDescent="0.25">
      <c r="A371" s="12" t="s">
        <v>1767</v>
      </c>
      <c r="B371" s="12" t="s">
        <v>1768</v>
      </c>
      <c r="C371" s="12" t="s">
        <v>1769</v>
      </c>
      <c r="D371" s="12" t="s">
        <v>7038</v>
      </c>
      <c r="E371" s="12" t="s">
        <v>4583</v>
      </c>
      <c r="F371" s="12" t="s">
        <v>6626</v>
      </c>
      <c r="G371" s="12" t="s">
        <v>7031</v>
      </c>
    </row>
    <row r="372" spans="1:7" x14ac:dyDescent="0.25">
      <c r="A372" s="12" t="s">
        <v>1772</v>
      </c>
      <c r="B372" s="12" t="s">
        <v>1773</v>
      </c>
      <c r="C372" s="12" t="s">
        <v>1774</v>
      </c>
      <c r="D372" s="12" t="s">
        <v>7040</v>
      </c>
      <c r="E372" s="12" t="s">
        <v>6188</v>
      </c>
      <c r="F372" s="12" t="s">
        <v>6626</v>
      </c>
      <c r="G372" s="12" t="s">
        <v>67</v>
      </c>
    </row>
    <row r="373" spans="1:7" x14ac:dyDescent="0.25">
      <c r="A373" s="12" t="s">
        <v>1777</v>
      </c>
      <c r="B373" s="12" t="s">
        <v>1778</v>
      </c>
      <c r="C373" s="12" t="s">
        <v>1779</v>
      </c>
      <c r="D373" s="12" t="s">
        <v>7042</v>
      </c>
      <c r="E373" s="12" t="s">
        <v>5807</v>
      </c>
      <c r="F373" s="12" t="s">
        <v>6626</v>
      </c>
      <c r="G373" s="12" t="s">
        <v>67</v>
      </c>
    </row>
    <row r="374" spans="1:7" x14ac:dyDescent="0.25">
      <c r="A374" s="12" t="s">
        <v>1799</v>
      </c>
      <c r="B374" s="12" t="s">
        <v>1800</v>
      </c>
      <c r="C374" s="12" t="s">
        <v>1801</v>
      </c>
      <c r="D374" s="12" t="s">
        <v>1482</v>
      </c>
      <c r="E374" s="12" t="s">
        <v>5809</v>
      </c>
      <c r="F374" s="12" t="s">
        <v>1478</v>
      </c>
      <c r="G374" s="12" t="s">
        <v>67</v>
      </c>
    </row>
    <row r="375" spans="1:7" x14ac:dyDescent="0.25">
      <c r="A375" s="12" t="s">
        <v>1804</v>
      </c>
      <c r="B375" s="12" t="s">
        <v>1805</v>
      </c>
      <c r="C375" s="12" t="s">
        <v>1806</v>
      </c>
      <c r="D375" s="12" t="s">
        <v>1807</v>
      </c>
      <c r="E375" s="12" t="s">
        <v>2417</v>
      </c>
      <c r="F375" s="12" t="s">
        <v>126</v>
      </c>
      <c r="G375" s="12" t="s">
        <v>67</v>
      </c>
    </row>
    <row r="376" spans="1:7" x14ac:dyDescent="0.25">
      <c r="A376" s="12" t="s">
        <v>1809</v>
      </c>
      <c r="B376" s="12" t="s">
        <v>1810</v>
      </c>
      <c r="C376" s="12" t="s">
        <v>1811</v>
      </c>
      <c r="D376" s="12" t="s">
        <v>1812</v>
      </c>
      <c r="E376" s="12" t="s">
        <v>7043</v>
      </c>
      <c r="F376" s="12" t="s">
        <v>1814</v>
      </c>
      <c r="G376" s="12" t="s">
        <v>67</v>
      </c>
    </row>
    <row r="377" spans="1:7" x14ac:dyDescent="0.25">
      <c r="A377" s="12" t="s">
        <v>4595</v>
      </c>
      <c r="B377" s="12" t="s">
        <v>4596</v>
      </c>
      <c r="C377" s="12" t="s">
        <v>5811</v>
      </c>
      <c r="D377" s="12" t="s">
        <v>4600</v>
      </c>
      <c r="E377" s="12" t="s">
        <v>6193</v>
      </c>
      <c r="F377" s="12" t="s">
        <v>4599</v>
      </c>
      <c r="G377" s="12" t="s">
        <v>67</v>
      </c>
    </row>
    <row r="378" spans="1:7" x14ac:dyDescent="0.25">
      <c r="A378" s="12" t="s">
        <v>4601</v>
      </c>
      <c r="B378" s="12" t="s">
        <v>4602</v>
      </c>
      <c r="C378" s="12" t="s">
        <v>5814</v>
      </c>
      <c r="D378" s="12" t="s">
        <v>4605</v>
      </c>
      <c r="E378" s="12" t="s">
        <v>5815</v>
      </c>
      <c r="F378" s="12" t="s">
        <v>4599</v>
      </c>
      <c r="G378" s="12" t="s">
        <v>67</v>
      </c>
    </row>
    <row r="379" spans="1:7" x14ac:dyDescent="0.25">
      <c r="A379" s="12" t="s">
        <v>4606</v>
      </c>
      <c r="B379" s="12" t="s">
        <v>4607</v>
      </c>
      <c r="C379" s="12" t="s">
        <v>5817</v>
      </c>
      <c r="D379" s="12" t="s">
        <v>4610</v>
      </c>
      <c r="E379" s="12" t="s">
        <v>5818</v>
      </c>
      <c r="F379" s="12" t="s">
        <v>4599</v>
      </c>
      <c r="G379" s="12" t="s">
        <v>67</v>
      </c>
    </row>
    <row r="380" spans="1:7" x14ac:dyDescent="0.25">
      <c r="A380" s="12" t="s">
        <v>4611</v>
      </c>
      <c r="B380" s="12" t="s">
        <v>4612</v>
      </c>
      <c r="C380" s="12" t="s">
        <v>5820</v>
      </c>
      <c r="D380" s="12" t="s">
        <v>4615</v>
      </c>
      <c r="E380" s="12" t="s">
        <v>5821</v>
      </c>
      <c r="F380" s="12" t="s">
        <v>1820</v>
      </c>
      <c r="G380" s="12" t="s">
        <v>67</v>
      </c>
    </row>
    <row r="381" spans="1:7" x14ac:dyDescent="0.25">
      <c r="A381" s="12" t="s">
        <v>4616</v>
      </c>
      <c r="B381" s="12" t="s">
        <v>4617</v>
      </c>
      <c r="C381" s="12" t="s">
        <v>5823</v>
      </c>
      <c r="D381" s="12" t="s">
        <v>4620</v>
      </c>
      <c r="E381" s="12" t="s">
        <v>5824</v>
      </c>
      <c r="F381" s="12" t="s">
        <v>1820</v>
      </c>
      <c r="G381" s="12" t="s">
        <v>67</v>
      </c>
    </row>
    <row r="382" spans="1:7" x14ac:dyDescent="0.25">
      <c r="A382" s="12" t="s">
        <v>1827</v>
      </c>
      <c r="B382" s="12" t="s">
        <v>1828</v>
      </c>
      <c r="C382" s="12" t="s">
        <v>1829</v>
      </c>
      <c r="D382" s="12" t="s">
        <v>4623</v>
      </c>
      <c r="E382" s="12" t="s">
        <v>5826</v>
      </c>
      <c r="F382" s="12" t="s">
        <v>1820</v>
      </c>
      <c r="G382" s="12" t="s">
        <v>67</v>
      </c>
    </row>
    <row r="383" spans="1:7" x14ac:dyDescent="0.25">
      <c r="A383" s="12" t="s">
        <v>1832</v>
      </c>
      <c r="B383" s="12" t="s">
        <v>1833</v>
      </c>
      <c r="C383" s="12" t="s">
        <v>1834</v>
      </c>
      <c r="D383" s="12" t="s">
        <v>4626</v>
      </c>
      <c r="E383" s="12" t="s">
        <v>5828</v>
      </c>
      <c r="F383" s="12" t="s">
        <v>1820</v>
      </c>
      <c r="G383" s="12" t="s">
        <v>67</v>
      </c>
    </row>
    <row r="384" spans="1:7" x14ac:dyDescent="0.25">
      <c r="A384" s="12" t="s">
        <v>4627</v>
      </c>
      <c r="B384" s="12" t="s">
        <v>4628</v>
      </c>
      <c r="C384" s="12" t="s">
        <v>5830</v>
      </c>
      <c r="D384" s="12" t="s">
        <v>4631</v>
      </c>
      <c r="E384" s="12" t="s">
        <v>5831</v>
      </c>
      <c r="F384" s="12" t="s">
        <v>4599</v>
      </c>
      <c r="G384" s="12" t="s">
        <v>67</v>
      </c>
    </row>
    <row r="385" spans="1:7" x14ac:dyDescent="0.25">
      <c r="A385" s="12" t="s">
        <v>1842</v>
      </c>
      <c r="B385" s="12" t="s">
        <v>1843</v>
      </c>
      <c r="C385" s="12" t="s">
        <v>1844</v>
      </c>
      <c r="D385" s="12" t="s">
        <v>4634</v>
      </c>
      <c r="E385" s="12" t="s">
        <v>5833</v>
      </c>
      <c r="F385" s="12" t="s">
        <v>1820</v>
      </c>
      <c r="G385" s="12" t="s">
        <v>67</v>
      </c>
    </row>
    <row r="386" spans="1:7" x14ac:dyDescent="0.25">
      <c r="A386" s="12" t="s">
        <v>1852</v>
      </c>
      <c r="B386" s="12" t="s">
        <v>1853</v>
      </c>
      <c r="C386" s="12" t="s">
        <v>1854</v>
      </c>
      <c r="D386" s="12" t="s">
        <v>4637</v>
      </c>
      <c r="E386" s="12" t="s">
        <v>5835</v>
      </c>
      <c r="F386" s="12" t="s">
        <v>1820</v>
      </c>
      <c r="G386" s="12" t="s">
        <v>67</v>
      </c>
    </row>
    <row r="387" spans="1:7" x14ac:dyDescent="0.25">
      <c r="A387" s="12" t="s">
        <v>4638</v>
      </c>
      <c r="B387" s="12" t="s">
        <v>4639</v>
      </c>
      <c r="C387" s="12" t="s">
        <v>1823</v>
      </c>
      <c r="D387" s="12" t="s">
        <v>4642</v>
      </c>
      <c r="E387" s="12" t="s">
        <v>5838</v>
      </c>
      <c r="F387" s="12" t="s">
        <v>1820</v>
      </c>
      <c r="G387" s="12" t="s">
        <v>6204</v>
      </c>
    </row>
    <row r="388" spans="1:7" x14ac:dyDescent="0.25">
      <c r="A388" s="12" t="s">
        <v>1857</v>
      </c>
      <c r="B388" s="12" t="s">
        <v>1858</v>
      </c>
      <c r="C388" s="12" t="s">
        <v>1859</v>
      </c>
      <c r="D388" s="12" t="s">
        <v>159</v>
      </c>
      <c r="E388" s="12" t="s">
        <v>2654</v>
      </c>
      <c r="F388" s="12" t="s">
        <v>126</v>
      </c>
      <c r="G388" s="12" t="s">
        <v>1860</v>
      </c>
    </row>
    <row r="389" spans="1:7" x14ac:dyDescent="0.25">
      <c r="A389" s="12" t="s">
        <v>4644</v>
      </c>
      <c r="B389" s="12" t="s">
        <v>4645</v>
      </c>
      <c r="C389" s="12" t="s">
        <v>5840</v>
      </c>
      <c r="D389" s="12" t="s">
        <v>4648</v>
      </c>
      <c r="E389" s="12" t="s">
        <v>5841</v>
      </c>
      <c r="F389" s="12" t="s">
        <v>4599</v>
      </c>
      <c r="G389" s="12" t="s">
        <v>67</v>
      </c>
    </row>
  </sheetData>
  <mergeCells count="1">
    <mergeCell ref="A1:G1"/>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G479"/>
  <sheetViews>
    <sheetView zoomScaleNormal="100" workbookViewId="0">
      <selection sqref="A1:G1"/>
    </sheetView>
  </sheetViews>
  <sheetFormatPr defaultRowHeight="15" x14ac:dyDescent="0.25"/>
  <cols>
    <col min="1" max="1" width="12.5703125" customWidth="1"/>
    <col min="2" max="2" width="49.42578125" bestFit="1" customWidth="1"/>
    <col min="3" max="3" width="103.7109375" bestFit="1" customWidth="1"/>
    <col min="4" max="4" width="15" bestFit="1" customWidth="1"/>
    <col min="5" max="5" width="214" bestFit="1" customWidth="1"/>
    <col min="6" max="6" width="238.5703125" bestFit="1" customWidth="1"/>
    <col min="7" max="7" width="12.140625" customWidth="1"/>
  </cols>
  <sheetData>
    <row r="1" spans="1:7" x14ac:dyDescent="0.25">
      <c r="A1" s="62" t="s">
        <v>9581</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7046</v>
      </c>
      <c r="B3" s="12" t="s">
        <v>7047</v>
      </c>
      <c r="C3" s="12" t="s">
        <v>7048</v>
      </c>
      <c r="D3" s="12" t="s">
        <v>7050</v>
      </c>
      <c r="E3" s="12" t="s">
        <v>7049</v>
      </c>
      <c r="F3" s="12" t="s">
        <v>7051</v>
      </c>
      <c r="G3" s="12" t="s">
        <v>67</v>
      </c>
    </row>
    <row r="4" spans="1:7" x14ac:dyDescent="0.25">
      <c r="A4" s="12" t="s">
        <v>132</v>
      </c>
      <c r="B4" s="12" t="s">
        <v>133</v>
      </c>
      <c r="C4" s="12" t="s">
        <v>134</v>
      </c>
      <c r="D4" s="12" t="s">
        <v>135</v>
      </c>
      <c r="E4" s="12" t="s">
        <v>136</v>
      </c>
      <c r="F4" s="12" t="s">
        <v>7053</v>
      </c>
      <c r="G4" s="12" t="s">
        <v>67</v>
      </c>
    </row>
    <row r="5" spans="1:7" x14ac:dyDescent="0.25">
      <c r="A5" s="12" t="s">
        <v>138</v>
      </c>
      <c r="B5" s="12" t="s">
        <v>139</v>
      </c>
      <c r="C5" s="12" t="s">
        <v>140</v>
      </c>
      <c r="D5" s="12" t="s">
        <v>135</v>
      </c>
      <c r="E5" s="12" t="s">
        <v>136</v>
      </c>
      <c r="F5" s="12" t="s">
        <v>7053</v>
      </c>
      <c r="G5" s="12" t="s">
        <v>67</v>
      </c>
    </row>
    <row r="6" spans="1:7" x14ac:dyDescent="0.25">
      <c r="A6" s="12" t="s">
        <v>141</v>
      </c>
      <c r="B6" s="12" t="s">
        <v>142</v>
      </c>
      <c r="C6" s="12" t="s">
        <v>143</v>
      </c>
      <c r="D6" s="12" t="s">
        <v>135</v>
      </c>
      <c r="E6" s="12" t="s">
        <v>136</v>
      </c>
      <c r="F6" s="12" t="s">
        <v>7053</v>
      </c>
      <c r="G6" s="12" t="s">
        <v>67</v>
      </c>
    </row>
    <row r="7" spans="1:7" x14ac:dyDescent="0.25">
      <c r="A7" s="12" t="s">
        <v>144</v>
      </c>
      <c r="B7" s="12" t="s">
        <v>145</v>
      </c>
      <c r="C7" s="12" t="s">
        <v>146</v>
      </c>
      <c r="D7" s="12" t="s">
        <v>135</v>
      </c>
      <c r="E7" s="12" t="s">
        <v>136</v>
      </c>
      <c r="F7" s="12" t="s">
        <v>7053</v>
      </c>
      <c r="G7" s="12" t="s">
        <v>67</v>
      </c>
    </row>
    <row r="8" spans="1:7" x14ac:dyDescent="0.25">
      <c r="A8" s="12" t="s">
        <v>147</v>
      </c>
      <c r="B8" s="12" t="s">
        <v>148</v>
      </c>
      <c r="C8" s="12" t="s">
        <v>149</v>
      </c>
      <c r="D8" s="12" t="s">
        <v>135</v>
      </c>
      <c r="E8" s="12" t="s">
        <v>136</v>
      </c>
      <c r="F8" s="12" t="s">
        <v>7053</v>
      </c>
      <c r="G8" s="12" t="s">
        <v>67</v>
      </c>
    </row>
    <row r="9" spans="1:7" x14ac:dyDescent="0.25">
      <c r="A9" s="12" t="s">
        <v>150</v>
      </c>
      <c r="B9" s="12" t="s">
        <v>151</v>
      </c>
      <c r="C9" s="12" t="s">
        <v>152</v>
      </c>
      <c r="D9" s="12" t="s">
        <v>135</v>
      </c>
      <c r="E9" s="12" t="s">
        <v>136</v>
      </c>
      <c r="F9" s="12" t="s">
        <v>7053</v>
      </c>
      <c r="G9" s="12" t="s">
        <v>67</v>
      </c>
    </row>
    <row r="10" spans="1:7" x14ac:dyDescent="0.25">
      <c r="A10" s="12" t="s">
        <v>153</v>
      </c>
      <c r="B10" s="12" t="s">
        <v>154</v>
      </c>
      <c r="C10" s="12" t="s">
        <v>155</v>
      </c>
      <c r="D10" s="12" t="s">
        <v>135</v>
      </c>
      <c r="E10" s="12" t="s">
        <v>136</v>
      </c>
      <c r="F10" s="12" t="s">
        <v>7053</v>
      </c>
      <c r="G10" s="12" t="s">
        <v>67</v>
      </c>
    </row>
    <row r="11" spans="1:7" x14ac:dyDescent="0.25">
      <c r="A11" s="12" t="s">
        <v>156</v>
      </c>
      <c r="B11" s="12" t="s">
        <v>157</v>
      </c>
      <c r="C11" s="12" t="s">
        <v>158</v>
      </c>
      <c r="D11" s="12" t="s">
        <v>135</v>
      </c>
      <c r="E11" s="12" t="s">
        <v>136</v>
      </c>
      <c r="F11" s="12" t="s">
        <v>126</v>
      </c>
      <c r="G11" s="12" t="s">
        <v>160</v>
      </c>
    </row>
    <row r="12" spans="1:7" x14ac:dyDescent="0.25">
      <c r="A12" s="12" t="s">
        <v>161</v>
      </c>
      <c r="B12" s="12" t="s">
        <v>162</v>
      </c>
      <c r="C12" s="12" t="s">
        <v>163</v>
      </c>
      <c r="D12" s="12" t="s">
        <v>135</v>
      </c>
      <c r="E12" s="12" t="s">
        <v>136</v>
      </c>
      <c r="F12" s="12" t="s">
        <v>126</v>
      </c>
      <c r="G12" s="12" t="s">
        <v>164</v>
      </c>
    </row>
    <row r="13" spans="1:7" x14ac:dyDescent="0.25">
      <c r="A13" s="12" t="s">
        <v>7054</v>
      </c>
      <c r="B13" s="12" t="s">
        <v>7055</v>
      </c>
      <c r="C13" s="12" t="s">
        <v>7056</v>
      </c>
      <c r="D13" s="12" t="s">
        <v>1770</v>
      </c>
      <c r="E13" s="12" t="s">
        <v>7057</v>
      </c>
      <c r="F13" s="12" t="s">
        <v>7058</v>
      </c>
      <c r="G13" s="12" t="s">
        <v>67</v>
      </c>
    </row>
    <row r="14" spans="1:7" x14ac:dyDescent="0.25">
      <c r="A14" s="12" t="s">
        <v>7059</v>
      </c>
      <c r="B14" s="12" t="s">
        <v>7060</v>
      </c>
      <c r="C14" s="12" t="s">
        <v>7061</v>
      </c>
      <c r="D14" s="12" t="s">
        <v>7064</v>
      </c>
      <c r="E14" s="12" t="s">
        <v>7063</v>
      </c>
      <c r="F14" s="12" t="s">
        <v>7065</v>
      </c>
      <c r="G14" s="12" t="s">
        <v>67</v>
      </c>
    </row>
    <row r="15" spans="1:7" x14ac:dyDescent="0.25">
      <c r="A15" s="12" t="s">
        <v>7066</v>
      </c>
      <c r="B15" s="12" t="s">
        <v>7067</v>
      </c>
      <c r="C15" s="12" t="s">
        <v>7068</v>
      </c>
      <c r="D15" s="12" t="s">
        <v>7071</v>
      </c>
      <c r="E15" s="12" t="s">
        <v>7070</v>
      </c>
      <c r="F15" s="12" t="s">
        <v>7065</v>
      </c>
      <c r="G15" s="12" t="s">
        <v>67</v>
      </c>
    </row>
    <row r="16" spans="1:7" x14ac:dyDescent="0.25">
      <c r="A16" s="12" t="s">
        <v>7072</v>
      </c>
      <c r="B16" s="12" t="s">
        <v>7073</v>
      </c>
      <c r="C16" s="12" t="s">
        <v>7074</v>
      </c>
      <c r="D16" s="12" t="s">
        <v>7077</v>
      </c>
      <c r="E16" s="12" t="s">
        <v>7076</v>
      </c>
      <c r="F16" s="12" t="s">
        <v>7065</v>
      </c>
      <c r="G16" s="12" t="s">
        <v>67</v>
      </c>
    </row>
    <row r="17" spans="1:7" x14ac:dyDescent="0.25">
      <c r="A17" s="12" t="s">
        <v>7078</v>
      </c>
      <c r="B17" s="12" t="s">
        <v>7079</v>
      </c>
      <c r="C17" s="12" t="s">
        <v>7080</v>
      </c>
      <c r="D17" s="12" t="s">
        <v>1742</v>
      </c>
      <c r="E17" s="12" t="s">
        <v>7081</v>
      </c>
      <c r="F17" s="12" t="s">
        <v>7065</v>
      </c>
      <c r="G17" s="12" t="s">
        <v>67</v>
      </c>
    </row>
    <row r="18" spans="1:7" x14ac:dyDescent="0.25">
      <c r="A18" s="12" t="s">
        <v>7082</v>
      </c>
      <c r="B18" s="12" t="s">
        <v>7083</v>
      </c>
      <c r="C18" s="12" t="s">
        <v>7084</v>
      </c>
      <c r="D18" s="12" t="s">
        <v>7087</v>
      </c>
      <c r="E18" s="12" t="s">
        <v>7086</v>
      </c>
      <c r="F18" s="12" t="s">
        <v>7065</v>
      </c>
      <c r="G18" s="12" t="s">
        <v>67</v>
      </c>
    </row>
    <row r="19" spans="1:7" x14ac:dyDescent="0.25">
      <c r="A19" s="12" t="s">
        <v>7088</v>
      </c>
      <c r="B19" s="12" t="s">
        <v>7089</v>
      </c>
      <c r="C19" s="12" t="s">
        <v>7090</v>
      </c>
      <c r="D19" s="12" t="s">
        <v>7093</v>
      </c>
      <c r="E19" s="12" t="s">
        <v>7092</v>
      </c>
      <c r="F19" s="12" t="s">
        <v>7065</v>
      </c>
      <c r="G19" s="12" t="s">
        <v>67</v>
      </c>
    </row>
    <row r="20" spans="1:7" x14ac:dyDescent="0.25">
      <c r="A20" s="12" t="s">
        <v>5872</v>
      </c>
      <c r="B20" s="12" t="s">
        <v>5873</v>
      </c>
      <c r="C20" s="12" t="s">
        <v>5874</v>
      </c>
      <c r="D20" s="12" t="s">
        <v>7095</v>
      </c>
      <c r="E20" s="12" t="s">
        <v>5876</v>
      </c>
      <c r="F20" s="12" t="s">
        <v>7096</v>
      </c>
      <c r="G20" s="12" t="s">
        <v>5877</v>
      </c>
    </row>
    <row r="21" spans="1:7" x14ac:dyDescent="0.25">
      <c r="A21" s="12" t="s">
        <v>1884</v>
      </c>
      <c r="B21" s="12" t="s">
        <v>1885</v>
      </c>
      <c r="C21" s="12" t="s">
        <v>1886</v>
      </c>
      <c r="D21" s="1"/>
      <c r="E21" s="1"/>
      <c r="F21" s="12" t="s">
        <v>3591</v>
      </c>
      <c r="G21" s="1"/>
    </row>
    <row r="22" spans="1:7" x14ac:dyDescent="0.25">
      <c r="A22" s="12" t="s">
        <v>167</v>
      </c>
      <c r="B22" s="12" t="s">
        <v>168</v>
      </c>
      <c r="C22" s="12" t="s">
        <v>169</v>
      </c>
      <c r="D22" s="12" t="s">
        <v>135</v>
      </c>
      <c r="E22" s="12" t="s">
        <v>5309</v>
      </c>
      <c r="F22" s="12" t="s">
        <v>126</v>
      </c>
      <c r="G22" s="12" t="s">
        <v>170</v>
      </c>
    </row>
    <row r="23" spans="1:7" x14ac:dyDescent="0.25">
      <c r="A23" s="12" t="s">
        <v>171</v>
      </c>
      <c r="B23" s="12" t="s">
        <v>172</v>
      </c>
      <c r="C23" s="12" t="s">
        <v>173</v>
      </c>
      <c r="D23" s="12" t="s">
        <v>6628</v>
      </c>
      <c r="E23" s="12" t="s">
        <v>5309</v>
      </c>
      <c r="F23" s="12" t="s">
        <v>126</v>
      </c>
      <c r="G23" s="12" t="s">
        <v>174</v>
      </c>
    </row>
    <row r="24" spans="1:7" x14ac:dyDescent="0.25">
      <c r="A24" s="12" t="s">
        <v>175</v>
      </c>
      <c r="B24" s="12" t="s">
        <v>176</v>
      </c>
      <c r="C24" s="12" t="s">
        <v>177</v>
      </c>
      <c r="D24" s="12" t="s">
        <v>6628</v>
      </c>
      <c r="E24" s="12" t="s">
        <v>5309</v>
      </c>
      <c r="F24" s="12" t="s">
        <v>126</v>
      </c>
      <c r="G24" s="12" t="s">
        <v>178</v>
      </c>
    </row>
    <row r="25" spans="1:7" x14ac:dyDescent="0.25">
      <c r="A25" s="12" t="s">
        <v>2</v>
      </c>
      <c r="B25" s="12" t="s">
        <v>179</v>
      </c>
      <c r="C25" s="12" t="s">
        <v>180</v>
      </c>
      <c r="D25" s="12" t="s">
        <v>159</v>
      </c>
      <c r="E25" s="12" t="s">
        <v>136</v>
      </c>
      <c r="F25" s="12" t="s">
        <v>126</v>
      </c>
      <c r="G25" s="12" t="s">
        <v>181</v>
      </c>
    </row>
    <row r="26" spans="1:7" x14ac:dyDescent="0.25">
      <c r="A26" s="12" t="s">
        <v>186</v>
      </c>
      <c r="B26" s="12" t="s">
        <v>187</v>
      </c>
      <c r="C26" s="12" t="s">
        <v>188</v>
      </c>
      <c r="D26" s="12" t="s">
        <v>135</v>
      </c>
      <c r="E26" s="12" t="s">
        <v>136</v>
      </c>
      <c r="F26" s="12" t="s">
        <v>126</v>
      </c>
      <c r="G26" s="12" t="s">
        <v>189</v>
      </c>
    </row>
    <row r="27" spans="1:7" x14ac:dyDescent="0.25">
      <c r="A27" s="12" t="s">
        <v>190</v>
      </c>
      <c r="B27" s="12" t="s">
        <v>191</v>
      </c>
      <c r="C27" s="12" t="s">
        <v>192</v>
      </c>
      <c r="D27" s="12" t="s">
        <v>159</v>
      </c>
      <c r="E27" s="12" t="s">
        <v>136</v>
      </c>
      <c r="F27" s="12" t="s">
        <v>126</v>
      </c>
      <c r="G27" s="12" t="s">
        <v>193</v>
      </c>
    </row>
    <row r="28" spans="1:7" x14ac:dyDescent="0.25">
      <c r="A28" s="12" t="s">
        <v>3464</v>
      </c>
      <c r="B28" s="12" t="s">
        <v>3465</v>
      </c>
      <c r="C28" s="12" t="s">
        <v>5324</v>
      </c>
      <c r="D28" s="12" t="s">
        <v>124</v>
      </c>
      <c r="E28" s="12" t="s">
        <v>5309</v>
      </c>
      <c r="F28" s="12" t="s">
        <v>3416</v>
      </c>
      <c r="G28" s="12" t="s">
        <v>6631</v>
      </c>
    </row>
    <row r="29" spans="1:7" x14ac:dyDescent="0.25">
      <c r="A29" s="12" t="s">
        <v>3468</v>
      </c>
      <c r="B29" s="12" t="s">
        <v>3469</v>
      </c>
      <c r="C29" s="12" t="s">
        <v>5326</v>
      </c>
      <c r="D29" s="12" t="s">
        <v>124</v>
      </c>
      <c r="E29" s="12" t="s">
        <v>5309</v>
      </c>
      <c r="F29" s="12" t="s">
        <v>3416</v>
      </c>
      <c r="G29" s="12" t="s">
        <v>6632</v>
      </c>
    </row>
    <row r="30" spans="1:7" x14ac:dyDescent="0.25">
      <c r="A30" s="12" t="s">
        <v>3472</v>
      </c>
      <c r="B30" s="12" t="s">
        <v>3473</v>
      </c>
      <c r="C30" s="12" t="s">
        <v>5328</v>
      </c>
      <c r="D30" s="12" t="s">
        <v>124</v>
      </c>
      <c r="E30" s="12" t="s">
        <v>5309</v>
      </c>
      <c r="F30" s="12" t="s">
        <v>3416</v>
      </c>
      <c r="G30" s="12" t="s">
        <v>6633</v>
      </c>
    </row>
    <row r="31" spans="1:7" x14ac:dyDescent="0.25">
      <c r="A31" s="12" t="s">
        <v>3475</v>
      </c>
      <c r="B31" s="12" t="s">
        <v>3476</v>
      </c>
      <c r="C31" s="12" t="s">
        <v>5329</v>
      </c>
      <c r="D31" s="12" t="s">
        <v>124</v>
      </c>
      <c r="E31" s="12" t="s">
        <v>5309</v>
      </c>
      <c r="F31" s="12" t="s">
        <v>3416</v>
      </c>
      <c r="G31" s="12" t="s">
        <v>6634</v>
      </c>
    </row>
    <row r="32" spans="1:7" x14ac:dyDescent="0.25">
      <c r="A32" s="12" t="s">
        <v>198</v>
      </c>
      <c r="B32" s="12" t="s">
        <v>199</v>
      </c>
      <c r="C32" s="12" t="s">
        <v>200</v>
      </c>
      <c r="D32" s="12" t="s">
        <v>1082</v>
      </c>
      <c r="E32" s="12" t="s">
        <v>5309</v>
      </c>
      <c r="F32" s="12" t="s">
        <v>126</v>
      </c>
      <c r="G32" s="12" t="s">
        <v>201</v>
      </c>
    </row>
    <row r="33" spans="1:7" x14ac:dyDescent="0.25">
      <c r="A33" s="12" t="s">
        <v>3481</v>
      </c>
      <c r="B33" s="12" t="s">
        <v>3482</v>
      </c>
      <c r="C33" s="12" t="s">
        <v>5331</v>
      </c>
      <c r="D33" s="1"/>
      <c r="E33" s="1"/>
      <c r="F33" s="12" t="s">
        <v>4657</v>
      </c>
      <c r="G33" s="1"/>
    </row>
    <row r="34" spans="1:7" x14ac:dyDescent="0.25">
      <c r="A34" s="12" t="s">
        <v>3485</v>
      </c>
      <c r="B34" s="12" t="s">
        <v>3486</v>
      </c>
      <c r="C34" s="12" t="s">
        <v>5332</v>
      </c>
      <c r="D34" s="1"/>
      <c r="E34" s="1"/>
      <c r="F34" s="12" t="s">
        <v>4657</v>
      </c>
      <c r="G34" s="1"/>
    </row>
    <row r="35" spans="1:7" x14ac:dyDescent="0.25">
      <c r="A35" s="12" t="s">
        <v>3488</v>
      </c>
      <c r="B35" s="12" t="s">
        <v>3489</v>
      </c>
      <c r="C35" s="12" t="s">
        <v>5334</v>
      </c>
      <c r="D35" s="1"/>
      <c r="E35" s="1"/>
      <c r="F35" s="12" t="s">
        <v>4657</v>
      </c>
      <c r="G35" s="1"/>
    </row>
    <row r="36" spans="1:7" x14ac:dyDescent="0.25">
      <c r="A36" s="12" t="s">
        <v>206</v>
      </c>
      <c r="B36" s="12" t="s">
        <v>207</v>
      </c>
      <c r="C36" s="12" t="s">
        <v>208</v>
      </c>
      <c r="D36" s="12" t="s">
        <v>159</v>
      </c>
      <c r="E36" s="12" t="s">
        <v>136</v>
      </c>
      <c r="F36" s="12" t="s">
        <v>126</v>
      </c>
      <c r="G36" s="12" t="s">
        <v>205</v>
      </c>
    </row>
    <row r="37" spans="1:7" x14ac:dyDescent="0.25">
      <c r="A37" s="12" t="s">
        <v>209</v>
      </c>
      <c r="B37" s="12" t="s">
        <v>210</v>
      </c>
      <c r="C37" s="12" t="s">
        <v>211</v>
      </c>
      <c r="D37" s="12" t="s">
        <v>135</v>
      </c>
      <c r="E37" s="12" t="s">
        <v>136</v>
      </c>
      <c r="F37" s="12" t="s">
        <v>126</v>
      </c>
      <c r="G37" s="12" t="s">
        <v>212</v>
      </c>
    </row>
    <row r="38" spans="1:7" x14ac:dyDescent="0.25">
      <c r="A38" s="12" t="s">
        <v>3278</v>
      </c>
      <c r="B38" s="12" t="s">
        <v>3279</v>
      </c>
      <c r="C38" s="12" t="s">
        <v>5336</v>
      </c>
      <c r="D38" s="12" t="s">
        <v>135</v>
      </c>
      <c r="E38" s="12" t="s">
        <v>136</v>
      </c>
      <c r="F38" s="12" t="s">
        <v>3416</v>
      </c>
      <c r="G38" s="12" t="s">
        <v>212</v>
      </c>
    </row>
    <row r="39" spans="1:7" x14ac:dyDescent="0.25">
      <c r="A39" s="12" t="s">
        <v>3495</v>
      </c>
      <c r="B39" s="12" t="s">
        <v>3496</v>
      </c>
      <c r="C39" s="12" t="s">
        <v>5337</v>
      </c>
      <c r="D39" s="1"/>
      <c r="E39" s="1"/>
      <c r="F39" s="12" t="s">
        <v>4657</v>
      </c>
      <c r="G39" s="1"/>
    </row>
    <row r="40" spans="1:7" x14ac:dyDescent="0.25">
      <c r="A40" s="12" t="s">
        <v>213</v>
      </c>
      <c r="B40" s="12" t="s">
        <v>214</v>
      </c>
      <c r="C40" s="12" t="s">
        <v>215</v>
      </c>
      <c r="D40" s="12" t="s">
        <v>159</v>
      </c>
      <c r="E40" s="12" t="s">
        <v>136</v>
      </c>
      <c r="F40" s="12" t="s">
        <v>126</v>
      </c>
      <c r="G40" s="12" t="s">
        <v>216</v>
      </c>
    </row>
    <row r="41" spans="1:7" x14ac:dyDescent="0.25">
      <c r="A41" s="12" t="s">
        <v>217</v>
      </c>
      <c r="B41" s="12" t="s">
        <v>218</v>
      </c>
      <c r="C41" s="12" t="s">
        <v>219</v>
      </c>
      <c r="D41" s="12" t="s">
        <v>1109</v>
      </c>
      <c r="E41" s="12" t="s">
        <v>5309</v>
      </c>
      <c r="F41" s="12" t="s">
        <v>126</v>
      </c>
      <c r="G41" s="12" t="s">
        <v>170</v>
      </c>
    </row>
    <row r="42" spans="1:7" x14ac:dyDescent="0.25">
      <c r="A42" s="12" t="s">
        <v>3501</v>
      </c>
      <c r="B42" s="12" t="s">
        <v>3502</v>
      </c>
      <c r="C42" s="12" t="s">
        <v>5340</v>
      </c>
      <c r="D42" s="12" t="s">
        <v>7100</v>
      </c>
      <c r="E42" s="12" t="s">
        <v>136</v>
      </c>
      <c r="F42" s="12" t="s">
        <v>126</v>
      </c>
      <c r="G42" s="12" t="s">
        <v>6639</v>
      </c>
    </row>
    <row r="43" spans="1:7" x14ac:dyDescent="0.25">
      <c r="A43" s="12" t="s">
        <v>1895</v>
      </c>
      <c r="B43" s="12" t="s">
        <v>1896</v>
      </c>
      <c r="C43" s="12" t="s">
        <v>1897</v>
      </c>
      <c r="D43" s="1"/>
      <c r="E43" s="1"/>
      <c r="F43" s="12" t="s">
        <v>1880</v>
      </c>
      <c r="G43" s="1"/>
    </row>
    <row r="44" spans="1:7" x14ac:dyDescent="0.25">
      <c r="A44" s="12" t="s">
        <v>222</v>
      </c>
      <c r="B44" s="12" t="s">
        <v>223</v>
      </c>
      <c r="C44" s="12" t="s">
        <v>224</v>
      </c>
      <c r="D44" s="12" t="s">
        <v>135</v>
      </c>
      <c r="E44" s="12" t="s">
        <v>136</v>
      </c>
      <c r="F44" s="12" t="s">
        <v>126</v>
      </c>
      <c r="G44" s="12" t="s">
        <v>212</v>
      </c>
    </row>
    <row r="45" spans="1:7" x14ac:dyDescent="0.25">
      <c r="A45" s="12" t="s">
        <v>225</v>
      </c>
      <c r="B45" s="12" t="s">
        <v>226</v>
      </c>
      <c r="C45" s="12" t="s">
        <v>227</v>
      </c>
      <c r="D45" s="12" t="s">
        <v>159</v>
      </c>
      <c r="E45" s="12" t="s">
        <v>136</v>
      </c>
      <c r="F45" s="12" t="s">
        <v>126</v>
      </c>
      <c r="G45" s="12" t="s">
        <v>216</v>
      </c>
    </row>
    <row r="46" spans="1:7" x14ac:dyDescent="0.25">
      <c r="A46" s="12" t="s">
        <v>228</v>
      </c>
      <c r="B46" s="12" t="s">
        <v>229</v>
      </c>
      <c r="C46" s="12" t="s">
        <v>230</v>
      </c>
      <c r="D46" s="12" t="s">
        <v>135</v>
      </c>
      <c r="E46" s="12" t="s">
        <v>136</v>
      </c>
      <c r="F46" s="12" t="s">
        <v>126</v>
      </c>
      <c r="G46" s="12" t="s">
        <v>189</v>
      </c>
    </row>
    <row r="47" spans="1:7" x14ac:dyDescent="0.25">
      <c r="A47" s="12" t="s">
        <v>235</v>
      </c>
      <c r="B47" s="12" t="s">
        <v>236</v>
      </c>
      <c r="C47" s="12" t="s">
        <v>237</v>
      </c>
      <c r="D47" s="12" t="s">
        <v>159</v>
      </c>
      <c r="E47" s="12" t="s">
        <v>136</v>
      </c>
      <c r="F47" s="12" t="s">
        <v>7101</v>
      </c>
      <c r="G47" s="12" t="s">
        <v>181</v>
      </c>
    </row>
    <row r="48" spans="1:7" x14ac:dyDescent="0.25">
      <c r="A48" s="12" t="s">
        <v>3518</v>
      </c>
      <c r="B48" s="12" t="s">
        <v>3519</v>
      </c>
      <c r="C48" s="12" t="s">
        <v>5344</v>
      </c>
      <c r="D48" s="12" t="s">
        <v>1672</v>
      </c>
      <c r="E48" s="12" t="s">
        <v>5345</v>
      </c>
      <c r="F48" s="12" t="s">
        <v>126</v>
      </c>
      <c r="G48" s="12" t="s">
        <v>67</v>
      </c>
    </row>
    <row r="49" spans="1:7" x14ac:dyDescent="0.25">
      <c r="A49" s="12" t="s">
        <v>5346</v>
      </c>
      <c r="B49" s="12" t="s">
        <v>5347</v>
      </c>
      <c r="C49" s="12" t="s">
        <v>5348</v>
      </c>
      <c r="D49" s="12" t="s">
        <v>87</v>
      </c>
      <c r="E49" s="12" t="s">
        <v>5349</v>
      </c>
      <c r="F49" s="12" t="s">
        <v>7102</v>
      </c>
      <c r="G49" s="12" t="s">
        <v>67</v>
      </c>
    </row>
    <row r="50" spans="1:7" x14ac:dyDescent="0.25">
      <c r="A50" s="12" t="s">
        <v>3551</v>
      </c>
      <c r="B50" s="12" t="s">
        <v>3552</v>
      </c>
      <c r="C50" s="12" t="s">
        <v>5350</v>
      </c>
      <c r="D50" s="12" t="s">
        <v>7103</v>
      </c>
      <c r="E50" s="12" t="s">
        <v>3554</v>
      </c>
      <c r="F50" s="12" t="s">
        <v>3555</v>
      </c>
      <c r="G50" s="12" t="s">
        <v>160</v>
      </c>
    </row>
    <row r="51" spans="1:7" x14ac:dyDescent="0.25">
      <c r="A51" s="12" t="s">
        <v>3557</v>
      </c>
      <c r="B51" s="12" t="s">
        <v>3558</v>
      </c>
      <c r="C51" s="12" t="s">
        <v>5353</v>
      </c>
      <c r="D51" s="12" t="s">
        <v>7103</v>
      </c>
      <c r="E51" s="12" t="s">
        <v>136</v>
      </c>
      <c r="F51" s="12" t="s">
        <v>3555</v>
      </c>
      <c r="G51" s="12" t="s">
        <v>6648</v>
      </c>
    </row>
    <row r="52" spans="1:7" x14ac:dyDescent="0.25">
      <c r="A52" s="12" t="s">
        <v>3560</v>
      </c>
      <c r="B52" s="12" t="s">
        <v>3561</v>
      </c>
      <c r="C52" s="12" t="s">
        <v>5354</v>
      </c>
      <c r="D52" s="12" t="s">
        <v>7104</v>
      </c>
      <c r="E52" s="12" t="s">
        <v>3563</v>
      </c>
      <c r="F52" s="12" t="s">
        <v>3555</v>
      </c>
      <c r="G52" s="12" t="s">
        <v>160</v>
      </c>
    </row>
    <row r="53" spans="1:7" x14ac:dyDescent="0.25">
      <c r="A53" s="12" t="s">
        <v>3565</v>
      </c>
      <c r="B53" s="12" t="s">
        <v>3566</v>
      </c>
      <c r="C53" s="12" t="s">
        <v>5357</v>
      </c>
      <c r="D53" s="12" t="s">
        <v>7104</v>
      </c>
      <c r="E53" s="12" t="s">
        <v>136</v>
      </c>
      <c r="F53" s="12" t="s">
        <v>3555</v>
      </c>
      <c r="G53" s="12" t="s">
        <v>6648</v>
      </c>
    </row>
    <row r="54" spans="1:7" x14ac:dyDescent="0.25">
      <c r="A54" s="12" t="s">
        <v>255</v>
      </c>
      <c r="B54" s="12" t="s">
        <v>256</v>
      </c>
      <c r="C54" s="12" t="s">
        <v>257</v>
      </c>
      <c r="D54" s="12" t="s">
        <v>7105</v>
      </c>
      <c r="E54" s="12" t="s">
        <v>5359</v>
      </c>
      <c r="F54" s="12" t="s">
        <v>7106</v>
      </c>
      <c r="G54" s="12" t="s">
        <v>160</v>
      </c>
    </row>
    <row r="55" spans="1:7" x14ac:dyDescent="0.25">
      <c r="A55" s="12" t="s">
        <v>4679</v>
      </c>
      <c r="B55" s="12" t="s">
        <v>4680</v>
      </c>
      <c r="C55" s="12" t="s">
        <v>5362</v>
      </c>
      <c r="D55" s="12" t="s">
        <v>7105</v>
      </c>
      <c r="E55" s="12" t="s">
        <v>5359</v>
      </c>
      <c r="F55" s="12" t="s">
        <v>3555</v>
      </c>
      <c r="G55" s="12" t="s">
        <v>6648</v>
      </c>
    </row>
    <row r="56" spans="1:7" x14ac:dyDescent="0.25">
      <c r="A56" s="12" t="s">
        <v>263</v>
      </c>
      <c r="B56" s="12" t="s">
        <v>264</v>
      </c>
      <c r="C56" s="12" t="s">
        <v>265</v>
      </c>
      <c r="D56" s="12" t="s">
        <v>135</v>
      </c>
      <c r="E56" s="12" t="s">
        <v>136</v>
      </c>
      <c r="F56" s="12" t="s">
        <v>7106</v>
      </c>
      <c r="G56" s="12" t="s">
        <v>160</v>
      </c>
    </row>
    <row r="57" spans="1:7" x14ac:dyDescent="0.25">
      <c r="A57" s="12" t="s">
        <v>266</v>
      </c>
      <c r="B57" s="12" t="s">
        <v>267</v>
      </c>
      <c r="C57" s="12" t="s">
        <v>268</v>
      </c>
      <c r="D57" s="12" t="s">
        <v>7107</v>
      </c>
      <c r="E57" s="12" t="s">
        <v>5365</v>
      </c>
      <c r="F57" s="12" t="s">
        <v>7106</v>
      </c>
      <c r="G57" s="12" t="s">
        <v>160</v>
      </c>
    </row>
    <row r="58" spans="1:7" x14ac:dyDescent="0.25">
      <c r="A58" s="12" t="s">
        <v>3573</v>
      </c>
      <c r="B58" s="12" t="s">
        <v>3574</v>
      </c>
      <c r="C58" s="12" t="s">
        <v>5368</v>
      </c>
      <c r="D58" s="12" t="s">
        <v>7107</v>
      </c>
      <c r="E58" s="12" t="s">
        <v>5365</v>
      </c>
      <c r="F58" s="12" t="s">
        <v>3555</v>
      </c>
      <c r="G58" s="12" t="s">
        <v>6648</v>
      </c>
    </row>
    <row r="59" spans="1:7" x14ac:dyDescent="0.25">
      <c r="A59" s="12" t="s">
        <v>3576</v>
      </c>
      <c r="B59" s="12" t="s">
        <v>3577</v>
      </c>
      <c r="C59" s="12" t="s">
        <v>5370</v>
      </c>
      <c r="D59" s="12" t="s">
        <v>135</v>
      </c>
      <c r="E59" s="12" t="s">
        <v>136</v>
      </c>
      <c r="F59" s="12" t="s">
        <v>3555</v>
      </c>
      <c r="G59" s="12" t="s">
        <v>6648</v>
      </c>
    </row>
    <row r="60" spans="1:7" x14ac:dyDescent="0.25">
      <c r="A60" s="12" t="s">
        <v>277</v>
      </c>
      <c r="B60" s="12" t="s">
        <v>278</v>
      </c>
      <c r="C60" s="12" t="s">
        <v>279</v>
      </c>
      <c r="D60" s="12" t="s">
        <v>280</v>
      </c>
      <c r="E60" s="12" t="s">
        <v>6656</v>
      </c>
      <c r="F60" s="12" t="s">
        <v>7108</v>
      </c>
      <c r="G60" s="12" t="s">
        <v>67</v>
      </c>
    </row>
    <row r="61" spans="1:7" x14ac:dyDescent="0.25">
      <c r="A61" s="12" t="s">
        <v>283</v>
      </c>
      <c r="B61" s="12" t="s">
        <v>284</v>
      </c>
      <c r="C61" s="12" t="s">
        <v>285</v>
      </c>
      <c r="D61" s="12" t="s">
        <v>286</v>
      </c>
      <c r="E61" s="12" t="s">
        <v>6659</v>
      </c>
      <c r="F61" s="12" t="s">
        <v>7108</v>
      </c>
      <c r="G61" s="12" t="s">
        <v>67</v>
      </c>
    </row>
    <row r="62" spans="1:7" x14ac:dyDescent="0.25">
      <c r="A62" s="12" t="s">
        <v>288</v>
      </c>
      <c r="B62" s="12" t="s">
        <v>289</v>
      </c>
      <c r="C62" s="12" t="s">
        <v>290</v>
      </c>
      <c r="D62" s="12" t="s">
        <v>291</v>
      </c>
      <c r="E62" s="12" t="s">
        <v>6661</v>
      </c>
      <c r="F62" s="12" t="s">
        <v>7108</v>
      </c>
      <c r="G62" s="12" t="s">
        <v>67</v>
      </c>
    </row>
    <row r="63" spans="1:7" x14ac:dyDescent="0.25">
      <c r="A63" s="12" t="s">
        <v>293</v>
      </c>
      <c r="B63" s="12" t="s">
        <v>294</v>
      </c>
      <c r="C63" s="12" t="s">
        <v>295</v>
      </c>
      <c r="D63" s="12" t="s">
        <v>296</v>
      </c>
      <c r="E63" s="12" t="s">
        <v>6663</v>
      </c>
      <c r="F63" s="12" t="s">
        <v>7108</v>
      </c>
      <c r="G63" s="12" t="s">
        <v>67</v>
      </c>
    </row>
    <row r="64" spans="1:7" x14ac:dyDescent="0.25">
      <c r="A64" s="12" t="s">
        <v>298</v>
      </c>
      <c r="B64" s="12" t="s">
        <v>299</v>
      </c>
      <c r="C64" s="12" t="s">
        <v>300</v>
      </c>
      <c r="D64" s="12" t="s">
        <v>301</v>
      </c>
      <c r="E64" s="12" t="s">
        <v>6665</v>
      </c>
      <c r="F64" s="12" t="s">
        <v>7108</v>
      </c>
      <c r="G64" s="12" t="s">
        <v>67</v>
      </c>
    </row>
    <row r="65" spans="1:7" x14ac:dyDescent="0.25">
      <c r="A65" s="12" t="s">
        <v>303</v>
      </c>
      <c r="B65" s="12" t="s">
        <v>304</v>
      </c>
      <c r="C65" s="12" t="s">
        <v>305</v>
      </c>
      <c r="D65" s="12" t="s">
        <v>4106</v>
      </c>
      <c r="E65" s="12" t="s">
        <v>5372</v>
      </c>
      <c r="F65" s="12" t="s">
        <v>126</v>
      </c>
      <c r="G65" s="12" t="s">
        <v>67</v>
      </c>
    </row>
    <row r="66" spans="1:7" x14ac:dyDescent="0.25">
      <c r="A66" s="12" t="s">
        <v>308</v>
      </c>
      <c r="B66" s="12" t="s">
        <v>309</v>
      </c>
      <c r="C66" s="12" t="s">
        <v>310</v>
      </c>
      <c r="D66" s="12" t="s">
        <v>311</v>
      </c>
      <c r="E66" s="12" t="s">
        <v>6668</v>
      </c>
      <c r="F66" s="12" t="s">
        <v>7108</v>
      </c>
      <c r="G66" s="12" t="s">
        <v>67</v>
      </c>
    </row>
    <row r="67" spans="1:7" x14ac:dyDescent="0.25">
      <c r="A67" s="12" t="s">
        <v>313</v>
      </c>
      <c r="B67" s="12" t="s">
        <v>314</v>
      </c>
      <c r="C67" s="12" t="s">
        <v>315</v>
      </c>
      <c r="D67" s="12" t="s">
        <v>316</v>
      </c>
      <c r="E67" s="12" t="s">
        <v>317</v>
      </c>
      <c r="F67" s="12" t="s">
        <v>7108</v>
      </c>
      <c r="G67" s="12" t="s">
        <v>67</v>
      </c>
    </row>
    <row r="68" spans="1:7" x14ac:dyDescent="0.25">
      <c r="A68" s="12" t="s">
        <v>318</v>
      </c>
      <c r="B68" s="12" t="s">
        <v>319</v>
      </c>
      <c r="C68" s="12" t="s">
        <v>320</v>
      </c>
      <c r="D68" s="12" t="s">
        <v>321</v>
      </c>
      <c r="E68" s="12" t="s">
        <v>322</v>
      </c>
      <c r="F68" s="12" t="s">
        <v>7108</v>
      </c>
      <c r="G68" s="12" t="s">
        <v>67</v>
      </c>
    </row>
    <row r="69" spans="1:7" x14ac:dyDescent="0.25">
      <c r="A69" s="12" t="s">
        <v>323</v>
      </c>
      <c r="B69" s="12" t="s">
        <v>324</v>
      </c>
      <c r="C69" s="12" t="s">
        <v>325</v>
      </c>
      <c r="D69" s="12" t="s">
        <v>326</v>
      </c>
      <c r="E69" s="12" t="s">
        <v>327</v>
      </c>
      <c r="F69" s="12" t="s">
        <v>7108</v>
      </c>
      <c r="G69" s="12" t="s">
        <v>67</v>
      </c>
    </row>
    <row r="70" spans="1:7" x14ac:dyDescent="0.25">
      <c r="A70" s="12" t="s">
        <v>328</v>
      </c>
      <c r="B70" s="12" t="s">
        <v>329</v>
      </c>
      <c r="C70" s="12" t="s">
        <v>330</v>
      </c>
      <c r="D70" s="12" t="s">
        <v>7110</v>
      </c>
      <c r="E70" s="12" t="s">
        <v>5375</v>
      </c>
      <c r="F70" s="12" t="s">
        <v>7106</v>
      </c>
      <c r="G70" s="12" t="s">
        <v>160</v>
      </c>
    </row>
    <row r="71" spans="1:7" x14ac:dyDescent="0.25">
      <c r="A71" s="12" t="s">
        <v>4686</v>
      </c>
      <c r="B71" s="12" t="s">
        <v>4687</v>
      </c>
      <c r="C71" s="12" t="s">
        <v>5378</v>
      </c>
      <c r="D71" s="12" t="s">
        <v>7110</v>
      </c>
      <c r="E71" s="12" t="s">
        <v>5375</v>
      </c>
      <c r="F71" s="12" t="s">
        <v>3555</v>
      </c>
      <c r="G71" s="12" t="s">
        <v>6648</v>
      </c>
    </row>
    <row r="72" spans="1:7" x14ac:dyDescent="0.25">
      <c r="A72" s="12" t="s">
        <v>336</v>
      </c>
      <c r="B72" s="12" t="s">
        <v>337</v>
      </c>
      <c r="C72" s="12" t="s">
        <v>338</v>
      </c>
      <c r="D72" s="12" t="s">
        <v>135</v>
      </c>
      <c r="E72" s="12" t="s">
        <v>136</v>
      </c>
      <c r="F72" s="12" t="s">
        <v>7106</v>
      </c>
      <c r="G72" s="12" t="s">
        <v>67</v>
      </c>
    </row>
    <row r="73" spans="1:7" x14ac:dyDescent="0.25">
      <c r="A73" s="12" t="s">
        <v>339</v>
      </c>
      <c r="B73" s="12" t="s">
        <v>340</v>
      </c>
      <c r="C73" s="12" t="s">
        <v>341</v>
      </c>
      <c r="D73" s="12" t="s">
        <v>159</v>
      </c>
      <c r="E73" s="12" t="s">
        <v>342</v>
      </c>
      <c r="F73" s="12" t="s">
        <v>126</v>
      </c>
      <c r="G73" s="12" t="s">
        <v>343</v>
      </c>
    </row>
    <row r="74" spans="1:7" x14ac:dyDescent="0.25">
      <c r="A74" s="12" t="s">
        <v>3592</v>
      </c>
      <c r="B74" s="12" t="s">
        <v>3593</v>
      </c>
      <c r="C74" s="12" t="s">
        <v>6673</v>
      </c>
      <c r="D74" s="1"/>
      <c r="E74" s="1"/>
      <c r="F74" s="12" t="s">
        <v>4657</v>
      </c>
      <c r="G74" s="1"/>
    </row>
    <row r="75" spans="1:7" x14ac:dyDescent="0.25">
      <c r="A75" s="12" t="s">
        <v>3596</v>
      </c>
      <c r="B75" s="12" t="s">
        <v>3597</v>
      </c>
      <c r="C75" s="12" t="s">
        <v>6675</v>
      </c>
      <c r="D75" s="1"/>
      <c r="E75" s="1"/>
      <c r="F75" s="12" t="s">
        <v>4657</v>
      </c>
      <c r="G75" s="1"/>
    </row>
    <row r="76" spans="1:7" x14ac:dyDescent="0.25">
      <c r="A76" s="12" t="s">
        <v>3601</v>
      </c>
      <c r="B76" s="12" t="s">
        <v>3602</v>
      </c>
      <c r="C76" s="12" t="s">
        <v>6676</v>
      </c>
      <c r="D76" s="1"/>
      <c r="E76" s="1"/>
      <c r="F76" s="12" t="s">
        <v>4657</v>
      </c>
      <c r="G76" s="1"/>
    </row>
    <row r="77" spans="1:7" x14ac:dyDescent="0.25">
      <c r="A77" s="12" t="s">
        <v>351</v>
      </c>
      <c r="B77" s="12" t="s">
        <v>352</v>
      </c>
      <c r="C77" s="12" t="s">
        <v>353</v>
      </c>
      <c r="D77" s="12" t="s">
        <v>7112</v>
      </c>
      <c r="E77" s="12" t="s">
        <v>136</v>
      </c>
      <c r="F77" s="12" t="s">
        <v>126</v>
      </c>
      <c r="G77" s="12" t="s">
        <v>354</v>
      </c>
    </row>
    <row r="78" spans="1:7" x14ac:dyDescent="0.25">
      <c r="A78" s="12" t="s">
        <v>362</v>
      </c>
      <c r="B78" s="12" t="s">
        <v>363</v>
      </c>
      <c r="C78" s="12" t="s">
        <v>364</v>
      </c>
      <c r="D78" s="12" t="s">
        <v>7114</v>
      </c>
      <c r="E78" s="12" t="s">
        <v>136</v>
      </c>
      <c r="F78" s="12" t="s">
        <v>126</v>
      </c>
      <c r="G78" s="12" t="s">
        <v>67</v>
      </c>
    </row>
    <row r="79" spans="1:7" x14ac:dyDescent="0.25">
      <c r="A79" s="12" t="s">
        <v>367</v>
      </c>
      <c r="B79" s="12" t="s">
        <v>368</v>
      </c>
      <c r="C79" s="12" t="s">
        <v>369</v>
      </c>
      <c r="D79" s="12" t="s">
        <v>135</v>
      </c>
      <c r="E79" s="12" t="s">
        <v>5309</v>
      </c>
      <c r="F79" s="12" t="s">
        <v>370</v>
      </c>
      <c r="G79" s="12" t="s">
        <v>174</v>
      </c>
    </row>
    <row r="80" spans="1:7" x14ac:dyDescent="0.25">
      <c r="A80" s="12" t="s">
        <v>371</v>
      </c>
      <c r="B80" s="12" t="s">
        <v>372</v>
      </c>
      <c r="C80" s="12" t="s">
        <v>373</v>
      </c>
      <c r="D80" s="12" t="s">
        <v>135</v>
      </c>
      <c r="E80" s="12" t="s">
        <v>5309</v>
      </c>
      <c r="F80" s="12" t="s">
        <v>370</v>
      </c>
      <c r="G80" s="12" t="s">
        <v>178</v>
      </c>
    </row>
    <row r="81" spans="1:7" x14ac:dyDescent="0.25">
      <c r="A81" s="12" t="s">
        <v>378</v>
      </c>
      <c r="B81" s="12" t="s">
        <v>379</v>
      </c>
      <c r="C81" s="12" t="s">
        <v>380</v>
      </c>
      <c r="D81" s="12" t="s">
        <v>135</v>
      </c>
      <c r="E81" s="12" t="s">
        <v>5309</v>
      </c>
      <c r="F81" s="12" t="s">
        <v>370</v>
      </c>
      <c r="G81" s="12" t="s">
        <v>170</v>
      </c>
    </row>
    <row r="82" spans="1:7" x14ac:dyDescent="0.25">
      <c r="A82" s="12" t="s">
        <v>384</v>
      </c>
      <c r="B82" s="12" t="s">
        <v>385</v>
      </c>
      <c r="C82" s="12" t="s">
        <v>386</v>
      </c>
      <c r="D82" s="12" t="s">
        <v>159</v>
      </c>
      <c r="E82" s="12" t="s">
        <v>136</v>
      </c>
      <c r="F82" s="12" t="s">
        <v>126</v>
      </c>
      <c r="G82" s="12" t="s">
        <v>181</v>
      </c>
    </row>
    <row r="83" spans="1:7" x14ac:dyDescent="0.25">
      <c r="A83" s="12" t="s">
        <v>393</v>
      </c>
      <c r="B83" s="12" t="s">
        <v>394</v>
      </c>
      <c r="C83" s="12" t="s">
        <v>395</v>
      </c>
      <c r="D83" s="12" t="s">
        <v>159</v>
      </c>
      <c r="E83" s="12" t="s">
        <v>5309</v>
      </c>
      <c r="F83" s="12" t="s">
        <v>370</v>
      </c>
      <c r="G83" s="12" t="s">
        <v>89</v>
      </c>
    </row>
    <row r="84" spans="1:7" x14ac:dyDescent="0.25">
      <c r="A84" s="12" t="s">
        <v>397</v>
      </c>
      <c r="B84" s="12" t="s">
        <v>398</v>
      </c>
      <c r="C84" s="12" t="s">
        <v>399</v>
      </c>
      <c r="D84" s="12" t="s">
        <v>135</v>
      </c>
      <c r="E84" s="12" t="s">
        <v>136</v>
      </c>
      <c r="F84" s="12" t="s">
        <v>370</v>
      </c>
      <c r="G84" s="12" t="s">
        <v>189</v>
      </c>
    </row>
    <row r="85" spans="1:7" x14ac:dyDescent="0.25">
      <c r="A85" s="12" t="s">
        <v>3626</v>
      </c>
      <c r="B85" s="12" t="s">
        <v>3627</v>
      </c>
      <c r="C85" s="12" t="s">
        <v>5392</v>
      </c>
      <c r="D85" s="1"/>
      <c r="E85" s="1"/>
      <c r="F85" s="12" t="s">
        <v>4657</v>
      </c>
      <c r="G85" s="1"/>
    </row>
    <row r="86" spans="1:7" x14ac:dyDescent="0.25">
      <c r="A86" s="12" t="s">
        <v>3630</v>
      </c>
      <c r="B86" s="12" t="s">
        <v>3631</v>
      </c>
      <c r="C86" s="12" t="s">
        <v>5393</v>
      </c>
      <c r="D86" s="1"/>
      <c r="E86" s="1"/>
      <c r="F86" s="12" t="s">
        <v>4657</v>
      </c>
      <c r="G86" s="1"/>
    </row>
    <row r="87" spans="1:7" x14ac:dyDescent="0.25">
      <c r="A87" s="12" t="s">
        <v>3634</v>
      </c>
      <c r="B87" s="12" t="s">
        <v>3635</v>
      </c>
      <c r="C87" s="12" t="s">
        <v>5394</v>
      </c>
      <c r="D87" s="1"/>
      <c r="E87" s="1"/>
      <c r="F87" s="12" t="s">
        <v>4657</v>
      </c>
      <c r="G87" s="1"/>
    </row>
    <row r="88" spans="1:7" x14ac:dyDescent="0.25">
      <c r="A88" s="12" t="s">
        <v>3638</v>
      </c>
      <c r="B88" s="12" t="s">
        <v>3639</v>
      </c>
      <c r="C88" s="12" t="s">
        <v>5395</v>
      </c>
      <c r="D88" s="1"/>
      <c r="E88" s="1"/>
      <c r="F88" s="12" t="s">
        <v>4657</v>
      </c>
      <c r="G88" s="1"/>
    </row>
    <row r="89" spans="1:7" x14ac:dyDescent="0.25">
      <c r="A89" s="12" t="s">
        <v>3642</v>
      </c>
      <c r="B89" s="12" t="s">
        <v>3643</v>
      </c>
      <c r="C89" s="12" t="s">
        <v>5396</v>
      </c>
      <c r="D89" s="1"/>
      <c r="E89" s="1"/>
      <c r="F89" s="12" t="s">
        <v>4657</v>
      </c>
      <c r="G89" s="1"/>
    </row>
    <row r="90" spans="1:7" x14ac:dyDescent="0.25">
      <c r="A90" s="12" t="s">
        <v>3646</v>
      </c>
      <c r="B90" s="12" t="s">
        <v>3647</v>
      </c>
      <c r="C90" s="12" t="s">
        <v>5397</v>
      </c>
      <c r="D90" s="1"/>
      <c r="E90" s="1"/>
      <c r="F90" s="12" t="s">
        <v>4657</v>
      </c>
      <c r="G90" s="1"/>
    </row>
    <row r="91" spans="1:7" x14ac:dyDescent="0.25">
      <c r="A91" s="12" t="s">
        <v>3650</v>
      </c>
      <c r="B91" s="12" t="s">
        <v>3651</v>
      </c>
      <c r="C91" s="12" t="s">
        <v>5398</v>
      </c>
      <c r="D91" s="1"/>
      <c r="E91" s="1"/>
      <c r="F91" s="12" t="s">
        <v>4657</v>
      </c>
      <c r="G91" s="1"/>
    </row>
    <row r="92" spans="1:7" x14ac:dyDescent="0.25">
      <c r="A92" s="12" t="s">
        <v>3654</v>
      </c>
      <c r="B92" s="12" t="s">
        <v>3655</v>
      </c>
      <c r="C92" s="12" t="s">
        <v>5399</v>
      </c>
      <c r="D92" s="1"/>
      <c r="E92" s="1"/>
      <c r="F92" s="12" t="s">
        <v>4657</v>
      </c>
      <c r="G92" s="1"/>
    </row>
    <row r="93" spans="1:7" x14ac:dyDescent="0.25">
      <c r="A93" s="12" t="s">
        <v>406</v>
      </c>
      <c r="B93" s="12" t="s">
        <v>407</v>
      </c>
      <c r="C93" s="12" t="s">
        <v>408</v>
      </c>
      <c r="D93" s="12" t="s">
        <v>159</v>
      </c>
      <c r="E93" s="12" t="s">
        <v>136</v>
      </c>
      <c r="F93" s="12" t="s">
        <v>370</v>
      </c>
      <c r="G93" s="12" t="s">
        <v>193</v>
      </c>
    </row>
    <row r="94" spans="1:7" x14ac:dyDescent="0.25">
      <c r="A94" s="12" t="s">
        <v>3658</v>
      </c>
      <c r="B94" s="12" t="s">
        <v>3659</v>
      </c>
      <c r="C94" s="12" t="s">
        <v>5400</v>
      </c>
      <c r="D94" s="12" t="s">
        <v>159</v>
      </c>
      <c r="E94" s="12" t="s">
        <v>5309</v>
      </c>
      <c r="F94" s="12" t="s">
        <v>3416</v>
      </c>
      <c r="G94" s="12" t="s">
        <v>6631</v>
      </c>
    </row>
    <row r="95" spans="1:7" x14ac:dyDescent="0.25">
      <c r="A95" s="12" t="s">
        <v>3661</v>
      </c>
      <c r="B95" s="12" t="s">
        <v>3662</v>
      </c>
      <c r="C95" s="12" t="s">
        <v>5401</v>
      </c>
      <c r="D95" s="12" t="s">
        <v>135</v>
      </c>
      <c r="E95" s="12" t="s">
        <v>5309</v>
      </c>
      <c r="F95" s="12" t="s">
        <v>3416</v>
      </c>
      <c r="G95" s="12" t="s">
        <v>6632</v>
      </c>
    </row>
    <row r="96" spans="1:7" x14ac:dyDescent="0.25">
      <c r="A96" s="12" t="s">
        <v>3664</v>
      </c>
      <c r="B96" s="12" t="s">
        <v>3665</v>
      </c>
      <c r="C96" s="12" t="s">
        <v>5403</v>
      </c>
      <c r="D96" s="12" t="s">
        <v>135</v>
      </c>
      <c r="E96" s="12" t="s">
        <v>5309</v>
      </c>
      <c r="F96" s="12" t="s">
        <v>3416</v>
      </c>
      <c r="G96" s="12" t="s">
        <v>6633</v>
      </c>
    </row>
    <row r="97" spans="1:7" x14ac:dyDescent="0.25">
      <c r="A97" s="12" t="s">
        <v>3668</v>
      </c>
      <c r="B97" s="12" t="s">
        <v>3669</v>
      </c>
      <c r="C97" s="12" t="s">
        <v>5404</v>
      </c>
      <c r="D97" s="12" t="s">
        <v>135</v>
      </c>
      <c r="E97" s="12" t="s">
        <v>5309</v>
      </c>
      <c r="F97" s="12" t="s">
        <v>3416</v>
      </c>
      <c r="G97" s="12" t="s">
        <v>6634</v>
      </c>
    </row>
    <row r="98" spans="1:7" x14ac:dyDescent="0.25">
      <c r="A98" s="12" t="s">
        <v>415</v>
      </c>
      <c r="B98" s="12" t="s">
        <v>416</v>
      </c>
      <c r="C98" s="12" t="s">
        <v>417</v>
      </c>
      <c r="D98" s="12" t="s">
        <v>159</v>
      </c>
      <c r="E98" s="12" t="s">
        <v>5309</v>
      </c>
      <c r="F98" s="12" t="s">
        <v>370</v>
      </c>
      <c r="G98" s="12" t="s">
        <v>201</v>
      </c>
    </row>
    <row r="99" spans="1:7" x14ac:dyDescent="0.25">
      <c r="A99" s="12" t="s">
        <v>3673</v>
      </c>
      <c r="B99" s="12" t="s">
        <v>3674</v>
      </c>
      <c r="C99" s="12" t="s">
        <v>5406</v>
      </c>
      <c r="D99" s="1"/>
      <c r="E99" s="1"/>
      <c r="F99" s="12" t="s">
        <v>3416</v>
      </c>
      <c r="G99" s="1"/>
    </row>
    <row r="100" spans="1:7" x14ac:dyDescent="0.25">
      <c r="A100" s="12" t="s">
        <v>3676</v>
      </c>
      <c r="B100" s="12" t="s">
        <v>3677</v>
      </c>
      <c r="C100" s="12" t="s">
        <v>5407</v>
      </c>
      <c r="D100" s="1"/>
      <c r="E100" s="1"/>
      <c r="F100" s="12" t="s">
        <v>3416</v>
      </c>
      <c r="G100" s="1"/>
    </row>
    <row r="101" spans="1:7" x14ac:dyDescent="0.25">
      <c r="A101" s="12" t="s">
        <v>3679</v>
      </c>
      <c r="B101" s="12" t="s">
        <v>3680</v>
      </c>
      <c r="C101" s="12" t="s">
        <v>5409</v>
      </c>
      <c r="D101" s="1"/>
      <c r="E101" s="1"/>
      <c r="F101" s="12" t="s">
        <v>3416</v>
      </c>
      <c r="G101" s="1"/>
    </row>
    <row r="102" spans="1:7" x14ac:dyDescent="0.25">
      <c r="A102" s="12" t="s">
        <v>425</v>
      </c>
      <c r="B102" s="12" t="s">
        <v>426</v>
      </c>
      <c r="C102" s="12" t="s">
        <v>427</v>
      </c>
      <c r="D102" s="12" t="s">
        <v>159</v>
      </c>
      <c r="E102" s="12" t="s">
        <v>136</v>
      </c>
      <c r="F102" s="12" t="s">
        <v>126</v>
      </c>
      <c r="G102" s="12" t="s">
        <v>205</v>
      </c>
    </row>
    <row r="103" spans="1:7" x14ac:dyDescent="0.25">
      <c r="A103" s="12" t="s">
        <v>428</v>
      </c>
      <c r="B103" s="12" t="s">
        <v>429</v>
      </c>
      <c r="C103" s="12" t="s">
        <v>430</v>
      </c>
      <c r="D103" s="12" t="s">
        <v>135</v>
      </c>
      <c r="E103" s="12" t="s">
        <v>136</v>
      </c>
      <c r="F103" s="12" t="s">
        <v>370</v>
      </c>
      <c r="G103" s="12" t="s">
        <v>212</v>
      </c>
    </row>
    <row r="104" spans="1:7" x14ac:dyDescent="0.25">
      <c r="A104" s="12" t="s">
        <v>3282</v>
      </c>
      <c r="B104" s="12" t="s">
        <v>3283</v>
      </c>
      <c r="C104" s="12" t="s">
        <v>5411</v>
      </c>
      <c r="D104" s="12" t="s">
        <v>135</v>
      </c>
      <c r="E104" s="12" t="s">
        <v>136</v>
      </c>
      <c r="F104" s="12" t="s">
        <v>3416</v>
      </c>
      <c r="G104" s="12" t="s">
        <v>212</v>
      </c>
    </row>
    <row r="105" spans="1:7" x14ac:dyDescent="0.25">
      <c r="A105" s="12" t="s">
        <v>3686</v>
      </c>
      <c r="B105" s="12" t="s">
        <v>3687</v>
      </c>
      <c r="C105" s="12" t="s">
        <v>5412</v>
      </c>
      <c r="D105" s="1"/>
      <c r="E105" s="1"/>
      <c r="F105" s="12" t="s">
        <v>3416</v>
      </c>
      <c r="G105" s="1"/>
    </row>
    <row r="106" spans="1:7" x14ac:dyDescent="0.25">
      <c r="A106" s="12" t="s">
        <v>434</v>
      </c>
      <c r="B106" s="12" t="s">
        <v>435</v>
      </c>
      <c r="C106" s="12" t="s">
        <v>436</v>
      </c>
      <c r="D106" s="12" t="s">
        <v>159</v>
      </c>
      <c r="E106" s="12" t="s">
        <v>136</v>
      </c>
      <c r="F106" s="12" t="s">
        <v>370</v>
      </c>
      <c r="G106" s="12" t="s">
        <v>216</v>
      </c>
    </row>
    <row r="107" spans="1:7" x14ac:dyDescent="0.25">
      <c r="A107" s="12" t="s">
        <v>437</v>
      </c>
      <c r="B107" s="12" t="s">
        <v>438</v>
      </c>
      <c r="C107" s="12" t="s">
        <v>439</v>
      </c>
      <c r="D107" s="12" t="s">
        <v>159</v>
      </c>
      <c r="E107" s="12" t="s">
        <v>5309</v>
      </c>
      <c r="F107" s="12" t="s">
        <v>370</v>
      </c>
      <c r="G107" s="12" t="s">
        <v>170</v>
      </c>
    </row>
    <row r="108" spans="1:7" x14ac:dyDescent="0.25">
      <c r="A108" s="12" t="s">
        <v>441</v>
      </c>
      <c r="B108" s="12" t="s">
        <v>442</v>
      </c>
      <c r="C108" s="12" t="s">
        <v>443</v>
      </c>
      <c r="D108" s="12" t="s">
        <v>135</v>
      </c>
      <c r="E108" s="12" t="s">
        <v>5309</v>
      </c>
      <c r="F108" s="12" t="s">
        <v>444</v>
      </c>
      <c r="G108" s="12" t="s">
        <v>174</v>
      </c>
    </row>
    <row r="109" spans="1:7" x14ac:dyDescent="0.25">
      <c r="A109" s="12" t="s">
        <v>445</v>
      </c>
      <c r="B109" s="12" t="s">
        <v>446</v>
      </c>
      <c r="C109" s="12" t="s">
        <v>447</v>
      </c>
      <c r="D109" s="12" t="s">
        <v>135</v>
      </c>
      <c r="E109" s="12" t="s">
        <v>5309</v>
      </c>
      <c r="F109" s="12" t="s">
        <v>444</v>
      </c>
      <c r="G109" s="12" t="s">
        <v>178</v>
      </c>
    </row>
    <row r="110" spans="1:7" x14ac:dyDescent="0.25">
      <c r="A110" s="12" t="s">
        <v>450</v>
      </c>
      <c r="B110" s="12" t="s">
        <v>451</v>
      </c>
      <c r="C110" s="12" t="s">
        <v>452</v>
      </c>
      <c r="D110" s="12" t="s">
        <v>135</v>
      </c>
      <c r="E110" s="12" t="s">
        <v>5309</v>
      </c>
      <c r="F110" s="12" t="s">
        <v>444</v>
      </c>
      <c r="G110" s="12" t="s">
        <v>170</v>
      </c>
    </row>
    <row r="111" spans="1:7" x14ac:dyDescent="0.25">
      <c r="A111" s="12" t="s">
        <v>455</v>
      </c>
      <c r="B111" s="12" t="s">
        <v>456</v>
      </c>
      <c r="C111" s="12" t="s">
        <v>457</v>
      </c>
      <c r="D111" s="12" t="s">
        <v>159</v>
      </c>
      <c r="E111" s="12" t="s">
        <v>136</v>
      </c>
      <c r="F111" s="12" t="s">
        <v>126</v>
      </c>
      <c r="G111" s="12" t="s">
        <v>181</v>
      </c>
    </row>
    <row r="112" spans="1:7" x14ac:dyDescent="0.25">
      <c r="A112" s="12" t="s">
        <v>463</v>
      </c>
      <c r="B112" s="12" t="s">
        <v>464</v>
      </c>
      <c r="C112" s="12" t="s">
        <v>465</v>
      </c>
      <c r="D112" s="12" t="s">
        <v>159</v>
      </c>
      <c r="E112" s="12" t="s">
        <v>5309</v>
      </c>
      <c r="F112" s="12" t="s">
        <v>444</v>
      </c>
      <c r="G112" s="12" t="s">
        <v>89</v>
      </c>
    </row>
    <row r="113" spans="1:7" x14ac:dyDescent="0.25">
      <c r="A113" s="12" t="s">
        <v>466</v>
      </c>
      <c r="B113" s="12" t="s">
        <v>467</v>
      </c>
      <c r="C113" s="12" t="s">
        <v>468</v>
      </c>
      <c r="D113" s="12" t="s">
        <v>135</v>
      </c>
      <c r="E113" s="12" t="s">
        <v>136</v>
      </c>
      <c r="F113" s="12" t="s">
        <v>444</v>
      </c>
      <c r="G113" s="12" t="s">
        <v>189</v>
      </c>
    </row>
    <row r="114" spans="1:7" x14ac:dyDescent="0.25">
      <c r="A114" s="12" t="s">
        <v>3693</v>
      </c>
      <c r="B114" s="12" t="s">
        <v>3694</v>
      </c>
      <c r="C114" s="12" t="s">
        <v>5418</v>
      </c>
      <c r="D114" s="1"/>
      <c r="E114" s="1"/>
      <c r="F114" s="12" t="s">
        <v>4657</v>
      </c>
      <c r="G114" s="1"/>
    </row>
    <row r="115" spans="1:7" x14ac:dyDescent="0.25">
      <c r="A115" s="12" t="s">
        <v>3695</v>
      </c>
      <c r="B115" s="12" t="s">
        <v>3696</v>
      </c>
      <c r="C115" s="12" t="s">
        <v>5393</v>
      </c>
      <c r="D115" s="1"/>
      <c r="E115" s="1"/>
      <c r="F115" s="12" t="s">
        <v>4657</v>
      </c>
      <c r="G115" s="1"/>
    </row>
    <row r="116" spans="1:7" x14ac:dyDescent="0.25">
      <c r="A116" s="12" t="s">
        <v>3697</v>
      </c>
      <c r="B116" s="12" t="s">
        <v>3698</v>
      </c>
      <c r="C116" s="12" t="s">
        <v>5394</v>
      </c>
      <c r="D116" s="1"/>
      <c r="E116" s="1"/>
      <c r="F116" s="12" t="s">
        <v>4657</v>
      </c>
      <c r="G116" s="1"/>
    </row>
    <row r="117" spans="1:7" x14ac:dyDescent="0.25">
      <c r="A117" s="12" t="s">
        <v>3699</v>
      </c>
      <c r="B117" s="12" t="s">
        <v>3700</v>
      </c>
      <c r="C117" s="12" t="s">
        <v>5395</v>
      </c>
      <c r="D117" s="1"/>
      <c r="E117" s="1"/>
      <c r="F117" s="12" t="s">
        <v>4657</v>
      </c>
      <c r="G117" s="1"/>
    </row>
    <row r="118" spans="1:7" x14ac:dyDescent="0.25">
      <c r="A118" s="12" t="s">
        <v>3701</v>
      </c>
      <c r="B118" s="12" t="s">
        <v>3702</v>
      </c>
      <c r="C118" s="12" t="s">
        <v>5396</v>
      </c>
      <c r="D118" s="1"/>
      <c r="E118" s="1"/>
      <c r="F118" s="12" t="s">
        <v>4657</v>
      </c>
      <c r="G118" s="1"/>
    </row>
    <row r="119" spans="1:7" x14ac:dyDescent="0.25">
      <c r="A119" s="12" t="s">
        <v>3703</v>
      </c>
      <c r="B119" s="12" t="s">
        <v>3704</v>
      </c>
      <c r="C119" s="12" t="s">
        <v>5397</v>
      </c>
      <c r="D119" s="1"/>
      <c r="E119" s="1"/>
      <c r="F119" s="12" t="s">
        <v>4657</v>
      </c>
      <c r="G119" s="1"/>
    </row>
    <row r="120" spans="1:7" x14ac:dyDescent="0.25">
      <c r="A120" s="12" t="s">
        <v>3705</v>
      </c>
      <c r="B120" s="12" t="s">
        <v>3706</v>
      </c>
      <c r="C120" s="12" t="s">
        <v>5398</v>
      </c>
      <c r="D120" s="1"/>
      <c r="E120" s="1"/>
      <c r="F120" s="12" t="s">
        <v>4657</v>
      </c>
      <c r="G120" s="1"/>
    </row>
    <row r="121" spans="1:7" x14ac:dyDescent="0.25">
      <c r="A121" s="12" t="s">
        <v>3707</v>
      </c>
      <c r="B121" s="12" t="s">
        <v>3708</v>
      </c>
      <c r="C121" s="12" t="s">
        <v>5399</v>
      </c>
      <c r="D121" s="1"/>
      <c r="E121" s="1"/>
      <c r="F121" s="12" t="s">
        <v>4657</v>
      </c>
      <c r="G121" s="1"/>
    </row>
    <row r="122" spans="1:7" x14ac:dyDescent="0.25">
      <c r="A122" s="12" t="s">
        <v>473</v>
      </c>
      <c r="B122" s="12" t="s">
        <v>474</v>
      </c>
      <c r="C122" s="12" t="s">
        <v>475</v>
      </c>
      <c r="D122" s="12" t="s">
        <v>159</v>
      </c>
      <c r="E122" s="12" t="s">
        <v>136</v>
      </c>
      <c r="F122" s="12" t="s">
        <v>444</v>
      </c>
      <c r="G122" s="12" t="s">
        <v>193</v>
      </c>
    </row>
    <row r="123" spans="1:7" x14ac:dyDescent="0.25">
      <c r="A123" s="12" t="s">
        <v>3709</v>
      </c>
      <c r="B123" s="12" t="s">
        <v>3710</v>
      </c>
      <c r="C123" s="12" t="s">
        <v>5419</v>
      </c>
      <c r="D123" s="12" t="s">
        <v>159</v>
      </c>
      <c r="E123" s="12" t="s">
        <v>5309</v>
      </c>
      <c r="F123" s="12" t="s">
        <v>3416</v>
      </c>
      <c r="G123" s="12" t="s">
        <v>6631</v>
      </c>
    </row>
    <row r="124" spans="1:7" x14ac:dyDescent="0.25">
      <c r="A124" s="12" t="s">
        <v>3711</v>
      </c>
      <c r="B124" s="12" t="s">
        <v>3712</v>
      </c>
      <c r="C124" s="12" t="s">
        <v>5420</v>
      </c>
      <c r="D124" s="12" t="s">
        <v>135</v>
      </c>
      <c r="E124" s="12" t="s">
        <v>5309</v>
      </c>
      <c r="F124" s="12" t="s">
        <v>3416</v>
      </c>
      <c r="G124" s="12" t="s">
        <v>6632</v>
      </c>
    </row>
    <row r="125" spans="1:7" x14ac:dyDescent="0.25">
      <c r="A125" s="12" t="s">
        <v>3713</v>
      </c>
      <c r="B125" s="12" t="s">
        <v>3714</v>
      </c>
      <c r="C125" s="12" t="s">
        <v>5422</v>
      </c>
      <c r="D125" s="12" t="s">
        <v>135</v>
      </c>
      <c r="E125" s="12" t="s">
        <v>5309</v>
      </c>
      <c r="F125" s="12" t="s">
        <v>3416</v>
      </c>
      <c r="G125" s="12" t="s">
        <v>6633</v>
      </c>
    </row>
    <row r="126" spans="1:7" x14ac:dyDescent="0.25">
      <c r="A126" s="12" t="s">
        <v>3715</v>
      </c>
      <c r="B126" s="12" t="s">
        <v>3716</v>
      </c>
      <c r="C126" s="12" t="s">
        <v>5423</v>
      </c>
      <c r="D126" s="12" t="s">
        <v>135</v>
      </c>
      <c r="E126" s="12" t="s">
        <v>5309</v>
      </c>
      <c r="F126" s="12" t="s">
        <v>3416</v>
      </c>
      <c r="G126" s="12" t="s">
        <v>6634</v>
      </c>
    </row>
    <row r="127" spans="1:7" x14ac:dyDescent="0.25">
      <c r="A127" s="12" t="s">
        <v>480</v>
      </c>
      <c r="B127" s="12" t="s">
        <v>481</v>
      </c>
      <c r="C127" s="12" t="s">
        <v>482</v>
      </c>
      <c r="D127" s="12" t="s">
        <v>159</v>
      </c>
      <c r="E127" s="12" t="s">
        <v>5309</v>
      </c>
      <c r="F127" s="12" t="s">
        <v>444</v>
      </c>
      <c r="G127" s="12" t="s">
        <v>201</v>
      </c>
    </row>
    <row r="128" spans="1:7" x14ac:dyDescent="0.25">
      <c r="A128" s="12" t="s">
        <v>3717</v>
      </c>
      <c r="B128" s="12" t="s">
        <v>3718</v>
      </c>
      <c r="C128" s="12" t="s">
        <v>5425</v>
      </c>
      <c r="D128" s="1"/>
      <c r="E128" s="1"/>
      <c r="F128" s="12" t="s">
        <v>3416</v>
      </c>
      <c r="G128" s="1"/>
    </row>
    <row r="129" spans="1:7" x14ac:dyDescent="0.25">
      <c r="A129" s="12" t="s">
        <v>3719</v>
      </c>
      <c r="B129" s="12" t="s">
        <v>3720</v>
      </c>
      <c r="C129" s="12" t="s">
        <v>5426</v>
      </c>
      <c r="D129" s="1"/>
      <c r="E129" s="1"/>
      <c r="F129" s="12" t="s">
        <v>3416</v>
      </c>
      <c r="G129" s="1"/>
    </row>
    <row r="130" spans="1:7" x14ac:dyDescent="0.25">
      <c r="A130" s="12" t="s">
        <v>3721</v>
      </c>
      <c r="B130" s="12" t="s">
        <v>3722</v>
      </c>
      <c r="C130" s="12" t="s">
        <v>5428</v>
      </c>
      <c r="D130" s="1"/>
      <c r="E130" s="1"/>
      <c r="F130" s="12" t="s">
        <v>3416</v>
      </c>
      <c r="G130" s="1"/>
    </row>
    <row r="131" spans="1:7" x14ac:dyDescent="0.25">
      <c r="A131" s="12" t="s">
        <v>488</v>
      </c>
      <c r="B131" s="12" t="s">
        <v>489</v>
      </c>
      <c r="C131" s="12" t="s">
        <v>490</v>
      </c>
      <c r="D131" s="12" t="s">
        <v>159</v>
      </c>
      <c r="E131" s="12" t="s">
        <v>136</v>
      </c>
      <c r="F131" s="12" t="s">
        <v>126</v>
      </c>
      <c r="G131" s="12" t="s">
        <v>205</v>
      </c>
    </row>
    <row r="132" spans="1:7" x14ac:dyDescent="0.25">
      <c r="A132" s="12" t="s">
        <v>491</v>
      </c>
      <c r="B132" s="12" t="s">
        <v>492</v>
      </c>
      <c r="C132" s="12" t="s">
        <v>493</v>
      </c>
      <c r="D132" s="12" t="s">
        <v>135</v>
      </c>
      <c r="E132" s="12" t="s">
        <v>136</v>
      </c>
      <c r="F132" s="12" t="s">
        <v>444</v>
      </c>
      <c r="G132" s="12" t="s">
        <v>212</v>
      </c>
    </row>
    <row r="133" spans="1:7" x14ac:dyDescent="0.25">
      <c r="A133" s="12" t="s">
        <v>3286</v>
      </c>
      <c r="B133" s="12" t="s">
        <v>3287</v>
      </c>
      <c r="C133" s="12" t="s">
        <v>5430</v>
      </c>
      <c r="D133" s="12" t="s">
        <v>135</v>
      </c>
      <c r="E133" s="12" t="s">
        <v>136</v>
      </c>
      <c r="F133" s="12" t="s">
        <v>3416</v>
      </c>
      <c r="G133" s="12" t="s">
        <v>212</v>
      </c>
    </row>
    <row r="134" spans="1:7" x14ac:dyDescent="0.25">
      <c r="A134" s="12" t="s">
        <v>3723</v>
      </c>
      <c r="B134" s="12" t="s">
        <v>3724</v>
      </c>
      <c r="C134" s="12" t="s">
        <v>5431</v>
      </c>
      <c r="D134" s="1"/>
      <c r="E134" s="1"/>
      <c r="F134" s="12" t="s">
        <v>3416</v>
      </c>
      <c r="G134" s="1"/>
    </row>
    <row r="135" spans="1:7" x14ac:dyDescent="0.25">
      <c r="A135" s="12" t="s">
        <v>496</v>
      </c>
      <c r="B135" s="12" t="s">
        <v>497</v>
      </c>
      <c r="C135" s="12" t="s">
        <v>498</v>
      </c>
      <c r="D135" s="12" t="s">
        <v>159</v>
      </c>
      <c r="E135" s="12" t="s">
        <v>136</v>
      </c>
      <c r="F135" s="12" t="s">
        <v>444</v>
      </c>
      <c r="G135" s="12" t="s">
        <v>216</v>
      </c>
    </row>
    <row r="136" spans="1:7" x14ac:dyDescent="0.25">
      <c r="A136" s="12" t="s">
        <v>499</v>
      </c>
      <c r="B136" s="12" t="s">
        <v>500</v>
      </c>
      <c r="C136" s="12" t="s">
        <v>501</v>
      </c>
      <c r="D136" s="12" t="s">
        <v>159</v>
      </c>
      <c r="E136" s="12" t="s">
        <v>5309</v>
      </c>
      <c r="F136" s="12" t="s">
        <v>444</v>
      </c>
      <c r="G136" s="12" t="s">
        <v>170</v>
      </c>
    </row>
    <row r="137" spans="1:7" x14ac:dyDescent="0.25">
      <c r="A137" s="12" t="s">
        <v>502</v>
      </c>
      <c r="B137" s="12" t="s">
        <v>503</v>
      </c>
      <c r="C137" s="12" t="s">
        <v>504</v>
      </c>
      <c r="D137" s="12" t="s">
        <v>135</v>
      </c>
      <c r="E137" s="12" t="s">
        <v>5309</v>
      </c>
      <c r="F137" s="12" t="s">
        <v>505</v>
      </c>
      <c r="G137" s="12" t="s">
        <v>174</v>
      </c>
    </row>
    <row r="138" spans="1:7" x14ac:dyDescent="0.25">
      <c r="A138" s="12" t="s">
        <v>506</v>
      </c>
      <c r="B138" s="12" t="s">
        <v>507</v>
      </c>
      <c r="C138" s="12" t="s">
        <v>508</v>
      </c>
      <c r="D138" s="12" t="s">
        <v>135</v>
      </c>
      <c r="E138" s="12" t="s">
        <v>5309</v>
      </c>
      <c r="F138" s="12" t="s">
        <v>505</v>
      </c>
      <c r="G138" s="12" t="s">
        <v>178</v>
      </c>
    </row>
    <row r="139" spans="1:7" x14ac:dyDescent="0.25">
      <c r="A139" s="12" t="s">
        <v>511</v>
      </c>
      <c r="B139" s="12" t="s">
        <v>512</v>
      </c>
      <c r="C139" s="12" t="s">
        <v>513</v>
      </c>
      <c r="D139" s="12" t="s">
        <v>135</v>
      </c>
      <c r="E139" s="12" t="s">
        <v>5309</v>
      </c>
      <c r="F139" s="12" t="s">
        <v>505</v>
      </c>
      <c r="G139" s="12" t="s">
        <v>170</v>
      </c>
    </row>
    <row r="140" spans="1:7" x14ac:dyDescent="0.25">
      <c r="A140" s="12" t="s">
        <v>516</v>
      </c>
      <c r="B140" s="12" t="s">
        <v>517</v>
      </c>
      <c r="C140" s="12" t="s">
        <v>518</v>
      </c>
      <c r="D140" s="12" t="s">
        <v>159</v>
      </c>
      <c r="E140" s="12" t="s">
        <v>136</v>
      </c>
      <c r="F140" s="12" t="s">
        <v>126</v>
      </c>
      <c r="G140" s="12" t="s">
        <v>181</v>
      </c>
    </row>
    <row r="141" spans="1:7" x14ac:dyDescent="0.25">
      <c r="A141" s="12" t="s">
        <v>524</v>
      </c>
      <c r="B141" s="12" t="s">
        <v>525</v>
      </c>
      <c r="C141" s="12" t="s">
        <v>526</v>
      </c>
      <c r="D141" s="12" t="s">
        <v>159</v>
      </c>
      <c r="E141" s="12" t="s">
        <v>5309</v>
      </c>
      <c r="F141" s="12" t="s">
        <v>505</v>
      </c>
      <c r="G141" s="12" t="s">
        <v>89</v>
      </c>
    </row>
    <row r="142" spans="1:7" x14ac:dyDescent="0.25">
      <c r="A142" s="12" t="s">
        <v>527</v>
      </c>
      <c r="B142" s="12" t="s">
        <v>528</v>
      </c>
      <c r="C142" s="12" t="s">
        <v>529</v>
      </c>
      <c r="D142" s="12" t="s">
        <v>135</v>
      </c>
      <c r="E142" s="12" t="s">
        <v>136</v>
      </c>
      <c r="F142" s="12" t="s">
        <v>505</v>
      </c>
      <c r="G142" s="12" t="s">
        <v>189</v>
      </c>
    </row>
    <row r="143" spans="1:7" x14ac:dyDescent="0.25">
      <c r="A143" s="12" t="s">
        <v>3727</v>
      </c>
      <c r="B143" s="12" t="s">
        <v>3728</v>
      </c>
      <c r="C143" s="12" t="s">
        <v>5418</v>
      </c>
      <c r="D143" s="1"/>
      <c r="E143" s="1"/>
      <c r="F143" s="12" t="s">
        <v>4657</v>
      </c>
      <c r="G143" s="1"/>
    </row>
    <row r="144" spans="1:7" x14ac:dyDescent="0.25">
      <c r="A144" s="12" t="s">
        <v>3729</v>
      </c>
      <c r="B144" s="12" t="s">
        <v>3730</v>
      </c>
      <c r="C144" s="12" t="s">
        <v>5393</v>
      </c>
      <c r="D144" s="1"/>
      <c r="E144" s="1"/>
      <c r="F144" s="12" t="s">
        <v>4657</v>
      </c>
      <c r="G144" s="1"/>
    </row>
    <row r="145" spans="1:7" x14ac:dyDescent="0.25">
      <c r="A145" s="12" t="s">
        <v>3731</v>
      </c>
      <c r="B145" s="12" t="s">
        <v>3732</v>
      </c>
      <c r="C145" s="12" t="s">
        <v>5394</v>
      </c>
      <c r="D145" s="1"/>
      <c r="E145" s="1"/>
      <c r="F145" s="12" t="s">
        <v>4657</v>
      </c>
      <c r="G145" s="1"/>
    </row>
    <row r="146" spans="1:7" x14ac:dyDescent="0.25">
      <c r="A146" s="12" t="s">
        <v>3733</v>
      </c>
      <c r="B146" s="12" t="s">
        <v>3734</v>
      </c>
      <c r="C146" s="12" t="s">
        <v>5395</v>
      </c>
      <c r="D146" s="1"/>
      <c r="E146" s="1"/>
      <c r="F146" s="12" t="s">
        <v>4657</v>
      </c>
      <c r="G146" s="1"/>
    </row>
    <row r="147" spans="1:7" x14ac:dyDescent="0.25">
      <c r="A147" s="12" t="s">
        <v>3735</v>
      </c>
      <c r="B147" s="12" t="s">
        <v>3736</v>
      </c>
      <c r="C147" s="12" t="s">
        <v>5396</v>
      </c>
      <c r="D147" s="1"/>
      <c r="E147" s="1"/>
      <c r="F147" s="12" t="s">
        <v>4657</v>
      </c>
      <c r="G147" s="1"/>
    </row>
    <row r="148" spans="1:7" x14ac:dyDescent="0.25">
      <c r="A148" s="12" t="s">
        <v>3737</v>
      </c>
      <c r="B148" s="12" t="s">
        <v>3738</v>
      </c>
      <c r="C148" s="12" t="s">
        <v>5397</v>
      </c>
      <c r="D148" s="1"/>
      <c r="E148" s="1"/>
      <c r="F148" s="12" t="s">
        <v>4657</v>
      </c>
      <c r="G148" s="1"/>
    </row>
    <row r="149" spans="1:7" x14ac:dyDescent="0.25">
      <c r="A149" s="12" t="s">
        <v>3739</v>
      </c>
      <c r="B149" s="12" t="s">
        <v>3740</v>
      </c>
      <c r="C149" s="12" t="s">
        <v>5398</v>
      </c>
      <c r="D149" s="1"/>
      <c r="E149" s="1"/>
      <c r="F149" s="12" t="s">
        <v>4657</v>
      </c>
      <c r="G149" s="1"/>
    </row>
    <row r="150" spans="1:7" x14ac:dyDescent="0.25">
      <c r="A150" s="12" t="s">
        <v>3741</v>
      </c>
      <c r="B150" s="12" t="s">
        <v>3742</v>
      </c>
      <c r="C150" s="12" t="s">
        <v>5399</v>
      </c>
      <c r="D150" s="1"/>
      <c r="E150" s="1"/>
      <c r="F150" s="12" t="s">
        <v>4657</v>
      </c>
      <c r="G150" s="1"/>
    </row>
    <row r="151" spans="1:7" x14ac:dyDescent="0.25">
      <c r="A151" s="12" t="s">
        <v>534</v>
      </c>
      <c r="B151" s="12" t="s">
        <v>535</v>
      </c>
      <c r="C151" s="12" t="s">
        <v>536</v>
      </c>
      <c r="D151" s="12" t="s">
        <v>159</v>
      </c>
      <c r="E151" s="12" t="s">
        <v>136</v>
      </c>
      <c r="F151" s="12" t="s">
        <v>505</v>
      </c>
      <c r="G151" s="12" t="s">
        <v>193</v>
      </c>
    </row>
    <row r="152" spans="1:7" x14ac:dyDescent="0.25">
      <c r="A152" s="12" t="s">
        <v>3743</v>
      </c>
      <c r="B152" s="12" t="s">
        <v>3744</v>
      </c>
      <c r="C152" s="12" t="s">
        <v>5438</v>
      </c>
      <c r="D152" s="12" t="s">
        <v>159</v>
      </c>
      <c r="E152" s="12" t="s">
        <v>5309</v>
      </c>
      <c r="F152" s="12" t="s">
        <v>3416</v>
      </c>
      <c r="G152" s="12" t="s">
        <v>6631</v>
      </c>
    </row>
    <row r="153" spans="1:7" x14ac:dyDescent="0.25">
      <c r="A153" s="12" t="s">
        <v>3745</v>
      </c>
      <c r="B153" s="12" t="s">
        <v>3746</v>
      </c>
      <c r="C153" s="12" t="s">
        <v>5439</v>
      </c>
      <c r="D153" s="12" t="s">
        <v>135</v>
      </c>
      <c r="E153" s="12" t="s">
        <v>5309</v>
      </c>
      <c r="F153" s="12" t="s">
        <v>3416</v>
      </c>
      <c r="G153" s="12" t="s">
        <v>6632</v>
      </c>
    </row>
    <row r="154" spans="1:7" x14ac:dyDescent="0.25">
      <c r="A154" s="12" t="s">
        <v>3747</v>
      </c>
      <c r="B154" s="12" t="s">
        <v>3748</v>
      </c>
      <c r="C154" s="12" t="s">
        <v>5441</v>
      </c>
      <c r="D154" s="12" t="s">
        <v>135</v>
      </c>
      <c r="E154" s="12" t="s">
        <v>5309</v>
      </c>
      <c r="F154" s="12" t="s">
        <v>3416</v>
      </c>
      <c r="G154" s="12" t="s">
        <v>6633</v>
      </c>
    </row>
    <row r="155" spans="1:7" x14ac:dyDescent="0.25">
      <c r="A155" s="12" t="s">
        <v>3749</v>
      </c>
      <c r="B155" s="12" t="s">
        <v>3750</v>
      </c>
      <c r="C155" s="12" t="s">
        <v>5442</v>
      </c>
      <c r="D155" s="12" t="s">
        <v>135</v>
      </c>
      <c r="E155" s="12" t="s">
        <v>5309</v>
      </c>
      <c r="F155" s="12" t="s">
        <v>3416</v>
      </c>
      <c r="G155" s="12" t="s">
        <v>6634</v>
      </c>
    </row>
    <row r="156" spans="1:7" x14ac:dyDescent="0.25">
      <c r="A156" s="12" t="s">
        <v>541</v>
      </c>
      <c r="B156" s="12" t="s">
        <v>542</v>
      </c>
      <c r="C156" s="12" t="s">
        <v>543</v>
      </c>
      <c r="D156" s="12" t="s">
        <v>159</v>
      </c>
      <c r="E156" s="12" t="s">
        <v>5309</v>
      </c>
      <c r="F156" s="12" t="s">
        <v>505</v>
      </c>
      <c r="G156" s="12" t="s">
        <v>201</v>
      </c>
    </row>
    <row r="157" spans="1:7" x14ac:dyDescent="0.25">
      <c r="A157" s="12" t="s">
        <v>3751</v>
      </c>
      <c r="B157" s="12" t="s">
        <v>3752</v>
      </c>
      <c r="C157" s="12" t="s">
        <v>5444</v>
      </c>
      <c r="D157" s="1"/>
      <c r="E157" s="1"/>
      <c r="F157" s="12" t="s">
        <v>3416</v>
      </c>
      <c r="G157" s="1"/>
    </row>
    <row r="158" spans="1:7" x14ac:dyDescent="0.25">
      <c r="A158" s="12" t="s">
        <v>3753</v>
      </c>
      <c r="B158" s="12" t="s">
        <v>3754</v>
      </c>
      <c r="C158" s="12" t="s">
        <v>5445</v>
      </c>
      <c r="D158" s="1"/>
      <c r="E158" s="1"/>
      <c r="F158" s="12" t="s">
        <v>3416</v>
      </c>
      <c r="G158" s="1"/>
    </row>
    <row r="159" spans="1:7" x14ac:dyDescent="0.25">
      <c r="A159" s="12" t="s">
        <v>3755</v>
      </c>
      <c r="B159" s="12" t="s">
        <v>3756</v>
      </c>
      <c r="C159" s="12" t="s">
        <v>5447</v>
      </c>
      <c r="D159" s="1"/>
      <c r="E159" s="1"/>
      <c r="F159" s="12" t="s">
        <v>3416</v>
      </c>
      <c r="G159" s="1"/>
    </row>
    <row r="160" spans="1:7" x14ac:dyDescent="0.25">
      <c r="A160" s="12" t="s">
        <v>549</v>
      </c>
      <c r="B160" s="12" t="s">
        <v>550</v>
      </c>
      <c r="C160" s="12" t="s">
        <v>551</v>
      </c>
      <c r="D160" s="12" t="s">
        <v>159</v>
      </c>
      <c r="E160" s="12" t="s">
        <v>136</v>
      </c>
      <c r="F160" s="12" t="s">
        <v>126</v>
      </c>
      <c r="G160" s="12" t="s">
        <v>205</v>
      </c>
    </row>
    <row r="161" spans="1:7" x14ac:dyDescent="0.25">
      <c r="A161" s="12" t="s">
        <v>552</v>
      </c>
      <c r="B161" s="12" t="s">
        <v>553</v>
      </c>
      <c r="C161" s="12" t="s">
        <v>554</v>
      </c>
      <c r="D161" s="12" t="s">
        <v>135</v>
      </c>
      <c r="E161" s="12" t="s">
        <v>136</v>
      </c>
      <c r="F161" s="12" t="s">
        <v>505</v>
      </c>
      <c r="G161" s="12" t="s">
        <v>212</v>
      </c>
    </row>
    <row r="162" spans="1:7" x14ac:dyDescent="0.25">
      <c r="A162" s="12" t="s">
        <v>3757</v>
      </c>
      <c r="B162" s="12" t="s">
        <v>3758</v>
      </c>
      <c r="C162" s="12" t="s">
        <v>5449</v>
      </c>
      <c r="D162" s="12" t="s">
        <v>135</v>
      </c>
      <c r="E162" s="12" t="s">
        <v>136</v>
      </c>
      <c r="F162" s="12" t="s">
        <v>3416</v>
      </c>
      <c r="G162" s="12" t="s">
        <v>212</v>
      </c>
    </row>
    <row r="163" spans="1:7" x14ac:dyDescent="0.25">
      <c r="A163" s="12" t="s">
        <v>3759</v>
      </c>
      <c r="B163" s="12" t="s">
        <v>3760</v>
      </c>
      <c r="C163" s="12" t="s">
        <v>5450</v>
      </c>
      <c r="D163" s="1"/>
      <c r="E163" s="1"/>
      <c r="F163" s="12" t="s">
        <v>3416</v>
      </c>
      <c r="G163" s="1"/>
    </row>
    <row r="164" spans="1:7" x14ac:dyDescent="0.25">
      <c r="A164" s="12" t="s">
        <v>557</v>
      </c>
      <c r="B164" s="12" t="s">
        <v>558</v>
      </c>
      <c r="C164" s="12" t="s">
        <v>559</v>
      </c>
      <c r="D164" s="12" t="s">
        <v>159</v>
      </c>
      <c r="E164" s="12" t="s">
        <v>136</v>
      </c>
      <c r="F164" s="12" t="s">
        <v>505</v>
      </c>
      <c r="G164" s="12" t="s">
        <v>216</v>
      </c>
    </row>
    <row r="165" spans="1:7" x14ac:dyDescent="0.25">
      <c r="A165" s="12" t="s">
        <v>560</v>
      </c>
      <c r="B165" s="12" t="s">
        <v>561</v>
      </c>
      <c r="C165" s="12" t="s">
        <v>562</v>
      </c>
      <c r="D165" s="12" t="s">
        <v>159</v>
      </c>
      <c r="E165" s="12" t="s">
        <v>5309</v>
      </c>
      <c r="F165" s="12" t="s">
        <v>505</v>
      </c>
      <c r="G165" s="12" t="s">
        <v>170</v>
      </c>
    </row>
    <row r="166" spans="1:7" x14ac:dyDescent="0.25">
      <c r="A166" s="12" t="s">
        <v>624</v>
      </c>
      <c r="B166" s="12" t="s">
        <v>625</v>
      </c>
      <c r="C166" s="12" t="s">
        <v>626</v>
      </c>
      <c r="D166" s="12" t="s">
        <v>159</v>
      </c>
      <c r="E166" s="12" t="s">
        <v>5309</v>
      </c>
      <c r="F166" s="12" t="s">
        <v>126</v>
      </c>
      <c r="G166" s="12" t="s">
        <v>89</v>
      </c>
    </row>
    <row r="167" spans="1:7" x14ac:dyDescent="0.25">
      <c r="A167" s="12" t="s">
        <v>3763</v>
      </c>
      <c r="B167" s="12" t="s">
        <v>3764</v>
      </c>
      <c r="C167" s="12" t="s">
        <v>5470</v>
      </c>
      <c r="D167" s="12" t="s">
        <v>159</v>
      </c>
      <c r="E167" s="12" t="s">
        <v>5309</v>
      </c>
      <c r="F167" s="12" t="s">
        <v>3416</v>
      </c>
      <c r="G167" s="12" t="s">
        <v>6631</v>
      </c>
    </row>
    <row r="168" spans="1:7" x14ac:dyDescent="0.25">
      <c r="A168" s="12" t="s">
        <v>3766</v>
      </c>
      <c r="B168" s="12" t="s">
        <v>3767</v>
      </c>
      <c r="C168" s="12" t="s">
        <v>5471</v>
      </c>
      <c r="D168" s="12" t="s">
        <v>135</v>
      </c>
      <c r="E168" s="12" t="s">
        <v>5309</v>
      </c>
      <c r="F168" s="12" t="s">
        <v>3416</v>
      </c>
      <c r="G168" s="12" t="s">
        <v>6633</v>
      </c>
    </row>
    <row r="169" spans="1:7" x14ac:dyDescent="0.25">
      <c r="A169" s="12" t="s">
        <v>7121</v>
      </c>
      <c r="B169" s="12" t="s">
        <v>7122</v>
      </c>
      <c r="C169" s="12" t="s">
        <v>7123</v>
      </c>
      <c r="D169" s="12" t="s">
        <v>135</v>
      </c>
      <c r="E169" s="12" t="s">
        <v>5309</v>
      </c>
      <c r="F169" s="12" t="s">
        <v>3416</v>
      </c>
      <c r="G169" s="12" t="s">
        <v>6633</v>
      </c>
    </row>
    <row r="170" spans="1:7" x14ac:dyDescent="0.25">
      <c r="A170" s="12" t="s">
        <v>3769</v>
      </c>
      <c r="B170" s="12" t="s">
        <v>3770</v>
      </c>
      <c r="C170" s="12" t="s">
        <v>5472</v>
      </c>
      <c r="D170" s="12" t="s">
        <v>135</v>
      </c>
      <c r="E170" s="12" t="s">
        <v>5309</v>
      </c>
      <c r="F170" s="12" t="s">
        <v>3416</v>
      </c>
      <c r="G170" s="12" t="s">
        <v>6634</v>
      </c>
    </row>
    <row r="171" spans="1:7" x14ac:dyDescent="0.25">
      <c r="A171" s="12" t="s">
        <v>627</v>
      </c>
      <c r="B171" s="12" t="s">
        <v>628</v>
      </c>
      <c r="C171" s="12" t="s">
        <v>629</v>
      </c>
      <c r="D171" s="12" t="s">
        <v>159</v>
      </c>
      <c r="E171" s="12" t="s">
        <v>5309</v>
      </c>
      <c r="F171" s="12" t="s">
        <v>126</v>
      </c>
      <c r="G171" s="12" t="s">
        <v>170</v>
      </c>
    </row>
    <row r="172" spans="1:7" x14ac:dyDescent="0.25">
      <c r="A172" s="12" t="s">
        <v>630</v>
      </c>
      <c r="B172" s="12" t="s">
        <v>631</v>
      </c>
      <c r="C172" s="12" t="s">
        <v>632</v>
      </c>
      <c r="D172" s="12" t="s">
        <v>7125</v>
      </c>
      <c r="E172" s="12" t="s">
        <v>3775</v>
      </c>
      <c r="F172" s="12" t="s">
        <v>5922</v>
      </c>
      <c r="G172" s="12" t="s">
        <v>160</v>
      </c>
    </row>
    <row r="173" spans="1:7" x14ac:dyDescent="0.25">
      <c r="A173" s="12" t="s">
        <v>636</v>
      </c>
      <c r="B173" s="12" t="s">
        <v>637</v>
      </c>
      <c r="C173" s="12" t="s">
        <v>638</v>
      </c>
      <c r="D173" s="12" t="s">
        <v>2111</v>
      </c>
      <c r="E173" s="12" t="s">
        <v>136</v>
      </c>
      <c r="F173" s="12" t="s">
        <v>5922</v>
      </c>
      <c r="G173" s="12" t="s">
        <v>164</v>
      </c>
    </row>
    <row r="174" spans="1:7" x14ac:dyDescent="0.25">
      <c r="A174" s="12" t="s">
        <v>639</v>
      </c>
      <c r="B174" s="12" t="s">
        <v>640</v>
      </c>
      <c r="C174" s="12" t="s">
        <v>641</v>
      </c>
      <c r="D174" s="12" t="s">
        <v>7127</v>
      </c>
      <c r="E174" s="12" t="s">
        <v>3779</v>
      </c>
      <c r="F174" s="12" t="s">
        <v>5922</v>
      </c>
      <c r="G174" s="12" t="s">
        <v>644</v>
      </c>
    </row>
    <row r="175" spans="1:7" x14ac:dyDescent="0.25">
      <c r="A175" s="12" t="s">
        <v>651</v>
      </c>
      <c r="B175" s="12" t="s">
        <v>652</v>
      </c>
      <c r="C175" s="12" t="s">
        <v>653</v>
      </c>
      <c r="D175" s="12" t="s">
        <v>6526</v>
      </c>
      <c r="E175" s="12" t="s">
        <v>3782</v>
      </c>
      <c r="F175" s="12" t="s">
        <v>126</v>
      </c>
      <c r="G175" s="12" t="s">
        <v>650</v>
      </c>
    </row>
    <row r="176" spans="1:7" x14ac:dyDescent="0.25">
      <c r="A176" s="12" t="s">
        <v>656</v>
      </c>
      <c r="B176" s="12" t="s">
        <v>657</v>
      </c>
      <c r="C176" s="12" t="s">
        <v>658</v>
      </c>
      <c r="D176" s="12" t="s">
        <v>6527</v>
      </c>
      <c r="E176" s="12" t="s">
        <v>3785</v>
      </c>
      <c r="F176" s="12" t="s">
        <v>126</v>
      </c>
      <c r="G176" s="12" t="s">
        <v>650</v>
      </c>
    </row>
    <row r="177" spans="1:7" x14ac:dyDescent="0.25">
      <c r="A177" s="12" t="s">
        <v>661</v>
      </c>
      <c r="B177" s="12" t="s">
        <v>662</v>
      </c>
      <c r="C177" s="12" t="s">
        <v>663</v>
      </c>
      <c r="D177" s="12" t="s">
        <v>2058</v>
      </c>
      <c r="E177" s="12" t="s">
        <v>665</v>
      </c>
      <c r="F177" s="12" t="s">
        <v>126</v>
      </c>
      <c r="G177" s="12" t="s">
        <v>666</v>
      </c>
    </row>
    <row r="178" spans="1:7" x14ac:dyDescent="0.25">
      <c r="A178" s="12" t="s">
        <v>667</v>
      </c>
      <c r="B178" s="12" t="s">
        <v>668</v>
      </c>
      <c r="C178" s="12" t="s">
        <v>669</v>
      </c>
      <c r="D178" s="12" t="s">
        <v>4696</v>
      </c>
      <c r="E178" s="12" t="s">
        <v>3790</v>
      </c>
      <c r="F178" s="12" t="s">
        <v>126</v>
      </c>
      <c r="G178" s="12" t="s">
        <v>650</v>
      </c>
    </row>
    <row r="179" spans="1:7" x14ac:dyDescent="0.25">
      <c r="A179" s="12" t="s">
        <v>672</v>
      </c>
      <c r="B179" s="12" t="s">
        <v>673</v>
      </c>
      <c r="C179" s="12" t="s">
        <v>674</v>
      </c>
      <c r="D179" s="12" t="s">
        <v>6528</v>
      </c>
      <c r="E179" s="12" t="s">
        <v>3793</v>
      </c>
      <c r="F179" s="12" t="s">
        <v>126</v>
      </c>
      <c r="G179" s="12" t="s">
        <v>650</v>
      </c>
    </row>
    <row r="180" spans="1:7" x14ac:dyDescent="0.25">
      <c r="A180" s="12" t="s">
        <v>677</v>
      </c>
      <c r="B180" s="12" t="s">
        <v>678</v>
      </c>
      <c r="C180" s="12" t="s">
        <v>679</v>
      </c>
      <c r="D180" s="12" t="s">
        <v>7129</v>
      </c>
      <c r="E180" s="12" t="s">
        <v>5930</v>
      </c>
      <c r="F180" s="12" t="s">
        <v>7130</v>
      </c>
      <c r="G180" s="12" t="s">
        <v>683</v>
      </c>
    </row>
    <row r="181" spans="1:7" x14ac:dyDescent="0.25">
      <c r="A181" s="12" t="s">
        <v>7131</v>
      </c>
      <c r="B181" s="12" t="s">
        <v>7132</v>
      </c>
      <c r="C181" s="12" t="s">
        <v>7133</v>
      </c>
      <c r="D181" s="12" t="s">
        <v>7136</v>
      </c>
      <c r="E181" s="12" t="s">
        <v>7135</v>
      </c>
      <c r="F181" s="12" t="s">
        <v>7137</v>
      </c>
      <c r="G181" s="12" t="s">
        <v>7138</v>
      </c>
    </row>
    <row r="182" spans="1:7" x14ac:dyDescent="0.25">
      <c r="A182" s="12" t="s">
        <v>684</v>
      </c>
      <c r="B182" s="12" t="s">
        <v>685</v>
      </c>
      <c r="C182" s="12" t="s">
        <v>686</v>
      </c>
      <c r="D182" s="1"/>
      <c r="E182" s="1"/>
      <c r="F182" s="12" t="s">
        <v>126</v>
      </c>
      <c r="G182" s="1"/>
    </row>
    <row r="183" spans="1:7" x14ac:dyDescent="0.25">
      <c r="A183" s="12" t="s">
        <v>688</v>
      </c>
      <c r="B183" s="12" t="s">
        <v>689</v>
      </c>
      <c r="C183" s="12" t="s">
        <v>690</v>
      </c>
      <c r="D183" s="1"/>
      <c r="E183" s="1"/>
      <c r="F183" s="12" t="s">
        <v>126</v>
      </c>
      <c r="G183" s="1"/>
    </row>
    <row r="184" spans="1:7" x14ac:dyDescent="0.25">
      <c r="A184" s="12" t="s">
        <v>691</v>
      </c>
      <c r="B184" s="12" t="s">
        <v>692</v>
      </c>
      <c r="C184" s="12" t="s">
        <v>693</v>
      </c>
      <c r="D184" s="12" t="s">
        <v>694</v>
      </c>
      <c r="E184" s="12" t="s">
        <v>8648</v>
      </c>
      <c r="F184" s="12" t="s">
        <v>7141</v>
      </c>
      <c r="G184" s="12" t="s">
        <v>7142</v>
      </c>
    </row>
    <row r="185" spans="1:7" x14ac:dyDescent="0.25">
      <c r="A185" s="12" t="s">
        <v>698</v>
      </c>
      <c r="B185" s="12" t="s">
        <v>699</v>
      </c>
      <c r="C185" s="12" t="s">
        <v>700</v>
      </c>
      <c r="D185" s="12" t="s">
        <v>701</v>
      </c>
      <c r="E185" s="12" t="s">
        <v>702</v>
      </c>
      <c r="F185" s="12" t="s">
        <v>7053</v>
      </c>
      <c r="G185" s="12" t="s">
        <v>67</v>
      </c>
    </row>
    <row r="186" spans="1:7" x14ac:dyDescent="0.25">
      <c r="A186" s="12" t="s">
        <v>703</v>
      </c>
      <c r="B186" s="12" t="s">
        <v>704</v>
      </c>
      <c r="C186" s="12" t="s">
        <v>705</v>
      </c>
      <c r="D186" s="12" t="s">
        <v>135</v>
      </c>
      <c r="E186" s="12" t="s">
        <v>136</v>
      </c>
      <c r="F186" s="12" t="s">
        <v>7053</v>
      </c>
      <c r="G186" s="12" t="s">
        <v>212</v>
      </c>
    </row>
    <row r="187" spans="1:7" x14ac:dyDescent="0.25">
      <c r="A187" s="12" t="s">
        <v>3290</v>
      </c>
      <c r="B187" s="12" t="s">
        <v>3291</v>
      </c>
      <c r="C187" s="12" t="s">
        <v>5487</v>
      </c>
      <c r="D187" s="12" t="s">
        <v>135</v>
      </c>
      <c r="E187" s="12" t="s">
        <v>136</v>
      </c>
      <c r="F187" s="12" t="s">
        <v>4701</v>
      </c>
      <c r="G187" s="12" t="s">
        <v>212</v>
      </c>
    </row>
    <row r="188" spans="1:7" x14ac:dyDescent="0.25">
      <c r="A188" s="12" t="s">
        <v>706</v>
      </c>
      <c r="B188" s="12" t="s">
        <v>707</v>
      </c>
      <c r="C188" s="12" t="s">
        <v>708</v>
      </c>
      <c r="D188" s="12" t="s">
        <v>135</v>
      </c>
      <c r="E188" s="12" t="s">
        <v>136</v>
      </c>
      <c r="F188" s="12" t="s">
        <v>7053</v>
      </c>
      <c r="G188" s="12" t="s">
        <v>709</v>
      </c>
    </row>
    <row r="189" spans="1:7" x14ac:dyDescent="0.25">
      <c r="A189" s="12" t="s">
        <v>710</v>
      </c>
      <c r="B189" s="12" t="s">
        <v>711</v>
      </c>
      <c r="C189" s="12" t="s">
        <v>712</v>
      </c>
      <c r="D189" s="12" t="s">
        <v>135</v>
      </c>
      <c r="E189" s="12" t="s">
        <v>136</v>
      </c>
      <c r="F189" s="12" t="s">
        <v>7053</v>
      </c>
      <c r="G189" s="12" t="s">
        <v>713</v>
      </c>
    </row>
    <row r="190" spans="1:7" x14ac:dyDescent="0.25">
      <c r="A190" s="12" t="s">
        <v>714</v>
      </c>
      <c r="B190" s="12" t="s">
        <v>715</v>
      </c>
      <c r="C190" s="12" t="s">
        <v>716</v>
      </c>
      <c r="D190" s="12" t="s">
        <v>1244</v>
      </c>
      <c r="E190" s="12" t="s">
        <v>718</v>
      </c>
      <c r="F190" s="12" t="s">
        <v>7053</v>
      </c>
      <c r="G190" s="12" t="s">
        <v>7143</v>
      </c>
    </row>
    <row r="191" spans="1:7" x14ac:dyDescent="0.25">
      <c r="A191" s="12" t="s">
        <v>720</v>
      </c>
      <c r="B191" s="12" t="s">
        <v>721</v>
      </c>
      <c r="C191" s="12" t="s">
        <v>722</v>
      </c>
      <c r="D191" s="12" t="s">
        <v>723</v>
      </c>
      <c r="E191" s="12" t="s">
        <v>7144</v>
      </c>
      <c r="F191" s="12" t="s">
        <v>7145</v>
      </c>
      <c r="G191" s="12" t="s">
        <v>726</v>
      </c>
    </row>
    <row r="192" spans="1:7" x14ac:dyDescent="0.25">
      <c r="A192" s="12" t="s">
        <v>727</v>
      </c>
      <c r="B192" s="12" t="s">
        <v>5937</v>
      </c>
      <c r="C192" s="12" t="s">
        <v>729</v>
      </c>
      <c r="D192" s="12" t="s">
        <v>159</v>
      </c>
      <c r="E192" s="12" t="s">
        <v>136</v>
      </c>
      <c r="F192" s="12" t="s">
        <v>7053</v>
      </c>
      <c r="G192" s="12" t="s">
        <v>216</v>
      </c>
    </row>
    <row r="193" spans="1:7" x14ac:dyDescent="0.25">
      <c r="A193" s="12" t="s">
        <v>730</v>
      </c>
      <c r="B193" s="12" t="s">
        <v>731</v>
      </c>
      <c r="C193" s="12" t="s">
        <v>732</v>
      </c>
      <c r="D193" s="12" t="s">
        <v>135</v>
      </c>
      <c r="E193" s="12" t="s">
        <v>136</v>
      </c>
      <c r="F193" s="12" t="s">
        <v>7053</v>
      </c>
      <c r="G193" s="12" t="s">
        <v>733</v>
      </c>
    </row>
    <row r="194" spans="1:7" x14ac:dyDescent="0.25">
      <c r="A194" s="12" t="s">
        <v>734</v>
      </c>
      <c r="B194" s="12" t="s">
        <v>735</v>
      </c>
      <c r="C194" s="12" t="s">
        <v>736</v>
      </c>
      <c r="D194" s="12" t="s">
        <v>135</v>
      </c>
      <c r="E194" s="12" t="s">
        <v>136</v>
      </c>
      <c r="F194" s="12" t="s">
        <v>7053</v>
      </c>
      <c r="G194" s="12" t="s">
        <v>189</v>
      </c>
    </row>
    <row r="195" spans="1:7" x14ac:dyDescent="0.25">
      <c r="A195" s="12" t="s">
        <v>3810</v>
      </c>
      <c r="B195" s="12" t="s">
        <v>3811</v>
      </c>
      <c r="C195" s="12" t="s">
        <v>6750</v>
      </c>
      <c r="D195" s="12" t="s">
        <v>680</v>
      </c>
      <c r="E195" s="12" t="s">
        <v>3813</v>
      </c>
      <c r="F195" s="12" t="s">
        <v>3814</v>
      </c>
      <c r="G195" s="12" t="s">
        <v>6751</v>
      </c>
    </row>
    <row r="196" spans="1:7" x14ac:dyDescent="0.25">
      <c r="A196" s="12" t="s">
        <v>3826</v>
      </c>
      <c r="B196" s="12" t="s">
        <v>3827</v>
      </c>
      <c r="C196" s="12" t="s">
        <v>6754</v>
      </c>
      <c r="D196" s="12" t="s">
        <v>7147</v>
      </c>
      <c r="E196" s="12" t="s">
        <v>3829</v>
      </c>
      <c r="F196" s="12" t="s">
        <v>3814</v>
      </c>
      <c r="G196" s="12" t="s">
        <v>6757</v>
      </c>
    </row>
    <row r="197" spans="1:7" x14ac:dyDescent="0.25">
      <c r="A197" s="12" t="s">
        <v>3831</v>
      </c>
      <c r="B197" s="12" t="s">
        <v>3832</v>
      </c>
      <c r="C197" s="12" t="s">
        <v>6758</v>
      </c>
      <c r="D197" s="1"/>
      <c r="E197" s="1"/>
      <c r="F197" s="12" t="s">
        <v>3591</v>
      </c>
      <c r="G197" s="1"/>
    </row>
    <row r="198" spans="1:7" x14ac:dyDescent="0.25">
      <c r="A198" s="12" t="s">
        <v>3836</v>
      </c>
      <c r="B198" s="12" t="s">
        <v>3837</v>
      </c>
      <c r="C198" s="12" t="s">
        <v>6759</v>
      </c>
      <c r="D198" s="1"/>
      <c r="E198" s="1"/>
      <c r="F198" s="12" t="s">
        <v>3591</v>
      </c>
      <c r="G198" s="1"/>
    </row>
    <row r="199" spans="1:7" x14ac:dyDescent="0.25">
      <c r="A199" s="12" t="s">
        <v>3839</v>
      </c>
      <c r="B199" s="12" t="s">
        <v>3840</v>
      </c>
      <c r="C199" s="12" t="s">
        <v>6760</v>
      </c>
      <c r="D199" s="1"/>
      <c r="E199" s="1"/>
      <c r="F199" s="12" t="s">
        <v>3591</v>
      </c>
      <c r="G199" s="1"/>
    </row>
    <row r="200" spans="1:7" x14ac:dyDescent="0.25">
      <c r="A200" s="12" t="s">
        <v>3844</v>
      </c>
      <c r="B200" s="12" t="s">
        <v>3845</v>
      </c>
      <c r="C200" s="12" t="s">
        <v>6761</v>
      </c>
      <c r="D200" s="1"/>
      <c r="E200" s="1"/>
      <c r="F200" s="12" t="s">
        <v>3591</v>
      </c>
      <c r="G200" s="1"/>
    </row>
    <row r="201" spans="1:7" x14ac:dyDescent="0.25">
      <c r="A201" s="12" t="s">
        <v>764</v>
      </c>
      <c r="B201" s="12" t="s">
        <v>765</v>
      </c>
      <c r="C201" s="12" t="s">
        <v>766</v>
      </c>
      <c r="D201" s="12" t="s">
        <v>3615</v>
      </c>
      <c r="E201" s="12" t="s">
        <v>768</v>
      </c>
      <c r="F201" s="12" t="s">
        <v>6763</v>
      </c>
      <c r="G201" s="12" t="s">
        <v>6764</v>
      </c>
    </row>
    <row r="202" spans="1:7" x14ac:dyDescent="0.25">
      <c r="A202" s="12" t="s">
        <v>6765</v>
      </c>
      <c r="B202" s="12" t="s">
        <v>6766</v>
      </c>
      <c r="C202" s="12" t="s">
        <v>6767</v>
      </c>
      <c r="D202" s="12" t="s">
        <v>135</v>
      </c>
      <c r="E202" s="12" t="s">
        <v>136</v>
      </c>
      <c r="F202" s="12" t="s">
        <v>6768</v>
      </c>
      <c r="G202" s="12" t="s">
        <v>6769</v>
      </c>
    </row>
    <row r="203" spans="1:7" x14ac:dyDescent="0.25">
      <c r="A203" s="12" t="s">
        <v>791</v>
      </c>
      <c r="B203" s="12" t="s">
        <v>792</v>
      </c>
      <c r="C203" s="12" t="s">
        <v>793</v>
      </c>
      <c r="D203" s="12" t="s">
        <v>1979</v>
      </c>
      <c r="E203" s="12" t="s">
        <v>884</v>
      </c>
      <c r="F203" s="12" t="s">
        <v>349</v>
      </c>
      <c r="G203" s="12" t="s">
        <v>216</v>
      </c>
    </row>
    <row r="204" spans="1:7" x14ac:dyDescent="0.25">
      <c r="A204" s="12" t="s">
        <v>795</v>
      </c>
      <c r="B204" s="12" t="s">
        <v>796</v>
      </c>
      <c r="C204" s="12" t="s">
        <v>797</v>
      </c>
      <c r="D204" s="12" t="s">
        <v>7149</v>
      </c>
      <c r="E204" s="12" t="s">
        <v>136</v>
      </c>
      <c r="F204" s="12" t="s">
        <v>349</v>
      </c>
      <c r="G204" s="12" t="s">
        <v>212</v>
      </c>
    </row>
    <row r="205" spans="1:7" x14ac:dyDescent="0.25">
      <c r="A205" s="12" t="s">
        <v>4715</v>
      </c>
      <c r="B205" s="12" t="s">
        <v>4716</v>
      </c>
      <c r="C205" s="12" t="s">
        <v>7150</v>
      </c>
      <c r="D205" s="1"/>
      <c r="E205" s="1"/>
      <c r="F205" s="12" t="s">
        <v>3591</v>
      </c>
      <c r="G205" s="1"/>
    </row>
    <row r="206" spans="1:7" x14ac:dyDescent="0.25">
      <c r="A206" s="12" t="s">
        <v>7151</v>
      </c>
      <c r="B206" s="12" t="s">
        <v>7152</v>
      </c>
      <c r="C206" s="12" t="s">
        <v>7153</v>
      </c>
      <c r="D206" s="12" t="s">
        <v>5839</v>
      </c>
      <c r="E206" s="12" t="s">
        <v>7154</v>
      </c>
      <c r="F206" s="12" t="s">
        <v>7155</v>
      </c>
      <c r="G206" s="12" t="s">
        <v>7156</v>
      </c>
    </row>
    <row r="207" spans="1:7" x14ac:dyDescent="0.25">
      <c r="A207" s="12" t="s">
        <v>3917</v>
      </c>
      <c r="B207" s="12" t="s">
        <v>3918</v>
      </c>
      <c r="C207" s="12" t="s">
        <v>5522</v>
      </c>
      <c r="D207" s="12" t="s">
        <v>1114</v>
      </c>
      <c r="E207" s="12" t="s">
        <v>8322</v>
      </c>
      <c r="F207" s="12" t="s">
        <v>4701</v>
      </c>
      <c r="G207" s="12" t="s">
        <v>5952</v>
      </c>
    </row>
    <row r="208" spans="1:7" x14ac:dyDescent="0.25">
      <c r="A208" s="12" t="s">
        <v>7157</v>
      </c>
      <c r="B208" s="12" t="s">
        <v>7158</v>
      </c>
      <c r="C208" s="12" t="s">
        <v>7159</v>
      </c>
      <c r="D208" s="12" t="s">
        <v>7161</v>
      </c>
      <c r="E208" s="12" t="s">
        <v>7160</v>
      </c>
      <c r="F208" s="12" t="s">
        <v>7162</v>
      </c>
      <c r="G208" s="12" t="s">
        <v>15</v>
      </c>
    </row>
    <row r="209" spans="1:7" x14ac:dyDescent="0.25">
      <c r="A209" s="12" t="s">
        <v>7163</v>
      </c>
      <c r="B209" s="12" t="s">
        <v>7164</v>
      </c>
      <c r="C209" s="12" t="s">
        <v>7165</v>
      </c>
      <c r="D209" s="12" t="s">
        <v>7167</v>
      </c>
      <c r="E209" s="12" t="s">
        <v>7166</v>
      </c>
      <c r="F209" s="12" t="s">
        <v>7162</v>
      </c>
      <c r="G209" s="12" t="s">
        <v>15</v>
      </c>
    </row>
    <row r="210" spans="1:7" x14ac:dyDescent="0.25">
      <c r="A210" s="12" t="s">
        <v>7168</v>
      </c>
      <c r="B210" s="12" t="s">
        <v>7169</v>
      </c>
      <c r="C210" s="12" t="s">
        <v>7170</v>
      </c>
      <c r="D210" s="12" t="s">
        <v>6195</v>
      </c>
      <c r="E210" s="12" t="s">
        <v>7171</v>
      </c>
      <c r="F210" s="12" t="s">
        <v>7162</v>
      </c>
      <c r="G210" s="12" t="s">
        <v>15</v>
      </c>
    </row>
    <row r="211" spans="1:7" x14ac:dyDescent="0.25">
      <c r="A211" s="12" t="s">
        <v>7172</v>
      </c>
      <c r="B211" s="12" t="s">
        <v>7173</v>
      </c>
      <c r="C211" s="12" t="s">
        <v>7174</v>
      </c>
      <c r="D211" s="12" t="s">
        <v>6205</v>
      </c>
      <c r="E211" s="12" t="s">
        <v>7175</v>
      </c>
      <c r="F211" s="12" t="s">
        <v>7162</v>
      </c>
      <c r="G211" s="12" t="s">
        <v>15</v>
      </c>
    </row>
    <row r="212" spans="1:7" x14ac:dyDescent="0.25">
      <c r="A212" s="12" t="s">
        <v>7176</v>
      </c>
      <c r="B212" s="12" t="s">
        <v>7177</v>
      </c>
      <c r="C212" s="12" t="s">
        <v>7178</v>
      </c>
      <c r="D212" s="12" t="s">
        <v>7180</v>
      </c>
      <c r="E212" s="12" t="s">
        <v>7179</v>
      </c>
      <c r="F212" s="12" t="s">
        <v>7162</v>
      </c>
      <c r="G212" s="12" t="s">
        <v>15</v>
      </c>
    </row>
    <row r="213" spans="1:7" x14ac:dyDescent="0.25">
      <c r="A213" s="12" t="s">
        <v>7181</v>
      </c>
      <c r="B213" s="12" t="s">
        <v>7182</v>
      </c>
      <c r="C213" s="12" t="s">
        <v>7183</v>
      </c>
      <c r="D213" s="12" t="s">
        <v>7185</v>
      </c>
      <c r="E213" s="12" t="s">
        <v>7184</v>
      </c>
      <c r="F213" s="12" t="s">
        <v>7162</v>
      </c>
      <c r="G213" s="12" t="s">
        <v>15</v>
      </c>
    </row>
    <row r="214" spans="1:7" x14ac:dyDescent="0.25">
      <c r="A214" s="12" t="s">
        <v>7186</v>
      </c>
      <c r="B214" s="12" t="s">
        <v>7187</v>
      </c>
      <c r="C214" s="12" t="s">
        <v>7188</v>
      </c>
      <c r="D214" s="12" t="s">
        <v>6194</v>
      </c>
      <c r="E214" s="12" t="s">
        <v>7189</v>
      </c>
      <c r="F214" s="12" t="s">
        <v>7162</v>
      </c>
      <c r="G214" s="12" t="s">
        <v>15</v>
      </c>
    </row>
    <row r="215" spans="1:7" x14ac:dyDescent="0.25">
      <c r="A215" s="12" t="s">
        <v>7190</v>
      </c>
      <c r="B215" s="12" t="s">
        <v>7191</v>
      </c>
      <c r="C215" s="12" t="s">
        <v>7192</v>
      </c>
      <c r="D215" s="12" t="s">
        <v>7194</v>
      </c>
      <c r="E215" s="12" t="s">
        <v>7193</v>
      </c>
      <c r="F215" s="12" t="s">
        <v>7162</v>
      </c>
      <c r="G215" s="12" t="s">
        <v>15</v>
      </c>
    </row>
    <row r="216" spans="1:7" x14ac:dyDescent="0.25">
      <c r="A216" s="12" t="s">
        <v>7195</v>
      </c>
      <c r="B216" s="12" t="s">
        <v>7196</v>
      </c>
      <c r="C216" s="12" t="s">
        <v>6820</v>
      </c>
      <c r="D216" s="12" t="s">
        <v>1476</v>
      </c>
      <c r="E216" s="12" t="s">
        <v>7197</v>
      </c>
      <c r="F216" s="12" t="s">
        <v>7198</v>
      </c>
      <c r="G216" s="12" t="s">
        <v>67</v>
      </c>
    </row>
    <row r="217" spans="1:7" x14ac:dyDescent="0.25">
      <c r="A217" s="12" t="s">
        <v>7199</v>
      </c>
      <c r="B217" s="12" t="s">
        <v>7200</v>
      </c>
      <c r="C217" s="12" t="s">
        <v>7201</v>
      </c>
      <c r="D217" s="12" t="s">
        <v>6192</v>
      </c>
      <c r="E217" s="12" t="s">
        <v>7202</v>
      </c>
      <c r="F217" s="12" t="s">
        <v>7162</v>
      </c>
      <c r="G217" s="12" t="s">
        <v>15</v>
      </c>
    </row>
    <row r="218" spans="1:7" x14ac:dyDescent="0.25">
      <c r="A218" s="12" t="s">
        <v>3921</v>
      </c>
      <c r="B218" s="12" t="s">
        <v>3922</v>
      </c>
      <c r="C218" s="12" t="s">
        <v>5953</v>
      </c>
      <c r="D218" s="12" t="s">
        <v>7204</v>
      </c>
      <c r="E218" s="12" t="s">
        <v>5955</v>
      </c>
      <c r="F218" s="12" t="s">
        <v>808</v>
      </c>
      <c r="G218" s="12" t="s">
        <v>15</v>
      </c>
    </row>
    <row r="219" spans="1:7" x14ac:dyDescent="0.25">
      <c r="A219" s="12" t="s">
        <v>3926</v>
      </c>
      <c r="B219" s="12" t="s">
        <v>3927</v>
      </c>
      <c r="C219" s="12" t="s">
        <v>6830</v>
      </c>
      <c r="D219" s="12" t="s">
        <v>7206</v>
      </c>
      <c r="E219" s="12" t="s">
        <v>3929</v>
      </c>
      <c r="F219" s="12" t="s">
        <v>808</v>
      </c>
      <c r="G219" s="12" t="s">
        <v>15</v>
      </c>
    </row>
    <row r="220" spans="1:7" x14ac:dyDescent="0.25">
      <c r="A220" s="12" t="s">
        <v>3931</v>
      </c>
      <c r="B220" s="12" t="s">
        <v>3932</v>
      </c>
      <c r="C220" s="12" t="s">
        <v>6833</v>
      </c>
      <c r="D220" s="12" t="s">
        <v>7208</v>
      </c>
      <c r="E220" s="12" t="s">
        <v>3934</v>
      </c>
      <c r="F220" s="12" t="s">
        <v>808</v>
      </c>
      <c r="G220" s="12" t="s">
        <v>67</v>
      </c>
    </row>
    <row r="221" spans="1:7" x14ac:dyDescent="0.25">
      <c r="A221" s="12" t="s">
        <v>803</v>
      </c>
      <c r="B221" s="12" t="s">
        <v>804</v>
      </c>
      <c r="C221" s="12" t="s">
        <v>805</v>
      </c>
      <c r="D221" s="12" t="s">
        <v>7210</v>
      </c>
      <c r="E221" s="12" t="s">
        <v>5957</v>
      </c>
      <c r="F221" s="12" t="s">
        <v>808</v>
      </c>
      <c r="G221" s="12" t="s">
        <v>15</v>
      </c>
    </row>
    <row r="222" spans="1:7" x14ac:dyDescent="0.25">
      <c r="A222" s="12" t="s">
        <v>809</v>
      </c>
      <c r="B222" s="12" t="s">
        <v>810</v>
      </c>
      <c r="C222" s="12" t="s">
        <v>811</v>
      </c>
      <c r="D222" s="12" t="s">
        <v>7212</v>
      </c>
      <c r="E222" s="12" t="s">
        <v>813</v>
      </c>
      <c r="F222" s="12" t="s">
        <v>3941</v>
      </c>
      <c r="G222" s="12" t="s">
        <v>15</v>
      </c>
    </row>
    <row r="223" spans="1:7" x14ac:dyDescent="0.25">
      <c r="A223" s="12" t="s">
        <v>814</v>
      </c>
      <c r="B223" s="12" t="s">
        <v>815</v>
      </c>
      <c r="C223" s="12" t="s">
        <v>816</v>
      </c>
      <c r="D223" s="12" t="s">
        <v>7214</v>
      </c>
      <c r="E223" s="12" t="s">
        <v>5960</v>
      </c>
      <c r="F223" s="12" t="s">
        <v>808</v>
      </c>
      <c r="G223" s="12" t="s">
        <v>15</v>
      </c>
    </row>
    <row r="224" spans="1:7" x14ac:dyDescent="0.25">
      <c r="A224" s="12" t="s">
        <v>819</v>
      </c>
      <c r="B224" s="12" t="s">
        <v>820</v>
      </c>
      <c r="C224" s="12" t="s">
        <v>821</v>
      </c>
      <c r="D224" s="12" t="s">
        <v>7216</v>
      </c>
      <c r="E224" s="12" t="s">
        <v>5962</v>
      </c>
      <c r="F224" s="12" t="s">
        <v>808</v>
      </c>
      <c r="G224" s="12" t="s">
        <v>15</v>
      </c>
    </row>
    <row r="225" spans="1:7" x14ac:dyDescent="0.25">
      <c r="A225" s="12" t="s">
        <v>3948</v>
      </c>
      <c r="B225" s="12" t="s">
        <v>3949</v>
      </c>
      <c r="C225" s="12" t="s">
        <v>5963</v>
      </c>
      <c r="D225" s="12" t="s">
        <v>7218</v>
      </c>
      <c r="E225" s="12" t="s">
        <v>5965</v>
      </c>
      <c r="F225" s="12" t="s">
        <v>808</v>
      </c>
      <c r="G225" s="12" t="s">
        <v>15</v>
      </c>
    </row>
    <row r="226" spans="1:7" x14ac:dyDescent="0.25">
      <c r="A226" s="12" t="s">
        <v>3953</v>
      </c>
      <c r="B226" s="12" t="s">
        <v>3954</v>
      </c>
      <c r="C226" s="12" t="s">
        <v>5966</v>
      </c>
      <c r="D226" s="12" t="s">
        <v>7220</v>
      </c>
      <c r="E226" s="12" t="s">
        <v>5968</v>
      </c>
      <c r="F226" s="12" t="s">
        <v>808</v>
      </c>
      <c r="G226" s="12" t="s">
        <v>15</v>
      </c>
    </row>
    <row r="227" spans="1:7" x14ac:dyDescent="0.25">
      <c r="A227" s="12" t="s">
        <v>824</v>
      </c>
      <c r="B227" s="12" t="s">
        <v>825</v>
      </c>
      <c r="C227" s="12" t="s">
        <v>826</v>
      </c>
      <c r="D227" s="12" t="s">
        <v>7222</v>
      </c>
      <c r="E227" s="12" t="s">
        <v>5970</v>
      </c>
      <c r="F227" s="12" t="s">
        <v>808</v>
      </c>
      <c r="G227" s="12" t="s">
        <v>15</v>
      </c>
    </row>
    <row r="228" spans="1:7" x14ac:dyDescent="0.25">
      <c r="A228" s="12" t="s">
        <v>3966</v>
      </c>
      <c r="B228" s="12" t="s">
        <v>3967</v>
      </c>
      <c r="C228" s="12" t="s">
        <v>6853</v>
      </c>
      <c r="D228" s="12" t="s">
        <v>7224</v>
      </c>
      <c r="E228" s="12" t="s">
        <v>3969</v>
      </c>
      <c r="F228" s="12" t="s">
        <v>808</v>
      </c>
      <c r="G228" s="12" t="s">
        <v>15</v>
      </c>
    </row>
    <row r="229" spans="1:7" x14ac:dyDescent="0.25">
      <c r="A229" s="12" t="s">
        <v>3009</v>
      </c>
      <c r="B229" s="12" t="s">
        <v>3010</v>
      </c>
      <c r="C229" s="12" t="s">
        <v>5971</v>
      </c>
      <c r="D229" s="12" t="s">
        <v>7226</v>
      </c>
      <c r="E229" s="12" t="s">
        <v>5973</v>
      </c>
      <c r="F229" s="12" t="s">
        <v>808</v>
      </c>
      <c r="G229" s="12" t="s">
        <v>15</v>
      </c>
    </row>
    <row r="230" spans="1:7" x14ac:dyDescent="0.25">
      <c r="A230" s="12" t="s">
        <v>829</v>
      </c>
      <c r="B230" s="12" t="s">
        <v>830</v>
      </c>
      <c r="C230" s="12" t="s">
        <v>831</v>
      </c>
      <c r="D230" s="12" t="s">
        <v>7228</v>
      </c>
      <c r="E230" s="12" t="s">
        <v>833</v>
      </c>
      <c r="F230" s="12" t="s">
        <v>808</v>
      </c>
      <c r="G230" s="12" t="s">
        <v>15</v>
      </c>
    </row>
    <row r="231" spans="1:7" x14ac:dyDescent="0.25">
      <c r="A231" s="12" t="s">
        <v>834</v>
      </c>
      <c r="B231" s="12" t="s">
        <v>835</v>
      </c>
      <c r="C231" s="12" t="s">
        <v>836</v>
      </c>
      <c r="D231" s="12" t="s">
        <v>7230</v>
      </c>
      <c r="E231" s="12" t="s">
        <v>838</v>
      </c>
      <c r="F231" s="12" t="s">
        <v>808</v>
      </c>
      <c r="G231" s="12" t="s">
        <v>15</v>
      </c>
    </row>
    <row r="232" spans="1:7" x14ac:dyDescent="0.25">
      <c r="A232" s="12" t="s">
        <v>839</v>
      </c>
      <c r="B232" s="12" t="s">
        <v>840</v>
      </c>
      <c r="C232" s="12" t="s">
        <v>841</v>
      </c>
      <c r="D232" s="12" t="s">
        <v>7232</v>
      </c>
      <c r="E232" s="12" t="s">
        <v>843</v>
      </c>
      <c r="F232" s="12" t="s">
        <v>808</v>
      </c>
      <c r="G232" s="12" t="s">
        <v>15</v>
      </c>
    </row>
    <row r="233" spans="1:7" x14ac:dyDescent="0.25">
      <c r="A233" s="12" t="s">
        <v>844</v>
      </c>
      <c r="B233" s="12" t="s">
        <v>845</v>
      </c>
      <c r="C233" s="12" t="s">
        <v>846</v>
      </c>
      <c r="D233" s="12" t="s">
        <v>3507</v>
      </c>
      <c r="E233" s="12" t="s">
        <v>6875</v>
      </c>
      <c r="F233" s="12" t="s">
        <v>7233</v>
      </c>
      <c r="G233" s="12" t="s">
        <v>67</v>
      </c>
    </row>
    <row r="234" spans="1:7" x14ac:dyDescent="0.25">
      <c r="A234" s="12" t="s">
        <v>7234</v>
      </c>
      <c r="B234" s="12" t="s">
        <v>7235</v>
      </c>
      <c r="C234" s="12" t="s">
        <v>7236</v>
      </c>
      <c r="D234" s="12" t="s">
        <v>7239</v>
      </c>
      <c r="E234" s="12" t="s">
        <v>7238</v>
      </c>
      <c r="F234" s="12" t="s">
        <v>7240</v>
      </c>
      <c r="G234" s="12" t="s">
        <v>170</v>
      </c>
    </row>
    <row r="235" spans="1:7" x14ac:dyDescent="0.25">
      <c r="A235" s="12" t="s">
        <v>850</v>
      </c>
      <c r="B235" s="12" t="s">
        <v>851</v>
      </c>
      <c r="C235" s="12" t="s">
        <v>852</v>
      </c>
      <c r="D235" s="12" t="s">
        <v>7241</v>
      </c>
      <c r="E235" s="12" t="s">
        <v>6878</v>
      </c>
      <c r="F235" s="12" t="s">
        <v>7240</v>
      </c>
      <c r="G235" s="12" t="s">
        <v>170</v>
      </c>
    </row>
    <row r="236" spans="1:7" x14ac:dyDescent="0.25">
      <c r="A236" s="12" t="s">
        <v>856</v>
      </c>
      <c r="B236" s="12" t="s">
        <v>857</v>
      </c>
      <c r="C236" s="12" t="s">
        <v>858</v>
      </c>
      <c r="D236" s="12" t="s">
        <v>159</v>
      </c>
      <c r="E236" s="12" t="s">
        <v>5524</v>
      </c>
      <c r="F236" s="12" t="s">
        <v>126</v>
      </c>
      <c r="G236" s="12" t="s">
        <v>859</v>
      </c>
    </row>
    <row r="237" spans="1:7" x14ac:dyDescent="0.25">
      <c r="A237" s="12" t="s">
        <v>860</v>
      </c>
      <c r="B237" s="12" t="s">
        <v>861</v>
      </c>
      <c r="C237" s="12" t="s">
        <v>862</v>
      </c>
      <c r="D237" s="12" t="s">
        <v>6927</v>
      </c>
      <c r="E237" s="12" t="s">
        <v>5977</v>
      </c>
      <c r="F237" s="12" t="s">
        <v>7130</v>
      </c>
      <c r="G237" s="12" t="s">
        <v>67</v>
      </c>
    </row>
    <row r="238" spans="1:7" x14ac:dyDescent="0.25">
      <c r="A238" s="12" t="s">
        <v>865</v>
      </c>
      <c r="B238" s="12" t="s">
        <v>866</v>
      </c>
      <c r="C238" s="12" t="s">
        <v>867</v>
      </c>
      <c r="D238" s="12" t="s">
        <v>135</v>
      </c>
      <c r="E238" s="12" t="s">
        <v>136</v>
      </c>
      <c r="F238" s="12" t="s">
        <v>126</v>
      </c>
      <c r="G238" s="12" t="s">
        <v>67</v>
      </c>
    </row>
    <row r="239" spans="1:7" x14ac:dyDescent="0.25">
      <c r="A239" s="12" t="s">
        <v>868</v>
      </c>
      <c r="B239" s="12" t="s">
        <v>869</v>
      </c>
      <c r="C239" s="12" t="s">
        <v>870</v>
      </c>
      <c r="D239" s="12" t="s">
        <v>135</v>
      </c>
      <c r="E239" s="12" t="s">
        <v>5309</v>
      </c>
      <c r="F239" s="12" t="s">
        <v>126</v>
      </c>
      <c r="G239" s="12" t="s">
        <v>174</v>
      </c>
    </row>
    <row r="240" spans="1:7" x14ac:dyDescent="0.25">
      <c r="A240" s="12" t="s">
        <v>871</v>
      </c>
      <c r="B240" s="12" t="s">
        <v>872</v>
      </c>
      <c r="C240" s="12" t="s">
        <v>873</v>
      </c>
      <c r="D240" s="12" t="s">
        <v>135</v>
      </c>
      <c r="E240" s="12" t="s">
        <v>5309</v>
      </c>
      <c r="F240" s="12" t="s">
        <v>126</v>
      </c>
      <c r="G240" s="12" t="s">
        <v>170</v>
      </c>
    </row>
    <row r="241" spans="1:7" x14ac:dyDescent="0.25">
      <c r="A241" s="12" t="s">
        <v>876</v>
      </c>
      <c r="B241" s="12" t="s">
        <v>877</v>
      </c>
      <c r="C241" s="12" t="s">
        <v>878</v>
      </c>
      <c r="D241" s="12" t="s">
        <v>135</v>
      </c>
      <c r="E241" s="12" t="s">
        <v>5309</v>
      </c>
      <c r="F241" s="12" t="s">
        <v>126</v>
      </c>
      <c r="G241" s="12" t="s">
        <v>178</v>
      </c>
    </row>
    <row r="242" spans="1:7" x14ac:dyDescent="0.25">
      <c r="A242" s="12" t="s">
        <v>881</v>
      </c>
      <c r="B242" s="12" t="s">
        <v>882</v>
      </c>
      <c r="C242" s="12" t="s">
        <v>883</v>
      </c>
      <c r="D242" s="12" t="s">
        <v>159</v>
      </c>
      <c r="E242" s="12" t="s">
        <v>884</v>
      </c>
      <c r="F242" s="12" t="s">
        <v>126</v>
      </c>
      <c r="G242" s="12" t="s">
        <v>181</v>
      </c>
    </row>
    <row r="243" spans="1:7" x14ac:dyDescent="0.25">
      <c r="A243" s="12" t="s">
        <v>890</v>
      </c>
      <c r="B243" s="12" t="s">
        <v>891</v>
      </c>
      <c r="C243" s="12" t="s">
        <v>892</v>
      </c>
      <c r="D243" s="12" t="s">
        <v>135</v>
      </c>
      <c r="E243" s="12" t="s">
        <v>136</v>
      </c>
      <c r="F243" s="12" t="s">
        <v>126</v>
      </c>
      <c r="G243" s="12" t="s">
        <v>189</v>
      </c>
    </row>
    <row r="244" spans="1:7" x14ac:dyDescent="0.25">
      <c r="A244" s="12" t="s">
        <v>897</v>
      </c>
      <c r="B244" s="12" t="s">
        <v>898</v>
      </c>
      <c r="C244" s="12" t="s">
        <v>899</v>
      </c>
      <c r="D244" s="12" t="s">
        <v>159</v>
      </c>
      <c r="E244" s="12" t="s">
        <v>884</v>
      </c>
      <c r="F244" s="12" t="s">
        <v>126</v>
      </c>
      <c r="G244" s="12" t="s">
        <v>193</v>
      </c>
    </row>
    <row r="245" spans="1:7" x14ac:dyDescent="0.25">
      <c r="A245" s="12" t="s">
        <v>904</v>
      </c>
      <c r="B245" s="12" t="s">
        <v>905</v>
      </c>
      <c r="C245" s="12" t="s">
        <v>906</v>
      </c>
      <c r="D245" s="12" t="s">
        <v>159</v>
      </c>
      <c r="E245" s="12" t="s">
        <v>5309</v>
      </c>
      <c r="F245" s="12" t="s">
        <v>126</v>
      </c>
      <c r="G245" s="12" t="s">
        <v>201</v>
      </c>
    </row>
    <row r="246" spans="1:7" x14ac:dyDescent="0.25">
      <c r="A246" s="12" t="s">
        <v>4055</v>
      </c>
      <c r="B246" s="12" t="s">
        <v>4056</v>
      </c>
      <c r="C246" s="12" t="s">
        <v>5547</v>
      </c>
      <c r="D246" s="1"/>
      <c r="E246" s="1"/>
      <c r="F246" s="12" t="s">
        <v>3416</v>
      </c>
      <c r="G246" s="1"/>
    </row>
    <row r="247" spans="1:7" x14ac:dyDescent="0.25">
      <c r="A247" s="12" t="s">
        <v>4058</v>
      </c>
      <c r="B247" s="12" t="s">
        <v>4059</v>
      </c>
      <c r="C247" s="12" t="s">
        <v>5548</v>
      </c>
      <c r="D247" s="1"/>
      <c r="E247" s="1"/>
      <c r="F247" s="12" t="s">
        <v>3416</v>
      </c>
      <c r="G247" s="1"/>
    </row>
    <row r="248" spans="1:7" x14ac:dyDescent="0.25">
      <c r="A248" s="12" t="s">
        <v>4061</v>
      </c>
      <c r="B248" s="12" t="s">
        <v>4062</v>
      </c>
      <c r="C248" s="12" t="s">
        <v>5550</v>
      </c>
      <c r="D248" s="1"/>
      <c r="E248" s="1"/>
      <c r="F248" s="12" t="s">
        <v>3416</v>
      </c>
      <c r="G248" s="1"/>
    </row>
    <row r="249" spans="1:7" x14ac:dyDescent="0.25">
      <c r="A249" s="12" t="s">
        <v>912</v>
      </c>
      <c r="B249" s="12" t="s">
        <v>913</v>
      </c>
      <c r="C249" s="12" t="s">
        <v>914</v>
      </c>
      <c r="D249" s="12" t="s">
        <v>159</v>
      </c>
      <c r="E249" s="12" t="s">
        <v>136</v>
      </c>
      <c r="F249" s="12" t="s">
        <v>126</v>
      </c>
      <c r="G249" s="12" t="s">
        <v>205</v>
      </c>
    </row>
    <row r="250" spans="1:7" x14ac:dyDescent="0.25">
      <c r="A250" s="12" t="s">
        <v>915</v>
      </c>
      <c r="B250" s="12" t="s">
        <v>916</v>
      </c>
      <c r="C250" s="12" t="s">
        <v>917</v>
      </c>
      <c r="D250" s="12" t="s">
        <v>135</v>
      </c>
      <c r="E250" s="12" t="s">
        <v>136</v>
      </c>
      <c r="F250" s="12" t="s">
        <v>126</v>
      </c>
      <c r="G250" s="12" t="s">
        <v>212</v>
      </c>
    </row>
    <row r="251" spans="1:7" x14ac:dyDescent="0.25">
      <c r="A251" s="12" t="s">
        <v>3296</v>
      </c>
      <c r="B251" s="12" t="s">
        <v>3297</v>
      </c>
      <c r="C251" s="12" t="s">
        <v>5552</v>
      </c>
      <c r="D251" s="12" t="s">
        <v>135</v>
      </c>
      <c r="E251" s="12" t="s">
        <v>136</v>
      </c>
      <c r="F251" s="12" t="s">
        <v>3416</v>
      </c>
      <c r="G251" s="12" t="s">
        <v>212</v>
      </c>
    </row>
    <row r="252" spans="1:7" x14ac:dyDescent="0.25">
      <c r="A252" s="12" t="s">
        <v>4067</v>
      </c>
      <c r="B252" s="12" t="s">
        <v>4068</v>
      </c>
      <c r="C252" s="12" t="s">
        <v>5553</v>
      </c>
      <c r="D252" s="1"/>
      <c r="E252" s="1"/>
      <c r="F252" s="12" t="s">
        <v>3416</v>
      </c>
      <c r="G252" s="1"/>
    </row>
    <row r="253" spans="1:7" x14ac:dyDescent="0.25">
      <c r="A253" s="12" t="s">
        <v>920</v>
      </c>
      <c r="B253" s="12" t="s">
        <v>921</v>
      </c>
      <c r="C253" s="12" t="s">
        <v>922</v>
      </c>
      <c r="D253" s="12" t="s">
        <v>159</v>
      </c>
      <c r="E253" s="12" t="s">
        <v>136</v>
      </c>
      <c r="F253" s="12" t="s">
        <v>126</v>
      </c>
      <c r="G253" s="12" t="s">
        <v>216</v>
      </c>
    </row>
    <row r="254" spans="1:7" x14ac:dyDescent="0.25">
      <c r="A254" s="12" t="s">
        <v>4736</v>
      </c>
      <c r="B254" s="12" t="s">
        <v>4737</v>
      </c>
      <c r="C254" s="12" t="s">
        <v>7243</v>
      </c>
      <c r="D254" s="1"/>
      <c r="E254" s="1"/>
      <c r="F254" s="12" t="s">
        <v>4740</v>
      </c>
      <c r="G254" s="1"/>
    </row>
    <row r="255" spans="1:7" x14ac:dyDescent="0.25">
      <c r="A255" s="12" t="s">
        <v>7244</v>
      </c>
      <c r="B255" s="12" t="s">
        <v>7245</v>
      </c>
      <c r="C255" s="12" t="s">
        <v>7246</v>
      </c>
      <c r="D255" s="12" t="s">
        <v>7249</v>
      </c>
      <c r="E255" s="12" t="s">
        <v>7248</v>
      </c>
      <c r="F255" s="12" t="s">
        <v>7250</v>
      </c>
      <c r="G255" s="12" t="s">
        <v>160</v>
      </c>
    </row>
    <row r="256" spans="1:7" x14ac:dyDescent="0.25">
      <c r="A256" s="12" t="s">
        <v>930</v>
      </c>
      <c r="B256" s="12" t="s">
        <v>931</v>
      </c>
      <c r="C256" s="12" t="s">
        <v>932</v>
      </c>
      <c r="D256" s="12" t="s">
        <v>933</v>
      </c>
      <c r="E256" s="12" t="s">
        <v>2842</v>
      </c>
      <c r="F256" s="12" t="s">
        <v>7053</v>
      </c>
      <c r="G256" s="12" t="s">
        <v>160</v>
      </c>
    </row>
    <row r="257" spans="1:7" x14ac:dyDescent="0.25">
      <c r="A257" s="12" t="s">
        <v>4074</v>
      </c>
      <c r="B257" s="12" t="s">
        <v>4075</v>
      </c>
      <c r="C257" s="12" t="s">
        <v>5554</v>
      </c>
      <c r="D257" s="12" t="s">
        <v>159</v>
      </c>
      <c r="E257" s="12" t="s">
        <v>5555</v>
      </c>
      <c r="F257" s="12" t="s">
        <v>4743</v>
      </c>
      <c r="G257" s="12" t="s">
        <v>67</v>
      </c>
    </row>
    <row r="258" spans="1:7" x14ac:dyDescent="0.25">
      <c r="A258" s="12" t="s">
        <v>4078</v>
      </c>
      <c r="B258" s="12" t="s">
        <v>4079</v>
      </c>
      <c r="C258" s="12" t="s">
        <v>5556</v>
      </c>
      <c r="D258" s="12" t="s">
        <v>159</v>
      </c>
      <c r="E258" s="12" t="s">
        <v>136</v>
      </c>
      <c r="F258" s="12" t="s">
        <v>4743</v>
      </c>
      <c r="G258" s="12" t="s">
        <v>929</v>
      </c>
    </row>
    <row r="259" spans="1:7" x14ac:dyDescent="0.25">
      <c r="A259" s="12" t="s">
        <v>4082</v>
      </c>
      <c r="B259" s="12" t="s">
        <v>4083</v>
      </c>
      <c r="C259" s="12" t="s">
        <v>5558</v>
      </c>
      <c r="D259" s="1"/>
      <c r="E259" s="1"/>
      <c r="F259" s="12" t="s">
        <v>3591</v>
      </c>
      <c r="G259" s="1"/>
    </row>
    <row r="260" spans="1:7" x14ac:dyDescent="0.25">
      <c r="A260" s="12" t="s">
        <v>2067</v>
      </c>
      <c r="B260" s="12" t="s">
        <v>2068</v>
      </c>
      <c r="C260" s="12" t="s">
        <v>2069</v>
      </c>
      <c r="D260" s="1"/>
      <c r="E260" s="1"/>
      <c r="F260" s="12" t="s">
        <v>1880</v>
      </c>
      <c r="G260" s="1"/>
    </row>
    <row r="261" spans="1:7" x14ac:dyDescent="0.25">
      <c r="A261" s="12" t="s">
        <v>4087</v>
      </c>
      <c r="B261" s="12" t="s">
        <v>4088</v>
      </c>
      <c r="C261" s="12" t="s">
        <v>5560</v>
      </c>
      <c r="D261" s="1"/>
      <c r="E261" s="1"/>
      <c r="F261" s="12" t="s">
        <v>3591</v>
      </c>
      <c r="G261" s="1"/>
    </row>
    <row r="262" spans="1:7" x14ac:dyDescent="0.25">
      <c r="A262" s="12" t="s">
        <v>2071</v>
      </c>
      <c r="B262" s="12" t="s">
        <v>2072</v>
      </c>
      <c r="C262" s="12" t="s">
        <v>2073</v>
      </c>
      <c r="D262" s="1"/>
      <c r="E262" s="1"/>
      <c r="F262" s="12" t="s">
        <v>1880</v>
      </c>
      <c r="G262" s="1"/>
    </row>
    <row r="263" spans="1:7" x14ac:dyDescent="0.25">
      <c r="A263" s="12" t="s">
        <v>935</v>
      </c>
      <c r="B263" s="12" t="s">
        <v>936</v>
      </c>
      <c r="C263" s="12" t="s">
        <v>937</v>
      </c>
      <c r="D263" s="12" t="s">
        <v>159</v>
      </c>
      <c r="E263" s="12" t="s">
        <v>136</v>
      </c>
      <c r="F263" s="12" t="s">
        <v>7101</v>
      </c>
      <c r="G263" s="12" t="s">
        <v>193</v>
      </c>
    </row>
    <row r="264" spans="1:7" x14ac:dyDescent="0.25">
      <c r="A264" s="12" t="s">
        <v>965</v>
      </c>
      <c r="B264" s="12" t="s">
        <v>966</v>
      </c>
      <c r="C264" s="12" t="s">
        <v>967</v>
      </c>
      <c r="D264" s="12" t="s">
        <v>135</v>
      </c>
      <c r="E264" s="12" t="s">
        <v>136</v>
      </c>
      <c r="F264" s="12" t="s">
        <v>126</v>
      </c>
      <c r="G264" s="12" t="s">
        <v>968</v>
      </c>
    </row>
    <row r="265" spans="1:7" x14ac:dyDescent="0.25">
      <c r="A265" s="12" t="s">
        <v>969</v>
      </c>
      <c r="B265" s="12" t="s">
        <v>970</v>
      </c>
      <c r="C265" s="12" t="s">
        <v>971</v>
      </c>
      <c r="D265" s="12" t="s">
        <v>972</v>
      </c>
      <c r="E265" s="12" t="s">
        <v>5563</v>
      </c>
      <c r="F265" s="12" t="s">
        <v>7253</v>
      </c>
      <c r="G265" s="12" t="s">
        <v>67</v>
      </c>
    </row>
    <row r="266" spans="1:7" x14ac:dyDescent="0.25">
      <c r="A266" s="12" t="s">
        <v>975</v>
      </c>
      <c r="B266" s="12" t="s">
        <v>976</v>
      </c>
      <c r="C266" s="12" t="s">
        <v>977</v>
      </c>
      <c r="D266" s="12" t="s">
        <v>978</v>
      </c>
      <c r="E266" s="12" t="s">
        <v>2090</v>
      </c>
      <c r="F266" s="12" t="s">
        <v>7254</v>
      </c>
      <c r="G266" s="12" t="s">
        <v>201</v>
      </c>
    </row>
    <row r="267" spans="1:7" x14ac:dyDescent="0.25">
      <c r="A267" s="12" t="s">
        <v>981</v>
      </c>
      <c r="B267" s="12" t="s">
        <v>982</v>
      </c>
      <c r="C267" s="12" t="s">
        <v>983</v>
      </c>
      <c r="D267" s="12" t="s">
        <v>984</v>
      </c>
      <c r="E267" s="12" t="s">
        <v>5566</v>
      </c>
      <c r="F267" s="12" t="s">
        <v>7253</v>
      </c>
      <c r="G267" s="12" t="s">
        <v>986</v>
      </c>
    </row>
    <row r="268" spans="1:7" x14ac:dyDescent="0.25">
      <c r="A268" s="12" t="s">
        <v>987</v>
      </c>
      <c r="B268" s="12" t="s">
        <v>988</v>
      </c>
      <c r="C268" s="12" t="s">
        <v>989</v>
      </c>
      <c r="D268" s="12" t="s">
        <v>990</v>
      </c>
      <c r="E268" s="12" t="s">
        <v>2095</v>
      </c>
      <c r="F268" s="12" t="s">
        <v>7254</v>
      </c>
      <c r="G268" s="12" t="s">
        <v>170</v>
      </c>
    </row>
    <row r="269" spans="1:7" x14ac:dyDescent="0.25">
      <c r="A269" s="12" t="s">
        <v>4746</v>
      </c>
      <c r="B269" s="12" t="s">
        <v>4747</v>
      </c>
      <c r="C269" s="12" t="s">
        <v>5567</v>
      </c>
      <c r="D269" s="12" t="s">
        <v>990</v>
      </c>
      <c r="E269" s="12" t="s">
        <v>2095</v>
      </c>
      <c r="F269" s="12" t="s">
        <v>4745</v>
      </c>
      <c r="G269" s="12" t="s">
        <v>178</v>
      </c>
    </row>
    <row r="270" spans="1:7" x14ac:dyDescent="0.25">
      <c r="A270" s="12" t="s">
        <v>992</v>
      </c>
      <c r="B270" s="12" t="s">
        <v>993</v>
      </c>
      <c r="C270" s="12" t="s">
        <v>994</v>
      </c>
      <c r="D270" s="12" t="s">
        <v>1981</v>
      </c>
      <c r="E270" s="12" t="s">
        <v>136</v>
      </c>
      <c r="F270" s="12" t="s">
        <v>126</v>
      </c>
      <c r="G270" s="12" t="s">
        <v>67</v>
      </c>
    </row>
    <row r="271" spans="1:7" x14ac:dyDescent="0.25">
      <c r="A271" s="12" t="s">
        <v>995</v>
      </c>
      <c r="B271" s="12" t="s">
        <v>996</v>
      </c>
      <c r="C271" s="12" t="s">
        <v>5</v>
      </c>
      <c r="D271" s="12" t="s">
        <v>1981</v>
      </c>
      <c r="E271" s="12" t="s">
        <v>6025</v>
      </c>
      <c r="F271" s="12" t="s">
        <v>126</v>
      </c>
      <c r="G271" s="12" t="s">
        <v>6891</v>
      </c>
    </row>
    <row r="272" spans="1:7" x14ac:dyDescent="0.25">
      <c r="A272" s="12" t="s">
        <v>4108</v>
      </c>
      <c r="B272" s="12" t="s">
        <v>4109</v>
      </c>
      <c r="C272" s="12" t="s">
        <v>6892</v>
      </c>
      <c r="D272" s="12" t="s">
        <v>4494</v>
      </c>
      <c r="E272" s="12" t="s">
        <v>884</v>
      </c>
      <c r="F272" s="12" t="s">
        <v>4701</v>
      </c>
      <c r="G272" s="12" t="s">
        <v>67</v>
      </c>
    </row>
    <row r="273" spans="1:7" x14ac:dyDescent="0.25">
      <c r="A273" s="12" t="s">
        <v>1000</v>
      </c>
      <c r="B273" s="12" t="s">
        <v>1001</v>
      </c>
      <c r="C273" s="12" t="s">
        <v>1002</v>
      </c>
      <c r="D273" s="12" t="s">
        <v>3866</v>
      </c>
      <c r="E273" s="12" t="s">
        <v>1004</v>
      </c>
      <c r="F273" s="12" t="s">
        <v>7257</v>
      </c>
      <c r="G273" s="12" t="s">
        <v>67</v>
      </c>
    </row>
    <row r="274" spans="1:7" x14ac:dyDescent="0.25">
      <c r="A274" s="12" t="s">
        <v>1005</v>
      </c>
      <c r="B274" s="12" t="s">
        <v>1006</v>
      </c>
      <c r="C274" s="12" t="s">
        <v>1007</v>
      </c>
      <c r="D274" s="12" t="s">
        <v>3881</v>
      </c>
      <c r="E274" s="12" t="s">
        <v>5570</v>
      </c>
      <c r="F274" s="12" t="s">
        <v>7257</v>
      </c>
      <c r="G274" s="12" t="s">
        <v>67</v>
      </c>
    </row>
    <row r="275" spans="1:7" x14ac:dyDescent="0.25">
      <c r="A275" s="12" t="s">
        <v>1010</v>
      </c>
      <c r="B275" s="12" t="s">
        <v>1011</v>
      </c>
      <c r="C275" s="12" t="s">
        <v>1012</v>
      </c>
      <c r="D275" s="12" t="s">
        <v>3876</v>
      </c>
      <c r="E275" s="12" t="s">
        <v>1014</v>
      </c>
      <c r="F275" s="12" t="s">
        <v>7257</v>
      </c>
      <c r="G275" s="12" t="s">
        <v>67</v>
      </c>
    </row>
    <row r="276" spans="1:7" x14ac:dyDescent="0.25">
      <c r="A276" s="12" t="s">
        <v>1015</v>
      </c>
      <c r="B276" s="12" t="s">
        <v>1016</v>
      </c>
      <c r="C276" s="12" t="s">
        <v>1017</v>
      </c>
      <c r="D276" s="12" t="s">
        <v>135</v>
      </c>
      <c r="E276" s="12" t="s">
        <v>136</v>
      </c>
      <c r="F276" s="12" t="s">
        <v>126</v>
      </c>
      <c r="G276" s="12" t="s">
        <v>67</v>
      </c>
    </row>
    <row r="277" spans="1:7" x14ac:dyDescent="0.25">
      <c r="A277" s="12" t="s">
        <v>1018</v>
      </c>
      <c r="B277" s="12" t="s">
        <v>1019</v>
      </c>
      <c r="C277" s="12" t="s">
        <v>1020</v>
      </c>
      <c r="D277" s="12" t="s">
        <v>135</v>
      </c>
      <c r="E277" s="12" t="s">
        <v>5309</v>
      </c>
      <c r="F277" s="12" t="s">
        <v>126</v>
      </c>
      <c r="G277" s="12" t="s">
        <v>174</v>
      </c>
    </row>
    <row r="278" spans="1:7" x14ac:dyDescent="0.25">
      <c r="A278" s="12" t="s">
        <v>1021</v>
      </c>
      <c r="B278" s="12" t="s">
        <v>1022</v>
      </c>
      <c r="C278" s="12" t="s">
        <v>1023</v>
      </c>
      <c r="D278" s="12" t="s">
        <v>135</v>
      </c>
      <c r="E278" s="12" t="s">
        <v>5309</v>
      </c>
      <c r="F278" s="12" t="s">
        <v>126</v>
      </c>
      <c r="G278" s="12" t="s">
        <v>178</v>
      </c>
    </row>
    <row r="279" spans="1:7" x14ac:dyDescent="0.25">
      <c r="A279" s="12" t="s">
        <v>1034</v>
      </c>
      <c r="B279" s="12" t="s">
        <v>1035</v>
      </c>
      <c r="C279" s="12" t="s">
        <v>1036</v>
      </c>
      <c r="D279" s="12" t="s">
        <v>159</v>
      </c>
      <c r="E279" s="12" t="s">
        <v>136</v>
      </c>
      <c r="F279" s="12" t="s">
        <v>126</v>
      </c>
      <c r="G279" s="12" t="s">
        <v>181</v>
      </c>
    </row>
    <row r="280" spans="1:7" x14ac:dyDescent="0.25">
      <c r="A280" s="12" t="s">
        <v>1045</v>
      </c>
      <c r="B280" s="12" t="s">
        <v>1046</v>
      </c>
      <c r="C280" s="12" t="s">
        <v>1047</v>
      </c>
      <c r="D280" s="12" t="s">
        <v>135</v>
      </c>
      <c r="E280" s="12" t="s">
        <v>5309</v>
      </c>
      <c r="F280" s="12" t="s">
        <v>126</v>
      </c>
      <c r="G280" s="12" t="s">
        <v>170</v>
      </c>
    </row>
    <row r="281" spans="1:7" x14ac:dyDescent="0.25">
      <c r="A281" s="12" t="s">
        <v>1048</v>
      </c>
      <c r="B281" s="12" t="s">
        <v>1049</v>
      </c>
      <c r="C281" s="12" t="s">
        <v>1050</v>
      </c>
      <c r="D281" s="12" t="s">
        <v>159</v>
      </c>
      <c r="E281" s="12" t="s">
        <v>5309</v>
      </c>
      <c r="F281" s="12" t="s">
        <v>126</v>
      </c>
      <c r="G281" s="12" t="s">
        <v>89</v>
      </c>
    </row>
    <row r="282" spans="1:7" x14ac:dyDescent="0.25">
      <c r="A282" s="12" t="s">
        <v>1053</v>
      </c>
      <c r="B282" s="12" t="s">
        <v>1054</v>
      </c>
      <c r="C282" s="12" t="s">
        <v>1055</v>
      </c>
      <c r="D282" s="12" t="s">
        <v>135</v>
      </c>
      <c r="E282" s="12" t="s">
        <v>136</v>
      </c>
      <c r="F282" s="12" t="s">
        <v>126</v>
      </c>
      <c r="G282" s="12" t="s">
        <v>189</v>
      </c>
    </row>
    <row r="283" spans="1:7" x14ac:dyDescent="0.25">
      <c r="A283" s="12" t="s">
        <v>1066</v>
      </c>
      <c r="B283" s="12" t="s">
        <v>1067</v>
      </c>
      <c r="C283" s="12" t="s">
        <v>1068</v>
      </c>
      <c r="D283" s="12" t="s">
        <v>159</v>
      </c>
      <c r="E283" s="12" t="s">
        <v>136</v>
      </c>
      <c r="F283" s="12" t="s">
        <v>126</v>
      </c>
      <c r="G283" s="12" t="s">
        <v>193</v>
      </c>
    </row>
    <row r="284" spans="1:7" x14ac:dyDescent="0.25">
      <c r="A284" s="12" t="s">
        <v>4159</v>
      </c>
      <c r="B284" s="12" t="s">
        <v>4160</v>
      </c>
      <c r="C284" s="12" t="s">
        <v>5586</v>
      </c>
      <c r="D284" s="12" t="s">
        <v>159</v>
      </c>
      <c r="E284" s="12" t="s">
        <v>5309</v>
      </c>
      <c r="F284" s="12" t="s">
        <v>3416</v>
      </c>
      <c r="G284" s="12" t="s">
        <v>6631</v>
      </c>
    </row>
    <row r="285" spans="1:7" x14ac:dyDescent="0.25">
      <c r="A285" s="12" t="s">
        <v>4162</v>
      </c>
      <c r="B285" s="12" t="s">
        <v>4163</v>
      </c>
      <c r="C285" s="12" t="s">
        <v>2865</v>
      </c>
      <c r="D285" s="12" t="s">
        <v>135</v>
      </c>
      <c r="E285" s="12" t="s">
        <v>5309</v>
      </c>
      <c r="F285" s="12" t="s">
        <v>3416</v>
      </c>
      <c r="G285" s="12" t="s">
        <v>6632</v>
      </c>
    </row>
    <row r="286" spans="1:7" x14ac:dyDescent="0.25">
      <c r="A286" s="12" t="s">
        <v>4165</v>
      </c>
      <c r="B286" s="12" t="s">
        <v>4166</v>
      </c>
      <c r="C286" s="12" t="s">
        <v>5588</v>
      </c>
      <c r="D286" s="12" t="s">
        <v>135</v>
      </c>
      <c r="E286" s="12" t="s">
        <v>5309</v>
      </c>
      <c r="F286" s="12" t="s">
        <v>3416</v>
      </c>
      <c r="G286" s="12" t="s">
        <v>6633</v>
      </c>
    </row>
    <row r="287" spans="1:7" x14ac:dyDescent="0.25">
      <c r="A287" s="12" t="s">
        <v>4168</v>
      </c>
      <c r="B287" s="12" t="s">
        <v>4169</v>
      </c>
      <c r="C287" s="12" t="s">
        <v>5589</v>
      </c>
      <c r="D287" s="12" t="s">
        <v>135</v>
      </c>
      <c r="E287" s="12" t="s">
        <v>5309</v>
      </c>
      <c r="F287" s="12" t="s">
        <v>3416</v>
      </c>
      <c r="G287" s="12" t="s">
        <v>6634</v>
      </c>
    </row>
    <row r="288" spans="1:7" x14ac:dyDescent="0.25">
      <c r="A288" s="12" t="s">
        <v>1079</v>
      </c>
      <c r="B288" s="12" t="s">
        <v>1080</v>
      </c>
      <c r="C288" s="12" t="s">
        <v>1081</v>
      </c>
      <c r="D288" s="12" t="s">
        <v>159</v>
      </c>
      <c r="E288" s="12" t="s">
        <v>5309</v>
      </c>
      <c r="F288" s="12" t="s">
        <v>126</v>
      </c>
      <c r="G288" s="12" t="s">
        <v>201</v>
      </c>
    </row>
    <row r="289" spans="1:7" x14ac:dyDescent="0.25">
      <c r="A289" s="12" t="s">
        <v>4173</v>
      </c>
      <c r="B289" s="12" t="s">
        <v>4174</v>
      </c>
      <c r="C289" s="12" t="s">
        <v>5591</v>
      </c>
      <c r="D289" s="1"/>
      <c r="E289" s="1"/>
      <c r="F289" s="12" t="s">
        <v>4657</v>
      </c>
      <c r="G289" s="1"/>
    </row>
    <row r="290" spans="1:7" x14ac:dyDescent="0.25">
      <c r="A290" s="12" t="s">
        <v>4176</v>
      </c>
      <c r="B290" s="12" t="s">
        <v>4177</v>
      </c>
      <c r="C290" s="12" t="s">
        <v>5592</v>
      </c>
      <c r="D290" s="1"/>
      <c r="E290" s="1"/>
      <c r="F290" s="12" t="s">
        <v>4657</v>
      </c>
      <c r="G290" s="1"/>
    </row>
    <row r="291" spans="1:7" x14ac:dyDescent="0.25">
      <c r="A291" s="12" t="s">
        <v>4179</v>
      </c>
      <c r="B291" s="12" t="s">
        <v>4180</v>
      </c>
      <c r="C291" s="12" t="s">
        <v>5594</v>
      </c>
      <c r="D291" s="1"/>
      <c r="E291" s="1"/>
      <c r="F291" s="12" t="s">
        <v>4657</v>
      </c>
      <c r="G291" s="1"/>
    </row>
    <row r="292" spans="1:7" x14ac:dyDescent="0.25">
      <c r="A292" s="12" t="s">
        <v>1092</v>
      </c>
      <c r="B292" s="12" t="s">
        <v>1093</v>
      </c>
      <c r="C292" s="12" t="s">
        <v>1094</v>
      </c>
      <c r="D292" s="12" t="s">
        <v>159</v>
      </c>
      <c r="E292" s="12" t="s">
        <v>136</v>
      </c>
      <c r="F292" s="12" t="s">
        <v>126</v>
      </c>
      <c r="G292" s="12" t="s">
        <v>205</v>
      </c>
    </row>
    <row r="293" spans="1:7" x14ac:dyDescent="0.25">
      <c r="A293" s="12" t="s">
        <v>1095</v>
      </c>
      <c r="B293" s="12" t="s">
        <v>1096</v>
      </c>
      <c r="C293" s="12" t="s">
        <v>1097</v>
      </c>
      <c r="D293" s="12" t="s">
        <v>135</v>
      </c>
      <c r="E293" s="12" t="s">
        <v>136</v>
      </c>
      <c r="F293" s="12" t="s">
        <v>126</v>
      </c>
      <c r="G293" s="12" t="s">
        <v>212</v>
      </c>
    </row>
    <row r="294" spans="1:7" x14ac:dyDescent="0.25">
      <c r="A294" s="12" t="s">
        <v>3300</v>
      </c>
      <c r="B294" s="12" t="s">
        <v>3301</v>
      </c>
      <c r="C294" s="12" t="s">
        <v>5596</v>
      </c>
      <c r="D294" s="12" t="s">
        <v>135</v>
      </c>
      <c r="E294" s="12" t="s">
        <v>136</v>
      </c>
      <c r="F294" s="12" t="s">
        <v>3416</v>
      </c>
      <c r="G294" s="12" t="s">
        <v>212</v>
      </c>
    </row>
    <row r="295" spans="1:7" x14ac:dyDescent="0.25">
      <c r="A295" s="12" t="s">
        <v>4185</v>
      </c>
      <c r="B295" s="12" t="s">
        <v>4186</v>
      </c>
      <c r="C295" s="12" t="s">
        <v>5597</v>
      </c>
      <c r="D295" s="1"/>
      <c r="E295" s="1"/>
      <c r="F295" s="12" t="s">
        <v>4657</v>
      </c>
      <c r="G295" s="1"/>
    </row>
    <row r="296" spans="1:7" x14ac:dyDescent="0.25">
      <c r="A296" s="12" t="s">
        <v>1103</v>
      </c>
      <c r="B296" s="12" t="s">
        <v>1104</v>
      </c>
      <c r="C296" s="12" t="s">
        <v>1105</v>
      </c>
      <c r="D296" s="12" t="s">
        <v>159</v>
      </c>
      <c r="E296" s="12" t="s">
        <v>136</v>
      </c>
      <c r="F296" s="12" t="s">
        <v>126</v>
      </c>
      <c r="G296" s="12" t="s">
        <v>216</v>
      </c>
    </row>
    <row r="297" spans="1:7" x14ac:dyDescent="0.25">
      <c r="A297" s="12" t="s">
        <v>1106</v>
      </c>
      <c r="B297" s="12" t="s">
        <v>1107</v>
      </c>
      <c r="C297" s="12" t="s">
        <v>1108</v>
      </c>
      <c r="D297" s="12" t="s">
        <v>159</v>
      </c>
      <c r="E297" s="12" t="s">
        <v>5309</v>
      </c>
      <c r="F297" s="12" t="s">
        <v>126</v>
      </c>
      <c r="G297" s="12" t="s">
        <v>170</v>
      </c>
    </row>
    <row r="298" spans="1:7" x14ac:dyDescent="0.25">
      <c r="A298" s="12" t="s">
        <v>1235</v>
      </c>
      <c r="B298" s="12" t="s">
        <v>1236</v>
      </c>
      <c r="C298" s="12" t="s">
        <v>1237</v>
      </c>
      <c r="D298" s="12" t="s">
        <v>1238</v>
      </c>
      <c r="E298" s="12" t="s">
        <v>5601</v>
      </c>
      <c r="F298" s="12" t="s">
        <v>7053</v>
      </c>
      <c r="G298" s="12" t="s">
        <v>6903</v>
      </c>
    </row>
    <row r="299" spans="1:7" x14ac:dyDescent="0.25">
      <c r="A299" s="12" t="s">
        <v>1262</v>
      </c>
      <c r="B299" s="12" t="s">
        <v>1263</v>
      </c>
      <c r="C299" s="12" t="s">
        <v>1264</v>
      </c>
      <c r="D299" s="12" t="s">
        <v>7261</v>
      </c>
      <c r="E299" s="12" t="s">
        <v>5602</v>
      </c>
      <c r="F299" s="12" t="s">
        <v>7262</v>
      </c>
      <c r="G299" s="12" t="s">
        <v>67</v>
      </c>
    </row>
    <row r="300" spans="1:7" x14ac:dyDescent="0.25">
      <c r="A300" s="12" t="s">
        <v>1268</v>
      </c>
      <c r="B300" s="12" t="s">
        <v>1269</v>
      </c>
      <c r="C300" s="12" t="s">
        <v>1270</v>
      </c>
      <c r="D300" s="12" t="s">
        <v>1415</v>
      </c>
      <c r="E300" s="12" t="s">
        <v>5604</v>
      </c>
      <c r="F300" s="12" t="s">
        <v>7262</v>
      </c>
      <c r="G300" s="12" t="s">
        <v>67</v>
      </c>
    </row>
    <row r="301" spans="1:7" x14ac:dyDescent="0.25">
      <c r="A301" s="12" t="s">
        <v>1273</v>
      </c>
      <c r="B301" s="12" t="s">
        <v>1274</v>
      </c>
      <c r="C301" s="12" t="s">
        <v>1275</v>
      </c>
      <c r="D301" s="12" t="s">
        <v>7265</v>
      </c>
      <c r="E301" s="12" t="s">
        <v>5605</v>
      </c>
      <c r="F301" s="12" t="s">
        <v>7262</v>
      </c>
      <c r="G301" s="12" t="s">
        <v>67</v>
      </c>
    </row>
    <row r="302" spans="1:7" x14ac:dyDescent="0.25">
      <c r="A302" s="12" t="s">
        <v>1278</v>
      </c>
      <c r="B302" s="12" t="s">
        <v>1279</v>
      </c>
      <c r="C302" s="12" t="s">
        <v>1280</v>
      </c>
      <c r="D302" s="12" t="s">
        <v>7267</v>
      </c>
      <c r="E302" s="12" t="s">
        <v>5607</v>
      </c>
      <c r="F302" s="12" t="s">
        <v>7262</v>
      </c>
      <c r="G302" s="12" t="s">
        <v>67</v>
      </c>
    </row>
    <row r="303" spans="1:7" x14ac:dyDescent="0.25">
      <c r="A303" s="12" t="s">
        <v>1283</v>
      </c>
      <c r="B303" s="12" t="s">
        <v>1284</v>
      </c>
      <c r="C303" s="12" t="s">
        <v>1285</v>
      </c>
      <c r="D303" s="12" t="s">
        <v>7269</v>
      </c>
      <c r="E303" s="12" t="s">
        <v>5609</v>
      </c>
      <c r="F303" s="12" t="s">
        <v>7262</v>
      </c>
      <c r="G303" s="12" t="s">
        <v>67</v>
      </c>
    </row>
    <row r="304" spans="1:7" x14ac:dyDescent="0.25">
      <c r="A304" s="12" t="s">
        <v>1288</v>
      </c>
      <c r="B304" s="12" t="s">
        <v>1289</v>
      </c>
      <c r="C304" s="12" t="s">
        <v>1290</v>
      </c>
      <c r="D304" s="12" t="s">
        <v>7271</v>
      </c>
      <c r="E304" s="12" t="s">
        <v>5611</v>
      </c>
      <c r="F304" s="12" t="s">
        <v>7262</v>
      </c>
      <c r="G304" s="12" t="s">
        <v>67</v>
      </c>
    </row>
    <row r="305" spans="1:7" x14ac:dyDescent="0.25">
      <c r="A305" s="12" t="s">
        <v>1293</v>
      </c>
      <c r="B305" s="12" t="s">
        <v>1294</v>
      </c>
      <c r="C305" s="12" t="s">
        <v>1295</v>
      </c>
      <c r="D305" s="12" t="s">
        <v>1409</v>
      </c>
      <c r="E305" s="12" t="s">
        <v>5614</v>
      </c>
      <c r="F305" s="12" t="s">
        <v>7262</v>
      </c>
      <c r="G305" s="12" t="s">
        <v>67</v>
      </c>
    </row>
    <row r="306" spans="1:7" x14ac:dyDescent="0.25">
      <c r="A306" s="12" t="s">
        <v>1298</v>
      </c>
      <c r="B306" s="12" t="s">
        <v>1299</v>
      </c>
      <c r="C306" s="12" t="s">
        <v>1300</v>
      </c>
      <c r="D306" s="12" t="s">
        <v>7273</v>
      </c>
      <c r="E306" s="12" t="s">
        <v>6068</v>
      </c>
      <c r="F306" s="12" t="s">
        <v>7262</v>
      </c>
      <c r="G306" s="12" t="s">
        <v>1303</v>
      </c>
    </row>
    <row r="307" spans="1:7" x14ac:dyDescent="0.25">
      <c r="A307" s="12" t="s">
        <v>1304</v>
      </c>
      <c r="B307" s="12" t="s">
        <v>1305</v>
      </c>
      <c r="C307" s="12" t="s">
        <v>1306</v>
      </c>
      <c r="D307" s="12" t="s">
        <v>7274</v>
      </c>
      <c r="E307" s="12" t="s">
        <v>6069</v>
      </c>
      <c r="F307" s="12" t="s">
        <v>7262</v>
      </c>
      <c r="G307" s="12" t="s">
        <v>1303</v>
      </c>
    </row>
    <row r="308" spans="1:7" x14ac:dyDescent="0.25">
      <c r="A308" s="12" t="s">
        <v>1322</v>
      </c>
      <c r="B308" s="12" t="s">
        <v>1323</v>
      </c>
      <c r="C308" s="12" t="s">
        <v>1324</v>
      </c>
      <c r="D308" s="12" t="s">
        <v>1325</v>
      </c>
      <c r="E308" s="12" t="s">
        <v>5619</v>
      </c>
      <c r="F308" s="12" t="s">
        <v>7253</v>
      </c>
      <c r="G308" s="12" t="s">
        <v>15</v>
      </c>
    </row>
    <row r="309" spans="1:7" x14ac:dyDescent="0.25">
      <c r="A309" s="12" t="s">
        <v>1327</v>
      </c>
      <c r="B309" s="12" t="s">
        <v>1328</v>
      </c>
      <c r="C309" s="12" t="s">
        <v>1329</v>
      </c>
      <c r="D309" s="12" t="s">
        <v>1330</v>
      </c>
      <c r="E309" s="12" t="s">
        <v>5621</v>
      </c>
      <c r="F309" s="12" t="s">
        <v>7253</v>
      </c>
      <c r="G309" s="12" t="s">
        <v>15</v>
      </c>
    </row>
    <row r="310" spans="1:7" x14ac:dyDescent="0.25">
      <c r="A310" s="12" t="s">
        <v>1332</v>
      </c>
      <c r="B310" s="12" t="s">
        <v>1333</v>
      </c>
      <c r="C310" s="12" t="s">
        <v>1334</v>
      </c>
      <c r="D310" s="12" t="s">
        <v>1335</v>
      </c>
      <c r="E310" s="12" t="s">
        <v>5623</v>
      </c>
      <c r="F310" s="12" t="s">
        <v>7253</v>
      </c>
      <c r="G310" s="12" t="s">
        <v>15</v>
      </c>
    </row>
    <row r="311" spans="1:7" x14ac:dyDescent="0.25">
      <c r="A311" s="12" t="s">
        <v>1337</v>
      </c>
      <c r="B311" s="12" t="s">
        <v>1338</v>
      </c>
      <c r="C311" s="12" t="s">
        <v>1339</v>
      </c>
      <c r="D311" s="12" t="s">
        <v>1340</v>
      </c>
      <c r="E311" s="12" t="s">
        <v>5625</v>
      </c>
      <c r="F311" s="12" t="s">
        <v>7253</v>
      </c>
      <c r="G311" s="12" t="s">
        <v>15</v>
      </c>
    </row>
    <row r="312" spans="1:7" x14ac:dyDescent="0.25">
      <c r="A312" s="12" t="s">
        <v>1342</v>
      </c>
      <c r="B312" s="12" t="s">
        <v>1343</v>
      </c>
      <c r="C312" s="12" t="s">
        <v>1344</v>
      </c>
      <c r="D312" s="12" t="s">
        <v>1345</v>
      </c>
      <c r="E312" s="12" t="s">
        <v>5627</v>
      </c>
      <c r="F312" s="12" t="s">
        <v>7253</v>
      </c>
      <c r="G312" s="12" t="s">
        <v>15</v>
      </c>
    </row>
    <row r="313" spans="1:7" x14ac:dyDescent="0.25">
      <c r="A313" s="12" t="s">
        <v>1347</v>
      </c>
      <c r="B313" s="12" t="s">
        <v>1348</v>
      </c>
      <c r="C313" s="12" t="s">
        <v>1349</v>
      </c>
      <c r="D313" s="12" t="s">
        <v>1350</v>
      </c>
      <c r="E313" s="12" t="s">
        <v>5629</v>
      </c>
      <c r="F313" s="12" t="s">
        <v>7253</v>
      </c>
      <c r="G313" s="12" t="s">
        <v>15</v>
      </c>
    </row>
    <row r="314" spans="1:7" x14ac:dyDescent="0.25">
      <c r="A314" s="12" t="s">
        <v>1352</v>
      </c>
      <c r="B314" s="12" t="s">
        <v>1353</v>
      </c>
      <c r="C314" s="12" t="s">
        <v>1354</v>
      </c>
      <c r="D314" s="12" t="s">
        <v>1355</v>
      </c>
      <c r="E314" s="12" t="s">
        <v>5631</v>
      </c>
      <c r="F314" s="12" t="s">
        <v>7253</v>
      </c>
      <c r="G314" s="12" t="s">
        <v>15</v>
      </c>
    </row>
    <row r="315" spans="1:7" x14ac:dyDescent="0.25">
      <c r="A315" s="12" t="s">
        <v>1357</v>
      </c>
      <c r="B315" s="12" t="s">
        <v>1358</v>
      </c>
      <c r="C315" s="12" t="s">
        <v>1359</v>
      </c>
      <c r="D315" s="12" t="s">
        <v>7275</v>
      </c>
      <c r="E315" s="12" t="s">
        <v>5633</v>
      </c>
      <c r="F315" s="12" t="s">
        <v>7253</v>
      </c>
      <c r="G315" s="12" t="s">
        <v>170</v>
      </c>
    </row>
    <row r="316" spans="1:7" x14ac:dyDescent="0.25">
      <c r="A316" s="12" t="s">
        <v>1362</v>
      </c>
      <c r="B316" s="12" t="s">
        <v>1363</v>
      </c>
      <c r="C316" s="12" t="s">
        <v>1364</v>
      </c>
      <c r="D316" s="12" t="s">
        <v>1365</v>
      </c>
      <c r="E316" s="12" t="s">
        <v>5636</v>
      </c>
      <c r="F316" s="12" t="s">
        <v>7253</v>
      </c>
      <c r="G316" s="12" t="s">
        <v>15</v>
      </c>
    </row>
    <row r="317" spans="1:7" x14ac:dyDescent="0.25">
      <c r="A317" s="12" t="s">
        <v>1367</v>
      </c>
      <c r="B317" s="12" t="s">
        <v>1368</v>
      </c>
      <c r="C317" s="12" t="s">
        <v>1369</v>
      </c>
      <c r="D317" s="12" t="s">
        <v>3387</v>
      </c>
      <c r="E317" s="12" t="s">
        <v>5638</v>
      </c>
      <c r="F317" s="12" t="s">
        <v>7053</v>
      </c>
      <c r="G317" s="12" t="s">
        <v>1372</v>
      </c>
    </row>
    <row r="318" spans="1:7" x14ac:dyDescent="0.25">
      <c r="A318" s="12" t="s">
        <v>4293</v>
      </c>
      <c r="B318" s="12" t="s">
        <v>4294</v>
      </c>
      <c r="C318" s="12" t="s">
        <v>6917</v>
      </c>
      <c r="D318" s="12" t="s">
        <v>1393</v>
      </c>
      <c r="E318" s="12" t="s">
        <v>4296</v>
      </c>
      <c r="F318" s="12" t="s">
        <v>4701</v>
      </c>
      <c r="G318" s="12" t="s">
        <v>6918</v>
      </c>
    </row>
    <row r="319" spans="1:7" x14ac:dyDescent="0.25">
      <c r="A319" s="12" t="s">
        <v>4297</v>
      </c>
      <c r="B319" s="12" t="s">
        <v>4298</v>
      </c>
      <c r="C319" s="12" t="s">
        <v>5640</v>
      </c>
      <c r="D319" s="12" t="s">
        <v>2370</v>
      </c>
      <c r="E319" s="12" t="s">
        <v>5641</v>
      </c>
      <c r="F319" s="12" t="s">
        <v>4744</v>
      </c>
      <c r="G319" s="12" t="s">
        <v>6919</v>
      </c>
    </row>
    <row r="320" spans="1:7" x14ac:dyDescent="0.25">
      <c r="A320" s="12" t="s">
        <v>4301</v>
      </c>
      <c r="B320" s="12" t="s">
        <v>4302</v>
      </c>
      <c r="C320" s="12" t="s">
        <v>5643</v>
      </c>
      <c r="D320" s="12" t="s">
        <v>2370</v>
      </c>
      <c r="E320" s="12" t="s">
        <v>5641</v>
      </c>
      <c r="F320" s="12" t="s">
        <v>4744</v>
      </c>
      <c r="G320" s="12" t="s">
        <v>6920</v>
      </c>
    </row>
    <row r="321" spans="1:7" x14ac:dyDescent="0.25">
      <c r="A321" s="12" t="s">
        <v>4304</v>
      </c>
      <c r="B321" s="12" t="s">
        <v>4305</v>
      </c>
      <c r="C321" s="12" t="s">
        <v>5644</v>
      </c>
      <c r="D321" s="12" t="s">
        <v>2370</v>
      </c>
      <c r="E321" s="12" t="s">
        <v>5645</v>
      </c>
      <c r="F321" s="12" t="s">
        <v>4745</v>
      </c>
      <c r="G321" s="12" t="s">
        <v>6919</v>
      </c>
    </row>
    <row r="322" spans="1:7" x14ac:dyDescent="0.25">
      <c r="A322" s="12" t="s">
        <v>4308</v>
      </c>
      <c r="B322" s="12" t="s">
        <v>4309</v>
      </c>
      <c r="C322" s="12" t="s">
        <v>5646</v>
      </c>
      <c r="D322" s="12" t="s">
        <v>2370</v>
      </c>
      <c r="E322" s="12" t="s">
        <v>136</v>
      </c>
      <c r="F322" s="12" t="s">
        <v>4744</v>
      </c>
      <c r="G322" s="12" t="s">
        <v>6921</v>
      </c>
    </row>
    <row r="323" spans="1:7" x14ac:dyDescent="0.25">
      <c r="A323" s="12" t="s">
        <v>4311</v>
      </c>
      <c r="B323" s="12" t="s">
        <v>4312</v>
      </c>
      <c r="C323" s="12" t="s">
        <v>5647</v>
      </c>
      <c r="D323" s="12" t="s">
        <v>2370</v>
      </c>
      <c r="E323" s="12" t="s">
        <v>136</v>
      </c>
      <c r="F323" s="12" t="s">
        <v>4744</v>
      </c>
      <c r="G323" s="12" t="s">
        <v>6922</v>
      </c>
    </row>
    <row r="324" spans="1:7" x14ac:dyDescent="0.25">
      <c r="A324" s="12" t="s">
        <v>4327</v>
      </c>
      <c r="B324" s="12" t="s">
        <v>4328</v>
      </c>
      <c r="C324" s="12" t="s">
        <v>5648</v>
      </c>
      <c r="D324" s="12" t="s">
        <v>4781</v>
      </c>
      <c r="E324" s="12" t="s">
        <v>5649</v>
      </c>
      <c r="F324" s="12" t="s">
        <v>4701</v>
      </c>
      <c r="G324" s="12" t="s">
        <v>6919</v>
      </c>
    </row>
    <row r="325" spans="1:7" x14ac:dyDescent="0.25">
      <c r="A325" s="12" t="s">
        <v>4331</v>
      </c>
      <c r="B325" s="12" t="s">
        <v>4332</v>
      </c>
      <c r="C325" s="12" t="s">
        <v>5651</v>
      </c>
      <c r="D325" s="12" t="s">
        <v>4781</v>
      </c>
      <c r="E325" s="12" t="s">
        <v>1137</v>
      </c>
      <c r="F325" s="12" t="s">
        <v>4701</v>
      </c>
      <c r="G325" s="12" t="s">
        <v>6921</v>
      </c>
    </row>
    <row r="326" spans="1:7" x14ac:dyDescent="0.25">
      <c r="A326" s="12" t="s">
        <v>4334</v>
      </c>
      <c r="B326" s="12" t="s">
        <v>4335</v>
      </c>
      <c r="C326" s="12" t="s">
        <v>5652</v>
      </c>
      <c r="D326" s="12" t="s">
        <v>4781</v>
      </c>
      <c r="E326" s="12" t="s">
        <v>1137</v>
      </c>
      <c r="F326" s="12" t="s">
        <v>4701</v>
      </c>
      <c r="G326" s="12" t="s">
        <v>6922</v>
      </c>
    </row>
    <row r="327" spans="1:7" x14ac:dyDescent="0.25">
      <c r="A327" s="12" t="s">
        <v>4337</v>
      </c>
      <c r="B327" s="12" t="s">
        <v>4338</v>
      </c>
      <c r="C327" s="12" t="s">
        <v>2853</v>
      </c>
      <c r="D327" s="12" t="s">
        <v>4781</v>
      </c>
      <c r="E327" s="12" t="s">
        <v>5649</v>
      </c>
      <c r="F327" s="12" t="s">
        <v>4701</v>
      </c>
      <c r="G327" s="12" t="s">
        <v>6920</v>
      </c>
    </row>
    <row r="328" spans="1:7" x14ac:dyDescent="0.25">
      <c r="A328" s="12" t="s">
        <v>4340</v>
      </c>
      <c r="B328" s="12" t="s">
        <v>4341</v>
      </c>
      <c r="C328" s="12" t="s">
        <v>5653</v>
      </c>
      <c r="D328" s="12" t="s">
        <v>4781</v>
      </c>
      <c r="E328" s="12" t="s">
        <v>5649</v>
      </c>
      <c r="F328" s="12" t="s">
        <v>4701</v>
      </c>
      <c r="G328" s="12" t="s">
        <v>6919</v>
      </c>
    </row>
    <row r="329" spans="1:7" x14ac:dyDescent="0.25">
      <c r="A329" s="12" t="s">
        <v>4343</v>
      </c>
      <c r="B329" s="12" t="s">
        <v>4344</v>
      </c>
      <c r="C329" s="12" t="s">
        <v>5654</v>
      </c>
      <c r="D329" s="12" t="s">
        <v>7277</v>
      </c>
      <c r="E329" s="12" t="s">
        <v>136</v>
      </c>
      <c r="F329" s="12" t="s">
        <v>4776</v>
      </c>
      <c r="G329" s="12" t="s">
        <v>6919</v>
      </c>
    </row>
    <row r="330" spans="1:7" x14ac:dyDescent="0.25">
      <c r="A330" s="12" t="s">
        <v>4347</v>
      </c>
      <c r="B330" s="12" t="s">
        <v>4348</v>
      </c>
      <c r="C330" s="12" t="s">
        <v>5657</v>
      </c>
      <c r="D330" s="12" t="s">
        <v>7247</v>
      </c>
      <c r="E330" s="12" t="s">
        <v>6565</v>
      </c>
      <c r="F330" s="12" t="s">
        <v>4776</v>
      </c>
      <c r="G330" s="12" t="s">
        <v>1372</v>
      </c>
    </row>
    <row r="331" spans="1:7" x14ac:dyDescent="0.25">
      <c r="A331" s="12" t="s">
        <v>4352</v>
      </c>
      <c r="B331" s="12" t="s">
        <v>4353</v>
      </c>
      <c r="C331" s="12" t="s">
        <v>5658</v>
      </c>
      <c r="D331" s="12" t="s">
        <v>7276</v>
      </c>
      <c r="E331" s="12" t="s">
        <v>4355</v>
      </c>
      <c r="F331" s="12" t="s">
        <v>4701</v>
      </c>
      <c r="G331" s="12" t="s">
        <v>67</v>
      </c>
    </row>
    <row r="332" spans="1:7" x14ac:dyDescent="0.25">
      <c r="A332" s="12" t="s">
        <v>4356</v>
      </c>
      <c r="B332" s="12" t="s">
        <v>4357</v>
      </c>
      <c r="C332" s="12" t="s">
        <v>5659</v>
      </c>
      <c r="D332" s="12" t="s">
        <v>7277</v>
      </c>
      <c r="E332" s="12" t="s">
        <v>136</v>
      </c>
      <c r="F332" s="12" t="s">
        <v>4776</v>
      </c>
      <c r="G332" s="12" t="s">
        <v>6921</v>
      </c>
    </row>
    <row r="333" spans="1:7" x14ac:dyDescent="0.25">
      <c r="A333" s="12" t="s">
        <v>4359</v>
      </c>
      <c r="B333" s="12" t="s">
        <v>4360</v>
      </c>
      <c r="C333" s="12" t="s">
        <v>5660</v>
      </c>
      <c r="D333" s="12" t="s">
        <v>7277</v>
      </c>
      <c r="E333" s="12" t="s">
        <v>136</v>
      </c>
      <c r="F333" s="12" t="s">
        <v>4776</v>
      </c>
      <c r="G333" s="12" t="s">
        <v>6922</v>
      </c>
    </row>
    <row r="334" spans="1:7" x14ac:dyDescent="0.25">
      <c r="A334" s="12" t="s">
        <v>4362</v>
      </c>
      <c r="B334" s="12" t="s">
        <v>4363</v>
      </c>
      <c r="C334" s="12" t="s">
        <v>5661</v>
      </c>
      <c r="D334" s="12" t="s">
        <v>7277</v>
      </c>
      <c r="E334" s="12" t="s">
        <v>136</v>
      </c>
      <c r="F334" s="12" t="s">
        <v>4776</v>
      </c>
      <c r="G334" s="12" t="s">
        <v>6920</v>
      </c>
    </row>
    <row r="335" spans="1:7" x14ac:dyDescent="0.25">
      <c r="A335" s="12" t="s">
        <v>6080</v>
      </c>
      <c r="B335" s="12" t="s">
        <v>6081</v>
      </c>
      <c r="C335" s="12" t="s">
        <v>6082</v>
      </c>
      <c r="D335" s="12" t="s">
        <v>7280</v>
      </c>
      <c r="E335" s="12" t="s">
        <v>6084</v>
      </c>
      <c r="F335" s="12" t="s">
        <v>7096</v>
      </c>
      <c r="G335" s="12" t="s">
        <v>5877</v>
      </c>
    </row>
    <row r="336" spans="1:7" x14ac:dyDescent="0.25">
      <c r="A336" s="12" t="s">
        <v>6085</v>
      </c>
      <c r="B336" s="12" t="s">
        <v>6086</v>
      </c>
      <c r="C336" s="12" t="s">
        <v>6087</v>
      </c>
      <c r="D336" s="12" t="s">
        <v>6928</v>
      </c>
      <c r="E336" s="12" t="s">
        <v>6088</v>
      </c>
      <c r="F336" s="12" t="s">
        <v>7096</v>
      </c>
      <c r="G336" s="12" t="s">
        <v>67</v>
      </c>
    </row>
    <row r="337" spans="1:7" x14ac:dyDescent="0.25">
      <c r="A337" s="12" t="s">
        <v>7283</v>
      </c>
      <c r="B337" s="12" t="s">
        <v>7284</v>
      </c>
      <c r="C337" s="12" t="s">
        <v>7285</v>
      </c>
      <c r="D337" s="12" t="s">
        <v>7287</v>
      </c>
      <c r="E337" s="12" t="s">
        <v>7286</v>
      </c>
      <c r="F337" s="12" t="s">
        <v>7288</v>
      </c>
      <c r="G337" s="12" t="s">
        <v>201</v>
      </c>
    </row>
    <row r="338" spans="1:7" x14ac:dyDescent="0.25">
      <c r="A338" s="12" t="s">
        <v>7289</v>
      </c>
      <c r="B338" s="12" t="s">
        <v>7290</v>
      </c>
      <c r="C338" s="12" t="s">
        <v>7291</v>
      </c>
      <c r="D338" s="12" t="s">
        <v>7293</v>
      </c>
      <c r="E338" s="12" t="s">
        <v>7292</v>
      </c>
      <c r="F338" s="12" t="s">
        <v>7288</v>
      </c>
      <c r="G338" s="12" t="s">
        <v>170</v>
      </c>
    </row>
    <row r="339" spans="1:7" x14ac:dyDescent="0.25">
      <c r="A339" s="12" t="s">
        <v>7294</v>
      </c>
      <c r="B339" s="12" t="s">
        <v>7295</v>
      </c>
      <c r="C339" s="12" t="s">
        <v>7296</v>
      </c>
      <c r="D339" s="12" t="s">
        <v>7298</v>
      </c>
      <c r="E339" s="12" t="s">
        <v>7297</v>
      </c>
      <c r="F339" s="12" t="s">
        <v>7288</v>
      </c>
      <c r="G339" s="12" t="s">
        <v>67</v>
      </c>
    </row>
    <row r="340" spans="1:7" x14ac:dyDescent="0.25">
      <c r="A340" s="12" t="s">
        <v>7299</v>
      </c>
      <c r="B340" s="12" t="s">
        <v>7300</v>
      </c>
      <c r="C340" s="12" t="s">
        <v>7301</v>
      </c>
      <c r="D340" s="12" t="s">
        <v>7303</v>
      </c>
      <c r="E340" s="12" t="s">
        <v>7302</v>
      </c>
      <c r="F340" s="12" t="s">
        <v>7288</v>
      </c>
      <c r="G340" s="12" t="s">
        <v>67</v>
      </c>
    </row>
    <row r="341" spans="1:7" x14ac:dyDescent="0.25">
      <c r="A341" s="12" t="s">
        <v>7304</v>
      </c>
      <c r="B341" s="12" t="s">
        <v>7305</v>
      </c>
      <c r="C341" s="12" t="s">
        <v>7306</v>
      </c>
      <c r="D341" s="12" t="s">
        <v>7308</v>
      </c>
      <c r="E341" s="12" t="s">
        <v>7307</v>
      </c>
      <c r="F341" s="12" t="s">
        <v>7288</v>
      </c>
      <c r="G341" s="12" t="s">
        <v>7309</v>
      </c>
    </row>
    <row r="342" spans="1:7" x14ac:dyDescent="0.25">
      <c r="A342" s="12" t="s">
        <v>7310</v>
      </c>
      <c r="B342" s="12" t="s">
        <v>7311</v>
      </c>
      <c r="C342" s="12" t="s">
        <v>7312</v>
      </c>
      <c r="D342" s="12" t="s">
        <v>7314</v>
      </c>
      <c r="E342" s="12" t="s">
        <v>7313</v>
      </c>
      <c r="F342" s="12" t="s">
        <v>7288</v>
      </c>
      <c r="G342" s="12" t="s">
        <v>7315</v>
      </c>
    </row>
    <row r="343" spans="1:7" x14ac:dyDescent="0.25">
      <c r="A343" s="12" t="s">
        <v>7316</v>
      </c>
      <c r="B343" s="12" t="s">
        <v>7317</v>
      </c>
      <c r="C343" s="12" t="s">
        <v>7318</v>
      </c>
      <c r="D343" s="12" t="s">
        <v>7320</v>
      </c>
      <c r="E343" s="12" t="s">
        <v>7319</v>
      </c>
      <c r="F343" s="12" t="s">
        <v>7288</v>
      </c>
      <c r="G343" s="12" t="s">
        <v>201</v>
      </c>
    </row>
    <row r="344" spans="1:7" x14ac:dyDescent="0.25">
      <c r="A344" s="12" t="s">
        <v>7321</v>
      </c>
      <c r="B344" s="12" t="s">
        <v>7322</v>
      </c>
      <c r="C344" s="12" t="s">
        <v>7323</v>
      </c>
      <c r="D344" s="12" t="s">
        <v>7325</v>
      </c>
      <c r="E344" s="12" t="s">
        <v>7324</v>
      </c>
      <c r="F344" s="12" t="s">
        <v>7288</v>
      </c>
      <c r="G344" s="12" t="s">
        <v>170</v>
      </c>
    </row>
    <row r="345" spans="1:7" x14ac:dyDescent="0.25">
      <c r="A345" s="12" t="s">
        <v>7326</v>
      </c>
      <c r="B345" s="12" t="s">
        <v>7327</v>
      </c>
      <c r="C345" s="12" t="s">
        <v>7328</v>
      </c>
      <c r="D345" s="12" t="s">
        <v>7330</v>
      </c>
      <c r="E345" s="12" t="s">
        <v>7329</v>
      </c>
      <c r="F345" s="12" t="s">
        <v>7288</v>
      </c>
      <c r="G345" s="12" t="s">
        <v>67</v>
      </c>
    </row>
    <row r="346" spans="1:7" x14ac:dyDescent="0.25">
      <c r="A346" s="12" t="s">
        <v>7331</v>
      </c>
      <c r="B346" s="12" t="s">
        <v>7332</v>
      </c>
      <c r="C346" s="12" t="s">
        <v>7333</v>
      </c>
      <c r="D346" s="12" t="s">
        <v>7287</v>
      </c>
      <c r="E346" s="12" t="s">
        <v>7334</v>
      </c>
      <c r="F346" s="12" t="s">
        <v>7288</v>
      </c>
      <c r="G346" s="12" t="s">
        <v>201</v>
      </c>
    </row>
    <row r="347" spans="1:7" x14ac:dyDescent="0.25">
      <c r="A347" s="12" t="s">
        <v>7335</v>
      </c>
      <c r="B347" s="12" t="s">
        <v>7336</v>
      </c>
      <c r="C347" s="12" t="s">
        <v>7337</v>
      </c>
      <c r="D347" s="12" t="s">
        <v>7293</v>
      </c>
      <c r="E347" s="12" t="s">
        <v>7338</v>
      </c>
      <c r="F347" s="12" t="s">
        <v>7288</v>
      </c>
      <c r="G347" s="12" t="s">
        <v>170</v>
      </c>
    </row>
    <row r="348" spans="1:7" x14ac:dyDescent="0.25">
      <c r="A348" s="12" t="s">
        <v>7339</v>
      </c>
      <c r="B348" s="12" t="s">
        <v>7340</v>
      </c>
      <c r="C348" s="12" t="s">
        <v>7341</v>
      </c>
      <c r="D348" s="12" t="s">
        <v>7298</v>
      </c>
      <c r="E348" s="12" t="s">
        <v>7342</v>
      </c>
      <c r="F348" s="12" t="s">
        <v>7288</v>
      </c>
      <c r="G348" s="12" t="s">
        <v>67</v>
      </c>
    </row>
    <row r="349" spans="1:7" x14ac:dyDescent="0.25">
      <c r="A349" s="12" t="s">
        <v>7343</v>
      </c>
      <c r="B349" s="12" t="s">
        <v>7344</v>
      </c>
      <c r="C349" s="12" t="s">
        <v>7345</v>
      </c>
      <c r="D349" s="12" t="s">
        <v>7303</v>
      </c>
      <c r="E349" s="12" t="s">
        <v>7346</v>
      </c>
      <c r="F349" s="12" t="s">
        <v>7288</v>
      </c>
      <c r="G349" s="12" t="s">
        <v>67</v>
      </c>
    </row>
    <row r="350" spans="1:7" x14ac:dyDescent="0.25">
      <c r="A350" s="12" t="s">
        <v>7347</v>
      </c>
      <c r="B350" s="12" t="s">
        <v>7348</v>
      </c>
      <c r="C350" s="12" t="s">
        <v>7349</v>
      </c>
      <c r="D350" s="12" t="s">
        <v>7308</v>
      </c>
      <c r="E350" s="12" t="s">
        <v>7350</v>
      </c>
      <c r="F350" s="12" t="s">
        <v>7288</v>
      </c>
      <c r="G350" s="12" t="s">
        <v>7309</v>
      </c>
    </row>
    <row r="351" spans="1:7" x14ac:dyDescent="0.25">
      <c r="A351" s="12" t="s">
        <v>7351</v>
      </c>
      <c r="B351" s="12" t="s">
        <v>7352</v>
      </c>
      <c r="C351" s="12" t="s">
        <v>7353</v>
      </c>
      <c r="D351" s="12" t="s">
        <v>7314</v>
      </c>
      <c r="E351" s="12" t="s">
        <v>7354</v>
      </c>
      <c r="F351" s="12" t="s">
        <v>7288</v>
      </c>
      <c r="G351" s="12" t="s">
        <v>7315</v>
      </c>
    </row>
    <row r="352" spans="1:7" x14ac:dyDescent="0.25">
      <c r="A352" s="12" t="s">
        <v>7355</v>
      </c>
      <c r="B352" s="12" t="s">
        <v>7356</v>
      </c>
      <c r="C352" s="12" t="s">
        <v>7357</v>
      </c>
      <c r="D352" s="12" t="s">
        <v>7320</v>
      </c>
      <c r="E352" s="12" t="s">
        <v>7358</v>
      </c>
      <c r="F352" s="12" t="s">
        <v>7288</v>
      </c>
      <c r="G352" s="12" t="s">
        <v>201</v>
      </c>
    </row>
    <row r="353" spans="1:7" x14ac:dyDescent="0.25">
      <c r="A353" s="12" t="s">
        <v>7359</v>
      </c>
      <c r="B353" s="12" t="s">
        <v>7360</v>
      </c>
      <c r="C353" s="12" t="s">
        <v>7361</v>
      </c>
      <c r="D353" s="12" t="s">
        <v>7325</v>
      </c>
      <c r="E353" s="12" t="s">
        <v>7362</v>
      </c>
      <c r="F353" s="12" t="s">
        <v>7288</v>
      </c>
      <c r="G353" s="12" t="s">
        <v>170</v>
      </c>
    </row>
    <row r="354" spans="1:7" x14ac:dyDescent="0.25">
      <c r="A354" s="12" t="s">
        <v>7363</v>
      </c>
      <c r="B354" s="12" t="s">
        <v>7364</v>
      </c>
      <c r="C354" s="12" t="s">
        <v>7365</v>
      </c>
      <c r="D354" s="12" t="s">
        <v>7330</v>
      </c>
      <c r="E354" s="12" t="s">
        <v>7366</v>
      </c>
      <c r="F354" s="12" t="s">
        <v>7288</v>
      </c>
      <c r="G354" s="12" t="s">
        <v>67</v>
      </c>
    </row>
    <row r="355" spans="1:7" x14ac:dyDescent="0.25">
      <c r="A355" s="12" t="s">
        <v>7367</v>
      </c>
      <c r="B355" s="12" t="s">
        <v>7368</v>
      </c>
      <c r="C355" s="12" t="s">
        <v>7369</v>
      </c>
      <c r="D355" s="12" t="s">
        <v>7287</v>
      </c>
      <c r="E355" s="12" t="s">
        <v>7370</v>
      </c>
      <c r="F355" s="12" t="s">
        <v>7288</v>
      </c>
      <c r="G355" s="12" t="s">
        <v>201</v>
      </c>
    </row>
    <row r="356" spans="1:7" x14ac:dyDescent="0.25">
      <c r="A356" s="12" t="s">
        <v>7371</v>
      </c>
      <c r="B356" s="12" t="s">
        <v>7372</v>
      </c>
      <c r="C356" s="12" t="s">
        <v>7373</v>
      </c>
      <c r="D356" s="12" t="s">
        <v>7293</v>
      </c>
      <c r="E356" s="12" t="s">
        <v>7374</v>
      </c>
      <c r="F356" s="12" t="s">
        <v>7288</v>
      </c>
      <c r="G356" s="12" t="s">
        <v>170</v>
      </c>
    </row>
    <row r="357" spans="1:7" x14ac:dyDescent="0.25">
      <c r="A357" s="12" t="s">
        <v>7375</v>
      </c>
      <c r="B357" s="12" t="s">
        <v>7376</v>
      </c>
      <c r="C357" s="12" t="s">
        <v>7377</v>
      </c>
      <c r="D357" s="12" t="s">
        <v>7298</v>
      </c>
      <c r="E357" s="12" t="s">
        <v>7378</v>
      </c>
      <c r="F357" s="12" t="s">
        <v>7288</v>
      </c>
      <c r="G357" s="12" t="s">
        <v>67</v>
      </c>
    </row>
    <row r="358" spans="1:7" x14ac:dyDescent="0.25">
      <c r="A358" s="12" t="s">
        <v>7379</v>
      </c>
      <c r="B358" s="12" t="s">
        <v>7380</v>
      </c>
      <c r="C358" s="12" t="s">
        <v>7381</v>
      </c>
      <c r="D358" s="12" t="s">
        <v>7303</v>
      </c>
      <c r="E358" s="12" t="s">
        <v>7346</v>
      </c>
      <c r="F358" s="12" t="s">
        <v>7288</v>
      </c>
      <c r="G358" s="12" t="s">
        <v>67</v>
      </c>
    </row>
    <row r="359" spans="1:7" x14ac:dyDescent="0.25">
      <c r="A359" s="12" t="s">
        <v>7382</v>
      </c>
      <c r="B359" s="12" t="s">
        <v>7383</v>
      </c>
      <c r="C359" s="12" t="s">
        <v>7384</v>
      </c>
      <c r="D359" s="12" t="s">
        <v>7308</v>
      </c>
      <c r="E359" s="12" t="s">
        <v>7385</v>
      </c>
      <c r="F359" s="12" t="s">
        <v>7288</v>
      </c>
      <c r="G359" s="12" t="s">
        <v>7309</v>
      </c>
    </row>
    <row r="360" spans="1:7" x14ac:dyDescent="0.25">
      <c r="A360" s="12" t="s">
        <v>7386</v>
      </c>
      <c r="B360" s="12" t="s">
        <v>7387</v>
      </c>
      <c r="C360" s="12" t="s">
        <v>7388</v>
      </c>
      <c r="D360" s="12" t="s">
        <v>7314</v>
      </c>
      <c r="E360" s="12" t="s">
        <v>7389</v>
      </c>
      <c r="F360" s="12" t="s">
        <v>7288</v>
      </c>
      <c r="G360" s="12" t="s">
        <v>7315</v>
      </c>
    </row>
    <row r="361" spans="1:7" x14ac:dyDescent="0.25">
      <c r="A361" s="12" t="s">
        <v>7390</v>
      </c>
      <c r="B361" s="12" t="s">
        <v>7391</v>
      </c>
      <c r="C361" s="12" t="s">
        <v>7392</v>
      </c>
      <c r="D361" s="12" t="s">
        <v>7320</v>
      </c>
      <c r="E361" s="12" t="s">
        <v>7393</v>
      </c>
      <c r="F361" s="12" t="s">
        <v>7288</v>
      </c>
      <c r="G361" s="12" t="s">
        <v>201</v>
      </c>
    </row>
    <row r="362" spans="1:7" x14ac:dyDescent="0.25">
      <c r="A362" s="12" t="s">
        <v>7394</v>
      </c>
      <c r="B362" s="12" t="s">
        <v>7395</v>
      </c>
      <c r="C362" s="12" t="s">
        <v>7396</v>
      </c>
      <c r="D362" s="12" t="s">
        <v>7325</v>
      </c>
      <c r="E362" s="12" t="s">
        <v>7397</v>
      </c>
      <c r="F362" s="12" t="s">
        <v>7288</v>
      </c>
      <c r="G362" s="12" t="s">
        <v>170</v>
      </c>
    </row>
    <row r="363" spans="1:7" x14ac:dyDescent="0.25">
      <c r="A363" s="12" t="s">
        <v>7398</v>
      </c>
      <c r="B363" s="12" t="s">
        <v>7399</v>
      </c>
      <c r="C363" s="12" t="s">
        <v>7400</v>
      </c>
      <c r="D363" s="12" t="s">
        <v>7330</v>
      </c>
      <c r="E363" s="12" t="s">
        <v>7401</v>
      </c>
      <c r="F363" s="12" t="s">
        <v>7288</v>
      </c>
      <c r="G363" s="12" t="s">
        <v>67</v>
      </c>
    </row>
    <row r="364" spans="1:7" x14ac:dyDescent="0.25">
      <c r="A364" s="12" t="s">
        <v>7402</v>
      </c>
      <c r="B364" s="12" t="s">
        <v>7403</v>
      </c>
      <c r="C364" s="12" t="s">
        <v>7404</v>
      </c>
      <c r="D364" s="12" t="s">
        <v>7406</v>
      </c>
      <c r="E364" s="12" t="s">
        <v>7405</v>
      </c>
      <c r="F364" s="12" t="s">
        <v>7198</v>
      </c>
      <c r="G364" s="12" t="s">
        <v>7407</v>
      </c>
    </row>
    <row r="365" spans="1:7" x14ac:dyDescent="0.25">
      <c r="A365" s="12" t="s">
        <v>7408</v>
      </c>
      <c r="B365" s="12" t="s">
        <v>7409</v>
      </c>
      <c r="C365" s="12" t="s">
        <v>7410</v>
      </c>
      <c r="D365" s="12" t="s">
        <v>7412</v>
      </c>
      <c r="E365" s="12" t="s">
        <v>7411</v>
      </c>
      <c r="F365" s="12" t="s">
        <v>7198</v>
      </c>
      <c r="G365" s="12" t="s">
        <v>7413</v>
      </c>
    </row>
    <row r="366" spans="1:7" x14ac:dyDescent="0.25">
      <c r="A366" s="12" t="s">
        <v>7414</v>
      </c>
      <c r="B366" s="12" t="s">
        <v>7415</v>
      </c>
      <c r="C366" s="12" t="s">
        <v>7416</v>
      </c>
      <c r="D366" s="12" t="s">
        <v>7418</v>
      </c>
      <c r="E366" s="12" t="s">
        <v>7417</v>
      </c>
      <c r="F366" s="12" t="s">
        <v>7419</v>
      </c>
      <c r="G366" s="12" t="s">
        <v>67</v>
      </c>
    </row>
    <row r="367" spans="1:7" x14ac:dyDescent="0.25">
      <c r="A367" s="12" t="s">
        <v>7420</v>
      </c>
      <c r="B367" s="12" t="s">
        <v>7421</v>
      </c>
      <c r="C367" s="12" t="s">
        <v>7422</v>
      </c>
      <c r="D367" s="12" t="s">
        <v>7424</v>
      </c>
      <c r="E367" s="12" t="s">
        <v>7423</v>
      </c>
      <c r="F367" s="12" t="s">
        <v>7425</v>
      </c>
      <c r="G367" s="12" t="s">
        <v>6797</v>
      </c>
    </row>
    <row r="368" spans="1:7" x14ac:dyDescent="0.25">
      <c r="A368" s="12" t="s">
        <v>7426</v>
      </c>
      <c r="B368" s="12" t="s">
        <v>7427</v>
      </c>
      <c r="C368" s="12" t="s">
        <v>7428</v>
      </c>
      <c r="D368" s="12" t="s">
        <v>7430</v>
      </c>
      <c r="E368" s="12" t="s">
        <v>7429</v>
      </c>
      <c r="F368" s="12" t="s">
        <v>7425</v>
      </c>
      <c r="G368" s="12" t="s">
        <v>6797</v>
      </c>
    </row>
    <row r="369" spans="1:7" x14ac:dyDescent="0.25">
      <c r="A369" s="12" t="s">
        <v>7431</v>
      </c>
      <c r="B369" s="12" t="s">
        <v>7432</v>
      </c>
      <c r="C369" s="12" t="s">
        <v>7433</v>
      </c>
      <c r="D369" s="12" t="s">
        <v>7435</v>
      </c>
      <c r="E369" s="12" t="s">
        <v>7434</v>
      </c>
      <c r="F369" s="12" t="s">
        <v>7425</v>
      </c>
      <c r="G369" s="12" t="s">
        <v>6797</v>
      </c>
    </row>
    <row r="370" spans="1:7" x14ac:dyDescent="0.25">
      <c r="A370" s="12" t="s">
        <v>7436</v>
      </c>
      <c r="B370" s="12" t="s">
        <v>7437</v>
      </c>
      <c r="C370" s="12" t="s">
        <v>7438</v>
      </c>
      <c r="D370" s="12" t="s">
        <v>7440</v>
      </c>
      <c r="E370" s="12" t="s">
        <v>7439</v>
      </c>
      <c r="F370" s="12" t="s">
        <v>7425</v>
      </c>
      <c r="G370" s="12" t="s">
        <v>6797</v>
      </c>
    </row>
    <row r="371" spans="1:7" x14ac:dyDescent="0.25">
      <c r="A371" s="12" t="s">
        <v>7441</v>
      </c>
      <c r="B371" s="12" t="s">
        <v>7442</v>
      </c>
      <c r="C371" s="12" t="s">
        <v>7443</v>
      </c>
      <c r="D371" s="12" t="s">
        <v>7445</v>
      </c>
      <c r="E371" s="12" t="s">
        <v>7444</v>
      </c>
      <c r="F371" s="12" t="s">
        <v>7425</v>
      </c>
      <c r="G371" s="12" t="s">
        <v>6797</v>
      </c>
    </row>
    <row r="372" spans="1:7" x14ac:dyDescent="0.25">
      <c r="A372" s="12" t="s">
        <v>7446</v>
      </c>
      <c r="B372" s="12" t="s">
        <v>7447</v>
      </c>
      <c r="C372" s="12" t="s">
        <v>7448</v>
      </c>
      <c r="D372" s="12" t="s">
        <v>7450</v>
      </c>
      <c r="E372" s="12" t="s">
        <v>7449</v>
      </c>
      <c r="F372" s="12" t="s">
        <v>7425</v>
      </c>
      <c r="G372" s="12" t="s">
        <v>6797</v>
      </c>
    </row>
    <row r="373" spans="1:7" x14ac:dyDescent="0.25">
      <c r="A373" s="12" t="s">
        <v>4777</v>
      </c>
      <c r="B373" s="12" t="s">
        <v>4778</v>
      </c>
      <c r="C373" s="12" t="s">
        <v>5663</v>
      </c>
      <c r="D373" s="12" t="s">
        <v>124</v>
      </c>
      <c r="E373" s="12" t="s">
        <v>136</v>
      </c>
      <c r="F373" s="12" t="s">
        <v>4780</v>
      </c>
      <c r="G373" s="12" t="s">
        <v>6633</v>
      </c>
    </row>
    <row r="374" spans="1:7" x14ac:dyDescent="0.25">
      <c r="A374" s="12" t="s">
        <v>4782</v>
      </c>
      <c r="B374" s="12" t="s">
        <v>4783</v>
      </c>
      <c r="C374" s="12" t="s">
        <v>5664</v>
      </c>
      <c r="D374" s="12" t="s">
        <v>124</v>
      </c>
      <c r="E374" s="12" t="s">
        <v>136</v>
      </c>
      <c r="F374" s="12" t="s">
        <v>4780</v>
      </c>
      <c r="G374" s="12" t="s">
        <v>6634</v>
      </c>
    </row>
    <row r="375" spans="1:7" x14ac:dyDescent="0.25">
      <c r="A375" s="12" t="s">
        <v>4785</v>
      </c>
      <c r="B375" s="12" t="s">
        <v>4786</v>
      </c>
      <c r="C375" s="12" t="s">
        <v>6934</v>
      </c>
      <c r="D375" s="12" t="s">
        <v>863</v>
      </c>
      <c r="E375" s="12" t="s">
        <v>4787</v>
      </c>
      <c r="F375" s="12" t="s">
        <v>4701</v>
      </c>
      <c r="G375" s="12" t="s">
        <v>7451</v>
      </c>
    </row>
    <row r="376" spans="1:7" x14ac:dyDescent="0.25">
      <c r="A376" s="12" t="s">
        <v>1473</v>
      </c>
      <c r="B376" s="12" t="s">
        <v>1474</v>
      </c>
      <c r="C376" s="12" t="s">
        <v>1475</v>
      </c>
      <c r="D376" s="12" t="s">
        <v>7452</v>
      </c>
      <c r="E376" s="12" t="s">
        <v>2879</v>
      </c>
      <c r="F376" s="12" t="s">
        <v>4370</v>
      </c>
      <c r="G376" s="12" t="s">
        <v>160</v>
      </c>
    </row>
    <row r="377" spans="1:7" x14ac:dyDescent="0.25">
      <c r="A377" s="12" t="s">
        <v>2917</v>
      </c>
      <c r="B377" s="12" t="s">
        <v>2918</v>
      </c>
      <c r="C377" s="12" t="s">
        <v>2878</v>
      </c>
      <c r="D377" s="12" t="s">
        <v>7452</v>
      </c>
      <c r="E377" s="12" t="s">
        <v>2879</v>
      </c>
      <c r="F377" s="12" t="s">
        <v>126</v>
      </c>
      <c r="G377" s="12" t="s">
        <v>6937</v>
      </c>
    </row>
    <row r="378" spans="1:7" x14ac:dyDescent="0.25">
      <c r="A378" s="12" t="s">
        <v>1479</v>
      </c>
      <c r="B378" s="12" t="s">
        <v>1480</v>
      </c>
      <c r="C378" s="12" t="s">
        <v>1481</v>
      </c>
      <c r="D378" s="12" t="s">
        <v>7454</v>
      </c>
      <c r="E378" s="12" t="s">
        <v>4374</v>
      </c>
      <c r="F378" s="12" t="s">
        <v>4370</v>
      </c>
      <c r="G378" s="12" t="s">
        <v>67</v>
      </c>
    </row>
    <row r="379" spans="1:7" x14ac:dyDescent="0.25">
      <c r="A379" s="12" t="s">
        <v>4376</v>
      </c>
      <c r="B379" s="12" t="s">
        <v>4377</v>
      </c>
      <c r="C379" s="12" t="s">
        <v>5670</v>
      </c>
      <c r="D379" s="12" t="s">
        <v>7455</v>
      </c>
      <c r="E379" s="12" t="s">
        <v>5671</v>
      </c>
      <c r="F379" s="12" t="s">
        <v>4789</v>
      </c>
      <c r="G379" s="12" t="s">
        <v>15</v>
      </c>
    </row>
    <row r="380" spans="1:7" x14ac:dyDescent="0.25">
      <c r="A380" s="12" t="s">
        <v>4382</v>
      </c>
      <c r="B380" s="12" t="s">
        <v>4383</v>
      </c>
      <c r="C380" s="12" t="s">
        <v>5674</v>
      </c>
      <c r="D380" s="12" t="s">
        <v>7456</v>
      </c>
      <c r="E380" s="12" t="s">
        <v>5675</v>
      </c>
      <c r="F380" s="12" t="s">
        <v>4789</v>
      </c>
      <c r="G380" s="12" t="s">
        <v>15</v>
      </c>
    </row>
    <row r="381" spans="1:7" x14ac:dyDescent="0.25">
      <c r="A381" s="12" t="s">
        <v>4387</v>
      </c>
      <c r="B381" s="12" t="s">
        <v>4388</v>
      </c>
      <c r="C381" s="12" t="s">
        <v>5677</v>
      </c>
      <c r="D381" s="12" t="s">
        <v>7457</v>
      </c>
      <c r="E381" s="12" t="s">
        <v>5678</v>
      </c>
      <c r="F381" s="12" t="s">
        <v>4789</v>
      </c>
      <c r="G381" s="12" t="s">
        <v>15</v>
      </c>
    </row>
    <row r="382" spans="1:7" x14ac:dyDescent="0.25">
      <c r="A382" s="12" t="s">
        <v>4392</v>
      </c>
      <c r="B382" s="12" t="s">
        <v>4393</v>
      </c>
      <c r="C382" s="12" t="s">
        <v>5680</v>
      </c>
      <c r="D382" s="12" t="s">
        <v>7458</v>
      </c>
      <c r="E382" s="12" t="s">
        <v>5681</v>
      </c>
      <c r="F382" s="12" t="s">
        <v>4789</v>
      </c>
      <c r="G382" s="12" t="s">
        <v>15</v>
      </c>
    </row>
    <row r="383" spans="1:7" x14ac:dyDescent="0.25">
      <c r="A383" s="12" t="s">
        <v>4397</v>
      </c>
      <c r="B383" s="12" t="s">
        <v>4398</v>
      </c>
      <c r="C383" s="12" t="s">
        <v>5683</v>
      </c>
      <c r="D383" s="12" t="s">
        <v>7459</v>
      </c>
      <c r="E383" s="12" t="s">
        <v>5684</v>
      </c>
      <c r="F383" s="12" t="s">
        <v>4789</v>
      </c>
      <c r="G383" s="12" t="s">
        <v>15</v>
      </c>
    </row>
    <row r="384" spans="1:7" x14ac:dyDescent="0.25">
      <c r="A384" s="12" t="s">
        <v>4402</v>
      </c>
      <c r="B384" s="12" t="s">
        <v>4403</v>
      </c>
      <c r="C384" s="12" t="s">
        <v>5686</v>
      </c>
      <c r="D384" s="12" t="s">
        <v>7460</v>
      </c>
      <c r="E384" s="12" t="s">
        <v>5687</v>
      </c>
      <c r="F384" s="12" t="s">
        <v>4789</v>
      </c>
      <c r="G384" s="12" t="s">
        <v>15</v>
      </c>
    </row>
    <row r="385" spans="1:7" x14ac:dyDescent="0.25">
      <c r="A385" s="12" t="s">
        <v>4796</v>
      </c>
      <c r="B385" s="12" t="s">
        <v>4797</v>
      </c>
      <c r="C385" s="12" t="s">
        <v>5689</v>
      </c>
      <c r="D385" s="12" t="s">
        <v>7461</v>
      </c>
      <c r="E385" s="12" t="s">
        <v>5690</v>
      </c>
      <c r="F385" s="12" t="s">
        <v>4789</v>
      </c>
      <c r="G385" s="12" t="s">
        <v>7462</v>
      </c>
    </row>
    <row r="386" spans="1:7" x14ac:dyDescent="0.25">
      <c r="A386" s="12" t="s">
        <v>4407</v>
      </c>
      <c r="B386" s="12" t="s">
        <v>4408</v>
      </c>
      <c r="C386" s="12" t="s">
        <v>5692</v>
      </c>
      <c r="D386" s="12" t="s">
        <v>6879</v>
      </c>
      <c r="E386" s="12" t="s">
        <v>5690</v>
      </c>
      <c r="F386" s="12" t="s">
        <v>4789</v>
      </c>
      <c r="G386" s="12" t="s">
        <v>170</v>
      </c>
    </row>
    <row r="387" spans="1:7" x14ac:dyDescent="0.25">
      <c r="A387" s="12" t="s">
        <v>4412</v>
      </c>
      <c r="B387" s="12" t="s">
        <v>4413</v>
      </c>
      <c r="C387" s="12" t="s">
        <v>5694</v>
      </c>
      <c r="D387" s="12" t="s">
        <v>7463</v>
      </c>
      <c r="E387" s="12" t="s">
        <v>5695</v>
      </c>
      <c r="F387" s="12" t="s">
        <v>4789</v>
      </c>
      <c r="G387" s="12" t="s">
        <v>15</v>
      </c>
    </row>
    <row r="388" spans="1:7" x14ac:dyDescent="0.25">
      <c r="A388" s="12" t="s">
        <v>4803</v>
      </c>
      <c r="B388" s="12" t="s">
        <v>4804</v>
      </c>
      <c r="C388" s="12" t="s">
        <v>5697</v>
      </c>
      <c r="D388" s="12" t="s">
        <v>847</v>
      </c>
      <c r="E388" s="12" t="s">
        <v>5698</v>
      </c>
      <c r="F388" s="12" t="s">
        <v>4789</v>
      </c>
      <c r="G388" s="12" t="s">
        <v>67</v>
      </c>
    </row>
    <row r="389" spans="1:7" x14ac:dyDescent="0.25">
      <c r="A389" s="12" t="s">
        <v>1484</v>
      </c>
      <c r="B389" s="12" t="s">
        <v>1485</v>
      </c>
      <c r="C389" s="12" t="s">
        <v>1486</v>
      </c>
      <c r="D389" s="12" t="s">
        <v>159</v>
      </c>
      <c r="E389" s="12" t="s">
        <v>136</v>
      </c>
      <c r="F389" s="12" t="s">
        <v>7101</v>
      </c>
      <c r="G389" s="12" t="s">
        <v>205</v>
      </c>
    </row>
    <row r="390" spans="1:7" x14ac:dyDescent="0.25">
      <c r="A390" s="12" t="s">
        <v>4417</v>
      </c>
      <c r="B390" s="12" t="s">
        <v>4418</v>
      </c>
      <c r="C390" s="12" t="s">
        <v>1489</v>
      </c>
      <c r="D390" s="12" t="s">
        <v>159</v>
      </c>
      <c r="E390" s="12" t="s">
        <v>884</v>
      </c>
      <c r="F390" s="12" t="s">
        <v>126</v>
      </c>
      <c r="G390" s="12" t="s">
        <v>6947</v>
      </c>
    </row>
    <row r="391" spans="1:7" x14ac:dyDescent="0.25">
      <c r="A391" s="12" t="s">
        <v>4419</v>
      </c>
      <c r="B391" s="12" t="s">
        <v>4420</v>
      </c>
      <c r="C391" s="12" t="s">
        <v>1493</v>
      </c>
      <c r="D391" s="12" t="s">
        <v>159</v>
      </c>
      <c r="E391" s="12" t="s">
        <v>136</v>
      </c>
      <c r="F391" s="12" t="s">
        <v>126</v>
      </c>
      <c r="G391" s="12" t="s">
        <v>6948</v>
      </c>
    </row>
    <row r="392" spans="1:7" x14ac:dyDescent="0.25">
      <c r="A392" s="12" t="s">
        <v>6</v>
      </c>
      <c r="B392" s="12" t="s">
        <v>1495</v>
      </c>
      <c r="C392" s="12" t="s">
        <v>1496</v>
      </c>
      <c r="D392" s="12" t="s">
        <v>159</v>
      </c>
      <c r="E392" s="12" t="s">
        <v>5702</v>
      </c>
      <c r="F392" s="12" t="s">
        <v>126</v>
      </c>
      <c r="G392" s="12" t="s">
        <v>1498</v>
      </c>
    </row>
    <row r="393" spans="1:7" x14ac:dyDescent="0.25">
      <c r="A393" s="12" t="s">
        <v>1499</v>
      </c>
      <c r="B393" s="12" t="s">
        <v>1500</v>
      </c>
      <c r="C393" s="12" t="s">
        <v>1501</v>
      </c>
      <c r="D393" s="12" t="s">
        <v>159</v>
      </c>
      <c r="E393" s="12" t="s">
        <v>1502</v>
      </c>
      <c r="F393" s="12" t="s">
        <v>126</v>
      </c>
      <c r="G393" s="12" t="s">
        <v>170</v>
      </c>
    </row>
    <row r="394" spans="1:7" x14ac:dyDescent="0.25">
      <c r="A394" s="12" t="s">
        <v>1511</v>
      </c>
      <c r="B394" s="12" t="s">
        <v>1512</v>
      </c>
      <c r="C394" s="12" t="s">
        <v>1513</v>
      </c>
      <c r="D394" s="12" t="s">
        <v>135</v>
      </c>
      <c r="E394" s="12" t="s">
        <v>1514</v>
      </c>
      <c r="F394" s="12" t="s">
        <v>126</v>
      </c>
      <c r="G394" s="12" t="s">
        <v>189</v>
      </c>
    </row>
    <row r="395" spans="1:7" x14ac:dyDescent="0.25">
      <c r="A395" s="12" t="s">
        <v>1518</v>
      </c>
      <c r="B395" s="12" t="s">
        <v>1519</v>
      </c>
      <c r="C395" s="12" t="s">
        <v>1520</v>
      </c>
      <c r="D395" s="12" t="s">
        <v>135</v>
      </c>
      <c r="E395" s="12" t="s">
        <v>1514</v>
      </c>
      <c r="F395" s="12" t="s">
        <v>126</v>
      </c>
      <c r="G395" s="12" t="s">
        <v>212</v>
      </c>
    </row>
    <row r="396" spans="1:7" x14ac:dyDescent="0.25">
      <c r="A396" s="12" t="s">
        <v>2322</v>
      </c>
      <c r="B396" s="12" t="s">
        <v>2323</v>
      </c>
      <c r="C396" s="12" t="s">
        <v>2324</v>
      </c>
      <c r="D396" s="12" t="s">
        <v>1796</v>
      </c>
      <c r="E396" s="12" t="s">
        <v>2325</v>
      </c>
      <c r="F396" s="12" t="s">
        <v>7053</v>
      </c>
      <c r="G396" s="12" t="s">
        <v>1526</v>
      </c>
    </row>
    <row r="397" spans="1:7" x14ac:dyDescent="0.25">
      <c r="A397" s="12" t="s">
        <v>1521</v>
      </c>
      <c r="B397" s="12" t="s">
        <v>1522</v>
      </c>
      <c r="C397" s="12" t="s">
        <v>1523</v>
      </c>
      <c r="D397" s="12" t="s">
        <v>1796</v>
      </c>
      <c r="E397" s="12" t="s">
        <v>2325</v>
      </c>
      <c r="F397" s="12" t="s">
        <v>7053</v>
      </c>
      <c r="G397" s="12" t="s">
        <v>1526</v>
      </c>
    </row>
    <row r="398" spans="1:7" x14ac:dyDescent="0.25">
      <c r="A398" s="12" t="s">
        <v>1572</v>
      </c>
      <c r="B398" s="12" t="s">
        <v>1573</v>
      </c>
      <c r="C398" s="12" t="s">
        <v>1574</v>
      </c>
      <c r="D398" s="12" t="s">
        <v>135</v>
      </c>
      <c r="E398" s="12" t="s">
        <v>5309</v>
      </c>
      <c r="F398" s="12" t="s">
        <v>1312</v>
      </c>
      <c r="G398" s="12" t="s">
        <v>174</v>
      </c>
    </row>
    <row r="399" spans="1:7" x14ac:dyDescent="0.25">
      <c r="A399" s="12" t="s">
        <v>1575</v>
      </c>
      <c r="B399" s="12" t="s">
        <v>1576</v>
      </c>
      <c r="C399" s="12" t="s">
        <v>1577</v>
      </c>
      <c r="D399" s="12" t="s">
        <v>135</v>
      </c>
      <c r="E399" s="12" t="s">
        <v>5309</v>
      </c>
      <c r="F399" s="12" t="s">
        <v>1312</v>
      </c>
      <c r="G399" s="12" t="s">
        <v>178</v>
      </c>
    </row>
    <row r="400" spans="1:7" x14ac:dyDescent="0.25">
      <c r="A400" s="12" t="s">
        <v>1578</v>
      </c>
      <c r="B400" s="12" t="s">
        <v>1579</v>
      </c>
      <c r="C400" s="12" t="s">
        <v>1580</v>
      </c>
      <c r="D400" s="12" t="s">
        <v>135</v>
      </c>
      <c r="E400" s="12" t="s">
        <v>5309</v>
      </c>
      <c r="F400" s="12" t="s">
        <v>1312</v>
      </c>
      <c r="G400" s="12" t="s">
        <v>170</v>
      </c>
    </row>
    <row r="401" spans="1:7" x14ac:dyDescent="0.25">
      <c r="A401" s="12" t="s">
        <v>1581</v>
      </c>
      <c r="B401" s="12" t="s">
        <v>1582</v>
      </c>
      <c r="C401" s="12" t="s">
        <v>1583</v>
      </c>
      <c r="D401" s="12" t="s">
        <v>159</v>
      </c>
      <c r="E401" s="12" t="s">
        <v>136</v>
      </c>
      <c r="F401" s="12" t="s">
        <v>1312</v>
      </c>
      <c r="G401" s="12" t="s">
        <v>181</v>
      </c>
    </row>
    <row r="402" spans="1:7" x14ac:dyDescent="0.25">
      <c r="A402" s="12" t="s">
        <v>1587</v>
      </c>
      <c r="B402" s="12" t="s">
        <v>1588</v>
      </c>
      <c r="C402" s="12" t="s">
        <v>1589</v>
      </c>
      <c r="D402" s="12" t="s">
        <v>159</v>
      </c>
      <c r="E402" s="12" t="s">
        <v>136</v>
      </c>
      <c r="F402" s="12" t="s">
        <v>1312</v>
      </c>
      <c r="G402" s="12" t="s">
        <v>193</v>
      </c>
    </row>
    <row r="403" spans="1:7" x14ac:dyDescent="0.25">
      <c r="A403" s="12" t="s">
        <v>6952</v>
      </c>
      <c r="B403" s="12" t="s">
        <v>6953</v>
      </c>
      <c r="C403" s="12" t="s">
        <v>6954</v>
      </c>
      <c r="D403" s="12" t="s">
        <v>159</v>
      </c>
      <c r="E403" s="12" t="s">
        <v>5309</v>
      </c>
      <c r="F403" s="12" t="s">
        <v>126</v>
      </c>
      <c r="G403" s="12" t="s">
        <v>6955</v>
      </c>
    </row>
    <row r="404" spans="1:7" x14ac:dyDescent="0.25">
      <c r="A404" s="12" t="s">
        <v>6956</v>
      </c>
      <c r="B404" s="12" t="s">
        <v>6957</v>
      </c>
      <c r="C404" s="12" t="s">
        <v>6958</v>
      </c>
      <c r="D404" s="12" t="s">
        <v>135</v>
      </c>
      <c r="E404" s="12" t="s">
        <v>5309</v>
      </c>
      <c r="F404" s="12" t="s">
        <v>126</v>
      </c>
      <c r="G404" s="12" t="s">
        <v>6959</v>
      </c>
    </row>
    <row r="405" spans="1:7" x14ac:dyDescent="0.25">
      <c r="A405" s="12" t="s">
        <v>6960</v>
      </c>
      <c r="B405" s="12" t="s">
        <v>6961</v>
      </c>
      <c r="C405" s="12" t="s">
        <v>6962</v>
      </c>
      <c r="D405" s="12" t="s">
        <v>135</v>
      </c>
      <c r="E405" s="12" t="s">
        <v>5309</v>
      </c>
      <c r="F405" s="12" t="s">
        <v>126</v>
      </c>
      <c r="G405" s="12" t="s">
        <v>6963</v>
      </c>
    </row>
    <row r="406" spans="1:7" x14ac:dyDescent="0.25">
      <c r="A406" s="12" t="s">
        <v>1590</v>
      </c>
      <c r="B406" s="12" t="s">
        <v>1591</v>
      </c>
      <c r="C406" s="12" t="s">
        <v>1592</v>
      </c>
      <c r="D406" s="12" t="s">
        <v>159</v>
      </c>
      <c r="E406" s="12" t="s">
        <v>5309</v>
      </c>
      <c r="F406" s="12" t="s">
        <v>1312</v>
      </c>
      <c r="G406" s="12" t="s">
        <v>201</v>
      </c>
    </row>
    <row r="407" spans="1:7" x14ac:dyDescent="0.25">
      <c r="A407" s="12" t="s">
        <v>1596</v>
      </c>
      <c r="B407" s="12" t="s">
        <v>1597</v>
      </c>
      <c r="C407" s="12" t="s">
        <v>1598</v>
      </c>
      <c r="D407" s="12" t="s">
        <v>159</v>
      </c>
      <c r="E407" s="12" t="s">
        <v>136</v>
      </c>
      <c r="F407" s="12" t="s">
        <v>1312</v>
      </c>
      <c r="G407" s="12" t="s">
        <v>205</v>
      </c>
    </row>
    <row r="408" spans="1:7" x14ac:dyDescent="0.25">
      <c r="A408" s="12" t="s">
        <v>1599</v>
      </c>
      <c r="B408" s="12" t="s">
        <v>1600</v>
      </c>
      <c r="C408" s="12" t="s">
        <v>1601</v>
      </c>
      <c r="D408" s="12" t="s">
        <v>135</v>
      </c>
      <c r="E408" s="12" t="s">
        <v>136</v>
      </c>
      <c r="F408" s="12" t="s">
        <v>1312</v>
      </c>
      <c r="G408" s="12" t="s">
        <v>212</v>
      </c>
    </row>
    <row r="409" spans="1:7" x14ac:dyDescent="0.25">
      <c r="A409" s="12" t="s">
        <v>1602</v>
      </c>
      <c r="B409" s="12" t="s">
        <v>1603</v>
      </c>
      <c r="C409" s="12" t="s">
        <v>1604</v>
      </c>
      <c r="D409" s="12" t="s">
        <v>159</v>
      </c>
      <c r="E409" s="12" t="s">
        <v>5309</v>
      </c>
      <c r="F409" s="12" t="s">
        <v>1312</v>
      </c>
      <c r="G409" s="12" t="s">
        <v>216</v>
      </c>
    </row>
    <row r="410" spans="1:7" x14ac:dyDescent="0.25">
      <c r="A410" s="12" t="s">
        <v>1605</v>
      </c>
      <c r="B410" s="12" t="s">
        <v>1606</v>
      </c>
      <c r="C410" s="12" t="s">
        <v>1607</v>
      </c>
      <c r="D410" s="12" t="s">
        <v>159</v>
      </c>
      <c r="E410" s="12" t="s">
        <v>5309</v>
      </c>
      <c r="F410" s="12" t="s">
        <v>1312</v>
      </c>
      <c r="G410" s="12" t="s">
        <v>170</v>
      </c>
    </row>
    <row r="411" spans="1:7" x14ac:dyDescent="0.25">
      <c r="A411" s="12" t="s">
        <v>1608</v>
      </c>
      <c r="B411" s="12" t="s">
        <v>1609</v>
      </c>
      <c r="C411" s="12" t="s">
        <v>1610</v>
      </c>
      <c r="D411" s="12" t="s">
        <v>7465</v>
      </c>
      <c r="E411" s="12" t="s">
        <v>1612</v>
      </c>
      <c r="F411" s="12" t="s">
        <v>4451</v>
      </c>
      <c r="G411" s="12" t="s">
        <v>67</v>
      </c>
    </row>
    <row r="412" spans="1:7" x14ac:dyDescent="0.25">
      <c r="A412" s="12" t="s">
        <v>1614</v>
      </c>
      <c r="B412" s="12" t="s">
        <v>1615</v>
      </c>
      <c r="C412" s="12" t="s">
        <v>1616</v>
      </c>
      <c r="D412" s="12" t="s">
        <v>7466</v>
      </c>
      <c r="E412" s="12" t="s">
        <v>1618</v>
      </c>
      <c r="F412" s="12" t="s">
        <v>4451</v>
      </c>
      <c r="G412" s="12" t="s">
        <v>67</v>
      </c>
    </row>
    <row r="413" spans="1:7" x14ac:dyDescent="0.25">
      <c r="A413" s="12" t="s">
        <v>1619</v>
      </c>
      <c r="B413" s="12" t="s">
        <v>1620</v>
      </c>
      <c r="C413" s="12" t="s">
        <v>1621</v>
      </c>
      <c r="D413" s="12" t="s">
        <v>2376</v>
      </c>
      <c r="E413" s="12" t="s">
        <v>5721</v>
      </c>
      <c r="F413" s="12" t="s">
        <v>4816</v>
      </c>
      <c r="G413" s="12" t="s">
        <v>1625</v>
      </c>
    </row>
    <row r="414" spans="1:7" x14ac:dyDescent="0.25">
      <c r="A414" s="12" t="s">
        <v>1626</v>
      </c>
      <c r="B414" s="12" t="s">
        <v>1627</v>
      </c>
      <c r="C414" s="12" t="s">
        <v>1628</v>
      </c>
      <c r="D414" s="12" t="s">
        <v>7467</v>
      </c>
      <c r="E414" s="12" t="s">
        <v>1630</v>
      </c>
      <c r="F414" s="12" t="s">
        <v>4451</v>
      </c>
      <c r="G414" s="12" t="s">
        <v>67</v>
      </c>
    </row>
    <row r="415" spans="1:7" x14ac:dyDescent="0.25">
      <c r="A415" s="12" t="s">
        <v>1636</v>
      </c>
      <c r="B415" s="12" t="s">
        <v>1637</v>
      </c>
      <c r="C415" s="12" t="s">
        <v>1638</v>
      </c>
      <c r="D415" s="12" t="s">
        <v>7469</v>
      </c>
      <c r="E415" s="12" t="s">
        <v>2357</v>
      </c>
      <c r="F415" s="12" t="s">
        <v>7053</v>
      </c>
      <c r="G415" s="12" t="s">
        <v>201</v>
      </c>
    </row>
    <row r="416" spans="1:7" x14ac:dyDescent="0.25">
      <c r="A416" s="12" t="s">
        <v>1641</v>
      </c>
      <c r="B416" s="12" t="s">
        <v>1642</v>
      </c>
      <c r="C416" s="12" t="s">
        <v>1643</v>
      </c>
      <c r="D416" s="12" t="s">
        <v>7471</v>
      </c>
      <c r="E416" s="12" t="s">
        <v>5725</v>
      </c>
      <c r="F416" s="12" t="s">
        <v>7053</v>
      </c>
      <c r="G416" s="12" t="s">
        <v>170</v>
      </c>
    </row>
    <row r="417" spans="1:7" x14ac:dyDescent="0.25">
      <c r="A417" s="12" t="s">
        <v>1646</v>
      </c>
      <c r="B417" s="12" t="s">
        <v>1647</v>
      </c>
      <c r="C417" s="12" t="s">
        <v>1648</v>
      </c>
      <c r="D417" s="12" t="s">
        <v>6970</v>
      </c>
      <c r="E417" s="12" t="s">
        <v>4463</v>
      </c>
      <c r="F417" s="12" t="s">
        <v>7472</v>
      </c>
      <c r="G417" s="12" t="s">
        <v>1652</v>
      </c>
    </row>
    <row r="418" spans="1:7" x14ac:dyDescent="0.25">
      <c r="A418" s="12" t="s">
        <v>1653</v>
      </c>
      <c r="B418" s="12" t="s">
        <v>1654</v>
      </c>
      <c r="C418" s="12" t="s">
        <v>1655</v>
      </c>
      <c r="D418" s="12" t="s">
        <v>6966</v>
      </c>
      <c r="E418" s="12" t="s">
        <v>4467</v>
      </c>
      <c r="F418" s="12" t="s">
        <v>7472</v>
      </c>
      <c r="G418" s="12" t="s">
        <v>1658</v>
      </c>
    </row>
    <row r="419" spans="1:7" x14ac:dyDescent="0.25">
      <c r="A419" s="12" t="s">
        <v>1659</v>
      </c>
      <c r="B419" s="12" t="s">
        <v>1660</v>
      </c>
      <c r="C419" s="12" t="s">
        <v>1661</v>
      </c>
      <c r="D419" s="12" t="s">
        <v>957</v>
      </c>
      <c r="E419" s="12" t="s">
        <v>5728</v>
      </c>
      <c r="F419" s="12" t="s">
        <v>7053</v>
      </c>
      <c r="G419" s="12" t="s">
        <v>67</v>
      </c>
    </row>
    <row r="420" spans="1:7" x14ac:dyDescent="0.25">
      <c r="A420" s="12" t="s">
        <v>1664</v>
      </c>
      <c r="B420" s="12" t="s">
        <v>1665</v>
      </c>
      <c r="C420" s="12" t="s">
        <v>1666</v>
      </c>
      <c r="D420" s="12" t="s">
        <v>159</v>
      </c>
      <c r="E420" s="12" t="s">
        <v>1667</v>
      </c>
      <c r="F420" s="12" t="s">
        <v>126</v>
      </c>
      <c r="G420" s="12" t="s">
        <v>1668</v>
      </c>
    </row>
    <row r="421" spans="1:7" x14ac:dyDescent="0.25">
      <c r="A421" s="12" t="s">
        <v>4473</v>
      </c>
      <c r="B421" s="12" t="s">
        <v>4474</v>
      </c>
      <c r="C421" s="12" t="s">
        <v>5730</v>
      </c>
      <c r="D421" s="12" t="s">
        <v>7474</v>
      </c>
      <c r="E421" s="12" t="s">
        <v>6983</v>
      </c>
      <c r="F421" s="12" t="s">
        <v>4780</v>
      </c>
      <c r="G421" s="12" t="s">
        <v>67</v>
      </c>
    </row>
    <row r="422" spans="1:7" x14ac:dyDescent="0.25">
      <c r="A422" s="12" t="s">
        <v>4479</v>
      </c>
      <c r="B422" s="12" t="s">
        <v>4480</v>
      </c>
      <c r="C422" s="12" t="s">
        <v>5732</v>
      </c>
      <c r="D422" s="12" t="s">
        <v>7475</v>
      </c>
      <c r="E422" s="12" t="s">
        <v>6986</v>
      </c>
      <c r="F422" s="12" t="s">
        <v>4780</v>
      </c>
      <c r="G422" s="12" t="s">
        <v>67</v>
      </c>
    </row>
    <row r="423" spans="1:7" x14ac:dyDescent="0.25">
      <c r="A423" s="12" t="s">
        <v>4484</v>
      </c>
      <c r="B423" s="12" t="s">
        <v>4485</v>
      </c>
      <c r="C423" s="12" t="s">
        <v>5734</v>
      </c>
      <c r="D423" s="12" t="s">
        <v>7477</v>
      </c>
      <c r="E423" s="12" t="s">
        <v>6989</v>
      </c>
      <c r="F423" s="12" t="s">
        <v>4780</v>
      </c>
      <c r="G423" s="12" t="s">
        <v>67</v>
      </c>
    </row>
    <row r="424" spans="1:7" x14ac:dyDescent="0.25">
      <c r="A424" s="12" t="s">
        <v>1669</v>
      </c>
      <c r="B424" s="12" t="s">
        <v>1670</v>
      </c>
      <c r="C424" s="12" t="s">
        <v>3342</v>
      </c>
      <c r="D424" s="12" t="s">
        <v>4432</v>
      </c>
      <c r="E424" s="12" t="s">
        <v>7478</v>
      </c>
      <c r="F424" s="12" t="s">
        <v>7479</v>
      </c>
      <c r="G424" s="12" t="s">
        <v>67</v>
      </c>
    </row>
    <row r="425" spans="1:7" x14ac:dyDescent="0.25">
      <c r="A425" s="12" t="s">
        <v>4830</v>
      </c>
      <c r="B425" s="12" t="s">
        <v>4831</v>
      </c>
      <c r="C425" s="12" t="s">
        <v>5738</v>
      </c>
      <c r="D425" s="12" t="s">
        <v>124</v>
      </c>
      <c r="E425" s="12" t="s">
        <v>5739</v>
      </c>
      <c r="F425" s="12" t="s">
        <v>4780</v>
      </c>
      <c r="G425" s="12" t="s">
        <v>6631</v>
      </c>
    </row>
    <row r="426" spans="1:7" x14ac:dyDescent="0.25">
      <c r="A426" s="12" t="s">
        <v>4495</v>
      </c>
      <c r="B426" s="12" t="s">
        <v>4496</v>
      </c>
      <c r="C426" s="12" t="s">
        <v>5740</v>
      </c>
      <c r="D426" s="12" t="s">
        <v>7482</v>
      </c>
      <c r="E426" s="12" t="s">
        <v>4498</v>
      </c>
      <c r="F426" s="12" t="s">
        <v>4833</v>
      </c>
      <c r="G426" s="12" t="s">
        <v>6996</v>
      </c>
    </row>
    <row r="427" spans="1:7" x14ac:dyDescent="0.25">
      <c r="A427" s="12" t="s">
        <v>4834</v>
      </c>
      <c r="B427" s="12" t="s">
        <v>4835</v>
      </c>
      <c r="C427" s="12" t="s">
        <v>5742</v>
      </c>
      <c r="D427" s="12" t="s">
        <v>124</v>
      </c>
      <c r="E427" s="12" t="s">
        <v>136</v>
      </c>
      <c r="F427" s="12" t="s">
        <v>4780</v>
      </c>
      <c r="G427" s="12" t="s">
        <v>6632</v>
      </c>
    </row>
    <row r="428" spans="1:7" x14ac:dyDescent="0.25">
      <c r="A428" s="12" t="s">
        <v>4500</v>
      </c>
      <c r="B428" s="12" t="s">
        <v>4501</v>
      </c>
      <c r="C428" s="12" t="s">
        <v>5745</v>
      </c>
      <c r="D428" s="12" t="s">
        <v>7484</v>
      </c>
      <c r="E428" s="12" t="s">
        <v>6998</v>
      </c>
      <c r="F428" s="12" t="s">
        <v>4780</v>
      </c>
      <c r="G428" s="12" t="s">
        <v>67</v>
      </c>
    </row>
    <row r="429" spans="1:7" x14ac:dyDescent="0.25">
      <c r="A429" s="12" t="s">
        <v>4505</v>
      </c>
      <c r="B429" s="12" t="s">
        <v>4506</v>
      </c>
      <c r="C429" s="12" t="s">
        <v>5747</v>
      </c>
      <c r="D429" s="12" t="s">
        <v>7486</v>
      </c>
      <c r="E429" s="12" t="s">
        <v>7001</v>
      </c>
      <c r="F429" s="12" t="s">
        <v>4780</v>
      </c>
      <c r="G429" s="12" t="s">
        <v>67</v>
      </c>
    </row>
    <row r="430" spans="1:7" x14ac:dyDescent="0.25">
      <c r="A430" s="12" t="s">
        <v>4510</v>
      </c>
      <c r="B430" s="12" t="s">
        <v>4511</v>
      </c>
      <c r="C430" s="12" t="s">
        <v>5749</v>
      </c>
      <c r="D430" s="12" t="s">
        <v>7488</v>
      </c>
      <c r="E430" s="12" t="s">
        <v>5750</v>
      </c>
      <c r="F430" s="12" t="s">
        <v>4780</v>
      </c>
      <c r="G430" s="12" t="s">
        <v>67</v>
      </c>
    </row>
    <row r="431" spans="1:7" x14ac:dyDescent="0.25">
      <c r="A431" s="12" t="s">
        <v>4515</v>
      </c>
      <c r="B431" s="12" t="s">
        <v>4516</v>
      </c>
      <c r="C431" s="12" t="s">
        <v>5752</v>
      </c>
      <c r="D431" s="12" t="s">
        <v>7490</v>
      </c>
      <c r="E431" s="12" t="s">
        <v>5753</v>
      </c>
      <c r="F431" s="12" t="s">
        <v>4780</v>
      </c>
      <c r="G431" s="12" t="s">
        <v>67</v>
      </c>
    </row>
    <row r="432" spans="1:7" x14ac:dyDescent="0.25">
      <c r="A432" s="12" t="s">
        <v>4520</v>
      </c>
      <c r="B432" s="12" t="s">
        <v>4521</v>
      </c>
      <c r="C432" s="12" t="s">
        <v>5755</v>
      </c>
      <c r="D432" s="12" t="s">
        <v>7492</v>
      </c>
      <c r="E432" s="12" t="s">
        <v>5756</v>
      </c>
      <c r="F432" s="12" t="s">
        <v>4780</v>
      </c>
      <c r="G432" s="12" t="s">
        <v>67</v>
      </c>
    </row>
    <row r="433" spans="1:7" x14ac:dyDescent="0.25">
      <c r="A433" s="12" t="s">
        <v>4525</v>
      </c>
      <c r="B433" s="12" t="s">
        <v>4526</v>
      </c>
      <c r="C433" s="12" t="s">
        <v>5758</v>
      </c>
      <c r="D433" s="12" t="s">
        <v>7494</v>
      </c>
      <c r="E433" s="12" t="s">
        <v>7010</v>
      </c>
      <c r="F433" s="12" t="s">
        <v>4780</v>
      </c>
      <c r="G433" s="12" t="s">
        <v>67</v>
      </c>
    </row>
    <row r="434" spans="1:7" x14ac:dyDescent="0.25">
      <c r="A434" s="12" t="s">
        <v>1675</v>
      </c>
      <c r="B434" s="12" t="s">
        <v>1676</v>
      </c>
      <c r="C434" s="12" t="s">
        <v>1677</v>
      </c>
      <c r="D434" s="12" t="s">
        <v>767</v>
      </c>
      <c r="E434" s="12" t="s">
        <v>136</v>
      </c>
      <c r="F434" s="12" t="s">
        <v>7495</v>
      </c>
      <c r="G434" s="12" t="s">
        <v>1678</v>
      </c>
    </row>
    <row r="435" spans="1:7" x14ac:dyDescent="0.25">
      <c r="A435" s="12" t="s">
        <v>1679</v>
      </c>
      <c r="B435" s="12" t="s">
        <v>1680</v>
      </c>
      <c r="C435" s="12" t="s">
        <v>1681</v>
      </c>
      <c r="D435" s="12" t="s">
        <v>767</v>
      </c>
      <c r="E435" s="12" t="s">
        <v>1683</v>
      </c>
      <c r="F435" s="12" t="s">
        <v>7495</v>
      </c>
      <c r="G435" s="12" t="s">
        <v>1684</v>
      </c>
    </row>
    <row r="436" spans="1:7" x14ac:dyDescent="0.25">
      <c r="A436" s="12" t="s">
        <v>6152</v>
      </c>
      <c r="B436" s="12" t="s">
        <v>6153</v>
      </c>
      <c r="C436" s="12" t="s">
        <v>6154</v>
      </c>
      <c r="D436" s="12" t="s">
        <v>1560</v>
      </c>
      <c r="E436" s="12" t="s">
        <v>6156</v>
      </c>
      <c r="F436" s="12" t="s">
        <v>7496</v>
      </c>
      <c r="G436" s="12" t="s">
        <v>160</v>
      </c>
    </row>
    <row r="437" spans="1:7" x14ac:dyDescent="0.25">
      <c r="A437" s="12" t="s">
        <v>6158</v>
      </c>
      <c r="B437" s="12" t="s">
        <v>6159</v>
      </c>
      <c r="C437" s="12" t="s">
        <v>6160</v>
      </c>
      <c r="D437" s="12" t="s">
        <v>1565</v>
      </c>
      <c r="E437" s="12" t="s">
        <v>6162</v>
      </c>
      <c r="F437" s="12" t="s">
        <v>7496</v>
      </c>
      <c r="G437" s="12" t="s">
        <v>160</v>
      </c>
    </row>
    <row r="438" spans="1:7" x14ac:dyDescent="0.25">
      <c r="A438" s="12" t="s">
        <v>6163</v>
      </c>
      <c r="B438" s="12" t="s">
        <v>6164</v>
      </c>
      <c r="C438" s="12" t="s">
        <v>6165</v>
      </c>
      <c r="D438" s="12" t="s">
        <v>1535</v>
      </c>
      <c r="E438" s="12" t="s">
        <v>6167</v>
      </c>
      <c r="F438" s="12" t="s">
        <v>7496</v>
      </c>
      <c r="G438" s="12" t="s">
        <v>160</v>
      </c>
    </row>
    <row r="439" spans="1:7" x14ac:dyDescent="0.25">
      <c r="A439" s="12" t="s">
        <v>1690</v>
      </c>
      <c r="B439" s="12" t="s">
        <v>1691</v>
      </c>
      <c r="C439" s="12" t="s">
        <v>1692</v>
      </c>
      <c r="D439" s="12" t="s">
        <v>159</v>
      </c>
      <c r="E439" s="12" t="s">
        <v>1693</v>
      </c>
      <c r="F439" s="12" t="s">
        <v>126</v>
      </c>
      <c r="G439" s="12" t="s">
        <v>67</v>
      </c>
    </row>
    <row r="440" spans="1:7" x14ac:dyDescent="0.25">
      <c r="A440" s="12" t="s">
        <v>1694</v>
      </c>
      <c r="B440" s="12" t="s">
        <v>1695</v>
      </c>
      <c r="C440" s="12" t="s">
        <v>1696</v>
      </c>
      <c r="D440" s="12" t="s">
        <v>7499</v>
      </c>
      <c r="E440" s="12" t="s">
        <v>5766</v>
      </c>
      <c r="F440" s="12" t="s">
        <v>7053</v>
      </c>
      <c r="G440" s="12" t="s">
        <v>67</v>
      </c>
    </row>
    <row r="441" spans="1:7" x14ac:dyDescent="0.25">
      <c r="A441" s="12" t="s">
        <v>1699</v>
      </c>
      <c r="B441" s="12" t="s">
        <v>1700</v>
      </c>
      <c r="C441" s="12" t="s">
        <v>1701</v>
      </c>
      <c r="D441" s="12" t="s">
        <v>7501</v>
      </c>
      <c r="E441" s="12" t="s">
        <v>6171</v>
      </c>
      <c r="F441" s="12" t="s">
        <v>7053</v>
      </c>
      <c r="G441" s="12" t="s">
        <v>67</v>
      </c>
    </row>
    <row r="442" spans="1:7" x14ac:dyDescent="0.25">
      <c r="A442" s="12" t="s">
        <v>1704</v>
      </c>
      <c r="B442" s="12" t="s">
        <v>1705</v>
      </c>
      <c r="C442" s="12" t="s">
        <v>1706</v>
      </c>
      <c r="D442" s="12" t="s">
        <v>7503</v>
      </c>
      <c r="E442" s="12" t="s">
        <v>6173</v>
      </c>
      <c r="F442" s="12" t="s">
        <v>7053</v>
      </c>
      <c r="G442" s="12" t="s">
        <v>67</v>
      </c>
    </row>
    <row r="443" spans="1:7" x14ac:dyDescent="0.25">
      <c r="A443" s="12" t="s">
        <v>1709</v>
      </c>
      <c r="B443" s="12" t="s">
        <v>1710</v>
      </c>
      <c r="C443" s="12" t="s">
        <v>1711</v>
      </c>
      <c r="D443" s="12" t="s">
        <v>7505</v>
      </c>
      <c r="E443" s="12" t="s">
        <v>5775</v>
      </c>
      <c r="F443" s="12" t="s">
        <v>7053</v>
      </c>
      <c r="G443" s="12" t="s">
        <v>67</v>
      </c>
    </row>
    <row r="444" spans="1:7" x14ac:dyDescent="0.25">
      <c r="A444" s="12" t="s">
        <v>1714</v>
      </c>
      <c r="B444" s="12" t="s">
        <v>1715</v>
      </c>
      <c r="C444" s="12" t="s">
        <v>1716</v>
      </c>
      <c r="D444" s="12" t="s">
        <v>7507</v>
      </c>
      <c r="E444" s="12" t="s">
        <v>6176</v>
      </c>
      <c r="F444" s="12" t="s">
        <v>7053</v>
      </c>
      <c r="G444" s="12" t="s">
        <v>67</v>
      </c>
    </row>
    <row r="445" spans="1:7" x14ac:dyDescent="0.25">
      <c r="A445" s="12" t="s">
        <v>1719</v>
      </c>
      <c r="B445" s="12" t="s">
        <v>1720</v>
      </c>
      <c r="C445" s="12" t="s">
        <v>1721</v>
      </c>
      <c r="D445" s="12" t="s">
        <v>7509</v>
      </c>
      <c r="E445" s="12" t="s">
        <v>5781</v>
      </c>
      <c r="F445" s="12" t="s">
        <v>7053</v>
      </c>
      <c r="G445" s="12" t="s">
        <v>67</v>
      </c>
    </row>
    <row r="446" spans="1:7" x14ac:dyDescent="0.25">
      <c r="A446" s="12" t="s">
        <v>1724</v>
      </c>
      <c r="B446" s="12" t="s">
        <v>1725</v>
      </c>
      <c r="C446" s="12" t="s">
        <v>1726</v>
      </c>
      <c r="D446" s="12" t="s">
        <v>7511</v>
      </c>
      <c r="E446" s="12" t="s">
        <v>6179</v>
      </c>
      <c r="F446" s="12" t="s">
        <v>7053</v>
      </c>
      <c r="G446" s="12" t="s">
        <v>67</v>
      </c>
    </row>
    <row r="447" spans="1:7" x14ac:dyDescent="0.25">
      <c r="A447" s="12" t="s">
        <v>1729</v>
      </c>
      <c r="B447" s="12" t="s">
        <v>1730</v>
      </c>
      <c r="C447" s="12" t="s">
        <v>1731</v>
      </c>
      <c r="D447" s="12" t="s">
        <v>7513</v>
      </c>
      <c r="E447" s="12" t="s">
        <v>5787</v>
      </c>
      <c r="F447" s="12" t="s">
        <v>7053</v>
      </c>
      <c r="G447" s="12" t="s">
        <v>67</v>
      </c>
    </row>
    <row r="448" spans="1:7" x14ac:dyDescent="0.25">
      <c r="A448" s="12" t="s">
        <v>1734</v>
      </c>
      <c r="B448" s="12" t="s">
        <v>1735</v>
      </c>
      <c r="C448" s="12" t="s">
        <v>1736</v>
      </c>
      <c r="D448" s="12" t="s">
        <v>7515</v>
      </c>
      <c r="E448" s="12" t="s">
        <v>5790</v>
      </c>
      <c r="F448" s="12" t="s">
        <v>7053</v>
      </c>
      <c r="G448" s="12" t="s">
        <v>67</v>
      </c>
    </row>
    <row r="449" spans="1:7" x14ac:dyDescent="0.25">
      <c r="A449" s="12" t="s">
        <v>1739</v>
      </c>
      <c r="B449" s="12" t="s">
        <v>1740</v>
      </c>
      <c r="C449" s="12" t="s">
        <v>1741</v>
      </c>
      <c r="D449" s="12" t="s">
        <v>1296</v>
      </c>
      <c r="E449" s="12" t="s">
        <v>4568</v>
      </c>
      <c r="F449" s="12" t="s">
        <v>7053</v>
      </c>
      <c r="G449" s="12" t="s">
        <v>7516</v>
      </c>
    </row>
    <row r="450" spans="1:7" x14ac:dyDescent="0.25">
      <c r="A450" s="12" t="s">
        <v>1745</v>
      </c>
      <c r="B450" s="12" t="s">
        <v>1746</v>
      </c>
      <c r="C450" s="12" t="s">
        <v>1747</v>
      </c>
      <c r="D450" s="12" t="s">
        <v>7518</v>
      </c>
      <c r="E450" s="12" t="s">
        <v>6183</v>
      </c>
      <c r="F450" s="12" t="s">
        <v>7053</v>
      </c>
      <c r="G450" s="12" t="s">
        <v>67</v>
      </c>
    </row>
    <row r="451" spans="1:7" x14ac:dyDescent="0.25">
      <c r="A451" s="12" t="s">
        <v>1750</v>
      </c>
      <c r="B451" s="12" t="s">
        <v>1751</v>
      </c>
      <c r="C451" s="12" t="s">
        <v>1752</v>
      </c>
      <c r="D451" s="12" t="s">
        <v>1296</v>
      </c>
      <c r="E451" s="12" t="s">
        <v>136</v>
      </c>
      <c r="F451" s="12" t="s">
        <v>7053</v>
      </c>
      <c r="G451" s="12" t="s">
        <v>1753</v>
      </c>
    </row>
    <row r="452" spans="1:7" x14ac:dyDescent="0.25">
      <c r="A452" s="12" t="s">
        <v>1754</v>
      </c>
      <c r="B452" s="12" t="s">
        <v>1755</v>
      </c>
      <c r="C452" s="12" t="s">
        <v>1756</v>
      </c>
      <c r="D452" s="12" t="s">
        <v>7520</v>
      </c>
      <c r="E452" s="12" t="s">
        <v>5797</v>
      </c>
      <c r="F452" s="12" t="s">
        <v>7053</v>
      </c>
      <c r="G452" s="12" t="s">
        <v>67</v>
      </c>
    </row>
    <row r="453" spans="1:7" x14ac:dyDescent="0.25">
      <c r="A453" s="12" t="s">
        <v>1759</v>
      </c>
      <c r="B453" s="12" t="s">
        <v>1760</v>
      </c>
      <c r="C453" s="12" t="s">
        <v>1761</v>
      </c>
      <c r="D453" s="12" t="s">
        <v>7522</v>
      </c>
      <c r="E453" s="12" t="s">
        <v>6186</v>
      </c>
      <c r="F453" s="12" t="s">
        <v>7053</v>
      </c>
      <c r="G453" s="12" t="s">
        <v>67</v>
      </c>
    </row>
    <row r="454" spans="1:7" x14ac:dyDescent="0.25">
      <c r="A454" s="12" t="s">
        <v>1764</v>
      </c>
      <c r="B454" s="12" t="s">
        <v>1765</v>
      </c>
      <c r="C454" s="12" t="s">
        <v>1766</v>
      </c>
      <c r="D454" s="12" t="s">
        <v>1271</v>
      </c>
      <c r="E454" s="12" t="s">
        <v>136</v>
      </c>
      <c r="F454" s="12" t="s">
        <v>7053</v>
      </c>
      <c r="G454" s="12" t="s">
        <v>1753</v>
      </c>
    </row>
    <row r="455" spans="1:7" x14ac:dyDescent="0.25">
      <c r="A455" s="12" t="s">
        <v>1767</v>
      </c>
      <c r="B455" s="12" t="s">
        <v>1768</v>
      </c>
      <c r="C455" s="12" t="s">
        <v>1769</v>
      </c>
      <c r="D455" s="12" t="s">
        <v>1271</v>
      </c>
      <c r="E455" s="12" t="s">
        <v>4583</v>
      </c>
      <c r="F455" s="12" t="s">
        <v>7053</v>
      </c>
      <c r="G455" s="12" t="s">
        <v>7516</v>
      </c>
    </row>
    <row r="456" spans="1:7" x14ac:dyDescent="0.25">
      <c r="A456" s="12" t="s">
        <v>1772</v>
      </c>
      <c r="B456" s="12" t="s">
        <v>1773</v>
      </c>
      <c r="C456" s="12" t="s">
        <v>1774</v>
      </c>
      <c r="D456" s="12" t="s">
        <v>7524</v>
      </c>
      <c r="E456" s="12" t="s">
        <v>6188</v>
      </c>
      <c r="F456" s="12" t="s">
        <v>7053</v>
      </c>
      <c r="G456" s="12" t="s">
        <v>67</v>
      </c>
    </row>
    <row r="457" spans="1:7" x14ac:dyDescent="0.25">
      <c r="A457" s="12" t="s">
        <v>1777</v>
      </c>
      <c r="B457" s="12" t="s">
        <v>1778</v>
      </c>
      <c r="C457" s="12" t="s">
        <v>1779</v>
      </c>
      <c r="D457" s="12" t="s">
        <v>7526</v>
      </c>
      <c r="E457" s="12" t="s">
        <v>5807</v>
      </c>
      <c r="F457" s="12" t="s">
        <v>7053</v>
      </c>
      <c r="G457" s="12" t="s">
        <v>67</v>
      </c>
    </row>
    <row r="458" spans="1:7" x14ac:dyDescent="0.25">
      <c r="A458" s="12" t="s">
        <v>7527</v>
      </c>
      <c r="B458" s="12" t="s">
        <v>7528</v>
      </c>
      <c r="C458" s="12" t="s">
        <v>7529</v>
      </c>
      <c r="D458" s="12" t="s">
        <v>7531</v>
      </c>
      <c r="E458" s="12" t="s">
        <v>7530</v>
      </c>
      <c r="F458" s="12" t="s">
        <v>7198</v>
      </c>
      <c r="G458" s="12" t="s">
        <v>6797</v>
      </c>
    </row>
    <row r="459" spans="1:7" x14ac:dyDescent="0.25">
      <c r="A459" s="12" t="s">
        <v>7532</v>
      </c>
      <c r="B459" s="12" t="s">
        <v>7533</v>
      </c>
      <c r="C459" s="12" t="s">
        <v>7534</v>
      </c>
      <c r="D459" s="12" t="s">
        <v>7536</v>
      </c>
      <c r="E459" s="12" t="s">
        <v>7535</v>
      </c>
      <c r="F459" s="12" t="s">
        <v>7198</v>
      </c>
      <c r="G459" s="12" t="s">
        <v>6797</v>
      </c>
    </row>
    <row r="460" spans="1:7" x14ac:dyDescent="0.25">
      <c r="A460" s="12" t="s">
        <v>7537</v>
      </c>
      <c r="B460" s="12" t="s">
        <v>7538</v>
      </c>
      <c r="C460" s="12" t="s">
        <v>7539</v>
      </c>
      <c r="D460" s="12" t="s">
        <v>7541</v>
      </c>
      <c r="E460" s="12" t="s">
        <v>7540</v>
      </c>
      <c r="F460" s="12" t="s">
        <v>7198</v>
      </c>
      <c r="G460" s="12" t="s">
        <v>6797</v>
      </c>
    </row>
    <row r="461" spans="1:7" x14ac:dyDescent="0.25">
      <c r="A461" s="12" t="s">
        <v>7542</v>
      </c>
      <c r="B461" s="12" t="s">
        <v>7543</v>
      </c>
      <c r="C461" s="12" t="s">
        <v>7544</v>
      </c>
      <c r="D461" s="12" t="s">
        <v>7128</v>
      </c>
      <c r="E461" s="12" t="s">
        <v>7545</v>
      </c>
      <c r="F461" s="12" t="s">
        <v>7546</v>
      </c>
      <c r="G461" s="12" t="s">
        <v>160</v>
      </c>
    </row>
    <row r="462" spans="1:7" x14ac:dyDescent="0.25">
      <c r="A462" s="12" t="s">
        <v>1789</v>
      </c>
      <c r="B462" s="12" t="s">
        <v>1790</v>
      </c>
      <c r="C462" s="12" t="s">
        <v>1791</v>
      </c>
      <c r="D462" s="12" t="s">
        <v>1471</v>
      </c>
      <c r="E462" s="12" t="s">
        <v>1792</v>
      </c>
      <c r="F462" s="12" t="s">
        <v>7053</v>
      </c>
      <c r="G462" s="12" t="s">
        <v>160</v>
      </c>
    </row>
    <row r="463" spans="1:7" x14ac:dyDescent="0.25">
      <c r="A463" s="12" t="s">
        <v>1799</v>
      </c>
      <c r="B463" s="12" t="s">
        <v>1800</v>
      </c>
      <c r="C463" s="12" t="s">
        <v>1801</v>
      </c>
      <c r="D463" s="12" t="s">
        <v>7547</v>
      </c>
      <c r="E463" s="12" t="s">
        <v>5809</v>
      </c>
      <c r="F463" s="12" t="s">
        <v>1478</v>
      </c>
      <c r="G463" s="12" t="s">
        <v>67</v>
      </c>
    </row>
    <row r="464" spans="1:7" x14ac:dyDescent="0.25">
      <c r="A464" s="12" t="s">
        <v>7548</v>
      </c>
      <c r="B464" s="12" t="s">
        <v>7549</v>
      </c>
      <c r="C464" s="12" t="s">
        <v>7550</v>
      </c>
      <c r="D464" s="12" t="s">
        <v>7134</v>
      </c>
      <c r="E464" s="12" t="s">
        <v>7552</v>
      </c>
      <c r="F464" s="12" t="s">
        <v>7546</v>
      </c>
      <c r="G464" s="12" t="s">
        <v>7553</v>
      </c>
    </row>
    <row r="465" spans="1:7" x14ac:dyDescent="0.25">
      <c r="A465" s="12" t="s">
        <v>1804</v>
      </c>
      <c r="B465" s="12" t="s">
        <v>1805</v>
      </c>
      <c r="C465" s="12" t="s">
        <v>1806</v>
      </c>
      <c r="D465" s="12" t="s">
        <v>1807</v>
      </c>
      <c r="E465" s="12" t="s">
        <v>2417</v>
      </c>
      <c r="F465" s="12" t="s">
        <v>126</v>
      </c>
      <c r="G465" s="12" t="s">
        <v>67</v>
      </c>
    </row>
    <row r="466" spans="1:7" x14ac:dyDescent="0.25">
      <c r="A466" s="12" t="s">
        <v>1809</v>
      </c>
      <c r="B466" s="12" t="s">
        <v>1810</v>
      </c>
      <c r="C466" s="12" t="s">
        <v>1811</v>
      </c>
      <c r="D466" s="12" t="s">
        <v>1812</v>
      </c>
      <c r="E466" s="12" t="s">
        <v>7043</v>
      </c>
      <c r="F466" s="12" t="s">
        <v>1814</v>
      </c>
      <c r="G466" s="12" t="s">
        <v>67</v>
      </c>
    </row>
    <row r="467" spans="1:7" x14ac:dyDescent="0.25">
      <c r="A467" s="12" t="s">
        <v>4595</v>
      </c>
      <c r="B467" s="12" t="s">
        <v>4596</v>
      </c>
      <c r="C467" s="12" t="s">
        <v>5811</v>
      </c>
      <c r="D467" s="12" t="s">
        <v>7554</v>
      </c>
      <c r="E467" s="12" t="s">
        <v>6193</v>
      </c>
      <c r="F467" s="12" t="s">
        <v>4599</v>
      </c>
      <c r="G467" s="12" t="s">
        <v>67</v>
      </c>
    </row>
    <row r="468" spans="1:7" x14ac:dyDescent="0.25">
      <c r="A468" s="12" t="s">
        <v>4601</v>
      </c>
      <c r="B468" s="12" t="s">
        <v>4602</v>
      </c>
      <c r="C468" s="12" t="s">
        <v>5814</v>
      </c>
      <c r="D468" s="12" t="s">
        <v>7555</v>
      </c>
      <c r="E468" s="12" t="s">
        <v>5815</v>
      </c>
      <c r="F468" s="12" t="s">
        <v>4599</v>
      </c>
      <c r="G468" s="12" t="s">
        <v>67</v>
      </c>
    </row>
    <row r="469" spans="1:7" x14ac:dyDescent="0.25">
      <c r="A469" s="12" t="s">
        <v>4606</v>
      </c>
      <c r="B469" s="12" t="s">
        <v>4607</v>
      </c>
      <c r="C469" s="12" t="s">
        <v>5817</v>
      </c>
      <c r="D469" s="12" t="s">
        <v>7556</v>
      </c>
      <c r="E469" s="12" t="s">
        <v>5818</v>
      </c>
      <c r="F469" s="12" t="s">
        <v>4599</v>
      </c>
      <c r="G469" s="12" t="s">
        <v>67</v>
      </c>
    </row>
    <row r="470" spans="1:7" x14ac:dyDescent="0.25">
      <c r="A470" s="12" t="s">
        <v>4611</v>
      </c>
      <c r="B470" s="12" t="s">
        <v>4612</v>
      </c>
      <c r="C470" s="12" t="s">
        <v>5820</v>
      </c>
      <c r="D470" s="12" t="s">
        <v>7557</v>
      </c>
      <c r="E470" s="12" t="s">
        <v>5821</v>
      </c>
      <c r="F470" s="12" t="s">
        <v>1820</v>
      </c>
      <c r="G470" s="12" t="s">
        <v>67</v>
      </c>
    </row>
    <row r="471" spans="1:7" x14ac:dyDescent="0.25">
      <c r="A471" s="12" t="s">
        <v>4616</v>
      </c>
      <c r="B471" s="12" t="s">
        <v>4617</v>
      </c>
      <c r="C471" s="12" t="s">
        <v>5823</v>
      </c>
      <c r="D471" s="12" t="s">
        <v>7558</v>
      </c>
      <c r="E471" s="12" t="s">
        <v>5824</v>
      </c>
      <c r="F471" s="12" t="s">
        <v>1820</v>
      </c>
      <c r="G471" s="12" t="s">
        <v>67</v>
      </c>
    </row>
    <row r="472" spans="1:7" x14ac:dyDescent="0.25">
      <c r="A472" s="12" t="s">
        <v>1827</v>
      </c>
      <c r="B472" s="12" t="s">
        <v>1828</v>
      </c>
      <c r="C472" s="12" t="s">
        <v>1829</v>
      </c>
      <c r="D472" s="12" t="s">
        <v>7559</v>
      </c>
      <c r="E472" s="12" t="s">
        <v>5826</v>
      </c>
      <c r="F472" s="12" t="s">
        <v>1820</v>
      </c>
      <c r="G472" s="12" t="s">
        <v>67</v>
      </c>
    </row>
    <row r="473" spans="1:7" x14ac:dyDescent="0.25">
      <c r="A473" s="12" t="s">
        <v>1832</v>
      </c>
      <c r="B473" s="12" t="s">
        <v>1833</v>
      </c>
      <c r="C473" s="12" t="s">
        <v>1834</v>
      </c>
      <c r="D473" s="12" t="s">
        <v>7560</v>
      </c>
      <c r="E473" s="12" t="s">
        <v>5828</v>
      </c>
      <c r="F473" s="12" t="s">
        <v>1820</v>
      </c>
      <c r="G473" s="12" t="s">
        <v>67</v>
      </c>
    </row>
    <row r="474" spans="1:7" x14ac:dyDescent="0.25">
      <c r="A474" s="12" t="s">
        <v>4627</v>
      </c>
      <c r="B474" s="12" t="s">
        <v>4628</v>
      </c>
      <c r="C474" s="12" t="s">
        <v>5830</v>
      </c>
      <c r="D474" s="12" t="s">
        <v>7561</v>
      </c>
      <c r="E474" s="12" t="s">
        <v>5831</v>
      </c>
      <c r="F474" s="12" t="s">
        <v>4599</v>
      </c>
      <c r="G474" s="12" t="s">
        <v>67</v>
      </c>
    </row>
    <row r="475" spans="1:7" x14ac:dyDescent="0.25">
      <c r="A475" s="12" t="s">
        <v>1842</v>
      </c>
      <c r="B475" s="12" t="s">
        <v>1843</v>
      </c>
      <c r="C475" s="12" t="s">
        <v>1844</v>
      </c>
      <c r="D475" s="12" t="s">
        <v>7562</v>
      </c>
      <c r="E475" s="12" t="s">
        <v>5833</v>
      </c>
      <c r="F475" s="12" t="s">
        <v>1820</v>
      </c>
      <c r="G475" s="12" t="s">
        <v>67</v>
      </c>
    </row>
    <row r="476" spans="1:7" x14ac:dyDescent="0.25">
      <c r="A476" s="12" t="s">
        <v>1852</v>
      </c>
      <c r="B476" s="12" t="s">
        <v>1853</v>
      </c>
      <c r="C476" s="12" t="s">
        <v>1854</v>
      </c>
      <c r="D476" s="12" t="s">
        <v>7563</v>
      </c>
      <c r="E476" s="12" t="s">
        <v>5835</v>
      </c>
      <c r="F476" s="12" t="s">
        <v>1820</v>
      </c>
      <c r="G476" s="12" t="s">
        <v>67</v>
      </c>
    </row>
    <row r="477" spans="1:7" x14ac:dyDescent="0.25">
      <c r="A477" s="12" t="s">
        <v>4638</v>
      </c>
      <c r="B477" s="12" t="s">
        <v>4639</v>
      </c>
      <c r="C477" s="12" t="s">
        <v>1823</v>
      </c>
      <c r="D477" s="12" t="s">
        <v>7564</v>
      </c>
      <c r="E477" s="12" t="s">
        <v>5838</v>
      </c>
      <c r="F477" s="12" t="s">
        <v>1820</v>
      </c>
      <c r="G477" s="12" t="s">
        <v>6204</v>
      </c>
    </row>
    <row r="478" spans="1:7" x14ac:dyDescent="0.25">
      <c r="A478" s="12" t="s">
        <v>1857</v>
      </c>
      <c r="B478" s="12" t="s">
        <v>1858</v>
      </c>
      <c r="C478" s="12" t="s">
        <v>1859</v>
      </c>
      <c r="D478" s="12" t="s">
        <v>159</v>
      </c>
      <c r="E478" s="12" t="s">
        <v>2654</v>
      </c>
      <c r="F478" s="12" t="s">
        <v>126</v>
      </c>
      <c r="G478" s="12" t="s">
        <v>1860</v>
      </c>
    </row>
    <row r="479" spans="1:7" x14ac:dyDescent="0.25">
      <c r="A479" s="12" t="s">
        <v>4644</v>
      </c>
      <c r="B479" s="12" t="s">
        <v>4645</v>
      </c>
      <c r="C479" s="12" t="s">
        <v>5840</v>
      </c>
      <c r="D479" s="12" t="s">
        <v>7565</v>
      </c>
      <c r="E479" s="12" t="s">
        <v>5841</v>
      </c>
      <c r="F479" s="12" t="s">
        <v>4599</v>
      </c>
      <c r="G479" s="12" t="s">
        <v>67</v>
      </c>
    </row>
  </sheetData>
  <mergeCells count="1">
    <mergeCell ref="A1:G1"/>
  </mergeCell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G522"/>
  <sheetViews>
    <sheetView workbookViewId="0">
      <selection sqref="A1:G1"/>
    </sheetView>
  </sheetViews>
  <sheetFormatPr defaultRowHeight="15" x14ac:dyDescent="0.25"/>
  <cols>
    <col min="1" max="1" width="12.5703125" customWidth="1"/>
    <col min="2" max="2" width="59.5703125" bestFit="1" customWidth="1"/>
    <col min="3" max="3" width="103.7109375" bestFit="1" customWidth="1"/>
    <col min="4" max="4" width="14.7109375" bestFit="1" customWidth="1"/>
    <col min="5" max="5" width="214" bestFit="1" customWidth="1"/>
    <col min="6" max="6" width="119.28515625" bestFit="1" customWidth="1"/>
    <col min="7" max="7" width="12.140625" customWidth="1"/>
  </cols>
  <sheetData>
    <row r="1" spans="1:7" x14ac:dyDescent="0.25">
      <c r="A1" s="62" t="s">
        <v>9582</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132</v>
      </c>
      <c r="B3" s="12" t="s">
        <v>133</v>
      </c>
      <c r="C3" s="12" t="s">
        <v>134</v>
      </c>
      <c r="D3" s="12" t="s">
        <v>135</v>
      </c>
      <c r="E3" s="12" t="s">
        <v>136</v>
      </c>
      <c r="F3" s="12" t="s">
        <v>7569</v>
      </c>
      <c r="G3" s="12" t="s">
        <v>67</v>
      </c>
    </row>
    <row r="4" spans="1:7" x14ac:dyDescent="0.25">
      <c r="A4" s="12" t="s">
        <v>138</v>
      </c>
      <c r="B4" s="12" t="s">
        <v>139</v>
      </c>
      <c r="C4" s="12" t="s">
        <v>140</v>
      </c>
      <c r="D4" s="12" t="s">
        <v>135</v>
      </c>
      <c r="E4" s="12" t="s">
        <v>136</v>
      </c>
      <c r="F4" s="12" t="s">
        <v>7569</v>
      </c>
      <c r="G4" s="12" t="s">
        <v>67</v>
      </c>
    </row>
    <row r="5" spans="1:7" x14ac:dyDescent="0.25">
      <c r="A5" s="12" t="s">
        <v>141</v>
      </c>
      <c r="B5" s="12" t="s">
        <v>142</v>
      </c>
      <c r="C5" s="12" t="s">
        <v>143</v>
      </c>
      <c r="D5" s="12" t="s">
        <v>135</v>
      </c>
      <c r="E5" s="12" t="s">
        <v>136</v>
      </c>
      <c r="F5" s="12" t="s">
        <v>7569</v>
      </c>
      <c r="G5" s="12" t="s">
        <v>67</v>
      </c>
    </row>
    <row r="6" spans="1:7" x14ac:dyDescent="0.25">
      <c r="A6" s="12" t="s">
        <v>144</v>
      </c>
      <c r="B6" s="12" t="s">
        <v>145</v>
      </c>
      <c r="C6" s="12" t="s">
        <v>146</v>
      </c>
      <c r="D6" s="12" t="s">
        <v>135</v>
      </c>
      <c r="E6" s="12" t="s">
        <v>136</v>
      </c>
      <c r="F6" s="12" t="s">
        <v>7569</v>
      </c>
      <c r="G6" s="12" t="s">
        <v>67</v>
      </c>
    </row>
    <row r="7" spans="1:7" x14ac:dyDescent="0.25">
      <c r="A7" s="12" t="s">
        <v>147</v>
      </c>
      <c r="B7" s="12" t="s">
        <v>148</v>
      </c>
      <c r="C7" s="12" t="s">
        <v>149</v>
      </c>
      <c r="D7" s="12" t="s">
        <v>135</v>
      </c>
      <c r="E7" s="12" t="s">
        <v>136</v>
      </c>
      <c r="F7" s="12" t="s">
        <v>7569</v>
      </c>
      <c r="G7" s="12" t="s">
        <v>67</v>
      </c>
    </row>
    <row r="8" spans="1:7" x14ac:dyDescent="0.25">
      <c r="A8" s="12" t="s">
        <v>150</v>
      </c>
      <c r="B8" s="12" t="s">
        <v>151</v>
      </c>
      <c r="C8" s="12" t="s">
        <v>152</v>
      </c>
      <c r="D8" s="12" t="s">
        <v>135</v>
      </c>
      <c r="E8" s="12" t="s">
        <v>136</v>
      </c>
      <c r="F8" s="12" t="s">
        <v>7569</v>
      </c>
      <c r="G8" s="12" t="s">
        <v>67</v>
      </c>
    </row>
    <row r="9" spans="1:7" x14ac:dyDescent="0.25">
      <c r="A9" s="12" t="s">
        <v>153</v>
      </c>
      <c r="B9" s="12" t="s">
        <v>154</v>
      </c>
      <c r="C9" s="12" t="s">
        <v>155</v>
      </c>
      <c r="D9" s="12" t="s">
        <v>135</v>
      </c>
      <c r="E9" s="12" t="s">
        <v>136</v>
      </c>
      <c r="F9" s="12" t="s">
        <v>7569</v>
      </c>
      <c r="G9" s="12" t="s">
        <v>67</v>
      </c>
    </row>
    <row r="10" spans="1:7" x14ac:dyDescent="0.25">
      <c r="A10" s="12" t="s">
        <v>7570</v>
      </c>
      <c r="B10" s="12" t="s">
        <v>7571</v>
      </c>
      <c r="C10" s="12" t="s">
        <v>7572</v>
      </c>
      <c r="D10" s="12" t="s">
        <v>7574</v>
      </c>
      <c r="E10" s="12" t="s">
        <v>7573</v>
      </c>
      <c r="F10" s="12" t="s">
        <v>7575</v>
      </c>
      <c r="G10" s="12" t="s">
        <v>7576</v>
      </c>
    </row>
    <row r="11" spans="1:7" x14ac:dyDescent="0.25">
      <c r="A11" s="12" t="s">
        <v>7577</v>
      </c>
      <c r="B11" s="12" t="s">
        <v>7578</v>
      </c>
      <c r="C11" s="12" t="s">
        <v>7579</v>
      </c>
      <c r="D11" s="12" t="s">
        <v>7581</v>
      </c>
      <c r="E11" s="12" t="s">
        <v>7580</v>
      </c>
      <c r="F11" s="12" t="s">
        <v>7575</v>
      </c>
      <c r="G11" s="12" t="s">
        <v>7576</v>
      </c>
    </row>
    <row r="12" spans="1:7" x14ac:dyDescent="0.25">
      <c r="A12" s="12" t="s">
        <v>7582</v>
      </c>
      <c r="B12" s="12" t="s">
        <v>7583</v>
      </c>
      <c r="C12" s="12" t="s">
        <v>7584</v>
      </c>
      <c r="D12" s="12" t="s">
        <v>7586</v>
      </c>
      <c r="E12" s="12" t="s">
        <v>7585</v>
      </c>
      <c r="F12" s="12" t="s">
        <v>7575</v>
      </c>
      <c r="G12" s="12" t="s">
        <v>7576</v>
      </c>
    </row>
    <row r="13" spans="1:7" x14ac:dyDescent="0.25">
      <c r="A13" s="12" t="s">
        <v>7587</v>
      </c>
      <c r="B13" s="12" t="s">
        <v>7588</v>
      </c>
      <c r="C13" s="12" t="s">
        <v>7589</v>
      </c>
      <c r="D13" s="12" t="s">
        <v>7591</v>
      </c>
      <c r="E13" s="12" t="s">
        <v>7590</v>
      </c>
      <c r="F13" s="12" t="s">
        <v>7575</v>
      </c>
      <c r="G13" s="12" t="s">
        <v>7576</v>
      </c>
    </row>
    <row r="14" spans="1:7" x14ac:dyDescent="0.25">
      <c r="A14" s="12" t="s">
        <v>7592</v>
      </c>
      <c r="B14" s="12" t="s">
        <v>7593</v>
      </c>
      <c r="C14" s="12" t="s">
        <v>7594</v>
      </c>
      <c r="D14" s="12" t="s">
        <v>7596</v>
      </c>
      <c r="E14" s="12" t="s">
        <v>7595</v>
      </c>
      <c r="F14" s="12" t="s">
        <v>7575</v>
      </c>
      <c r="G14" s="12" t="s">
        <v>7576</v>
      </c>
    </row>
    <row r="15" spans="1:7" x14ac:dyDescent="0.25">
      <c r="A15" s="12" t="s">
        <v>7597</v>
      </c>
      <c r="B15" s="12" t="s">
        <v>7598</v>
      </c>
      <c r="C15" s="12" t="s">
        <v>7599</v>
      </c>
      <c r="D15" s="12" t="s">
        <v>7601</v>
      </c>
      <c r="E15" s="12" t="s">
        <v>7600</v>
      </c>
      <c r="F15" s="12" t="s">
        <v>7575</v>
      </c>
      <c r="G15" s="12" t="s">
        <v>7576</v>
      </c>
    </row>
    <row r="16" spans="1:7" x14ac:dyDescent="0.25">
      <c r="A16" s="12" t="s">
        <v>7602</v>
      </c>
      <c r="B16" s="12" t="s">
        <v>7603</v>
      </c>
      <c r="C16" s="12" t="s">
        <v>7604</v>
      </c>
      <c r="D16" s="12" t="s">
        <v>7606</v>
      </c>
      <c r="E16" s="12" t="s">
        <v>7605</v>
      </c>
      <c r="F16" s="12" t="s">
        <v>7575</v>
      </c>
      <c r="G16" s="12" t="s">
        <v>7576</v>
      </c>
    </row>
    <row r="17" spans="1:7" x14ac:dyDescent="0.25">
      <c r="A17" s="12" t="s">
        <v>7607</v>
      </c>
      <c r="B17" s="12" t="s">
        <v>7608</v>
      </c>
      <c r="C17" s="12" t="s">
        <v>7609</v>
      </c>
      <c r="D17" s="12" t="s">
        <v>7611</v>
      </c>
      <c r="E17" s="12" t="s">
        <v>7610</v>
      </c>
      <c r="F17" s="12" t="s">
        <v>7575</v>
      </c>
      <c r="G17" s="12" t="s">
        <v>15</v>
      </c>
    </row>
    <row r="18" spans="1:7" x14ac:dyDescent="0.25">
      <c r="A18" s="12" t="s">
        <v>7612</v>
      </c>
      <c r="B18" s="12" t="s">
        <v>7613</v>
      </c>
      <c r="C18" s="12" t="s">
        <v>7614</v>
      </c>
      <c r="D18" s="12" t="s">
        <v>6708</v>
      </c>
      <c r="E18" s="12" t="s">
        <v>7615</v>
      </c>
      <c r="F18" s="12" t="s">
        <v>7575</v>
      </c>
      <c r="G18" s="12" t="s">
        <v>7616</v>
      </c>
    </row>
    <row r="19" spans="1:7" x14ac:dyDescent="0.25">
      <c r="A19" s="12" t="s">
        <v>7617</v>
      </c>
      <c r="B19" s="12" t="s">
        <v>7618</v>
      </c>
      <c r="C19" s="12" t="s">
        <v>7619</v>
      </c>
      <c r="D19" s="12" t="s">
        <v>7621</v>
      </c>
      <c r="E19" s="12" t="s">
        <v>7620</v>
      </c>
      <c r="F19" s="12" t="s">
        <v>7575</v>
      </c>
      <c r="G19" s="12" t="s">
        <v>7576</v>
      </c>
    </row>
    <row r="20" spans="1:7" x14ac:dyDescent="0.25">
      <c r="A20" s="12" t="s">
        <v>7622</v>
      </c>
      <c r="B20" s="12" t="s">
        <v>7623</v>
      </c>
      <c r="C20" s="12" t="s">
        <v>7624</v>
      </c>
      <c r="D20" s="12" t="s">
        <v>7626</v>
      </c>
      <c r="E20" s="12" t="s">
        <v>7625</v>
      </c>
      <c r="F20" s="12" t="s">
        <v>7575</v>
      </c>
      <c r="G20" s="12" t="s">
        <v>7616</v>
      </c>
    </row>
    <row r="21" spans="1:7" x14ac:dyDescent="0.25">
      <c r="A21" s="12" t="s">
        <v>7627</v>
      </c>
      <c r="B21" s="12" t="s">
        <v>7628</v>
      </c>
      <c r="C21" s="12" t="s">
        <v>7629</v>
      </c>
      <c r="D21" s="12" t="s">
        <v>7631</v>
      </c>
      <c r="E21" s="12" t="s">
        <v>7630</v>
      </c>
      <c r="F21" s="12" t="s">
        <v>7575</v>
      </c>
      <c r="G21" s="12" t="s">
        <v>7576</v>
      </c>
    </row>
    <row r="22" spans="1:7" x14ac:dyDescent="0.25">
      <c r="A22" s="12" t="s">
        <v>7632</v>
      </c>
      <c r="B22" s="12" t="s">
        <v>7633</v>
      </c>
      <c r="C22" s="12" t="s">
        <v>7634</v>
      </c>
      <c r="D22" s="12" t="s">
        <v>7636</v>
      </c>
      <c r="E22" s="12" t="s">
        <v>7635</v>
      </c>
      <c r="F22" s="12" t="s">
        <v>7575</v>
      </c>
      <c r="G22" s="12" t="s">
        <v>7576</v>
      </c>
    </row>
    <row r="23" spans="1:7" x14ac:dyDescent="0.25">
      <c r="A23" s="12" t="s">
        <v>7637</v>
      </c>
      <c r="B23" s="12" t="s">
        <v>7638</v>
      </c>
      <c r="C23" s="12" t="s">
        <v>7639</v>
      </c>
      <c r="D23" s="12" t="s">
        <v>7641</v>
      </c>
      <c r="E23" s="12" t="s">
        <v>7640</v>
      </c>
      <c r="F23" s="12" t="s">
        <v>7575</v>
      </c>
      <c r="G23" s="12" t="s">
        <v>7576</v>
      </c>
    </row>
    <row r="24" spans="1:7" x14ac:dyDescent="0.25">
      <c r="A24" s="12" t="s">
        <v>7642</v>
      </c>
      <c r="B24" s="12" t="s">
        <v>7643</v>
      </c>
      <c r="C24" s="12" t="s">
        <v>7644</v>
      </c>
      <c r="D24" s="12" t="s">
        <v>654</v>
      </c>
      <c r="E24" s="12" t="s">
        <v>7645</v>
      </c>
      <c r="F24" s="12" t="s">
        <v>7646</v>
      </c>
      <c r="G24" s="12" t="s">
        <v>6797</v>
      </c>
    </row>
    <row r="25" spans="1:7" x14ac:dyDescent="0.25">
      <c r="A25" s="12" t="s">
        <v>7647</v>
      </c>
      <c r="B25" s="12" t="s">
        <v>7648</v>
      </c>
      <c r="C25" s="12" t="s">
        <v>7649</v>
      </c>
      <c r="D25" s="12" t="s">
        <v>7651</v>
      </c>
      <c r="E25" s="12" t="s">
        <v>7650</v>
      </c>
      <c r="F25" s="12" t="s">
        <v>7646</v>
      </c>
      <c r="G25" s="12" t="s">
        <v>6797</v>
      </c>
    </row>
    <row r="26" spans="1:7" x14ac:dyDescent="0.25">
      <c r="A26" s="12" t="s">
        <v>7652</v>
      </c>
      <c r="B26" s="12" t="s">
        <v>7653</v>
      </c>
      <c r="C26" s="12" t="s">
        <v>7654</v>
      </c>
      <c r="D26" s="12" t="s">
        <v>7656</v>
      </c>
      <c r="E26" s="12" t="s">
        <v>7655</v>
      </c>
      <c r="F26" s="12" t="s">
        <v>7646</v>
      </c>
      <c r="G26" s="12" t="s">
        <v>6797</v>
      </c>
    </row>
    <row r="27" spans="1:7" x14ac:dyDescent="0.25">
      <c r="A27" s="12" t="s">
        <v>7657</v>
      </c>
      <c r="B27" s="12" t="s">
        <v>7658</v>
      </c>
      <c r="C27" s="12" t="s">
        <v>7659</v>
      </c>
      <c r="D27" s="12" t="s">
        <v>659</v>
      </c>
      <c r="E27" s="12" t="s">
        <v>7660</v>
      </c>
      <c r="F27" s="12" t="s">
        <v>7646</v>
      </c>
      <c r="G27" s="12" t="s">
        <v>6797</v>
      </c>
    </row>
    <row r="28" spans="1:7" x14ac:dyDescent="0.25">
      <c r="A28" s="12" t="s">
        <v>7661</v>
      </c>
      <c r="B28" s="12" t="s">
        <v>7662</v>
      </c>
      <c r="C28" s="12" t="s">
        <v>7663</v>
      </c>
      <c r="D28" s="12" t="s">
        <v>675</v>
      </c>
      <c r="E28" s="12" t="s">
        <v>7664</v>
      </c>
      <c r="F28" s="12" t="s">
        <v>7646</v>
      </c>
      <c r="G28" s="12" t="s">
        <v>6797</v>
      </c>
    </row>
    <row r="29" spans="1:7" x14ac:dyDescent="0.25">
      <c r="A29" s="12" t="s">
        <v>7665</v>
      </c>
      <c r="B29" s="12" t="s">
        <v>7666</v>
      </c>
      <c r="C29" s="12" t="s">
        <v>7667</v>
      </c>
      <c r="D29" s="12" t="s">
        <v>648</v>
      </c>
      <c r="E29" s="12" t="s">
        <v>7668</v>
      </c>
      <c r="F29" s="12" t="s">
        <v>7646</v>
      </c>
      <c r="G29" s="12" t="s">
        <v>6797</v>
      </c>
    </row>
    <row r="30" spans="1:7" x14ac:dyDescent="0.25">
      <c r="A30" s="12" t="s">
        <v>7669</v>
      </c>
      <c r="B30" s="12" t="s">
        <v>7670</v>
      </c>
      <c r="C30" s="12" t="s">
        <v>7671</v>
      </c>
      <c r="D30" s="12" t="s">
        <v>670</v>
      </c>
      <c r="E30" s="12" t="s">
        <v>7672</v>
      </c>
      <c r="F30" s="12" t="s">
        <v>7646</v>
      </c>
      <c r="G30" s="12" t="s">
        <v>6797</v>
      </c>
    </row>
    <row r="31" spans="1:7" x14ac:dyDescent="0.25">
      <c r="A31" s="12" t="s">
        <v>156</v>
      </c>
      <c r="B31" s="12" t="s">
        <v>157</v>
      </c>
      <c r="C31" s="12" t="s">
        <v>158</v>
      </c>
      <c r="D31" s="12" t="s">
        <v>135</v>
      </c>
      <c r="E31" s="12" t="s">
        <v>136</v>
      </c>
      <c r="F31" s="12" t="s">
        <v>126</v>
      </c>
      <c r="G31" s="12" t="s">
        <v>160</v>
      </c>
    </row>
    <row r="32" spans="1:7" x14ac:dyDescent="0.25">
      <c r="A32" s="12" t="s">
        <v>161</v>
      </c>
      <c r="B32" s="12" t="s">
        <v>162</v>
      </c>
      <c r="C32" s="12" t="s">
        <v>163</v>
      </c>
      <c r="D32" s="12" t="s">
        <v>135</v>
      </c>
      <c r="E32" s="12" t="s">
        <v>136</v>
      </c>
      <c r="F32" s="12" t="s">
        <v>126</v>
      </c>
      <c r="G32" s="12" t="s">
        <v>164</v>
      </c>
    </row>
    <row r="33" spans="1:7" x14ac:dyDescent="0.25">
      <c r="A33" s="12" t="s">
        <v>4863</v>
      </c>
      <c r="B33" s="12" t="s">
        <v>4864</v>
      </c>
      <c r="C33" s="12" t="s">
        <v>4865</v>
      </c>
      <c r="D33" s="12" t="s">
        <v>1132</v>
      </c>
      <c r="E33" s="12" t="s">
        <v>7673</v>
      </c>
      <c r="F33" s="12" t="s">
        <v>4862</v>
      </c>
      <c r="G33" s="12" t="s">
        <v>67</v>
      </c>
    </row>
    <row r="34" spans="1:7" x14ac:dyDescent="0.25">
      <c r="A34" s="12" t="s">
        <v>4868</v>
      </c>
      <c r="B34" s="12" t="s">
        <v>4869</v>
      </c>
      <c r="C34" s="12" t="s">
        <v>7674</v>
      </c>
      <c r="D34" s="12" t="s">
        <v>7676</v>
      </c>
      <c r="E34" s="12" t="s">
        <v>4871</v>
      </c>
      <c r="F34" s="12" t="s">
        <v>4872</v>
      </c>
      <c r="G34" s="12" t="s">
        <v>67</v>
      </c>
    </row>
    <row r="35" spans="1:7" x14ac:dyDescent="0.25">
      <c r="A35" s="12" t="s">
        <v>4874</v>
      </c>
      <c r="B35" s="12" t="s">
        <v>4875</v>
      </c>
      <c r="C35" s="12" t="s">
        <v>7677</v>
      </c>
      <c r="D35" s="12" t="s">
        <v>7675</v>
      </c>
      <c r="E35" s="12" t="s">
        <v>7679</v>
      </c>
      <c r="F35" s="12" t="s">
        <v>4862</v>
      </c>
      <c r="G35" s="12" t="s">
        <v>67</v>
      </c>
    </row>
    <row r="36" spans="1:7" x14ac:dyDescent="0.25">
      <c r="A36" s="12" t="s">
        <v>4879</v>
      </c>
      <c r="B36" s="12" t="s">
        <v>4880</v>
      </c>
      <c r="C36" s="12" t="s">
        <v>7680</v>
      </c>
      <c r="D36" s="12" t="s">
        <v>1008</v>
      </c>
      <c r="E36" s="12" t="s">
        <v>4882</v>
      </c>
      <c r="F36" s="12" t="s">
        <v>4872</v>
      </c>
      <c r="G36" s="12" t="s">
        <v>67</v>
      </c>
    </row>
    <row r="37" spans="1:7" x14ac:dyDescent="0.25">
      <c r="A37" s="12" t="s">
        <v>4884</v>
      </c>
      <c r="B37" s="12" t="s">
        <v>4885</v>
      </c>
      <c r="C37" s="12" t="s">
        <v>7682</v>
      </c>
      <c r="D37" s="12" t="s">
        <v>7684</v>
      </c>
      <c r="E37" s="12" t="s">
        <v>4887</v>
      </c>
      <c r="F37" s="12" t="s">
        <v>4872</v>
      </c>
      <c r="G37" s="12" t="s">
        <v>67</v>
      </c>
    </row>
    <row r="38" spans="1:7" x14ac:dyDescent="0.25">
      <c r="A38" s="12" t="s">
        <v>4889</v>
      </c>
      <c r="B38" s="12" t="s">
        <v>4890</v>
      </c>
      <c r="C38" s="12" t="s">
        <v>7685</v>
      </c>
      <c r="D38" s="12" t="s">
        <v>1003</v>
      </c>
      <c r="E38" s="12" t="s">
        <v>4892</v>
      </c>
      <c r="F38" s="12" t="s">
        <v>4872</v>
      </c>
      <c r="G38" s="12" t="s">
        <v>67</v>
      </c>
    </row>
    <row r="39" spans="1:7" x14ac:dyDescent="0.25">
      <c r="A39" s="12" t="s">
        <v>4894</v>
      </c>
      <c r="B39" s="12" t="s">
        <v>4895</v>
      </c>
      <c r="C39" s="12" t="s">
        <v>7687</v>
      </c>
      <c r="D39" s="12" t="s">
        <v>7690</v>
      </c>
      <c r="E39" s="12" t="s">
        <v>7689</v>
      </c>
      <c r="F39" s="12" t="s">
        <v>4862</v>
      </c>
      <c r="G39" s="12" t="s">
        <v>67</v>
      </c>
    </row>
    <row r="40" spans="1:7" x14ac:dyDescent="0.25">
      <c r="A40" s="12" t="s">
        <v>4899</v>
      </c>
      <c r="B40" s="12" t="s">
        <v>4900</v>
      </c>
      <c r="C40" s="12" t="s">
        <v>7691</v>
      </c>
      <c r="D40" s="12" t="s">
        <v>7693</v>
      </c>
      <c r="E40" s="12" t="s">
        <v>4902</v>
      </c>
      <c r="F40" s="12" t="s">
        <v>4872</v>
      </c>
      <c r="G40" s="12" t="s">
        <v>67</v>
      </c>
    </row>
    <row r="41" spans="1:7" x14ac:dyDescent="0.25">
      <c r="A41" s="12" t="s">
        <v>4904</v>
      </c>
      <c r="B41" s="12" t="s">
        <v>4905</v>
      </c>
      <c r="C41" s="12" t="s">
        <v>7694</v>
      </c>
      <c r="D41" s="12" t="s">
        <v>7697</v>
      </c>
      <c r="E41" s="12" t="s">
        <v>7696</v>
      </c>
      <c r="F41" s="12" t="s">
        <v>4862</v>
      </c>
      <c r="G41" s="12" t="s">
        <v>67</v>
      </c>
    </row>
    <row r="42" spans="1:7" x14ac:dyDescent="0.25">
      <c r="A42" s="12" t="s">
        <v>4909</v>
      </c>
      <c r="B42" s="12" t="s">
        <v>4910</v>
      </c>
      <c r="C42" s="12" t="s">
        <v>7698</v>
      </c>
      <c r="D42" s="12" t="s">
        <v>7700</v>
      </c>
      <c r="E42" s="12" t="s">
        <v>4912</v>
      </c>
      <c r="F42" s="12" t="s">
        <v>4872</v>
      </c>
      <c r="G42" s="12" t="s">
        <v>67</v>
      </c>
    </row>
    <row r="43" spans="1:7" x14ac:dyDescent="0.25">
      <c r="A43" s="12" t="s">
        <v>4914</v>
      </c>
      <c r="B43" s="12" t="s">
        <v>4915</v>
      </c>
      <c r="C43" s="12" t="s">
        <v>7701</v>
      </c>
      <c r="D43" s="12" t="s">
        <v>7272</v>
      </c>
      <c r="E43" s="12" t="s">
        <v>4917</v>
      </c>
      <c r="F43" s="12" t="s">
        <v>4872</v>
      </c>
      <c r="G43" s="12" t="s">
        <v>7702</v>
      </c>
    </row>
    <row r="44" spans="1:7" x14ac:dyDescent="0.25">
      <c r="A44" s="12" t="s">
        <v>4919</v>
      </c>
      <c r="B44" s="12" t="s">
        <v>4920</v>
      </c>
      <c r="C44" s="12" t="s">
        <v>7703</v>
      </c>
      <c r="D44" s="12" t="s">
        <v>7699</v>
      </c>
      <c r="E44" s="12" t="s">
        <v>7705</v>
      </c>
      <c r="F44" s="12" t="s">
        <v>4862</v>
      </c>
      <c r="G44" s="12" t="s">
        <v>67</v>
      </c>
    </row>
    <row r="45" spans="1:7" x14ac:dyDescent="0.25">
      <c r="A45" s="12" t="s">
        <v>4924</v>
      </c>
      <c r="B45" s="12" t="s">
        <v>4925</v>
      </c>
      <c r="C45" s="12" t="s">
        <v>7706</v>
      </c>
      <c r="D45" s="12" t="s">
        <v>7263</v>
      </c>
      <c r="E45" s="12" t="s">
        <v>4927</v>
      </c>
      <c r="F45" s="12" t="s">
        <v>4872</v>
      </c>
      <c r="G45" s="12" t="s">
        <v>7702</v>
      </c>
    </row>
    <row r="46" spans="1:7" x14ac:dyDescent="0.25">
      <c r="A46" s="12" t="s">
        <v>4929</v>
      </c>
      <c r="B46" s="12" t="s">
        <v>4930</v>
      </c>
      <c r="C46" s="12" t="s">
        <v>7707</v>
      </c>
      <c r="D46" s="12" t="s">
        <v>7686</v>
      </c>
      <c r="E46" s="12" t="s">
        <v>7709</v>
      </c>
      <c r="F46" s="12" t="s">
        <v>4862</v>
      </c>
      <c r="G46" s="12" t="s">
        <v>67</v>
      </c>
    </row>
    <row r="47" spans="1:7" x14ac:dyDescent="0.25">
      <c r="A47" s="12" t="s">
        <v>4934</v>
      </c>
      <c r="B47" s="12" t="s">
        <v>4935</v>
      </c>
      <c r="C47" s="12" t="s">
        <v>7710</v>
      </c>
      <c r="D47" s="12" t="s">
        <v>7683</v>
      </c>
      <c r="E47" s="12" t="s">
        <v>7712</v>
      </c>
      <c r="F47" s="12" t="s">
        <v>4862</v>
      </c>
      <c r="G47" s="12" t="s">
        <v>67</v>
      </c>
    </row>
    <row r="48" spans="1:7" x14ac:dyDescent="0.25">
      <c r="A48" s="12" t="s">
        <v>4939</v>
      </c>
      <c r="B48" s="12" t="s">
        <v>4940</v>
      </c>
      <c r="C48" s="12" t="s">
        <v>7713</v>
      </c>
      <c r="D48" s="12" t="s">
        <v>7715</v>
      </c>
      <c r="E48" s="12" t="s">
        <v>4942</v>
      </c>
      <c r="F48" s="12" t="s">
        <v>4872</v>
      </c>
      <c r="G48" s="12" t="s">
        <v>67</v>
      </c>
    </row>
    <row r="49" spans="1:7" x14ac:dyDescent="0.25">
      <c r="A49" s="12" t="s">
        <v>4944</v>
      </c>
      <c r="B49" s="12" t="s">
        <v>4945</v>
      </c>
      <c r="C49" s="12" t="s">
        <v>7716</v>
      </c>
      <c r="D49" s="12" t="s">
        <v>7681</v>
      </c>
      <c r="E49" s="12" t="s">
        <v>7718</v>
      </c>
      <c r="F49" s="12" t="s">
        <v>4862</v>
      </c>
      <c r="G49" s="12" t="s">
        <v>67</v>
      </c>
    </row>
    <row r="50" spans="1:7" x14ac:dyDescent="0.25">
      <c r="A50" s="12" t="s">
        <v>4949</v>
      </c>
      <c r="B50" s="12" t="s">
        <v>4950</v>
      </c>
      <c r="C50" s="12" t="s">
        <v>7719</v>
      </c>
      <c r="D50" s="12" t="s">
        <v>7720</v>
      </c>
      <c r="E50" s="12" t="s">
        <v>4952</v>
      </c>
      <c r="F50" s="12" t="s">
        <v>4872</v>
      </c>
      <c r="G50" s="12" t="s">
        <v>67</v>
      </c>
    </row>
    <row r="51" spans="1:7" x14ac:dyDescent="0.25">
      <c r="A51" s="12" t="s">
        <v>4954</v>
      </c>
      <c r="B51" s="12" t="s">
        <v>4955</v>
      </c>
      <c r="C51" s="12" t="s">
        <v>7721</v>
      </c>
      <c r="D51" s="12" t="s">
        <v>1013</v>
      </c>
      <c r="E51" s="12" t="s">
        <v>4957</v>
      </c>
      <c r="F51" s="12" t="s">
        <v>4872</v>
      </c>
      <c r="G51" s="12" t="s">
        <v>67</v>
      </c>
    </row>
    <row r="52" spans="1:7" x14ac:dyDescent="0.25">
      <c r="A52" s="12" t="s">
        <v>167</v>
      </c>
      <c r="B52" s="12" t="s">
        <v>168</v>
      </c>
      <c r="C52" s="12" t="s">
        <v>169</v>
      </c>
      <c r="D52" s="12" t="s">
        <v>135</v>
      </c>
      <c r="E52" s="12" t="s">
        <v>5309</v>
      </c>
      <c r="F52" s="12" t="s">
        <v>126</v>
      </c>
      <c r="G52" s="12" t="s">
        <v>170</v>
      </c>
    </row>
    <row r="53" spans="1:7" x14ac:dyDescent="0.25">
      <c r="A53" s="12" t="s">
        <v>171</v>
      </c>
      <c r="B53" s="12" t="s">
        <v>172</v>
      </c>
      <c r="C53" s="12" t="s">
        <v>173</v>
      </c>
      <c r="D53" s="12" t="s">
        <v>6628</v>
      </c>
      <c r="E53" s="12" t="s">
        <v>5309</v>
      </c>
      <c r="F53" s="12" t="s">
        <v>126</v>
      </c>
      <c r="G53" s="12" t="s">
        <v>174</v>
      </c>
    </row>
    <row r="54" spans="1:7" x14ac:dyDescent="0.25">
      <c r="A54" s="12" t="s">
        <v>175</v>
      </c>
      <c r="B54" s="12" t="s">
        <v>176</v>
      </c>
      <c r="C54" s="12" t="s">
        <v>177</v>
      </c>
      <c r="D54" s="12" t="s">
        <v>6628</v>
      </c>
      <c r="E54" s="12" t="s">
        <v>5309</v>
      </c>
      <c r="F54" s="12" t="s">
        <v>126</v>
      </c>
      <c r="G54" s="12" t="s">
        <v>178</v>
      </c>
    </row>
    <row r="55" spans="1:7" x14ac:dyDescent="0.25">
      <c r="A55" s="12" t="s">
        <v>186</v>
      </c>
      <c r="B55" s="12" t="s">
        <v>187</v>
      </c>
      <c r="C55" s="12" t="s">
        <v>188</v>
      </c>
      <c r="D55" s="12" t="s">
        <v>159</v>
      </c>
      <c r="E55" s="12" t="s">
        <v>136</v>
      </c>
      <c r="F55" s="12" t="s">
        <v>126</v>
      </c>
      <c r="G55" s="12" t="s">
        <v>189</v>
      </c>
    </row>
    <row r="56" spans="1:7" x14ac:dyDescent="0.25">
      <c r="A56" s="12" t="s">
        <v>190</v>
      </c>
      <c r="B56" s="12" t="s">
        <v>191</v>
      </c>
      <c r="C56" s="12" t="s">
        <v>192</v>
      </c>
      <c r="D56" s="12" t="s">
        <v>159</v>
      </c>
      <c r="E56" s="12" t="s">
        <v>136</v>
      </c>
      <c r="F56" s="12" t="s">
        <v>126</v>
      </c>
      <c r="G56" s="12" t="s">
        <v>193</v>
      </c>
    </row>
    <row r="57" spans="1:7" x14ac:dyDescent="0.25">
      <c r="A57" s="12" t="s">
        <v>3464</v>
      </c>
      <c r="B57" s="12" t="s">
        <v>3465</v>
      </c>
      <c r="C57" s="12" t="s">
        <v>5324</v>
      </c>
      <c r="D57" s="12" t="s">
        <v>124</v>
      </c>
      <c r="E57" s="12" t="s">
        <v>5309</v>
      </c>
      <c r="F57" s="12" t="s">
        <v>4963</v>
      </c>
      <c r="G57" s="12" t="s">
        <v>6631</v>
      </c>
    </row>
    <row r="58" spans="1:7" x14ac:dyDescent="0.25">
      <c r="A58" s="12" t="s">
        <v>3468</v>
      </c>
      <c r="B58" s="12" t="s">
        <v>3469</v>
      </c>
      <c r="C58" s="12" t="s">
        <v>5326</v>
      </c>
      <c r="D58" s="12" t="s">
        <v>159</v>
      </c>
      <c r="E58" s="12" t="s">
        <v>5309</v>
      </c>
      <c r="F58" s="12" t="s">
        <v>4963</v>
      </c>
      <c r="G58" s="12" t="s">
        <v>6632</v>
      </c>
    </row>
    <row r="59" spans="1:7" x14ac:dyDescent="0.25">
      <c r="A59" s="12" t="s">
        <v>4964</v>
      </c>
      <c r="B59" s="12" t="s">
        <v>4965</v>
      </c>
      <c r="C59" s="12" t="s">
        <v>5327</v>
      </c>
      <c r="D59" s="12" t="s">
        <v>124</v>
      </c>
      <c r="E59" s="12" t="s">
        <v>5309</v>
      </c>
      <c r="F59" s="12" t="s">
        <v>4963</v>
      </c>
      <c r="G59" s="12" t="s">
        <v>6631</v>
      </c>
    </row>
    <row r="60" spans="1:7" x14ac:dyDescent="0.25">
      <c r="A60" s="12" t="s">
        <v>3472</v>
      </c>
      <c r="B60" s="12" t="s">
        <v>3473</v>
      </c>
      <c r="C60" s="12" t="s">
        <v>5328</v>
      </c>
      <c r="D60" s="12" t="s">
        <v>159</v>
      </c>
      <c r="E60" s="12" t="s">
        <v>5309</v>
      </c>
      <c r="F60" s="12" t="s">
        <v>4963</v>
      </c>
      <c r="G60" s="12" t="s">
        <v>6633</v>
      </c>
    </row>
    <row r="61" spans="1:7" x14ac:dyDescent="0.25">
      <c r="A61" s="12" t="s">
        <v>3475</v>
      </c>
      <c r="B61" s="12" t="s">
        <v>3476</v>
      </c>
      <c r="C61" s="12" t="s">
        <v>5329</v>
      </c>
      <c r="D61" s="12" t="s">
        <v>159</v>
      </c>
      <c r="E61" s="12" t="s">
        <v>5309</v>
      </c>
      <c r="F61" s="12" t="s">
        <v>4963</v>
      </c>
      <c r="G61" s="12" t="s">
        <v>6634</v>
      </c>
    </row>
    <row r="62" spans="1:7" x14ac:dyDescent="0.25">
      <c r="A62" s="12" t="s">
        <v>198</v>
      </c>
      <c r="B62" s="12" t="s">
        <v>199</v>
      </c>
      <c r="C62" s="12" t="s">
        <v>200</v>
      </c>
      <c r="D62" s="12" t="s">
        <v>7098</v>
      </c>
      <c r="E62" s="12" t="s">
        <v>5309</v>
      </c>
      <c r="F62" s="12" t="s">
        <v>126</v>
      </c>
      <c r="G62" s="12" t="s">
        <v>201</v>
      </c>
    </row>
    <row r="63" spans="1:7" x14ac:dyDescent="0.25">
      <c r="A63" s="12" t="s">
        <v>209</v>
      </c>
      <c r="B63" s="12" t="s">
        <v>210</v>
      </c>
      <c r="C63" s="12" t="s">
        <v>211</v>
      </c>
      <c r="D63" s="12" t="s">
        <v>159</v>
      </c>
      <c r="E63" s="12" t="s">
        <v>136</v>
      </c>
      <c r="F63" s="12" t="s">
        <v>126</v>
      </c>
      <c r="G63" s="12" t="s">
        <v>212</v>
      </c>
    </row>
    <row r="64" spans="1:7" x14ac:dyDescent="0.25">
      <c r="A64" s="12" t="s">
        <v>3278</v>
      </c>
      <c r="B64" s="12" t="s">
        <v>3279</v>
      </c>
      <c r="C64" s="12" t="s">
        <v>5336</v>
      </c>
      <c r="D64" s="12" t="s">
        <v>159</v>
      </c>
      <c r="E64" s="12" t="s">
        <v>136</v>
      </c>
      <c r="F64" s="12" t="s">
        <v>4962</v>
      </c>
      <c r="G64" s="12" t="s">
        <v>212</v>
      </c>
    </row>
    <row r="65" spans="1:7" x14ac:dyDescent="0.25">
      <c r="A65" s="12" t="s">
        <v>213</v>
      </c>
      <c r="B65" s="12" t="s">
        <v>214</v>
      </c>
      <c r="C65" s="12" t="s">
        <v>215</v>
      </c>
      <c r="D65" s="12" t="s">
        <v>159</v>
      </c>
      <c r="E65" s="12" t="s">
        <v>136</v>
      </c>
      <c r="F65" s="12" t="s">
        <v>126</v>
      </c>
      <c r="G65" s="12" t="s">
        <v>216</v>
      </c>
    </row>
    <row r="66" spans="1:7" x14ac:dyDescent="0.25">
      <c r="A66" s="12" t="s">
        <v>217</v>
      </c>
      <c r="B66" s="12" t="s">
        <v>218</v>
      </c>
      <c r="C66" s="12" t="s">
        <v>219</v>
      </c>
      <c r="D66" s="12" t="s">
        <v>7097</v>
      </c>
      <c r="E66" s="12" t="s">
        <v>5309</v>
      </c>
      <c r="F66" s="12" t="s">
        <v>126</v>
      </c>
      <c r="G66" s="12" t="s">
        <v>170</v>
      </c>
    </row>
    <row r="67" spans="1:7" x14ac:dyDescent="0.25">
      <c r="A67" s="12" t="s">
        <v>3501</v>
      </c>
      <c r="B67" s="12" t="s">
        <v>3502</v>
      </c>
      <c r="C67" s="12" t="s">
        <v>5340</v>
      </c>
      <c r="D67" s="12" t="s">
        <v>7724</v>
      </c>
      <c r="E67" s="12" t="s">
        <v>136</v>
      </c>
      <c r="F67" s="12" t="s">
        <v>126</v>
      </c>
      <c r="G67" s="12" t="s">
        <v>6639</v>
      </c>
    </row>
    <row r="68" spans="1:7" x14ac:dyDescent="0.25">
      <c r="A68" s="12" t="s">
        <v>1895</v>
      </c>
      <c r="B68" s="12" t="s">
        <v>1896</v>
      </c>
      <c r="C68" s="12" t="s">
        <v>1897</v>
      </c>
      <c r="D68" s="1"/>
      <c r="E68" s="1"/>
      <c r="F68" s="12" t="s">
        <v>1880</v>
      </c>
      <c r="G68" s="1"/>
    </row>
    <row r="69" spans="1:7" x14ac:dyDescent="0.25">
      <c r="A69" s="12" t="s">
        <v>222</v>
      </c>
      <c r="B69" s="12" t="s">
        <v>223</v>
      </c>
      <c r="C69" s="12" t="s">
        <v>224</v>
      </c>
      <c r="D69" s="12" t="s">
        <v>135</v>
      </c>
      <c r="E69" s="12" t="s">
        <v>136</v>
      </c>
      <c r="F69" s="12" t="s">
        <v>126</v>
      </c>
      <c r="G69" s="12" t="s">
        <v>212</v>
      </c>
    </row>
    <row r="70" spans="1:7" x14ac:dyDescent="0.25">
      <c r="A70" s="12" t="s">
        <v>225</v>
      </c>
      <c r="B70" s="12" t="s">
        <v>226</v>
      </c>
      <c r="C70" s="12" t="s">
        <v>227</v>
      </c>
      <c r="D70" s="12" t="s">
        <v>159</v>
      </c>
      <c r="E70" s="12" t="s">
        <v>136</v>
      </c>
      <c r="F70" s="12" t="s">
        <v>126</v>
      </c>
      <c r="G70" s="12" t="s">
        <v>216</v>
      </c>
    </row>
    <row r="71" spans="1:7" x14ac:dyDescent="0.25">
      <c r="A71" s="12" t="s">
        <v>228</v>
      </c>
      <c r="B71" s="12" t="s">
        <v>229</v>
      </c>
      <c r="C71" s="12" t="s">
        <v>230</v>
      </c>
      <c r="D71" s="12" t="s">
        <v>135</v>
      </c>
      <c r="E71" s="12" t="s">
        <v>136</v>
      </c>
      <c r="F71" s="12" t="s">
        <v>126</v>
      </c>
      <c r="G71" s="12" t="s">
        <v>189</v>
      </c>
    </row>
    <row r="72" spans="1:7" x14ac:dyDescent="0.25">
      <c r="A72" s="12" t="s">
        <v>7725</v>
      </c>
      <c r="B72" s="12" t="s">
        <v>7726</v>
      </c>
      <c r="C72" s="12" t="s">
        <v>7727</v>
      </c>
      <c r="D72" s="12" t="s">
        <v>1824</v>
      </c>
      <c r="E72" s="12" t="s">
        <v>7728</v>
      </c>
      <c r="F72" s="12" t="s">
        <v>7546</v>
      </c>
      <c r="G72" s="12" t="s">
        <v>7729</v>
      </c>
    </row>
    <row r="73" spans="1:7" x14ac:dyDescent="0.25">
      <c r="A73" s="12" t="s">
        <v>235</v>
      </c>
      <c r="B73" s="12" t="s">
        <v>236</v>
      </c>
      <c r="C73" s="12" t="s">
        <v>237</v>
      </c>
      <c r="D73" s="12" t="s">
        <v>159</v>
      </c>
      <c r="E73" s="12" t="s">
        <v>136</v>
      </c>
      <c r="F73" s="1"/>
      <c r="G73" s="12" t="s">
        <v>181</v>
      </c>
    </row>
    <row r="74" spans="1:7" x14ac:dyDescent="0.25">
      <c r="A74" s="12" t="s">
        <v>3518</v>
      </c>
      <c r="B74" s="12" t="s">
        <v>3519</v>
      </c>
      <c r="C74" s="12" t="s">
        <v>5344</v>
      </c>
      <c r="D74" s="12" t="s">
        <v>1672</v>
      </c>
      <c r="E74" s="12" t="s">
        <v>5345</v>
      </c>
      <c r="F74" s="12" t="s">
        <v>126</v>
      </c>
      <c r="G74" s="12" t="s">
        <v>67</v>
      </c>
    </row>
    <row r="75" spans="1:7" x14ac:dyDescent="0.25">
      <c r="A75" s="12" t="s">
        <v>5346</v>
      </c>
      <c r="B75" s="12" t="s">
        <v>5347</v>
      </c>
      <c r="C75" s="12" t="s">
        <v>5348</v>
      </c>
      <c r="D75" s="12" t="s">
        <v>87</v>
      </c>
      <c r="E75" s="12" t="s">
        <v>5349</v>
      </c>
      <c r="F75" s="12" t="s">
        <v>4859</v>
      </c>
      <c r="G75" s="12" t="s">
        <v>67</v>
      </c>
    </row>
    <row r="76" spans="1:7" x14ac:dyDescent="0.25">
      <c r="A76" s="12" t="s">
        <v>3551</v>
      </c>
      <c r="B76" s="12" t="s">
        <v>3552</v>
      </c>
      <c r="C76" s="12" t="s">
        <v>5350</v>
      </c>
      <c r="D76" s="12" t="s">
        <v>7730</v>
      </c>
      <c r="E76" s="12" t="s">
        <v>3554</v>
      </c>
      <c r="F76" s="12" t="s">
        <v>3555</v>
      </c>
      <c r="G76" s="12" t="s">
        <v>160</v>
      </c>
    </row>
    <row r="77" spans="1:7" x14ac:dyDescent="0.25">
      <c r="A77" s="12" t="s">
        <v>4975</v>
      </c>
      <c r="B77" s="12" t="s">
        <v>4976</v>
      </c>
      <c r="C77" s="12" t="s">
        <v>5352</v>
      </c>
      <c r="D77" s="12" t="s">
        <v>7730</v>
      </c>
      <c r="E77" s="12" t="s">
        <v>136</v>
      </c>
      <c r="F77" s="12" t="s">
        <v>3555</v>
      </c>
      <c r="G77" s="12" t="s">
        <v>67</v>
      </c>
    </row>
    <row r="78" spans="1:7" x14ac:dyDescent="0.25">
      <c r="A78" s="12" t="s">
        <v>3557</v>
      </c>
      <c r="B78" s="12" t="s">
        <v>3558</v>
      </c>
      <c r="C78" s="12" t="s">
        <v>5353</v>
      </c>
      <c r="D78" s="12" t="s">
        <v>7730</v>
      </c>
      <c r="E78" s="12" t="s">
        <v>136</v>
      </c>
      <c r="F78" s="12" t="s">
        <v>3555</v>
      </c>
      <c r="G78" s="12" t="s">
        <v>6648</v>
      </c>
    </row>
    <row r="79" spans="1:7" x14ac:dyDescent="0.25">
      <c r="A79" s="12" t="s">
        <v>3560</v>
      </c>
      <c r="B79" s="12" t="s">
        <v>3561</v>
      </c>
      <c r="C79" s="12" t="s">
        <v>5354</v>
      </c>
      <c r="D79" s="12" t="s">
        <v>7731</v>
      </c>
      <c r="E79" s="12" t="s">
        <v>3563</v>
      </c>
      <c r="F79" s="12" t="s">
        <v>3555</v>
      </c>
      <c r="G79" s="12" t="s">
        <v>160</v>
      </c>
    </row>
    <row r="80" spans="1:7" x14ac:dyDescent="0.25">
      <c r="A80" s="12" t="s">
        <v>4979</v>
      </c>
      <c r="B80" s="12" t="s">
        <v>4980</v>
      </c>
      <c r="C80" s="12" t="s">
        <v>5356</v>
      </c>
      <c r="D80" s="12" t="s">
        <v>7731</v>
      </c>
      <c r="E80" s="12" t="s">
        <v>136</v>
      </c>
      <c r="F80" s="12" t="s">
        <v>3555</v>
      </c>
      <c r="G80" s="12" t="s">
        <v>67</v>
      </c>
    </row>
    <row r="81" spans="1:7" x14ac:dyDescent="0.25">
      <c r="A81" s="12" t="s">
        <v>3565</v>
      </c>
      <c r="B81" s="12" t="s">
        <v>3566</v>
      </c>
      <c r="C81" s="12" t="s">
        <v>5357</v>
      </c>
      <c r="D81" s="12" t="s">
        <v>7731</v>
      </c>
      <c r="E81" s="12" t="s">
        <v>136</v>
      </c>
      <c r="F81" s="12" t="s">
        <v>3555</v>
      </c>
      <c r="G81" s="12" t="s">
        <v>6648</v>
      </c>
    </row>
    <row r="82" spans="1:7" x14ac:dyDescent="0.25">
      <c r="A82" s="12" t="s">
        <v>255</v>
      </c>
      <c r="B82" s="12" t="s">
        <v>256</v>
      </c>
      <c r="C82" s="12" t="s">
        <v>257</v>
      </c>
      <c r="D82" s="12" t="s">
        <v>7732</v>
      </c>
      <c r="E82" s="12" t="s">
        <v>5359</v>
      </c>
      <c r="F82" s="12" t="s">
        <v>7733</v>
      </c>
      <c r="G82" s="12" t="s">
        <v>160</v>
      </c>
    </row>
    <row r="83" spans="1:7" x14ac:dyDescent="0.25">
      <c r="A83" s="12" t="s">
        <v>260</v>
      </c>
      <c r="B83" s="12" t="s">
        <v>261</v>
      </c>
      <c r="C83" s="12" t="s">
        <v>262</v>
      </c>
      <c r="D83" s="12" t="s">
        <v>7732</v>
      </c>
      <c r="E83" s="12" t="s">
        <v>136</v>
      </c>
      <c r="F83" s="12" t="s">
        <v>7733</v>
      </c>
      <c r="G83" s="12" t="s">
        <v>67</v>
      </c>
    </row>
    <row r="84" spans="1:7" x14ac:dyDescent="0.25">
      <c r="A84" s="12" t="s">
        <v>4679</v>
      </c>
      <c r="B84" s="12" t="s">
        <v>4680</v>
      </c>
      <c r="C84" s="12" t="s">
        <v>5362</v>
      </c>
      <c r="D84" s="12" t="s">
        <v>7732</v>
      </c>
      <c r="E84" s="12" t="s">
        <v>5359</v>
      </c>
      <c r="F84" s="12" t="s">
        <v>3555</v>
      </c>
      <c r="G84" s="12" t="s">
        <v>6648</v>
      </c>
    </row>
    <row r="85" spans="1:7" x14ac:dyDescent="0.25">
      <c r="A85" s="12" t="s">
        <v>263</v>
      </c>
      <c r="B85" s="12" t="s">
        <v>264</v>
      </c>
      <c r="C85" s="12" t="s">
        <v>265</v>
      </c>
      <c r="D85" s="12" t="s">
        <v>135</v>
      </c>
      <c r="E85" s="12" t="s">
        <v>136</v>
      </c>
      <c r="F85" s="12" t="s">
        <v>7733</v>
      </c>
      <c r="G85" s="12" t="s">
        <v>160</v>
      </c>
    </row>
    <row r="86" spans="1:7" x14ac:dyDescent="0.25">
      <c r="A86" s="12" t="s">
        <v>266</v>
      </c>
      <c r="B86" s="12" t="s">
        <v>267</v>
      </c>
      <c r="C86" s="12" t="s">
        <v>268</v>
      </c>
      <c r="D86" s="12" t="s">
        <v>7734</v>
      </c>
      <c r="E86" s="12" t="s">
        <v>5365</v>
      </c>
      <c r="F86" s="12" t="s">
        <v>7733</v>
      </c>
      <c r="G86" s="12" t="s">
        <v>160</v>
      </c>
    </row>
    <row r="87" spans="1:7" x14ac:dyDescent="0.25">
      <c r="A87" s="12" t="s">
        <v>271</v>
      </c>
      <c r="B87" s="12" t="s">
        <v>272</v>
      </c>
      <c r="C87" s="12" t="s">
        <v>273</v>
      </c>
      <c r="D87" s="12" t="s">
        <v>7734</v>
      </c>
      <c r="E87" s="12" t="s">
        <v>136</v>
      </c>
      <c r="F87" s="12" t="s">
        <v>7733</v>
      </c>
      <c r="G87" s="12" t="s">
        <v>67</v>
      </c>
    </row>
    <row r="88" spans="1:7" x14ac:dyDescent="0.25">
      <c r="A88" s="12" t="s">
        <v>3573</v>
      </c>
      <c r="B88" s="12" t="s">
        <v>3574</v>
      </c>
      <c r="C88" s="12" t="s">
        <v>5368</v>
      </c>
      <c r="D88" s="12" t="s">
        <v>7734</v>
      </c>
      <c r="E88" s="12" t="s">
        <v>5365</v>
      </c>
      <c r="F88" s="12" t="s">
        <v>3555</v>
      </c>
      <c r="G88" s="12" t="s">
        <v>6648</v>
      </c>
    </row>
    <row r="89" spans="1:7" x14ac:dyDescent="0.25">
      <c r="A89" s="12" t="s">
        <v>274</v>
      </c>
      <c r="B89" s="12" t="s">
        <v>275</v>
      </c>
      <c r="C89" s="12" t="s">
        <v>276</v>
      </c>
      <c r="D89" s="12" t="s">
        <v>135</v>
      </c>
      <c r="E89" s="12" t="s">
        <v>136</v>
      </c>
      <c r="F89" s="12" t="s">
        <v>7733</v>
      </c>
      <c r="G89" s="12" t="s">
        <v>67</v>
      </c>
    </row>
    <row r="90" spans="1:7" x14ac:dyDescent="0.25">
      <c r="A90" s="12" t="s">
        <v>3576</v>
      </c>
      <c r="B90" s="12" t="s">
        <v>3577</v>
      </c>
      <c r="C90" s="12" t="s">
        <v>5370</v>
      </c>
      <c r="D90" s="12" t="s">
        <v>135</v>
      </c>
      <c r="E90" s="12" t="s">
        <v>136</v>
      </c>
      <c r="F90" s="12" t="s">
        <v>3555</v>
      </c>
      <c r="G90" s="12" t="s">
        <v>6648</v>
      </c>
    </row>
    <row r="91" spans="1:7" x14ac:dyDescent="0.25">
      <c r="A91" s="12" t="s">
        <v>277</v>
      </c>
      <c r="B91" s="12" t="s">
        <v>278</v>
      </c>
      <c r="C91" s="12" t="s">
        <v>279</v>
      </c>
      <c r="D91" s="12" t="s">
        <v>280</v>
      </c>
      <c r="E91" s="12" t="s">
        <v>6656</v>
      </c>
      <c r="F91" s="12" t="s">
        <v>7735</v>
      </c>
      <c r="G91" s="12" t="s">
        <v>67</v>
      </c>
    </row>
    <row r="92" spans="1:7" x14ac:dyDescent="0.25">
      <c r="A92" s="12" t="s">
        <v>283</v>
      </c>
      <c r="B92" s="12" t="s">
        <v>284</v>
      </c>
      <c r="C92" s="12" t="s">
        <v>285</v>
      </c>
      <c r="D92" s="12" t="s">
        <v>286</v>
      </c>
      <c r="E92" s="12" t="s">
        <v>6659</v>
      </c>
      <c r="F92" s="12" t="s">
        <v>7735</v>
      </c>
      <c r="G92" s="12" t="s">
        <v>67</v>
      </c>
    </row>
    <row r="93" spans="1:7" x14ac:dyDescent="0.25">
      <c r="A93" s="12" t="s">
        <v>288</v>
      </c>
      <c r="B93" s="12" t="s">
        <v>289</v>
      </c>
      <c r="C93" s="12" t="s">
        <v>290</v>
      </c>
      <c r="D93" s="12" t="s">
        <v>291</v>
      </c>
      <c r="E93" s="12" t="s">
        <v>6661</v>
      </c>
      <c r="F93" s="12" t="s">
        <v>7735</v>
      </c>
      <c r="G93" s="12" t="s">
        <v>67</v>
      </c>
    </row>
    <row r="94" spans="1:7" x14ac:dyDescent="0.25">
      <c r="A94" s="12" t="s">
        <v>293</v>
      </c>
      <c r="B94" s="12" t="s">
        <v>294</v>
      </c>
      <c r="C94" s="12" t="s">
        <v>295</v>
      </c>
      <c r="D94" s="12" t="s">
        <v>296</v>
      </c>
      <c r="E94" s="12" t="s">
        <v>6663</v>
      </c>
      <c r="F94" s="12" t="s">
        <v>7735</v>
      </c>
      <c r="G94" s="12" t="s">
        <v>67</v>
      </c>
    </row>
    <row r="95" spans="1:7" x14ac:dyDescent="0.25">
      <c r="A95" s="12" t="s">
        <v>298</v>
      </c>
      <c r="B95" s="12" t="s">
        <v>299</v>
      </c>
      <c r="C95" s="12" t="s">
        <v>300</v>
      </c>
      <c r="D95" s="12" t="s">
        <v>301</v>
      </c>
      <c r="E95" s="12" t="s">
        <v>6665</v>
      </c>
      <c r="F95" s="12" t="s">
        <v>7735</v>
      </c>
      <c r="G95" s="12" t="s">
        <v>67</v>
      </c>
    </row>
    <row r="96" spans="1:7" x14ac:dyDescent="0.25">
      <c r="A96" s="12" t="s">
        <v>303</v>
      </c>
      <c r="B96" s="12" t="s">
        <v>304</v>
      </c>
      <c r="C96" s="12" t="s">
        <v>305</v>
      </c>
      <c r="D96" s="12" t="s">
        <v>7736</v>
      </c>
      <c r="E96" s="12" t="s">
        <v>5372</v>
      </c>
      <c r="F96" s="12" t="s">
        <v>126</v>
      </c>
      <c r="G96" s="12" t="s">
        <v>67</v>
      </c>
    </row>
    <row r="97" spans="1:7" x14ac:dyDescent="0.25">
      <c r="A97" s="12" t="s">
        <v>308</v>
      </c>
      <c r="B97" s="12" t="s">
        <v>309</v>
      </c>
      <c r="C97" s="12" t="s">
        <v>310</v>
      </c>
      <c r="D97" s="12" t="s">
        <v>311</v>
      </c>
      <c r="E97" s="12" t="s">
        <v>6668</v>
      </c>
      <c r="F97" s="12" t="s">
        <v>7735</v>
      </c>
      <c r="G97" s="12" t="s">
        <v>67</v>
      </c>
    </row>
    <row r="98" spans="1:7" x14ac:dyDescent="0.25">
      <c r="A98" s="12" t="s">
        <v>313</v>
      </c>
      <c r="B98" s="12" t="s">
        <v>314</v>
      </c>
      <c r="C98" s="12" t="s">
        <v>315</v>
      </c>
      <c r="D98" s="12" t="s">
        <v>316</v>
      </c>
      <c r="E98" s="12" t="s">
        <v>317</v>
      </c>
      <c r="F98" s="12" t="s">
        <v>7735</v>
      </c>
      <c r="G98" s="12" t="s">
        <v>67</v>
      </c>
    </row>
    <row r="99" spans="1:7" x14ac:dyDescent="0.25">
      <c r="A99" s="12" t="s">
        <v>318</v>
      </c>
      <c r="B99" s="12" t="s">
        <v>319</v>
      </c>
      <c r="C99" s="12" t="s">
        <v>320</v>
      </c>
      <c r="D99" s="12" t="s">
        <v>321</v>
      </c>
      <c r="E99" s="12" t="s">
        <v>322</v>
      </c>
      <c r="F99" s="12" t="s">
        <v>7735</v>
      </c>
      <c r="G99" s="12" t="s">
        <v>67</v>
      </c>
    </row>
    <row r="100" spans="1:7" x14ac:dyDescent="0.25">
      <c r="A100" s="12" t="s">
        <v>323</v>
      </c>
      <c r="B100" s="12" t="s">
        <v>324</v>
      </c>
      <c r="C100" s="12" t="s">
        <v>325</v>
      </c>
      <c r="D100" s="12" t="s">
        <v>326</v>
      </c>
      <c r="E100" s="12" t="s">
        <v>327</v>
      </c>
      <c r="F100" s="12" t="s">
        <v>7735</v>
      </c>
      <c r="G100" s="12" t="s">
        <v>67</v>
      </c>
    </row>
    <row r="101" spans="1:7" x14ac:dyDescent="0.25">
      <c r="A101" s="12" t="s">
        <v>2827</v>
      </c>
      <c r="B101" s="12" t="s">
        <v>2828</v>
      </c>
      <c r="C101" s="12" t="s">
        <v>2829</v>
      </c>
      <c r="D101" s="12" t="s">
        <v>135</v>
      </c>
      <c r="E101" s="12" t="s">
        <v>136</v>
      </c>
      <c r="F101" s="12" t="s">
        <v>3555</v>
      </c>
      <c r="G101" s="12" t="s">
        <v>7109</v>
      </c>
    </row>
    <row r="102" spans="1:7" x14ac:dyDescent="0.25">
      <c r="A102" s="12" t="s">
        <v>328</v>
      </c>
      <c r="B102" s="12" t="s">
        <v>329</v>
      </c>
      <c r="C102" s="12" t="s">
        <v>330</v>
      </c>
      <c r="D102" s="12" t="s">
        <v>7737</v>
      </c>
      <c r="E102" s="12" t="s">
        <v>5375</v>
      </c>
      <c r="F102" s="12" t="s">
        <v>7733</v>
      </c>
      <c r="G102" s="12" t="s">
        <v>160</v>
      </c>
    </row>
    <row r="103" spans="1:7" x14ac:dyDescent="0.25">
      <c r="A103" s="12" t="s">
        <v>333</v>
      </c>
      <c r="B103" s="12" t="s">
        <v>334</v>
      </c>
      <c r="C103" s="12" t="s">
        <v>335</v>
      </c>
      <c r="D103" s="12" t="s">
        <v>7737</v>
      </c>
      <c r="E103" s="12" t="s">
        <v>136</v>
      </c>
      <c r="F103" s="12" t="s">
        <v>7733</v>
      </c>
      <c r="G103" s="12" t="s">
        <v>67</v>
      </c>
    </row>
    <row r="104" spans="1:7" x14ac:dyDescent="0.25">
      <c r="A104" s="12" t="s">
        <v>4686</v>
      </c>
      <c r="B104" s="12" t="s">
        <v>4687</v>
      </c>
      <c r="C104" s="12" t="s">
        <v>5378</v>
      </c>
      <c r="D104" s="12" t="s">
        <v>7737</v>
      </c>
      <c r="E104" s="12" t="s">
        <v>5375</v>
      </c>
      <c r="F104" s="12" t="s">
        <v>3555</v>
      </c>
      <c r="G104" s="12" t="s">
        <v>6648</v>
      </c>
    </row>
    <row r="105" spans="1:7" x14ac:dyDescent="0.25">
      <c r="A105" s="12" t="s">
        <v>336</v>
      </c>
      <c r="B105" s="12" t="s">
        <v>337</v>
      </c>
      <c r="C105" s="12" t="s">
        <v>338</v>
      </c>
      <c r="D105" s="12" t="s">
        <v>135</v>
      </c>
      <c r="E105" s="12" t="s">
        <v>136</v>
      </c>
      <c r="F105" s="12" t="s">
        <v>7733</v>
      </c>
      <c r="G105" s="12" t="s">
        <v>67</v>
      </c>
    </row>
    <row r="106" spans="1:7" x14ac:dyDescent="0.25">
      <c r="A106" s="12" t="s">
        <v>339</v>
      </c>
      <c r="B106" s="12" t="s">
        <v>340</v>
      </c>
      <c r="C106" s="12" t="s">
        <v>341</v>
      </c>
      <c r="D106" s="12" t="s">
        <v>159</v>
      </c>
      <c r="E106" s="12" t="s">
        <v>342</v>
      </c>
      <c r="F106" s="12" t="s">
        <v>126</v>
      </c>
      <c r="G106" s="12" t="s">
        <v>343</v>
      </c>
    </row>
    <row r="107" spans="1:7" x14ac:dyDescent="0.25">
      <c r="A107" s="12" t="s">
        <v>351</v>
      </c>
      <c r="B107" s="12" t="s">
        <v>352</v>
      </c>
      <c r="C107" s="12" t="s">
        <v>353</v>
      </c>
      <c r="D107" s="12" t="s">
        <v>7739</v>
      </c>
      <c r="E107" s="12" t="s">
        <v>136</v>
      </c>
      <c r="F107" s="12" t="s">
        <v>126</v>
      </c>
      <c r="G107" s="12" t="s">
        <v>354</v>
      </c>
    </row>
    <row r="108" spans="1:7" x14ac:dyDescent="0.25">
      <c r="A108" s="12" t="s">
        <v>362</v>
      </c>
      <c r="B108" s="12" t="s">
        <v>363</v>
      </c>
      <c r="C108" s="12" t="s">
        <v>364</v>
      </c>
      <c r="D108" s="12" t="s">
        <v>7741</v>
      </c>
      <c r="E108" s="12" t="s">
        <v>136</v>
      </c>
      <c r="F108" s="12" t="s">
        <v>126</v>
      </c>
      <c r="G108" s="12" t="s">
        <v>67</v>
      </c>
    </row>
    <row r="109" spans="1:7" x14ac:dyDescent="0.25">
      <c r="A109" s="12" t="s">
        <v>367</v>
      </c>
      <c r="B109" s="12" t="s">
        <v>368</v>
      </c>
      <c r="C109" s="12" t="s">
        <v>369</v>
      </c>
      <c r="D109" s="12" t="s">
        <v>135</v>
      </c>
      <c r="E109" s="12" t="s">
        <v>5309</v>
      </c>
      <c r="F109" s="12" t="s">
        <v>370</v>
      </c>
      <c r="G109" s="12" t="s">
        <v>174</v>
      </c>
    </row>
    <row r="110" spans="1:7" x14ac:dyDescent="0.25">
      <c r="A110" s="12" t="s">
        <v>371</v>
      </c>
      <c r="B110" s="12" t="s">
        <v>372</v>
      </c>
      <c r="C110" s="12" t="s">
        <v>373</v>
      </c>
      <c r="D110" s="12" t="s">
        <v>135</v>
      </c>
      <c r="E110" s="12" t="s">
        <v>5309</v>
      </c>
      <c r="F110" s="12" t="s">
        <v>370</v>
      </c>
      <c r="G110" s="12" t="s">
        <v>178</v>
      </c>
    </row>
    <row r="111" spans="1:7" x14ac:dyDescent="0.25">
      <c r="A111" s="12" t="s">
        <v>378</v>
      </c>
      <c r="B111" s="12" t="s">
        <v>379</v>
      </c>
      <c r="C111" s="12" t="s">
        <v>380</v>
      </c>
      <c r="D111" s="12" t="s">
        <v>135</v>
      </c>
      <c r="E111" s="12" t="s">
        <v>5309</v>
      </c>
      <c r="F111" s="12" t="s">
        <v>370</v>
      </c>
      <c r="G111" s="12" t="s">
        <v>170</v>
      </c>
    </row>
    <row r="112" spans="1:7" x14ac:dyDescent="0.25">
      <c r="A112" s="12" t="s">
        <v>393</v>
      </c>
      <c r="B112" s="12" t="s">
        <v>394</v>
      </c>
      <c r="C112" s="12" t="s">
        <v>395</v>
      </c>
      <c r="D112" s="12" t="s">
        <v>159</v>
      </c>
      <c r="E112" s="12" t="s">
        <v>5309</v>
      </c>
      <c r="F112" s="12" t="s">
        <v>370</v>
      </c>
      <c r="G112" s="12" t="s">
        <v>89</v>
      </c>
    </row>
    <row r="113" spans="1:7" x14ac:dyDescent="0.25">
      <c r="A113" s="12" t="s">
        <v>397</v>
      </c>
      <c r="B113" s="12" t="s">
        <v>398</v>
      </c>
      <c r="C113" s="12" t="s">
        <v>399</v>
      </c>
      <c r="D113" s="12" t="s">
        <v>135</v>
      </c>
      <c r="E113" s="12" t="s">
        <v>136</v>
      </c>
      <c r="F113" s="12" t="s">
        <v>370</v>
      </c>
      <c r="G113" s="12" t="s">
        <v>189</v>
      </c>
    </row>
    <row r="114" spans="1:7" x14ac:dyDescent="0.25">
      <c r="A114" s="12" t="s">
        <v>406</v>
      </c>
      <c r="B114" s="12" t="s">
        <v>407</v>
      </c>
      <c r="C114" s="12" t="s">
        <v>408</v>
      </c>
      <c r="D114" s="12" t="s">
        <v>159</v>
      </c>
      <c r="E114" s="12" t="s">
        <v>136</v>
      </c>
      <c r="F114" s="12" t="s">
        <v>370</v>
      </c>
      <c r="G114" s="12" t="s">
        <v>193</v>
      </c>
    </row>
    <row r="115" spans="1:7" x14ac:dyDescent="0.25">
      <c r="A115" s="12" t="s">
        <v>3658</v>
      </c>
      <c r="B115" s="12" t="s">
        <v>3659</v>
      </c>
      <c r="C115" s="12" t="s">
        <v>5400</v>
      </c>
      <c r="D115" s="12" t="s">
        <v>159</v>
      </c>
      <c r="E115" s="12" t="s">
        <v>5309</v>
      </c>
      <c r="F115" s="12" t="s">
        <v>3416</v>
      </c>
      <c r="G115" s="12" t="s">
        <v>6631</v>
      </c>
    </row>
    <row r="116" spans="1:7" x14ac:dyDescent="0.25">
      <c r="A116" s="12" t="s">
        <v>3661</v>
      </c>
      <c r="B116" s="12" t="s">
        <v>3662</v>
      </c>
      <c r="C116" s="12" t="s">
        <v>5401</v>
      </c>
      <c r="D116" s="12" t="s">
        <v>135</v>
      </c>
      <c r="E116" s="12" t="s">
        <v>5309</v>
      </c>
      <c r="F116" s="12" t="s">
        <v>4859</v>
      </c>
      <c r="G116" s="12" t="s">
        <v>6632</v>
      </c>
    </row>
    <row r="117" spans="1:7" x14ac:dyDescent="0.25">
      <c r="A117" s="12" t="s">
        <v>5002</v>
      </c>
      <c r="B117" s="12" t="s">
        <v>5003</v>
      </c>
      <c r="C117" s="12" t="s">
        <v>5402</v>
      </c>
      <c r="D117" s="1"/>
      <c r="E117" s="1"/>
      <c r="F117" s="12" t="s">
        <v>3416</v>
      </c>
      <c r="G117" s="1"/>
    </row>
    <row r="118" spans="1:7" x14ac:dyDescent="0.25">
      <c r="A118" s="12" t="s">
        <v>3664</v>
      </c>
      <c r="B118" s="12" t="s">
        <v>3665</v>
      </c>
      <c r="C118" s="12" t="s">
        <v>5403</v>
      </c>
      <c r="D118" s="12" t="s">
        <v>135</v>
      </c>
      <c r="E118" s="12" t="s">
        <v>5309</v>
      </c>
      <c r="F118" s="12" t="s">
        <v>4859</v>
      </c>
      <c r="G118" s="12" t="s">
        <v>6633</v>
      </c>
    </row>
    <row r="119" spans="1:7" x14ac:dyDescent="0.25">
      <c r="A119" s="12" t="s">
        <v>3668</v>
      </c>
      <c r="B119" s="12" t="s">
        <v>3669</v>
      </c>
      <c r="C119" s="12" t="s">
        <v>5404</v>
      </c>
      <c r="D119" s="12" t="s">
        <v>135</v>
      </c>
      <c r="E119" s="12" t="s">
        <v>5309</v>
      </c>
      <c r="F119" s="12" t="s">
        <v>4859</v>
      </c>
      <c r="G119" s="12" t="s">
        <v>6634</v>
      </c>
    </row>
    <row r="120" spans="1:7" x14ac:dyDescent="0.25">
      <c r="A120" s="12" t="s">
        <v>415</v>
      </c>
      <c r="B120" s="12" t="s">
        <v>416</v>
      </c>
      <c r="C120" s="12" t="s">
        <v>417</v>
      </c>
      <c r="D120" s="12" t="s">
        <v>159</v>
      </c>
      <c r="E120" s="12" t="s">
        <v>5309</v>
      </c>
      <c r="F120" s="12" t="s">
        <v>370</v>
      </c>
      <c r="G120" s="12" t="s">
        <v>201</v>
      </c>
    </row>
    <row r="121" spans="1:7" x14ac:dyDescent="0.25">
      <c r="A121" s="12" t="s">
        <v>428</v>
      </c>
      <c r="B121" s="12" t="s">
        <v>429</v>
      </c>
      <c r="C121" s="12" t="s">
        <v>430</v>
      </c>
      <c r="D121" s="12" t="s">
        <v>135</v>
      </c>
      <c r="E121" s="12" t="s">
        <v>136</v>
      </c>
      <c r="F121" s="12" t="s">
        <v>370</v>
      </c>
      <c r="G121" s="12" t="s">
        <v>212</v>
      </c>
    </row>
    <row r="122" spans="1:7" x14ac:dyDescent="0.25">
      <c r="A122" s="12" t="s">
        <v>3282</v>
      </c>
      <c r="B122" s="12" t="s">
        <v>3283</v>
      </c>
      <c r="C122" s="12" t="s">
        <v>5411</v>
      </c>
      <c r="D122" s="12" t="s">
        <v>135</v>
      </c>
      <c r="E122" s="12" t="s">
        <v>136</v>
      </c>
      <c r="F122" s="12" t="s">
        <v>4962</v>
      </c>
      <c r="G122" s="12" t="s">
        <v>212</v>
      </c>
    </row>
    <row r="123" spans="1:7" x14ac:dyDescent="0.25">
      <c r="A123" s="12" t="s">
        <v>434</v>
      </c>
      <c r="B123" s="12" t="s">
        <v>435</v>
      </c>
      <c r="C123" s="12" t="s">
        <v>436</v>
      </c>
      <c r="D123" s="12" t="s">
        <v>159</v>
      </c>
      <c r="E123" s="12" t="s">
        <v>136</v>
      </c>
      <c r="F123" s="12" t="s">
        <v>370</v>
      </c>
      <c r="G123" s="12" t="s">
        <v>216</v>
      </c>
    </row>
    <row r="124" spans="1:7" x14ac:dyDescent="0.25">
      <c r="A124" s="12" t="s">
        <v>437</v>
      </c>
      <c r="B124" s="12" t="s">
        <v>438</v>
      </c>
      <c r="C124" s="12" t="s">
        <v>439</v>
      </c>
      <c r="D124" s="12" t="s">
        <v>159</v>
      </c>
      <c r="E124" s="12" t="s">
        <v>5309</v>
      </c>
      <c r="F124" s="12" t="s">
        <v>370</v>
      </c>
      <c r="G124" s="12" t="s">
        <v>170</v>
      </c>
    </row>
    <row r="125" spans="1:7" x14ac:dyDescent="0.25">
      <c r="A125" s="12" t="s">
        <v>441</v>
      </c>
      <c r="B125" s="12" t="s">
        <v>442</v>
      </c>
      <c r="C125" s="12" t="s">
        <v>443</v>
      </c>
      <c r="D125" s="12" t="s">
        <v>135</v>
      </c>
      <c r="E125" s="12" t="s">
        <v>5309</v>
      </c>
      <c r="F125" s="12" t="s">
        <v>444</v>
      </c>
      <c r="G125" s="12" t="s">
        <v>174</v>
      </c>
    </row>
    <row r="126" spans="1:7" x14ac:dyDescent="0.25">
      <c r="A126" s="12" t="s">
        <v>445</v>
      </c>
      <c r="B126" s="12" t="s">
        <v>446</v>
      </c>
      <c r="C126" s="12" t="s">
        <v>447</v>
      </c>
      <c r="D126" s="12" t="s">
        <v>135</v>
      </c>
      <c r="E126" s="12" t="s">
        <v>5309</v>
      </c>
      <c r="F126" s="12" t="s">
        <v>444</v>
      </c>
      <c r="G126" s="12" t="s">
        <v>178</v>
      </c>
    </row>
    <row r="127" spans="1:7" x14ac:dyDescent="0.25">
      <c r="A127" s="12" t="s">
        <v>450</v>
      </c>
      <c r="B127" s="12" t="s">
        <v>451</v>
      </c>
      <c r="C127" s="12" t="s">
        <v>452</v>
      </c>
      <c r="D127" s="12" t="s">
        <v>135</v>
      </c>
      <c r="E127" s="12" t="s">
        <v>5309</v>
      </c>
      <c r="F127" s="12" t="s">
        <v>444</v>
      </c>
      <c r="G127" s="12" t="s">
        <v>170</v>
      </c>
    </row>
    <row r="128" spans="1:7" x14ac:dyDescent="0.25">
      <c r="A128" s="12" t="s">
        <v>463</v>
      </c>
      <c r="B128" s="12" t="s">
        <v>464</v>
      </c>
      <c r="C128" s="12" t="s">
        <v>465</v>
      </c>
      <c r="D128" s="12" t="s">
        <v>159</v>
      </c>
      <c r="E128" s="12" t="s">
        <v>5309</v>
      </c>
      <c r="F128" s="12" t="s">
        <v>444</v>
      </c>
      <c r="G128" s="12" t="s">
        <v>89</v>
      </c>
    </row>
    <row r="129" spans="1:7" x14ac:dyDescent="0.25">
      <c r="A129" s="12" t="s">
        <v>466</v>
      </c>
      <c r="B129" s="12" t="s">
        <v>467</v>
      </c>
      <c r="C129" s="12" t="s">
        <v>468</v>
      </c>
      <c r="D129" s="12" t="s">
        <v>135</v>
      </c>
      <c r="E129" s="12" t="s">
        <v>136</v>
      </c>
      <c r="F129" s="12" t="s">
        <v>444</v>
      </c>
      <c r="G129" s="12" t="s">
        <v>189</v>
      </c>
    </row>
    <row r="130" spans="1:7" x14ac:dyDescent="0.25">
      <c r="A130" s="12" t="s">
        <v>473</v>
      </c>
      <c r="B130" s="12" t="s">
        <v>474</v>
      </c>
      <c r="C130" s="12" t="s">
        <v>475</v>
      </c>
      <c r="D130" s="12" t="s">
        <v>159</v>
      </c>
      <c r="E130" s="12" t="s">
        <v>136</v>
      </c>
      <c r="F130" s="12" t="s">
        <v>444</v>
      </c>
      <c r="G130" s="12" t="s">
        <v>193</v>
      </c>
    </row>
    <row r="131" spans="1:7" x14ac:dyDescent="0.25">
      <c r="A131" s="12" t="s">
        <v>3709</v>
      </c>
      <c r="B131" s="12" t="s">
        <v>3710</v>
      </c>
      <c r="C131" s="12" t="s">
        <v>5419</v>
      </c>
      <c r="D131" s="12" t="s">
        <v>159</v>
      </c>
      <c r="E131" s="12" t="s">
        <v>5309</v>
      </c>
      <c r="F131" s="12" t="s">
        <v>3416</v>
      </c>
      <c r="G131" s="12" t="s">
        <v>6631</v>
      </c>
    </row>
    <row r="132" spans="1:7" x14ac:dyDescent="0.25">
      <c r="A132" s="12" t="s">
        <v>3711</v>
      </c>
      <c r="B132" s="12" t="s">
        <v>3712</v>
      </c>
      <c r="C132" s="12" t="s">
        <v>5420</v>
      </c>
      <c r="D132" s="12" t="s">
        <v>135</v>
      </c>
      <c r="E132" s="12" t="s">
        <v>5309</v>
      </c>
      <c r="F132" s="12" t="s">
        <v>4859</v>
      </c>
      <c r="G132" s="12" t="s">
        <v>6632</v>
      </c>
    </row>
    <row r="133" spans="1:7" x14ac:dyDescent="0.25">
      <c r="A133" s="12" t="s">
        <v>5010</v>
      </c>
      <c r="B133" s="12" t="s">
        <v>5011</v>
      </c>
      <c r="C133" s="12" t="s">
        <v>5421</v>
      </c>
      <c r="D133" s="1"/>
      <c r="E133" s="1"/>
      <c r="F133" s="12" t="s">
        <v>3416</v>
      </c>
      <c r="G133" s="1"/>
    </row>
    <row r="134" spans="1:7" x14ac:dyDescent="0.25">
      <c r="A134" s="12" t="s">
        <v>3713</v>
      </c>
      <c r="B134" s="12" t="s">
        <v>3714</v>
      </c>
      <c r="C134" s="12" t="s">
        <v>5422</v>
      </c>
      <c r="D134" s="12" t="s">
        <v>135</v>
      </c>
      <c r="E134" s="12" t="s">
        <v>5309</v>
      </c>
      <c r="F134" s="12" t="s">
        <v>4859</v>
      </c>
      <c r="G134" s="12" t="s">
        <v>6633</v>
      </c>
    </row>
    <row r="135" spans="1:7" x14ac:dyDescent="0.25">
      <c r="A135" s="12" t="s">
        <v>3715</v>
      </c>
      <c r="B135" s="12" t="s">
        <v>3716</v>
      </c>
      <c r="C135" s="12" t="s">
        <v>5423</v>
      </c>
      <c r="D135" s="12" t="s">
        <v>135</v>
      </c>
      <c r="E135" s="12" t="s">
        <v>5309</v>
      </c>
      <c r="F135" s="12" t="s">
        <v>4859</v>
      </c>
      <c r="G135" s="12" t="s">
        <v>6634</v>
      </c>
    </row>
    <row r="136" spans="1:7" x14ac:dyDescent="0.25">
      <c r="A136" s="12" t="s">
        <v>480</v>
      </c>
      <c r="B136" s="12" t="s">
        <v>481</v>
      </c>
      <c r="C136" s="12" t="s">
        <v>482</v>
      </c>
      <c r="D136" s="12" t="s">
        <v>159</v>
      </c>
      <c r="E136" s="12" t="s">
        <v>5309</v>
      </c>
      <c r="F136" s="12" t="s">
        <v>444</v>
      </c>
      <c r="G136" s="12" t="s">
        <v>201</v>
      </c>
    </row>
    <row r="137" spans="1:7" x14ac:dyDescent="0.25">
      <c r="A137" s="12" t="s">
        <v>491</v>
      </c>
      <c r="B137" s="12" t="s">
        <v>492</v>
      </c>
      <c r="C137" s="12" t="s">
        <v>493</v>
      </c>
      <c r="D137" s="12" t="s">
        <v>135</v>
      </c>
      <c r="E137" s="12" t="s">
        <v>136</v>
      </c>
      <c r="F137" s="12" t="s">
        <v>444</v>
      </c>
      <c r="G137" s="12" t="s">
        <v>212</v>
      </c>
    </row>
    <row r="138" spans="1:7" x14ac:dyDescent="0.25">
      <c r="A138" s="12" t="s">
        <v>3286</v>
      </c>
      <c r="B138" s="12" t="s">
        <v>3287</v>
      </c>
      <c r="C138" s="12" t="s">
        <v>5430</v>
      </c>
      <c r="D138" s="12" t="s">
        <v>135</v>
      </c>
      <c r="E138" s="12" t="s">
        <v>136</v>
      </c>
      <c r="F138" s="12" t="s">
        <v>4962</v>
      </c>
      <c r="G138" s="12" t="s">
        <v>212</v>
      </c>
    </row>
    <row r="139" spans="1:7" x14ac:dyDescent="0.25">
      <c r="A139" s="12" t="s">
        <v>496</v>
      </c>
      <c r="B139" s="12" t="s">
        <v>497</v>
      </c>
      <c r="C139" s="12" t="s">
        <v>498</v>
      </c>
      <c r="D139" s="12" t="s">
        <v>159</v>
      </c>
      <c r="E139" s="12" t="s">
        <v>136</v>
      </c>
      <c r="F139" s="12" t="s">
        <v>444</v>
      </c>
      <c r="G139" s="12" t="s">
        <v>216</v>
      </c>
    </row>
    <row r="140" spans="1:7" x14ac:dyDescent="0.25">
      <c r="A140" s="12" t="s">
        <v>499</v>
      </c>
      <c r="B140" s="12" t="s">
        <v>500</v>
      </c>
      <c r="C140" s="12" t="s">
        <v>501</v>
      </c>
      <c r="D140" s="12" t="s">
        <v>159</v>
      </c>
      <c r="E140" s="12" t="s">
        <v>5309</v>
      </c>
      <c r="F140" s="12" t="s">
        <v>444</v>
      </c>
      <c r="G140" s="12" t="s">
        <v>170</v>
      </c>
    </row>
    <row r="141" spans="1:7" x14ac:dyDescent="0.25">
      <c r="A141" s="12" t="s">
        <v>502</v>
      </c>
      <c r="B141" s="12" t="s">
        <v>503</v>
      </c>
      <c r="C141" s="12" t="s">
        <v>504</v>
      </c>
      <c r="D141" s="12" t="s">
        <v>135</v>
      </c>
      <c r="E141" s="12" t="s">
        <v>5309</v>
      </c>
      <c r="F141" s="12" t="s">
        <v>505</v>
      </c>
      <c r="G141" s="12" t="s">
        <v>174</v>
      </c>
    </row>
    <row r="142" spans="1:7" x14ac:dyDescent="0.25">
      <c r="A142" s="12" t="s">
        <v>506</v>
      </c>
      <c r="B142" s="12" t="s">
        <v>507</v>
      </c>
      <c r="C142" s="12" t="s">
        <v>508</v>
      </c>
      <c r="D142" s="12" t="s">
        <v>135</v>
      </c>
      <c r="E142" s="12" t="s">
        <v>5309</v>
      </c>
      <c r="F142" s="12" t="s">
        <v>505</v>
      </c>
      <c r="G142" s="12" t="s">
        <v>178</v>
      </c>
    </row>
    <row r="143" spans="1:7" x14ac:dyDescent="0.25">
      <c r="A143" s="12" t="s">
        <v>511</v>
      </c>
      <c r="B143" s="12" t="s">
        <v>512</v>
      </c>
      <c r="C143" s="12" t="s">
        <v>513</v>
      </c>
      <c r="D143" s="12" t="s">
        <v>135</v>
      </c>
      <c r="E143" s="12" t="s">
        <v>5309</v>
      </c>
      <c r="F143" s="12" t="s">
        <v>505</v>
      </c>
      <c r="G143" s="12" t="s">
        <v>170</v>
      </c>
    </row>
    <row r="144" spans="1:7" x14ac:dyDescent="0.25">
      <c r="A144" s="12" t="s">
        <v>524</v>
      </c>
      <c r="B144" s="12" t="s">
        <v>525</v>
      </c>
      <c r="C144" s="12" t="s">
        <v>526</v>
      </c>
      <c r="D144" s="12" t="s">
        <v>159</v>
      </c>
      <c r="E144" s="12" t="s">
        <v>5309</v>
      </c>
      <c r="F144" s="12" t="s">
        <v>505</v>
      </c>
      <c r="G144" s="12" t="s">
        <v>89</v>
      </c>
    </row>
    <row r="145" spans="1:7" x14ac:dyDescent="0.25">
      <c r="A145" s="12" t="s">
        <v>527</v>
      </c>
      <c r="B145" s="12" t="s">
        <v>528</v>
      </c>
      <c r="C145" s="12" t="s">
        <v>529</v>
      </c>
      <c r="D145" s="12" t="s">
        <v>135</v>
      </c>
      <c r="E145" s="12" t="s">
        <v>136</v>
      </c>
      <c r="F145" s="12" t="s">
        <v>505</v>
      </c>
      <c r="G145" s="12" t="s">
        <v>189</v>
      </c>
    </row>
    <row r="146" spans="1:7" x14ac:dyDescent="0.25">
      <c r="A146" s="12" t="s">
        <v>534</v>
      </c>
      <c r="B146" s="12" t="s">
        <v>535</v>
      </c>
      <c r="C146" s="12" t="s">
        <v>536</v>
      </c>
      <c r="D146" s="12" t="s">
        <v>159</v>
      </c>
      <c r="E146" s="12" t="s">
        <v>136</v>
      </c>
      <c r="F146" s="12" t="s">
        <v>505</v>
      </c>
      <c r="G146" s="12" t="s">
        <v>193</v>
      </c>
    </row>
    <row r="147" spans="1:7" x14ac:dyDescent="0.25">
      <c r="A147" s="12" t="s">
        <v>3743</v>
      </c>
      <c r="B147" s="12" t="s">
        <v>3744</v>
      </c>
      <c r="C147" s="12" t="s">
        <v>5438</v>
      </c>
      <c r="D147" s="12" t="s">
        <v>159</v>
      </c>
      <c r="E147" s="12" t="s">
        <v>5309</v>
      </c>
      <c r="F147" s="12" t="s">
        <v>3416</v>
      </c>
      <c r="G147" s="12" t="s">
        <v>6631</v>
      </c>
    </row>
    <row r="148" spans="1:7" x14ac:dyDescent="0.25">
      <c r="A148" s="12" t="s">
        <v>3745</v>
      </c>
      <c r="B148" s="12" t="s">
        <v>3746</v>
      </c>
      <c r="C148" s="12" t="s">
        <v>5439</v>
      </c>
      <c r="D148" s="12" t="s">
        <v>135</v>
      </c>
      <c r="E148" s="12" t="s">
        <v>5309</v>
      </c>
      <c r="F148" s="12" t="s">
        <v>4859</v>
      </c>
      <c r="G148" s="12" t="s">
        <v>6632</v>
      </c>
    </row>
    <row r="149" spans="1:7" x14ac:dyDescent="0.25">
      <c r="A149" s="12" t="s">
        <v>5016</v>
      </c>
      <c r="B149" s="12" t="s">
        <v>5017</v>
      </c>
      <c r="C149" s="12" t="s">
        <v>5440</v>
      </c>
      <c r="D149" s="1"/>
      <c r="E149" s="1"/>
      <c r="F149" s="12" t="s">
        <v>3416</v>
      </c>
      <c r="G149" s="1"/>
    </row>
    <row r="150" spans="1:7" x14ac:dyDescent="0.25">
      <c r="A150" s="12" t="s">
        <v>3747</v>
      </c>
      <c r="B150" s="12" t="s">
        <v>3748</v>
      </c>
      <c r="C150" s="12" t="s">
        <v>5441</v>
      </c>
      <c r="D150" s="12" t="s">
        <v>135</v>
      </c>
      <c r="E150" s="12" t="s">
        <v>5309</v>
      </c>
      <c r="F150" s="12" t="s">
        <v>4859</v>
      </c>
      <c r="G150" s="12" t="s">
        <v>6633</v>
      </c>
    </row>
    <row r="151" spans="1:7" x14ac:dyDescent="0.25">
      <c r="A151" s="12" t="s">
        <v>3749</v>
      </c>
      <c r="B151" s="12" t="s">
        <v>3750</v>
      </c>
      <c r="C151" s="12" t="s">
        <v>5442</v>
      </c>
      <c r="D151" s="12" t="s">
        <v>135</v>
      </c>
      <c r="E151" s="12" t="s">
        <v>5309</v>
      </c>
      <c r="F151" s="12" t="s">
        <v>4859</v>
      </c>
      <c r="G151" s="12" t="s">
        <v>6634</v>
      </c>
    </row>
    <row r="152" spans="1:7" x14ac:dyDescent="0.25">
      <c r="A152" s="12" t="s">
        <v>541</v>
      </c>
      <c r="B152" s="12" t="s">
        <v>542</v>
      </c>
      <c r="C152" s="12" t="s">
        <v>543</v>
      </c>
      <c r="D152" s="12" t="s">
        <v>159</v>
      </c>
      <c r="E152" s="12" t="s">
        <v>5309</v>
      </c>
      <c r="F152" s="12" t="s">
        <v>505</v>
      </c>
      <c r="G152" s="12" t="s">
        <v>201</v>
      </c>
    </row>
    <row r="153" spans="1:7" x14ac:dyDescent="0.25">
      <c r="A153" s="12" t="s">
        <v>552</v>
      </c>
      <c r="B153" s="12" t="s">
        <v>553</v>
      </c>
      <c r="C153" s="12" t="s">
        <v>554</v>
      </c>
      <c r="D153" s="12" t="s">
        <v>135</v>
      </c>
      <c r="E153" s="12" t="s">
        <v>136</v>
      </c>
      <c r="F153" s="12" t="s">
        <v>505</v>
      </c>
      <c r="G153" s="12" t="s">
        <v>212</v>
      </c>
    </row>
    <row r="154" spans="1:7" x14ac:dyDescent="0.25">
      <c r="A154" s="12" t="s">
        <v>3757</v>
      </c>
      <c r="B154" s="12" t="s">
        <v>3758</v>
      </c>
      <c r="C154" s="12" t="s">
        <v>5449</v>
      </c>
      <c r="D154" s="12" t="s">
        <v>135</v>
      </c>
      <c r="E154" s="12" t="s">
        <v>136</v>
      </c>
      <c r="F154" s="12" t="s">
        <v>4962</v>
      </c>
      <c r="G154" s="12" t="s">
        <v>212</v>
      </c>
    </row>
    <row r="155" spans="1:7" x14ac:dyDescent="0.25">
      <c r="A155" s="12" t="s">
        <v>557</v>
      </c>
      <c r="B155" s="12" t="s">
        <v>558</v>
      </c>
      <c r="C155" s="12" t="s">
        <v>559</v>
      </c>
      <c r="D155" s="12" t="s">
        <v>159</v>
      </c>
      <c r="E155" s="12" t="s">
        <v>136</v>
      </c>
      <c r="F155" s="12" t="s">
        <v>505</v>
      </c>
      <c r="G155" s="12" t="s">
        <v>216</v>
      </c>
    </row>
    <row r="156" spans="1:7" x14ac:dyDescent="0.25">
      <c r="A156" s="12" t="s">
        <v>560</v>
      </c>
      <c r="B156" s="12" t="s">
        <v>561</v>
      </c>
      <c r="C156" s="12" t="s">
        <v>562</v>
      </c>
      <c r="D156" s="12" t="s">
        <v>159</v>
      </c>
      <c r="E156" s="12" t="s">
        <v>5309</v>
      </c>
      <c r="F156" s="12" t="s">
        <v>505</v>
      </c>
      <c r="G156" s="12" t="s">
        <v>170</v>
      </c>
    </row>
    <row r="157" spans="1:7" x14ac:dyDescent="0.25">
      <c r="A157" s="12" t="s">
        <v>563</v>
      </c>
      <c r="B157" s="12" t="s">
        <v>564</v>
      </c>
      <c r="C157" s="12" t="s">
        <v>565</v>
      </c>
      <c r="D157" s="12" t="s">
        <v>135</v>
      </c>
      <c r="E157" s="12" t="s">
        <v>5309</v>
      </c>
      <c r="F157" s="12" t="s">
        <v>566</v>
      </c>
      <c r="G157" s="12" t="s">
        <v>174</v>
      </c>
    </row>
    <row r="158" spans="1:7" x14ac:dyDescent="0.25">
      <c r="A158" s="12" t="s">
        <v>567</v>
      </c>
      <c r="B158" s="12" t="s">
        <v>568</v>
      </c>
      <c r="C158" s="12" t="s">
        <v>569</v>
      </c>
      <c r="D158" s="12" t="s">
        <v>135</v>
      </c>
      <c r="E158" s="12" t="s">
        <v>5309</v>
      </c>
      <c r="F158" s="12" t="s">
        <v>566</v>
      </c>
      <c r="G158" s="12" t="s">
        <v>178</v>
      </c>
    </row>
    <row r="159" spans="1:7" x14ac:dyDescent="0.25">
      <c r="A159" s="12" t="s">
        <v>572</v>
      </c>
      <c r="B159" s="12" t="s">
        <v>573</v>
      </c>
      <c r="C159" s="12" t="s">
        <v>574</v>
      </c>
      <c r="D159" s="12" t="s">
        <v>135</v>
      </c>
      <c r="E159" s="12" t="s">
        <v>5309</v>
      </c>
      <c r="F159" s="12" t="s">
        <v>566</v>
      </c>
      <c r="G159" s="12" t="s">
        <v>170</v>
      </c>
    </row>
    <row r="160" spans="1:7" x14ac:dyDescent="0.25">
      <c r="A160" s="12" t="s">
        <v>585</v>
      </c>
      <c r="B160" s="12" t="s">
        <v>586</v>
      </c>
      <c r="C160" s="12" t="s">
        <v>587</v>
      </c>
      <c r="D160" s="12" t="s">
        <v>159</v>
      </c>
      <c r="E160" s="12" t="s">
        <v>5309</v>
      </c>
      <c r="F160" s="12" t="s">
        <v>566</v>
      </c>
      <c r="G160" s="12" t="s">
        <v>89</v>
      </c>
    </row>
    <row r="161" spans="1:7" x14ac:dyDescent="0.25">
      <c r="A161" s="12" t="s">
        <v>588</v>
      </c>
      <c r="B161" s="12" t="s">
        <v>589</v>
      </c>
      <c r="C161" s="12" t="s">
        <v>590</v>
      </c>
      <c r="D161" s="12" t="s">
        <v>135</v>
      </c>
      <c r="E161" s="12" t="s">
        <v>136</v>
      </c>
      <c r="F161" s="12" t="s">
        <v>566</v>
      </c>
      <c r="G161" s="12" t="s">
        <v>189</v>
      </c>
    </row>
    <row r="162" spans="1:7" x14ac:dyDescent="0.25">
      <c r="A162" s="12" t="s">
        <v>595</v>
      </c>
      <c r="B162" s="12" t="s">
        <v>596</v>
      </c>
      <c r="C162" s="12" t="s">
        <v>597</v>
      </c>
      <c r="D162" s="12" t="s">
        <v>159</v>
      </c>
      <c r="E162" s="12" t="s">
        <v>884</v>
      </c>
      <c r="F162" s="12" t="s">
        <v>566</v>
      </c>
      <c r="G162" s="12" t="s">
        <v>193</v>
      </c>
    </row>
    <row r="163" spans="1:7" x14ac:dyDescent="0.25">
      <c r="A163" s="12" t="s">
        <v>5257</v>
      </c>
      <c r="B163" s="12" t="s">
        <v>5258</v>
      </c>
      <c r="C163" s="12" t="s">
        <v>5456</v>
      </c>
      <c r="D163" s="12" t="s">
        <v>159</v>
      </c>
      <c r="E163" s="12" t="s">
        <v>5309</v>
      </c>
      <c r="F163" s="12" t="s">
        <v>4859</v>
      </c>
      <c r="G163" s="12" t="s">
        <v>6631</v>
      </c>
    </row>
    <row r="164" spans="1:7" x14ac:dyDescent="0.25">
      <c r="A164" s="12" t="s">
        <v>5259</v>
      </c>
      <c r="B164" s="12" t="s">
        <v>5260</v>
      </c>
      <c r="C164" s="12" t="s">
        <v>5457</v>
      </c>
      <c r="D164" s="12" t="s">
        <v>135</v>
      </c>
      <c r="E164" s="12" t="s">
        <v>5309</v>
      </c>
      <c r="F164" s="12" t="s">
        <v>4859</v>
      </c>
      <c r="G164" s="12" t="s">
        <v>6631</v>
      </c>
    </row>
    <row r="165" spans="1:7" x14ac:dyDescent="0.25">
      <c r="A165" s="12" t="s">
        <v>5261</v>
      </c>
      <c r="B165" s="12" t="s">
        <v>5262</v>
      </c>
      <c r="C165" s="12" t="s">
        <v>5458</v>
      </c>
      <c r="D165" s="1"/>
      <c r="E165" s="1"/>
      <c r="F165" s="12" t="s">
        <v>4859</v>
      </c>
      <c r="G165" s="1"/>
    </row>
    <row r="166" spans="1:7" x14ac:dyDescent="0.25">
      <c r="A166" s="12" t="s">
        <v>5264</v>
      </c>
      <c r="B166" s="12" t="s">
        <v>5265</v>
      </c>
      <c r="C166" s="12" t="s">
        <v>5459</v>
      </c>
      <c r="D166" s="12" t="s">
        <v>135</v>
      </c>
      <c r="E166" s="12" t="s">
        <v>5309</v>
      </c>
      <c r="F166" s="12" t="s">
        <v>4859</v>
      </c>
      <c r="G166" s="12" t="s">
        <v>6633</v>
      </c>
    </row>
    <row r="167" spans="1:7" x14ac:dyDescent="0.25">
      <c r="A167" s="12" t="s">
        <v>5266</v>
      </c>
      <c r="B167" s="12" t="s">
        <v>5267</v>
      </c>
      <c r="C167" s="12" t="s">
        <v>5460</v>
      </c>
      <c r="D167" s="12" t="s">
        <v>135</v>
      </c>
      <c r="E167" s="12" t="s">
        <v>5309</v>
      </c>
      <c r="F167" s="12" t="s">
        <v>4859</v>
      </c>
      <c r="G167" s="12" t="s">
        <v>6634</v>
      </c>
    </row>
    <row r="168" spans="1:7" x14ac:dyDescent="0.25">
      <c r="A168" s="12" t="s">
        <v>602</v>
      </c>
      <c r="B168" s="12" t="s">
        <v>603</v>
      </c>
      <c r="C168" s="12" t="s">
        <v>604</v>
      </c>
      <c r="D168" s="12" t="s">
        <v>159</v>
      </c>
      <c r="E168" s="12" t="s">
        <v>5309</v>
      </c>
      <c r="F168" s="12" t="s">
        <v>566</v>
      </c>
      <c r="G168" s="12" t="s">
        <v>201</v>
      </c>
    </row>
    <row r="169" spans="1:7" x14ac:dyDescent="0.25">
      <c r="A169" s="12" t="s">
        <v>613</v>
      </c>
      <c r="B169" s="12" t="s">
        <v>614</v>
      </c>
      <c r="C169" s="12" t="s">
        <v>615</v>
      </c>
      <c r="D169" s="12" t="s">
        <v>135</v>
      </c>
      <c r="E169" s="12" t="s">
        <v>136</v>
      </c>
      <c r="F169" s="12" t="s">
        <v>566</v>
      </c>
      <c r="G169" s="12" t="s">
        <v>212</v>
      </c>
    </row>
    <row r="170" spans="1:7" x14ac:dyDescent="0.25">
      <c r="A170" s="12" t="s">
        <v>5021</v>
      </c>
      <c r="B170" s="12" t="s">
        <v>5022</v>
      </c>
      <c r="C170" s="12" t="s">
        <v>5467</v>
      </c>
      <c r="D170" s="12" t="s">
        <v>135</v>
      </c>
      <c r="E170" s="12" t="s">
        <v>136</v>
      </c>
      <c r="F170" s="12" t="s">
        <v>4962</v>
      </c>
      <c r="G170" s="12" t="s">
        <v>212</v>
      </c>
    </row>
    <row r="171" spans="1:7" x14ac:dyDescent="0.25">
      <c r="A171" s="12" t="s">
        <v>618</v>
      </c>
      <c r="B171" s="12" t="s">
        <v>619</v>
      </c>
      <c r="C171" s="12" t="s">
        <v>620</v>
      </c>
      <c r="D171" s="12" t="s">
        <v>159</v>
      </c>
      <c r="E171" s="12" t="s">
        <v>136</v>
      </c>
      <c r="F171" s="12" t="s">
        <v>566</v>
      </c>
      <c r="G171" s="12" t="s">
        <v>216</v>
      </c>
    </row>
    <row r="172" spans="1:7" x14ac:dyDescent="0.25">
      <c r="A172" s="12" t="s">
        <v>621</v>
      </c>
      <c r="B172" s="12" t="s">
        <v>622</v>
      </c>
      <c r="C172" s="12" t="s">
        <v>623</v>
      </c>
      <c r="D172" s="12" t="s">
        <v>159</v>
      </c>
      <c r="E172" s="12" t="s">
        <v>5309</v>
      </c>
      <c r="F172" s="12" t="s">
        <v>566</v>
      </c>
      <c r="G172" s="12" t="s">
        <v>170</v>
      </c>
    </row>
    <row r="173" spans="1:7" x14ac:dyDescent="0.25">
      <c r="A173" s="12" t="s">
        <v>624</v>
      </c>
      <c r="B173" s="12" t="s">
        <v>625</v>
      </c>
      <c r="C173" s="12" t="s">
        <v>626</v>
      </c>
      <c r="D173" s="12" t="s">
        <v>159</v>
      </c>
      <c r="E173" s="12" t="s">
        <v>5309</v>
      </c>
      <c r="F173" s="12" t="s">
        <v>126</v>
      </c>
      <c r="G173" s="12" t="s">
        <v>89</v>
      </c>
    </row>
    <row r="174" spans="1:7" x14ac:dyDescent="0.25">
      <c r="A174" s="12" t="s">
        <v>3763</v>
      </c>
      <c r="B174" s="12" t="s">
        <v>3764</v>
      </c>
      <c r="C174" s="12" t="s">
        <v>5470</v>
      </c>
      <c r="D174" s="12" t="s">
        <v>159</v>
      </c>
      <c r="E174" s="12" t="s">
        <v>5309</v>
      </c>
      <c r="F174" s="12" t="s">
        <v>3416</v>
      </c>
      <c r="G174" s="12" t="s">
        <v>6631</v>
      </c>
    </row>
    <row r="175" spans="1:7" x14ac:dyDescent="0.25">
      <c r="A175" s="12" t="s">
        <v>5028</v>
      </c>
      <c r="B175" s="12" t="s">
        <v>5029</v>
      </c>
      <c r="C175" s="12" t="s">
        <v>2862</v>
      </c>
      <c r="D175" s="12" t="s">
        <v>135</v>
      </c>
      <c r="E175" s="12" t="s">
        <v>5309</v>
      </c>
      <c r="F175" s="12" t="s">
        <v>4859</v>
      </c>
      <c r="G175" s="12" t="s">
        <v>6632</v>
      </c>
    </row>
    <row r="176" spans="1:7" x14ac:dyDescent="0.25">
      <c r="A176" s="12" t="s">
        <v>3766</v>
      </c>
      <c r="B176" s="12" t="s">
        <v>3767</v>
      </c>
      <c r="C176" s="12" t="s">
        <v>5471</v>
      </c>
      <c r="D176" s="12" t="s">
        <v>135</v>
      </c>
      <c r="E176" s="12" t="s">
        <v>5309</v>
      </c>
      <c r="F176" s="12" t="s">
        <v>4859</v>
      </c>
      <c r="G176" s="12" t="s">
        <v>6633</v>
      </c>
    </row>
    <row r="177" spans="1:7" x14ac:dyDescent="0.25">
      <c r="A177" s="12" t="s">
        <v>3769</v>
      </c>
      <c r="B177" s="12" t="s">
        <v>3770</v>
      </c>
      <c r="C177" s="12" t="s">
        <v>5472</v>
      </c>
      <c r="D177" s="12" t="s">
        <v>135</v>
      </c>
      <c r="E177" s="12" t="s">
        <v>5309</v>
      </c>
      <c r="F177" s="12" t="s">
        <v>4859</v>
      </c>
      <c r="G177" s="12" t="s">
        <v>6634</v>
      </c>
    </row>
    <row r="178" spans="1:7" x14ac:dyDescent="0.25">
      <c r="A178" s="12" t="s">
        <v>627</v>
      </c>
      <c r="B178" s="12" t="s">
        <v>628</v>
      </c>
      <c r="C178" s="12" t="s">
        <v>629</v>
      </c>
      <c r="D178" s="12" t="s">
        <v>159</v>
      </c>
      <c r="E178" s="12" t="s">
        <v>5309</v>
      </c>
      <c r="F178" s="12" t="s">
        <v>126</v>
      </c>
      <c r="G178" s="12" t="s">
        <v>170</v>
      </c>
    </row>
    <row r="179" spans="1:7" x14ac:dyDescent="0.25">
      <c r="A179" s="12" t="s">
        <v>630</v>
      </c>
      <c r="B179" s="12" t="s">
        <v>631</v>
      </c>
      <c r="C179" s="12" t="s">
        <v>632</v>
      </c>
      <c r="D179" s="12" t="s">
        <v>7744</v>
      </c>
      <c r="E179" s="12" t="s">
        <v>3775</v>
      </c>
      <c r="F179" s="12" t="s">
        <v>5922</v>
      </c>
      <c r="G179" s="12" t="s">
        <v>160</v>
      </c>
    </row>
    <row r="180" spans="1:7" x14ac:dyDescent="0.25">
      <c r="A180" s="12" t="s">
        <v>636</v>
      </c>
      <c r="B180" s="12" t="s">
        <v>637</v>
      </c>
      <c r="C180" s="12" t="s">
        <v>638</v>
      </c>
      <c r="D180" s="12" t="s">
        <v>7746</v>
      </c>
      <c r="E180" s="12" t="s">
        <v>136</v>
      </c>
      <c r="F180" s="12" t="s">
        <v>5922</v>
      </c>
      <c r="G180" s="12" t="s">
        <v>164</v>
      </c>
    </row>
    <row r="181" spans="1:7" x14ac:dyDescent="0.25">
      <c r="A181" s="12" t="s">
        <v>639</v>
      </c>
      <c r="B181" s="12" t="s">
        <v>640</v>
      </c>
      <c r="C181" s="12" t="s">
        <v>641</v>
      </c>
      <c r="D181" s="12" t="s">
        <v>7748</v>
      </c>
      <c r="E181" s="12" t="s">
        <v>3779</v>
      </c>
      <c r="F181" s="12" t="s">
        <v>5922</v>
      </c>
      <c r="G181" s="12" t="s">
        <v>644</v>
      </c>
    </row>
    <row r="182" spans="1:7" x14ac:dyDescent="0.25">
      <c r="A182" s="12" t="s">
        <v>651</v>
      </c>
      <c r="B182" s="12" t="s">
        <v>652</v>
      </c>
      <c r="C182" s="12" t="s">
        <v>653</v>
      </c>
      <c r="D182" s="12" t="s">
        <v>7749</v>
      </c>
      <c r="E182" s="12" t="s">
        <v>3782</v>
      </c>
      <c r="F182" s="12" t="s">
        <v>126</v>
      </c>
      <c r="G182" s="12" t="s">
        <v>650</v>
      </c>
    </row>
    <row r="183" spans="1:7" x14ac:dyDescent="0.25">
      <c r="A183" s="12" t="s">
        <v>656</v>
      </c>
      <c r="B183" s="12" t="s">
        <v>657</v>
      </c>
      <c r="C183" s="12" t="s">
        <v>658</v>
      </c>
      <c r="D183" s="12" t="s">
        <v>7751</v>
      </c>
      <c r="E183" s="12" t="s">
        <v>3785</v>
      </c>
      <c r="F183" s="12" t="s">
        <v>126</v>
      </c>
      <c r="G183" s="12" t="s">
        <v>650</v>
      </c>
    </row>
    <row r="184" spans="1:7" x14ac:dyDescent="0.25">
      <c r="A184" s="12" t="s">
        <v>661</v>
      </c>
      <c r="B184" s="12" t="s">
        <v>662</v>
      </c>
      <c r="C184" s="12" t="s">
        <v>663</v>
      </c>
      <c r="D184" s="12" t="s">
        <v>7753</v>
      </c>
      <c r="E184" s="12" t="s">
        <v>665</v>
      </c>
      <c r="F184" s="12" t="s">
        <v>126</v>
      </c>
      <c r="G184" s="12" t="s">
        <v>666</v>
      </c>
    </row>
    <row r="185" spans="1:7" x14ac:dyDescent="0.25">
      <c r="A185" s="12" t="s">
        <v>667</v>
      </c>
      <c r="B185" s="12" t="s">
        <v>668</v>
      </c>
      <c r="C185" s="12" t="s">
        <v>669</v>
      </c>
      <c r="D185" s="12" t="s">
        <v>7754</v>
      </c>
      <c r="E185" s="12" t="s">
        <v>3790</v>
      </c>
      <c r="F185" s="12" t="s">
        <v>126</v>
      </c>
      <c r="G185" s="12" t="s">
        <v>650</v>
      </c>
    </row>
    <row r="186" spans="1:7" x14ac:dyDescent="0.25">
      <c r="A186" s="12" t="s">
        <v>672</v>
      </c>
      <c r="B186" s="12" t="s">
        <v>673</v>
      </c>
      <c r="C186" s="12" t="s">
        <v>674</v>
      </c>
      <c r="D186" s="12" t="s">
        <v>7756</v>
      </c>
      <c r="E186" s="12" t="s">
        <v>3793</v>
      </c>
      <c r="F186" s="12" t="s">
        <v>126</v>
      </c>
      <c r="G186" s="12" t="s">
        <v>650</v>
      </c>
    </row>
    <row r="187" spans="1:7" x14ac:dyDescent="0.25">
      <c r="A187" s="12" t="s">
        <v>7757</v>
      </c>
      <c r="B187" s="12" t="s">
        <v>7758</v>
      </c>
      <c r="C187" s="12" t="s">
        <v>7759</v>
      </c>
      <c r="D187" s="12" t="s">
        <v>1482</v>
      </c>
      <c r="E187" s="12" t="s">
        <v>7760</v>
      </c>
      <c r="F187" s="12" t="s">
        <v>7546</v>
      </c>
      <c r="G187" s="12" t="s">
        <v>67</v>
      </c>
    </row>
    <row r="188" spans="1:7" x14ac:dyDescent="0.25">
      <c r="A188" s="12" t="s">
        <v>677</v>
      </c>
      <c r="B188" s="12" t="s">
        <v>678</v>
      </c>
      <c r="C188" s="12" t="s">
        <v>679</v>
      </c>
      <c r="D188" s="12" t="s">
        <v>7761</v>
      </c>
      <c r="E188" s="12" t="s">
        <v>5930</v>
      </c>
      <c r="F188" s="12" t="s">
        <v>7762</v>
      </c>
      <c r="G188" s="12" t="s">
        <v>683</v>
      </c>
    </row>
    <row r="189" spans="1:7" x14ac:dyDescent="0.25">
      <c r="A189" s="12" t="s">
        <v>7131</v>
      </c>
      <c r="B189" s="12" t="s">
        <v>7132</v>
      </c>
      <c r="C189" s="12" t="s">
        <v>7133</v>
      </c>
      <c r="D189" s="12" t="s">
        <v>7764</v>
      </c>
      <c r="E189" s="12" t="s">
        <v>7135</v>
      </c>
      <c r="F189" s="12" t="s">
        <v>7765</v>
      </c>
      <c r="G189" s="12" t="s">
        <v>7138</v>
      </c>
    </row>
    <row r="190" spans="1:7" x14ac:dyDescent="0.25">
      <c r="A190" s="12" t="s">
        <v>684</v>
      </c>
      <c r="B190" s="12" t="s">
        <v>685</v>
      </c>
      <c r="C190" s="12" t="s">
        <v>686</v>
      </c>
      <c r="D190" s="12" t="s">
        <v>159</v>
      </c>
      <c r="E190" s="12" t="s">
        <v>136</v>
      </c>
      <c r="F190" s="12" t="s">
        <v>126</v>
      </c>
      <c r="G190" s="12" t="s">
        <v>687</v>
      </c>
    </row>
    <row r="191" spans="1:7" x14ac:dyDescent="0.25">
      <c r="A191" s="12" t="s">
        <v>688</v>
      </c>
      <c r="B191" s="12" t="s">
        <v>689</v>
      </c>
      <c r="C191" s="12" t="s">
        <v>690</v>
      </c>
      <c r="D191" s="12" t="s">
        <v>159</v>
      </c>
      <c r="E191" s="12" t="s">
        <v>136</v>
      </c>
      <c r="F191" s="12" t="s">
        <v>126</v>
      </c>
      <c r="G191" s="12" t="s">
        <v>687</v>
      </c>
    </row>
    <row r="192" spans="1:7" x14ac:dyDescent="0.25">
      <c r="A192" s="12" t="s">
        <v>691</v>
      </c>
      <c r="B192" s="12" t="s">
        <v>692</v>
      </c>
      <c r="C192" s="12" t="s">
        <v>693</v>
      </c>
      <c r="D192" s="12" t="s">
        <v>767</v>
      </c>
      <c r="E192" s="12" t="s">
        <v>8648</v>
      </c>
      <c r="F192" s="12" t="s">
        <v>7766</v>
      </c>
      <c r="G192" s="12" t="s">
        <v>7142</v>
      </c>
    </row>
    <row r="193" spans="1:7" x14ac:dyDescent="0.25">
      <c r="A193" s="12" t="s">
        <v>5035</v>
      </c>
      <c r="B193" s="12" t="s">
        <v>5036</v>
      </c>
      <c r="C193" s="12" t="s">
        <v>5484</v>
      </c>
      <c r="D193" s="12" t="s">
        <v>1244</v>
      </c>
      <c r="E193" s="12" t="s">
        <v>7767</v>
      </c>
      <c r="F193" s="12" t="s">
        <v>4862</v>
      </c>
      <c r="G193" s="12" t="s">
        <v>7768</v>
      </c>
    </row>
    <row r="194" spans="1:7" x14ac:dyDescent="0.25">
      <c r="A194" s="12" t="s">
        <v>698</v>
      </c>
      <c r="B194" s="12" t="s">
        <v>699</v>
      </c>
      <c r="C194" s="12" t="s">
        <v>700</v>
      </c>
      <c r="D194" s="12" t="s">
        <v>3615</v>
      </c>
      <c r="E194" s="12" t="s">
        <v>702</v>
      </c>
      <c r="F194" s="12" t="s">
        <v>7569</v>
      </c>
      <c r="G194" s="12" t="s">
        <v>67</v>
      </c>
    </row>
    <row r="195" spans="1:7" x14ac:dyDescent="0.25">
      <c r="A195" s="12" t="s">
        <v>703</v>
      </c>
      <c r="B195" s="12" t="s">
        <v>704</v>
      </c>
      <c r="C195" s="12" t="s">
        <v>705</v>
      </c>
      <c r="D195" s="12" t="s">
        <v>159</v>
      </c>
      <c r="E195" s="12" t="s">
        <v>136</v>
      </c>
      <c r="F195" s="12" t="s">
        <v>7569</v>
      </c>
      <c r="G195" s="12" t="s">
        <v>212</v>
      </c>
    </row>
    <row r="196" spans="1:7" x14ac:dyDescent="0.25">
      <c r="A196" s="12" t="s">
        <v>3290</v>
      </c>
      <c r="B196" s="12" t="s">
        <v>3291</v>
      </c>
      <c r="C196" s="12" t="s">
        <v>5487</v>
      </c>
      <c r="D196" s="12" t="s">
        <v>135</v>
      </c>
      <c r="E196" s="12" t="s">
        <v>136</v>
      </c>
      <c r="F196" s="12" t="s">
        <v>4862</v>
      </c>
      <c r="G196" s="12" t="s">
        <v>212</v>
      </c>
    </row>
    <row r="197" spans="1:7" x14ac:dyDescent="0.25">
      <c r="A197" s="12" t="s">
        <v>706</v>
      </c>
      <c r="B197" s="12" t="s">
        <v>707</v>
      </c>
      <c r="C197" s="12" t="s">
        <v>708</v>
      </c>
      <c r="D197" s="12" t="s">
        <v>135</v>
      </c>
      <c r="E197" s="12" t="s">
        <v>136</v>
      </c>
      <c r="F197" s="12" t="s">
        <v>7569</v>
      </c>
      <c r="G197" s="12" t="s">
        <v>709</v>
      </c>
    </row>
    <row r="198" spans="1:7" x14ac:dyDescent="0.25">
      <c r="A198" s="12" t="s">
        <v>2831</v>
      </c>
      <c r="B198" s="12" t="s">
        <v>2832</v>
      </c>
      <c r="C198" s="12" t="s">
        <v>2833</v>
      </c>
      <c r="D198" s="12" t="s">
        <v>135</v>
      </c>
      <c r="E198" s="12" t="s">
        <v>136</v>
      </c>
      <c r="F198" s="12" t="s">
        <v>4862</v>
      </c>
      <c r="G198" s="12" t="s">
        <v>2834</v>
      </c>
    </row>
    <row r="199" spans="1:7" x14ac:dyDescent="0.25">
      <c r="A199" s="12" t="s">
        <v>710</v>
      </c>
      <c r="B199" s="12" t="s">
        <v>711</v>
      </c>
      <c r="C199" s="12" t="s">
        <v>712</v>
      </c>
      <c r="D199" s="12" t="s">
        <v>135</v>
      </c>
      <c r="E199" s="12" t="s">
        <v>136</v>
      </c>
      <c r="F199" s="12" t="s">
        <v>7569</v>
      </c>
      <c r="G199" s="12" t="s">
        <v>713</v>
      </c>
    </row>
    <row r="200" spans="1:7" x14ac:dyDescent="0.25">
      <c r="A200" s="12" t="s">
        <v>714</v>
      </c>
      <c r="B200" s="12" t="s">
        <v>715</v>
      </c>
      <c r="C200" s="12" t="s">
        <v>716</v>
      </c>
      <c r="D200" s="12" t="s">
        <v>1238</v>
      </c>
      <c r="E200" s="12" t="s">
        <v>718</v>
      </c>
      <c r="F200" s="12" t="s">
        <v>7569</v>
      </c>
      <c r="G200" s="12" t="s">
        <v>7143</v>
      </c>
    </row>
    <row r="201" spans="1:7" x14ac:dyDescent="0.25">
      <c r="A201" s="12" t="s">
        <v>720</v>
      </c>
      <c r="B201" s="12" t="s">
        <v>721</v>
      </c>
      <c r="C201" s="12" t="s">
        <v>722</v>
      </c>
      <c r="D201" s="12" t="s">
        <v>723</v>
      </c>
      <c r="E201" s="12" t="s">
        <v>7144</v>
      </c>
      <c r="F201" s="12" t="s">
        <v>7769</v>
      </c>
      <c r="G201" s="12" t="s">
        <v>726</v>
      </c>
    </row>
    <row r="202" spans="1:7" x14ac:dyDescent="0.25">
      <c r="A202" s="12" t="s">
        <v>727</v>
      </c>
      <c r="B202" s="12" t="s">
        <v>5937</v>
      </c>
      <c r="C202" s="12" t="s">
        <v>729</v>
      </c>
      <c r="D202" s="12" t="s">
        <v>159</v>
      </c>
      <c r="E202" s="12" t="s">
        <v>136</v>
      </c>
      <c r="F202" s="12" t="s">
        <v>7569</v>
      </c>
      <c r="G202" s="12" t="s">
        <v>216</v>
      </c>
    </row>
    <row r="203" spans="1:7" x14ac:dyDescent="0.25">
      <c r="A203" s="12" t="s">
        <v>730</v>
      </c>
      <c r="B203" s="12" t="s">
        <v>731</v>
      </c>
      <c r="C203" s="12" t="s">
        <v>732</v>
      </c>
      <c r="D203" s="12" t="s">
        <v>135</v>
      </c>
      <c r="E203" s="12" t="s">
        <v>136</v>
      </c>
      <c r="F203" s="12" t="s">
        <v>7569</v>
      </c>
      <c r="G203" s="12" t="s">
        <v>733</v>
      </c>
    </row>
    <row r="204" spans="1:7" x14ac:dyDescent="0.25">
      <c r="A204" s="12" t="s">
        <v>734</v>
      </c>
      <c r="B204" s="12" t="s">
        <v>735</v>
      </c>
      <c r="C204" s="12" t="s">
        <v>736</v>
      </c>
      <c r="D204" s="12" t="s">
        <v>135</v>
      </c>
      <c r="E204" s="12" t="s">
        <v>136</v>
      </c>
      <c r="F204" s="12" t="s">
        <v>7569</v>
      </c>
      <c r="G204" s="12" t="s">
        <v>189</v>
      </c>
    </row>
    <row r="205" spans="1:7" x14ac:dyDescent="0.25">
      <c r="A205" s="12" t="s">
        <v>7772</v>
      </c>
      <c r="B205" s="12" t="s">
        <v>7773</v>
      </c>
      <c r="C205" s="12" t="s">
        <v>7774</v>
      </c>
      <c r="D205" s="12" t="s">
        <v>6927</v>
      </c>
      <c r="E205" s="12" t="s">
        <v>7775</v>
      </c>
      <c r="F205" s="12" t="s">
        <v>7776</v>
      </c>
      <c r="G205" s="12" t="s">
        <v>7777</v>
      </c>
    </row>
    <row r="206" spans="1:7" x14ac:dyDescent="0.25">
      <c r="A206" s="12" t="s">
        <v>764</v>
      </c>
      <c r="B206" s="12" t="s">
        <v>765</v>
      </c>
      <c r="C206" s="12" t="s">
        <v>766</v>
      </c>
      <c r="D206" s="12" t="s">
        <v>1682</v>
      </c>
      <c r="E206" s="12" t="s">
        <v>768</v>
      </c>
      <c r="F206" s="12" t="s">
        <v>6763</v>
      </c>
      <c r="G206" s="12" t="s">
        <v>6764</v>
      </c>
    </row>
    <row r="207" spans="1:7" x14ac:dyDescent="0.25">
      <c r="A207" s="12" t="s">
        <v>6765</v>
      </c>
      <c r="B207" s="12" t="s">
        <v>6766</v>
      </c>
      <c r="C207" s="12" t="s">
        <v>6767</v>
      </c>
      <c r="D207" s="12" t="s">
        <v>135</v>
      </c>
      <c r="E207" s="12" t="s">
        <v>136</v>
      </c>
      <c r="F207" s="12" t="s">
        <v>6768</v>
      </c>
      <c r="G207" s="12" t="s">
        <v>6769</v>
      </c>
    </row>
    <row r="208" spans="1:7" x14ac:dyDescent="0.25">
      <c r="A208" s="12" t="s">
        <v>7778</v>
      </c>
      <c r="B208" s="12" t="s">
        <v>7779</v>
      </c>
      <c r="C208" s="12" t="s">
        <v>7780</v>
      </c>
      <c r="D208" s="12" t="s">
        <v>7781</v>
      </c>
      <c r="E208" s="12" t="s">
        <v>7782</v>
      </c>
      <c r="F208" s="12" t="s">
        <v>7783</v>
      </c>
      <c r="G208" s="12" t="s">
        <v>15</v>
      </c>
    </row>
    <row r="209" spans="1:7" x14ac:dyDescent="0.25">
      <c r="A209" s="12" t="s">
        <v>7784</v>
      </c>
      <c r="B209" s="12" t="s">
        <v>7785</v>
      </c>
      <c r="C209" s="12" t="s">
        <v>7786</v>
      </c>
      <c r="D209" s="12" t="s">
        <v>4642</v>
      </c>
      <c r="E209" s="12" t="s">
        <v>7787</v>
      </c>
      <c r="F209" s="12" t="s">
        <v>7788</v>
      </c>
      <c r="G209" s="12" t="s">
        <v>7789</v>
      </c>
    </row>
    <row r="210" spans="1:7" x14ac:dyDescent="0.25">
      <c r="A210" s="12" t="s">
        <v>791</v>
      </c>
      <c r="B210" s="12" t="s">
        <v>792</v>
      </c>
      <c r="C210" s="12" t="s">
        <v>793</v>
      </c>
      <c r="D210" s="12" t="s">
        <v>7790</v>
      </c>
      <c r="E210" s="12" t="s">
        <v>884</v>
      </c>
      <c r="F210" s="12" t="s">
        <v>349</v>
      </c>
      <c r="G210" s="12" t="s">
        <v>216</v>
      </c>
    </row>
    <row r="211" spans="1:7" x14ac:dyDescent="0.25">
      <c r="A211" s="12" t="s">
        <v>795</v>
      </c>
      <c r="B211" s="12" t="s">
        <v>796</v>
      </c>
      <c r="C211" s="12" t="s">
        <v>797</v>
      </c>
      <c r="D211" s="12" t="s">
        <v>135</v>
      </c>
      <c r="E211" s="12" t="s">
        <v>136</v>
      </c>
      <c r="F211" s="12" t="s">
        <v>349</v>
      </c>
      <c r="G211" s="12" t="s">
        <v>212</v>
      </c>
    </row>
    <row r="212" spans="1:7" x14ac:dyDescent="0.25">
      <c r="A212" s="12" t="s">
        <v>798</v>
      </c>
      <c r="B212" s="12" t="s">
        <v>799</v>
      </c>
      <c r="C212" s="12" t="s">
        <v>800</v>
      </c>
      <c r="D212" s="12" t="s">
        <v>7791</v>
      </c>
      <c r="E212" s="12" t="s">
        <v>5521</v>
      </c>
      <c r="F212" s="12" t="s">
        <v>126</v>
      </c>
      <c r="G212" s="12" t="s">
        <v>67</v>
      </c>
    </row>
    <row r="213" spans="1:7" x14ac:dyDescent="0.25">
      <c r="A213" s="12" t="s">
        <v>3917</v>
      </c>
      <c r="B213" s="12" t="s">
        <v>3918</v>
      </c>
      <c r="C213" s="12" t="s">
        <v>5522</v>
      </c>
      <c r="D213" s="12" t="s">
        <v>1114</v>
      </c>
      <c r="E213" s="12" t="s">
        <v>8322</v>
      </c>
      <c r="F213" s="12" t="s">
        <v>4862</v>
      </c>
      <c r="G213" s="12" t="s">
        <v>5952</v>
      </c>
    </row>
    <row r="214" spans="1:7" x14ac:dyDescent="0.25">
      <c r="A214" s="12" t="s">
        <v>3921</v>
      </c>
      <c r="B214" s="12" t="s">
        <v>3922</v>
      </c>
      <c r="C214" s="12" t="s">
        <v>5953</v>
      </c>
      <c r="D214" s="12" t="s">
        <v>7793</v>
      </c>
      <c r="E214" s="12" t="s">
        <v>5955</v>
      </c>
      <c r="F214" s="12" t="s">
        <v>808</v>
      </c>
      <c r="G214" s="12" t="s">
        <v>15</v>
      </c>
    </row>
    <row r="215" spans="1:7" x14ac:dyDescent="0.25">
      <c r="A215" s="12" t="s">
        <v>3926</v>
      </c>
      <c r="B215" s="12" t="s">
        <v>3927</v>
      </c>
      <c r="C215" s="12" t="s">
        <v>6830</v>
      </c>
      <c r="D215" s="12" t="s">
        <v>7795</v>
      </c>
      <c r="E215" s="12" t="s">
        <v>3929</v>
      </c>
      <c r="F215" s="12" t="s">
        <v>808</v>
      </c>
      <c r="G215" s="12" t="s">
        <v>15</v>
      </c>
    </row>
    <row r="216" spans="1:7" x14ac:dyDescent="0.25">
      <c r="A216" s="12" t="s">
        <v>3931</v>
      </c>
      <c r="B216" s="12" t="s">
        <v>3932</v>
      </c>
      <c r="C216" s="12" t="s">
        <v>6833</v>
      </c>
      <c r="D216" s="12" t="s">
        <v>7797</v>
      </c>
      <c r="E216" s="12" t="s">
        <v>3934</v>
      </c>
      <c r="F216" s="12" t="s">
        <v>808</v>
      </c>
      <c r="G216" s="12" t="s">
        <v>67</v>
      </c>
    </row>
    <row r="217" spans="1:7" x14ac:dyDescent="0.25">
      <c r="A217" s="12" t="s">
        <v>803</v>
      </c>
      <c r="B217" s="12" t="s">
        <v>804</v>
      </c>
      <c r="C217" s="12" t="s">
        <v>805</v>
      </c>
      <c r="D217" s="12" t="s">
        <v>7799</v>
      </c>
      <c r="E217" s="12" t="s">
        <v>5957</v>
      </c>
      <c r="F217" s="12" t="s">
        <v>808</v>
      </c>
      <c r="G217" s="12" t="s">
        <v>15</v>
      </c>
    </row>
    <row r="218" spans="1:7" x14ac:dyDescent="0.25">
      <c r="A218" s="12" t="s">
        <v>809</v>
      </c>
      <c r="B218" s="12" t="s">
        <v>810</v>
      </c>
      <c r="C218" s="12" t="s">
        <v>811</v>
      </c>
      <c r="D218" s="12" t="s">
        <v>7801</v>
      </c>
      <c r="E218" s="12" t="s">
        <v>813</v>
      </c>
      <c r="F218" s="12" t="s">
        <v>808</v>
      </c>
      <c r="G218" s="12" t="s">
        <v>15</v>
      </c>
    </row>
    <row r="219" spans="1:7" x14ac:dyDescent="0.25">
      <c r="A219" s="12" t="s">
        <v>814</v>
      </c>
      <c r="B219" s="12" t="s">
        <v>815</v>
      </c>
      <c r="C219" s="12" t="s">
        <v>816</v>
      </c>
      <c r="D219" s="12" t="s">
        <v>7803</v>
      </c>
      <c r="E219" s="12" t="s">
        <v>5960</v>
      </c>
      <c r="F219" s="12" t="s">
        <v>808</v>
      </c>
      <c r="G219" s="12" t="s">
        <v>15</v>
      </c>
    </row>
    <row r="220" spans="1:7" x14ac:dyDescent="0.25">
      <c r="A220" s="12" t="s">
        <v>819</v>
      </c>
      <c r="B220" s="12" t="s">
        <v>820</v>
      </c>
      <c r="C220" s="12" t="s">
        <v>821</v>
      </c>
      <c r="D220" s="12" t="s">
        <v>7805</v>
      </c>
      <c r="E220" s="12" t="s">
        <v>5962</v>
      </c>
      <c r="F220" s="12" t="s">
        <v>808</v>
      </c>
      <c r="G220" s="12" t="s">
        <v>15</v>
      </c>
    </row>
    <row r="221" spans="1:7" x14ac:dyDescent="0.25">
      <c r="A221" s="12" t="s">
        <v>3948</v>
      </c>
      <c r="B221" s="12" t="s">
        <v>3949</v>
      </c>
      <c r="C221" s="12" t="s">
        <v>5963</v>
      </c>
      <c r="D221" s="12" t="s">
        <v>7807</v>
      </c>
      <c r="E221" s="12" t="s">
        <v>5965</v>
      </c>
      <c r="F221" s="12" t="s">
        <v>808</v>
      </c>
      <c r="G221" s="12" t="s">
        <v>15</v>
      </c>
    </row>
    <row r="222" spans="1:7" x14ac:dyDescent="0.25">
      <c r="A222" s="12" t="s">
        <v>3953</v>
      </c>
      <c r="B222" s="12" t="s">
        <v>3954</v>
      </c>
      <c r="C222" s="12" t="s">
        <v>5966</v>
      </c>
      <c r="D222" s="12" t="s">
        <v>7809</v>
      </c>
      <c r="E222" s="12" t="s">
        <v>5968</v>
      </c>
      <c r="F222" s="12" t="s">
        <v>808</v>
      </c>
      <c r="G222" s="12" t="s">
        <v>15</v>
      </c>
    </row>
    <row r="223" spans="1:7" x14ac:dyDescent="0.25">
      <c r="A223" s="12" t="s">
        <v>824</v>
      </c>
      <c r="B223" s="12" t="s">
        <v>825</v>
      </c>
      <c r="C223" s="12" t="s">
        <v>826</v>
      </c>
      <c r="D223" s="12" t="s">
        <v>7811</v>
      </c>
      <c r="E223" s="12" t="s">
        <v>5970</v>
      </c>
      <c r="F223" s="12" t="s">
        <v>808</v>
      </c>
      <c r="G223" s="12" t="s">
        <v>15</v>
      </c>
    </row>
    <row r="224" spans="1:7" x14ac:dyDescent="0.25">
      <c r="A224" s="12" t="s">
        <v>3966</v>
      </c>
      <c r="B224" s="12" t="s">
        <v>3967</v>
      </c>
      <c r="C224" s="12" t="s">
        <v>6853</v>
      </c>
      <c r="D224" s="12" t="s">
        <v>7813</v>
      </c>
      <c r="E224" s="12" t="s">
        <v>3969</v>
      </c>
      <c r="F224" s="12" t="s">
        <v>808</v>
      </c>
      <c r="G224" s="12" t="s">
        <v>15</v>
      </c>
    </row>
    <row r="225" spans="1:7" x14ac:dyDescent="0.25">
      <c r="A225" s="12" t="s">
        <v>3009</v>
      </c>
      <c r="B225" s="12" t="s">
        <v>3010</v>
      </c>
      <c r="C225" s="12" t="s">
        <v>5971</v>
      </c>
      <c r="D225" s="12" t="s">
        <v>7815</v>
      </c>
      <c r="E225" s="12" t="s">
        <v>5973</v>
      </c>
      <c r="F225" s="12" t="s">
        <v>808</v>
      </c>
      <c r="G225" s="12" t="s">
        <v>15</v>
      </c>
    </row>
    <row r="226" spans="1:7" x14ac:dyDescent="0.25">
      <c r="A226" s="12" t="s">
        <v>829</v>
      </c>
      <c r="B226" s="12" t="s">
        <v>830</v>
      </c>
      <c r="C226" s="12" t="s">
        <v>831</v>
      </c>
      <c r="D226" s="12" t="s">
        <v>7817</v>
      </c>
      <c r="E226" s="12" t="s">
        <v>833</v>
      </c>
      <c r="F226" s="12" t="s">
        <v>808</v>
      </c>
      <c r="G226" s="12" t="s">
        <v>15</v>
      </c>
    </row>
    <row r="227" spans="1:7" x14ac:dyDescent="0.25">
      <c r="A227" s="12" t="s">
        <v>834</v>
      </c>
      <c r="B227" s="12" t="s">
        <v>835</v>
      </c>
      <c r="C227" s="12" t="s">
        <v>836</v>
      </c>
      <c r="D227" s="12" t="s">
        <v>7819</v>
      </c>
      <c r="E227" s="12" t="s">
        <v>838</v>
      </c>
      <c r="F227" s="12" t="s">
        <v>808</v>
      </c>
      <c r="G227" s="12" t="s">
        <v>15</v>
      </c>
    </row>
    <row r="228" spans="1:7" x14ac:dyDescent="0.25">
      <c r="A228" s="12" t="s">
        <v>839</v>
      </c>
      <c r="B228" s="12" t="s">
        <v>840</v>
      </c>
      <c r="C228" s="12" t="s">
        <v>841</v>
      </c>
      <c r="D228" s="12" t="s">
        <v>7821</v>
      </c>
      <c r="E228" s="12" t="s">
        <v>843</v>
      </c>
      <c r="F228" s="12" t="s">
        <v>808</v>
      </c>
      <c r="G228" s="12" t="s">
        <v>15</v>
      </c>
    </row>
    <row r="229" spans="1:7" x14ac:dyDescent="0.25">
      <c r="A229" s="12" t="s">
        <v>844</v>
      </c>
      <c r="B229" s="12" t="s">
        <v>845</v>
      </c>
      <c r="C229" s="12" t="s">
        <v>846</v>
      </c>
      <c r="D229" s="12" t="s">
        <v>3507</v>
      </c>
      <c r="E229" s="12" t="s">
        <v>6875</v>
      </c>
      <c r="F229" s="12" t="s">
        <v>7822</v>
      </c>
      <c r="G229" s="12" t="s">
        <v>67</v>
      </c>
    </row>
    <row r="230" spans="1:7" x14ac:dyDescent="0.25">
      <c r="A230" s="12" t="s">
        <v>7234</v>
      </c>
      <c r="B230" s="12" t="s">
        <v>7235</v>
      </c>
      <c r="C230" s="12" t="s">
        <v>7236</v>
      </c>
      <c r="D230" s="12" t="s">
        <v>7237</v>
      </c>
      <c r="E230" s="12" t="s">
        <v>7238</v>
      </c>
      <c r="F230" s="12" t="s">
        <v>7823</v>
      </c>
      <c r="G230" s="12" t="s">
        <v>170</v>
      </c>
    </row>
    <row r="231" spans="1:7" x14ac:dyDescent="0.25">
      <c r="A231" s="12" t="s">
        <v>850</v>
      </c>
      <c r="B231" s="12" t="s">
        <v>851</v>
      </c>
      <c r="C231" s="12" t="s">
        <v>852</v>
      </c>
      <c r="D231" s="12" t="s">
        <v>7241</v>
      </c>
      <c r="E231" s="12" t="s">
        <v>6878</v>
      </c>
      <c r="F231" s="12" t="s">
        <v>7823</v>
      </c>
      <c r="G231" s="12" t="s">
        <v>170</v>
      </c>
    </row>
    <row r="232" spans="1:7" x14ac:dyDescent="0.25">
      <c r="A232" s="12" t="s">
        <v>856</v>
      </c>
      <c r="B232" s="12" t="s">
        <v>857</v>
      </c>
      <c r="C232" s="12" t="s">
        <v>858</v>
      </c>
      <c r="D232" s="12" t="s">
        <v>159</v>
      </c>
      <c r="E232" s="12" t="s">
        <v>5524</v>
      </c>
      <c r="F232" s="12" t="s">
        <v>126</v>
      </c>
      <c r="G232" s="12" t="s">
        <v>859</v>
      </c>
    </row>
    <row r="233" spans="1:7" x14ac:dyDescent="0.25">
      <c r="A233" s="12" t="s">
        <v>860</v>
      </c>
      <c r="B233" s="12" t="s">
        <v>861</v>
      </c>
      <c r="C233" s="12" t="s">
        <v>862</v>
      </c>
      <c r="D233" s="12" t="s">
        <v>7278</v>
      </c>
      <c r="E233" s="12" t="s">
        <v>5977</v>
      </c>
      <c r="F233" s="12" t="s">
        <v>7762</v>
      </c>
      <c r="G233" s="12" t="s">
        <v>67</v>
      </c>
    </row>
    <row r="234" spans="1:7" x14ac:dyDescent="0.25">
      <c r="A234" s="12" t="s">
        <v>865</v>
      </c>
      <c r="B234" s="12" t="s">
        <v>866</v>
      </c>
      <c r="C234" s="12" t="s">
        <v>867</v>
      </c>
      <c r="D234" s="12" t="s">
        <v>135</v>
      </c>
      <c r="E234" s="12" t="s">
        <v>136</v>
      </c>
      <c r="F234" s="12" t="s">
        <v>126</v>
      </c>
      <c r="G234" s="12" t="s">
        <v>67</v>
      </c>
    </row>
    <row r="235" spans="1:7" x14ac:dyDescent="0.25">
      <c r="A235" s="12" t="s">
        <v>868</v>
      </c>
      <c r="B235" s="12" t="s">
        <v>869</v>
      </c>
      <c r="C235" s="12" t="s">
        <v>870</v>
      </c>
      <c r="D235" s="12" t="s">
        <v>135</v>
      </c>
      <c r="E235" s="12" t="s">
        <v>5309</v>
      </c>
      <c r="F235" s="12" t="s">
        <v>126</v>
      </c>
      <c r="G235" s="12" t="s">
        <v>174</v>
      </c>
    </row>
    <row r="236" spans="1:7" x14ac:dyDescent="0.25">
      <c r="A236" s="12" t="s">
        <v>871</v>
      </c>
      <c r="B236" s="12" t="s">
        <v>872</v>
      </c>
      <c r="C236" s="12" t="s">
        <v>873</v>
      </c>
      <c r="D236" s="12" t="s">
        <v>135</v>
      </c>
      <c r="E236" s="12" t="s">
        <v>5309</v>
      </c>
      <c r="F236" s="12" t="s">
        <v>126</v>
      </c>
      <c r="G236" s="12" t="s">
        <v>170</v>
      </c>
    </row>
    <row r="237" spans="1:7" x14ac:dyDescent="0.25">
      <c r="A237" s="12" t="s">
        <v>876</v>
      </c>
      <c r="B237" s="12" t="s">
        <v>877</v>
      </c>
      <c r="C237" s="12" t="s">
        <v>878</v>
      </c>
      <c r="D237" s="12" t="s">
        <v>135</v>
      </c>
      <c r="E237" s="12" t="s">
        <v>5309</v>
      </c>
      <c r="F237" s="12" t="s">
        <v>126</v>
      </c>
      <c r="G237" s="12" t="s">
        <v>178</v>
      </c>
    </row>
    <row r="238" spans="1:7" x14ac:dyDescent="0.25">
      <c r="A238" s="12" t="s">
        <v>881</v>
      </c>
      <c r="B238" s="12" t="s">
        <v>882</v>
      </c>
      <c r="C238" s="12" t="s">
        <v>883</v>
      </c>
      <c r="D238" s="12" t="s">
        <v>159</v>
      </c>
      <c r="E238" s="12" t="s">
        <v>884</v>
      </c>
      <c r="F238" s="12" t="s">
        <v>126</v>
      </c>
      <c r="G238" s="12" t="s">
        <v>181</v>
      </c>
    </row>
    <row r="239" spans="1:7" x14ac:dyDescent="0.25">
      <c r="A239" s="12" t="s">
        <v>890</v>
      </c>
      <c r="B239" s="12" t="s">
        <v>891</v>
      </c>
      <c r="C239" s="12" t="s">
        <v>892</v>
      </c>
      <c r="D239" s="12" t="s">
        <v>135</v>
      </c>
      <c r="E239" s="12" t="s">
        <v>136</v>
      </c>
      <c r="F239" s="12" t="s">
        <v>126</v>
      </c>
      <c r="G239" s="12" t="s">
        <v>189</v>
      </c>
    </row>
    <row r="240" spans="1:7" x14ac:dyDescent="0.25">
      <c r="A240" s="12" t="s">
        <v>897</v>
      </c>
      <c r="B240" s="12" t="s">
        <v>898</v>
      </c>
      <c r="C240" s="12" t="s">
        <v>899</v>
      </c>
      <c r="D240" s="12" t="s">
        <v>159</v>
      </c>
      <c r="E240" s="12" t="s">
        <v>884</v>
      </c>
      <c r="F240" s="12" t="s">
        <v>126</v>
      </c>
      <c r="G240" s="12" t="s">
        <v>193</v>
      </c>
    </row>
    <row r="241" spans="1:7" x14ac:dyDescent="0.25">
      <c r="A241" s="12" t="s">
        <v>5076</v>
      </c>
      <c r="B241" s="12" t="s">
        <v>5077</v>
      </c>
      <c r="C241" s="12" t="s">
        <v>5545</v>
      </c>
      <c r="D241" s="1"/>
      <c r="E241" s="1"/>
      <c r="F241" s="12" t="s">
        <v>3416</v>
      </c>
      <c r="G241" s="1"/>
    </row>
    <row r="242" spans="1:7" x14ac:dyDescent="0.25">
      <c r="A242" s="12" t="s">
        <v>904</v>
      </c>
      <c r="B242" s="12" t="s">
        <v>905</v>
      </c>
      <c r="C242" s="12" t="s">
        <v>906</v>
      </c>
      <c r="D242" s="12" t="s">
        <v>159</v>
      </c>
      <c r="E242" s="12" t="s">
        <v>5309</v>
      </c>
      <c r="F242" s="12" t="s">
        <v>126</v>
      </c>
      <c r="G242" s="12" t="s">
        <v>201</v>
      </c>
    </row>
    <row r="243" spans="1:7" x14ac:dyDescent="0.25">
      <c r="A243" s="12" t="s">
        <v>915</v>
      </c>
      <c r="B243" s="12" t="s">
        <v>916</v>
      </c>
      <c r="C243" s="12" t="s">
        <v>917</v>
      </c>
      <c r="D243" s="12" t="s">
        <v>135</v>
      </c>
      <c r="E243" s="12" t="s">
        <v>136</v>
      </c>
      <c r="F243" s="12" t="s">
        <v>126</v>
      </c>
      <c r="G243" s="12" t="s">
        <v>212</v>
      </c>
    </row>
    <row r="244" spans="1:7" x14ac:dyDescent="0.25">
      <c r="A244" s="12" t="s">
        <v>3296</v>
      </c>
      <c r="B244" s="12" t="s">
        <v>3297</v>
      </c>
      <c r="C244" s="12" t="s">
        <v>5552</v>
      </c>
      <c r="D244" s="12" t="s">
        <v>135</v>
      </c>
      <c r="E244" s="12" t="s">
        <v>136</v>
      </c>
      <c r="F244" s="12" t="s">
        <v>4962</v>
      </c>
      <c r="G244" s="12" t="s">
        <v>212</v>
      </c>
    </row>
    <row r="245" spans="1:7" x14ac:dyDescent="0.25">
      <c r="A245" s="12" t="s">
        <v>920</v>
      </c>
      <c r="B245" s="12" t="s">
        <v>921</v>
      </c>
      <c r="C245" s="12" t="s">
        <v>922</v>
      </c>
      <c r="D245" s="12" t="s">
        <v>159</v>
      </c>
      <c r="E245" s="12" t="s">
        <v>136</v>
      </c>
      <c r="F245" s="12" t="s">
        <v>126</v>
      </c>
      <c r="G245" s="12" t="s">
        <v>216</v>
      </c>
    </row>
    <row r="246" spans="1:7" x14ac:dyDescent="0.25">
      <c r="A246" s="12" t="s">
        <v>7824</v>
      </c>
      <c r="B246" s="12" t="s">
        <v>7825</v>
      </c>
      <c r="C246" s="12" t="s">
        <v>7826</v>
      </c>
      <c r="D246" s="12" t="s">
        <v>7828</v>
      </c>
      <c r="E246" s="12" t="s">
        <v>7827</v>
      </c>
      <c r="F246" s="12" t="s">
        <v>7546</v>
      </c>
      <c r="G246" s="12" t="s">
        <v>683</v>
      </c>
    </row>
    <row r="247" spans="1:7" x14ac:dyDescent="0.25">
      <c r="A247" s="12" t="s">
        <v>7829</v>
      </c>
      <c r="B247" s="12" t="s">
        <v>7830</v>
      </c>
      <c r="C247" s="12" t="s">
        <v>7831</v>
      </c>
      <c r="D247" s="12" t="s">
        <v>7833</v>
      </c>
      <c r="E247" s="12" t="s">
        <v>7832</v>
      </c>
      <c r="F247" s="12" t="s">
        <v>7546</v>
      </c>
      <c r="G247" s="12" t="s">
        <v>15</v>
      </c>
    </row>
    <row r="248" spans="1:7" x14ac:dyDescent="0.25">
      <c r="A248" s="12" t="s">
        <v>7834</v>
      </c>
      <c r="B248" s="12" t="s">
        <v>7835</v>
      </c>
      <c r="C248" s="12" t="s">
        <v>7836</v>
      </c>
      <c r="D248" s="12" t="s">
        <v>7828</v>
      </c>
      <c r="E248" s="12" t="s">
        <v>7827</v>
      </c>
      <c r="F248" s="12" t="s">
        <v>7546</v>
      </c>
      <c r="G248" s="12" t="s">
        <v>683</v>
      </c>
    </row>
    <row r="249" spans="1:7" x14ac:dyDescent="0.25">
      <c r="A249" s="12" t="s">
        <v>7837</v>
      </c>
      <c r="B249" s="12" t="s">
        <v>7838</v>
      </c>
      <c r="C249" s="12" t="s">
        <v>7839</v>
      </c>
      <c r="D249" s="12" t="s">
        <v>4375</v>
      </c>
      <c r="E249" s="12" t="s">
        <v>7840</v>
      </c>
      <c r="F249" s="12" t="s">
        <v>7841</v>
      </c>
      <c r="G249" s="12" t="s">
        <v>7842</v>
      </c>
    </row>
    <row r="250" spans="1:7" x14ac:dyDescent="0.25">
      <c r="A250" s="12" t="s">
        <v>7843</v>
      </c>
      <c r="B250" s="12" t="s">
        <v>7844</v>
      </c>
      <c r="C250" s="12" t="s">
        <v>7845</v>
      </c>
      <c r="D250" s="12" t="s">
        <v>5668</v>
      </c>
      <c r="E250" s="12" t="s">
        <v>7846</v>
      </c>
      <c r="F250" s="12" t="s">
        <v>7546</v>
      </c>
      <c r="G250" s="12" t="s">
        <v>15</v>
      </c>
    </row>
    <row r="251" spans="1:7" x14ac:dyDescent="0.25">
      <c r="A251" s="12" t="s">
        <v>7244</v>
      </c>
      <c r="B251" s="12" t="s">
        <v>7245</v>
      </c>
      <c r="C251" s="12" t="s">
        <v>7246</v>
      </c>
      <c r="D251" s="12" t="s">
        <v>7847</v>
      </c>
      <c r="E251" s="12" t="s">
        <v>7248</v>
      </c>
      <c r="F251" s="12" t="s">
        <v>7848</v>
      </c>
      <c r="G251" s="12" t="s">
        <v>160</v>
      </c>
    </row>
    <row r="252" spans="1:7" x14ac:dyDescent="0.25">
      <c r="A252" s="12" t="s">
        <v>930</v>
      </c>
      <c r="B252" s="12" t="s">
        <v>931</v>
      </c>
      <c r="C252" s="12" t="s">
        <v>932</v>
      </c>
      <c r="D252" s="12" t="s">
        <v>680</v>
      </c>
      <c r="E252" s="12" t="s">
        <v>2842</v>
      </c>
      <c r="F252" s="12" t="s">
        <v>7569</v>
      </c>
      <c r="G252" s="12" t="s">
        <v>160</v>
      </c>
    </row>
    <row r="253" spans="1:7" x14ac:dyDescent="0.25">
      <c r="A253" s="12" t="s">
        <v>4074</v>
      </c>
      <c r="B253" s="12" t="s">
        <v>4075</v>
      </c>
      <c r="C253" s="12" t="s">
        <v>5554</v>
      </c>
      <c r="D253" s="12" t="s">
        <v>159</v>
      </c>
      <c r="E253" s="12" t="s">
        <v>5555</v>
      </c>
      <c r="F253" s="12" t="s">
        <v>126</v>
      </c>
      <c r="G253" s="12" t="s">
        <v>67</v>
      </c>
    </row>
    <row r="254" spans="1:7" x14ac:dyDescent="0.25">
      <c r="A254" s="12" t="s">
        <v>4078</v>
      </c>
      <c r="B254" s="12" t="s">
        <v>4079</v>
      </c>
      <c r="C254" s="12" t="s">
        <v>5556</v>
      </c>
      <c r="D254" s="12" t="s">
        <v>159</v>
      </c>
      <c r="E254" s="12" t="s">
        <v>136</v>
      </c>
      <c r="F254" s="12" t="s">
        <v>126</v>
      </c>
      <c r="G254" s="12" t="s">
        <v>929</v>
      </c>
    </row>
    <row r="255" spans="1:7" x14ac:dyDescent="0.25">
      <c r="A255" s="12" t="s">
        <v>7849</v>
      </c>
      <c r="B255" s="12" t="s">
        <v>7850</v>
      </c>
      <c r="C255" s="12" t="s">
        <v>7851</v>
      </c>
      <c r="D255" s="12" t="s">
        <v>7853</v>
      </c>
      <c r="E255" s="12" t="s">
        <v>7852</v>
      </c>
      <c r="F255" s="12" t="s">
        <v>7854</v>
      </c>
      <c r="G255" s="12" t="s">
        <v>67</v>
      </c>
    </row>
    <row r="256" spans="1:7" x14ac:dyDescent="0.25">
      <c r="A256" s="12" t="s">
        <v>7855</v>
      </c>
      <c r="B256" s="12" t="s">
        <v>7856</v>
      </c>
      <c r="C256" s="12" t="s">
        <v>7857</v>
      </c>
      <c r="D256" s="12" t="s">
        <v>7859</v>
      </c>
      <c r="E256" s="12" t="s">
        <v>7858</v>
      </c>
      <c r="F256" s="12" t="s">
        <v>7854</v>
      </c>
      <c r="G256" s="12" t="s">
        <v>67</v>
      </c>
    </row>
    <row r="257" spans="1:7" x14ac:dyDescent="0.25">
      <c r="A257" s="12" t="s">
        <v>7860</v>
      </c>
      <c r="B257" s="12" t="s">
        <v>7861</v>
      </c>
      <c r="C257" s="12" t="s">
        <v>7862</v>
      </c>
      <c r="D257" s="12" t="s">
        <v>7864</v>
      </c>
      <c r="E257" s="12" t="s">
        <v>7863</v>
      </c>
      <c r="F257" s="12" t="s">
        <v>7854</v>
      </c>
      <c r="G257" s="12" t="s">
        <v>67</v>
      </c>
    </row>
    <row r="258" spans="1:7" x14ac:dyDescent="0.25">
      <c r="A258" s="12" t="s">
        <v>7865</v>
      </c>
      <c r="B258" s="12" t="s">
        <v>7866</v>
      </c>
      <c r="C258" s="12" t="s">
        <v>7867</v>
      </c>
      <c r="D258" s="12" t="s">
        <v>7869</v>
      </c>
      <c r="E258" s="12" t="s">
        <v>7868</v>
      </c>
      <c r="F258" s="12" t="s">
        <v>7854</v>
      </c>
      <c r="G258" s="12" t="s">
        <v>67</v>
      </c>
    </row>
    <row r="259" spans="1:7" x14ac:dyDescent="0.25">
      <c r="A259" s="12" t="s">
        <v>7870</v>
      </c>
      <c r="B259" s="12" t="s">
        <v>7871</v>
      </c>
      <c r="C259" s="12" t="s">
        <v>7872</v>
      </c>
      <c r="D259" s="12" t="s">
        <v>7874</v>
      </c>
      <c r="E259" s="12" t="s">
        <v>7873</v>
      </c>
      <c r="F259" s="12" t="s">
        <v>7854</v>
      </c>
      <c r="G259" s="12" t="s">
        <v>67</v>
      </c>
    </row>
    <row r="260" spans="1:7" x14ac:dyDescent="0.25">
      <c r="A260" s="12" t="s">
        <v>7875</v>
      </c>
      <c r="B260" s="12" t="s">
        <v>7876</v>
      </c>
      <c r="C260" s="12" t="s">
        <v>7877</v>
      </c>
      <c r="D260" s="12" t="s">
        <v>7879</v>
      </c>
      <c r="E260" s="12" t="s">
        <v>7878</v>
      </c>
      <c r="F260" s="12" t="s">
        <v>7854</v>
      </c>
      <c r="G260" s="12" t="s">
        <v>67</v>
      </c>
    </row>
    <row r="261" spans="1:7" x14ac:dyDescent="0.25">
      <c r="A261" s="12" t="s">
        <v>7880</v>
      </c>
      <c r="B261" s="12" t="s">
        <v>7881</v>
      </c>
      <c r="C261" s="12" t="s">
        <v>7882</v>
      </c>
      <c r="D261" s="12" t="s">
        <v>7884</v>
      </c>
      <c r="E261" s="12" t="s">
        <v>7883</v>
      </c>
      <c r="F261" s="12" t="s">
        <v>7854</v>
      </c>
      <c r="G261" s="12" t="s">
        <v>67</v>
      </c>
    </row>
    <row r="262" spans="1:7" x14ac:dyDescent="0.25">
      <c r="A262" s="12" t="s">
        <v>935</v>
      </c>
      <c r="B262" s="12" t="s">
        <v>936</v>
      </c>
      <c r="C262" s="12" t="s">
        <v>937</v>
      </c>
      <c r="D262" s="12" t="s">
        <v>159</v>
      </c>
      <c r="E262" s="12" t="s">
        <v>136</v>
      </c>
      <c r="F262" s="12" t="s">
        <v>7885</v>
      </c>
      <c r="G262" s="12" t="s">
        <v>193</v>
      </c>
    </row>
    <row r="263" spans="1:7" x14ac:dyDescent="0.25">
      <c r="A263" s="12" t="s">
        <v>7886</v>
      </c>
      <c r="B263" s="12" t="s">
        <v>7887</v>
      </c>
      <c r="C263" s="12" t="s">
        <v>7888</v>
      </c>
      <c r="D263" s="12" t="s">
        <v>664</v>
      </c>
      <c r="E263" s="12" t="s">
        <v>7889</v>
      </c>
      <c r="F263" s="12" t="s">
        <v>7575</v>
      </c>
      <c r="G263" s="12" t="s">
        <v>7890</v>
      </c>
    </row>
    <row r="264" spans="1:7" x14ac:dyDescent="0.25">
      <c r="A264" s="12" t="s">
        <v>938</v>
      </c>
      <c r="B264" s="12" t="s">
        <v>939</v>
      </c>
      <c r="C264" s="12" t="s">
        <v>940</v>
      </c>
      <c r="D264" s="12" t="s">
        <v>1409</v>
      </c>
      <c r="E264" s="12" t="s">
        <v>7891</v>
      </c>
      <c r="F264" s="12" t="s">
        <v>4862</v>
      </c>
      <c r="G264" s="12" t="s">
        <v>67</v>
      </c>
    </row>
    <row r="265" spans="1:7" x14ac:dyDescent="0.25">
      <c r="A265" s="12" t="s">
        <v>944</v>
      </c>
      <c r="B265" s="12" t="s">
        <v>945</v>
      </c>
      <c r="C265" s="12" t="s">
        <v>946</v>
      </c>
      <c r="D265" s="12" t="s">
        <v>1415</v>
      </c>
      <c r="E265" s="12" t="s">
        <v>7892</v>
      </c>
      <c r="F265" s="12" t="s">
        <v>4862</v>
      </c>
      <c r="G265" s="12" t="s">
        <v>67</v>
      </c>
    </row>
    <row r="266" spans="1:7" x14ac:dyDescent="0.25">
      <c r="A266" s="12" t="s">
        <v>949</v>
      </c>
      <c r="B266" s="12" t="s">
        <v>950</v>
      </c>
      <c r="C266" s="12" t="s">
        <v>951</v>
      </c>
      <c r="D266" s="12" t="s">
        <v>7267</v>
      </c>
      <c r="E266" s="12" t="s">
        <v>7893</v>
      </c>
      <c r="F266" s="12" t="s">
        <v>4862</v>
      </c>
      <c r="G266" s="12" t="s">
        <v>67</v>
      </c>
    </row>
    <row r="267" spans="1:7" x14ac:dyDescent="0.25">
      <c r="A267" s="12" t="s">
        <v>954</v>
      </c>
      <c r="B267" s="12" t="s">
        <v>955</v>
      </c>
      <c r="C267" s="12" t="s">
        <v>956</v>
      </c>
      <c r="D267" s="12" t="s">
        <v>7247</v>
      </c>
      <c r="E267" s="12" t="s">
        <v>6019</v>
      </c>
      <c r="F267" s="12" t="s">
        <v>7569</v>
      </c>
      <c r="G267" s="12" t="s">
        <v>959</v>
      </c>
    </row>
    <row r="268" spans="1:7" x14ac:dyDescent="0.25">
      <c r="A268" s="12" t="s">
        <v>960</v>
      </c>
      <c r="B268" s="12" t="s">
        <v>961</v>
      </c>
      <c r="C268" s="12" t="s">
        <v>962</v>
      </c>
      <c r="D268" s="12" t="s">
        <v>7261</v>
      </c>
      <c r="E268" s="12" t="s">
        <v>7894</v>
      </c>
      <c r="F268" s="12" t="s">
        <v>4862</v>
      </c>
      <c r="G268" s="12" t="s">
        <v>67</v>
      </c>
    </row>
    <row r="269" spans="1:7" x14ac:dyDescent="0.25">
      <c r="A269" s="12" t="s">
        <v>965</v>
      </c>
      <c r="B269" s="12" t="s">
        <v>966</v>
      </c>
      <c r="C269" s="12" t="s">
        <v>967</v>
      </c>
      <c r="D269" s="12" t="s">
        <v>135</v>
      </c>
      <c r="E269" s="12" t="s">
        <v>136</v>
      </c>
      <c r="F269" s="12" t="s">
        <v>126</v>
      </c>
      <c r="G269" s="12" t="s">
        <v>968</v>
      </c>
    </row>
    <row r="270" spans="1:7" x14ac:dyDescent="0.25">
      <c r="A270" s="12" t="s">
        <v>969</v>
      </c>
      <c r="B270" s="12" t="s">
        <v>970</v>
      </c>
      <c r="C270" s="12" t="s">
        <v>971</v>
      </c>
      <c r="D270" s="12" t="s">
        <v>972</v>
      </c>
      <c r="E270" s="12" t="s">
        <v>5563</v>
      </c>
      <c r="F270" s="12" t="s">
        <v>7895</v>
      </c>
      <c r="G270" s="12" t="s">
        <v>67</v>
      </c>
    </row>
    <row r="271" spans="1:7" x14ac:dyDescent="0.25">
      <c r="A271" s="12" t="s">
        <v>7896</v>
      </c>
      <c r="B271" s="12" t="s">
        <v>7897</v>
      </c>
      <c r="C271" s="12" t="s">
        <v>7898</v>
      </c>
      <c r="D271" s="12" t="s">
        <v>5836</v>
      </c>
      <c r="E271" s="12" t="s">
        <v>7899</v>
      </c>
      <c r="F271" s="12" t="s">
        <v>7783</v>
      </c>
      <c r="G271" s="12" t="s">
        <v>67</v>
      </c>
    </row>
    <row r="272" spans="1:7" x14ac:dyDescent="0.25">
      <c r="A272" s="12" t="s">
        <v>7900</v>
      </c>
      <c r="B272" s="12" t="s">
        <v>7901</v>
      </c>
      <c r="C272" s="12" t="s">
        <v>7902</v>
      </c>
      <c r="D272" s="12" t="s">
        <v>1802</v>
      </c>
      <c r="E272" s="12" t="s">
        <v>7903</v>
      </c>
      <c r="F272" s="12" t="s">
        <v>7546</v>
      </c>
      <c r="G272" s="12" t="s">
        <v>7842</v>
      </c>
    </row>
    <row r="273" spans="1:7" x14ac:dyDescent="0.25">
      <c r="A273" s="12" t="s">
        <v>7904</v>
      </c>
      <c r="B273" s="12" t="s">
        <v>7905</v>
      </c>
      <c r="C273" s="12" t="s">
        <v>7906</v>
      </c>
      <c r="D273" s="12" t="s">
        <v>5829</v>
      </c>
      <c r="E273" s="12" t="s">
        <v>7907</v>
      </c>
      <c r="F273" s="12" t="s">
        <v>7783</v>
      </c>
      <c r="G273" s="12" t="s">
        <v>67</v>
      </c>
    </row>
    <row r="274" spans="1:7" x14ac:dyDescent="0.25">
      <c r="A274" s="12" t="s">
        <v>7908</v>
      </c>
      <c r="B274" s="12" t="s">
        <v>7909</v>
      </c>
      <c r="C274" s="12" t="s">
        <v>7910</v>
      </c>
      <c r="D274" s="12" t="s">
        <v>5834</v>
      </c>
      <c r="E274" s="12" t="s">
        <v>7911</v>
      </c>
      <c r="F274" s="12" t="s">
        <v>7783</v>
      </c>
      <c r="G274" s="12" t="s">
        <v>67</v>
      </c>
    </row>
    <row r="275" spans="1:7" x14ac:dyDescent="0.25">
      <c r="A275" s="12" t="s">
        <v>7912</v>
      </c>
      <c r="B275" s="12" t="s">
        <v>7913</v>
      </c>
      <c r="C275" s="12" t="s">
        <v>7914</v>
      </c>
      <c r="D275" s="12" t="s">
        <v>5822</v>
      </c>
      <c r="E275" s="12" t="s">
        <v>7915</v>
      </c>
      <c r="F275" s="12" t="s">
        <v>7783</v>
      </c>
      <c r="G275" s="12" t="s">
        <v>67</v>
      </c>
    </row>
    <row r="276" spans="1:7" x14ac:dyDescent="0.25">
      <c r="A276" s="12" t="s">
        <v>7916</v>
      </c>
      <c r="B276" s="12" t="s">
        <v>7917</v>
      </c>
      <c r="C276" s="12" t="s">
        <v>7918</v>
      </c>
      <c r="D276" s="12" t="s">
        <v>5827</v>
      </c>
      <c r="E276" s="12" t="s">
        <v>7919</v>
      </c>
      <c r="F276" s="12" t="s">
        <v>7783</v>
      </c>
      <c r="G276" s="12" t="s">
        <v>67</v>
      </c>
    </row>
    <row r="277" spans="1:7" x14ac:dyDescent="0.25">
      <c r="A277" s="12" t="s">
        <v>7920</v>
      </c>
      <c r="B277" s="12" t="s">
        <v>7921</v>
      </c>
      <c r="C277" s="12" t="s">
        <v>7922</v>
      </c>
      <c r="D277" s="12" t="s">
        <v>5825</v>
      </c>
      <c r="E277" s="12" t="s">
        <v>7923</v>
      </c>
      <c r="F277" s="12" t="s">
        <v>7783</v>
      </c>
      <c r="G277" s="12" t="s">
        <v>67</v>
      </c>
    </row>
    <row r="278" spans="1:7" x14ac:dyDescent="0.25">
      <c r="A278" s="12" t="s">
        <v>7924</v>
      </c>
      <c r="B278" s="12" t="s">
        <v>7925</v>
      </c>
      <c r="C278" s="12" t="s">
        <v>7926</v>
      </c>
      <c r="D278" s="12" t="s">
        <v>5832</v>
      </c>
      <c r="E278" s="12" t="s">
        <v>7927</v>
      </c>
      <c r="F278" s="12" t="s">
        <v>7783</v>
      </c>
      <c r="G278" s="12" t="s">
        <v>67</v>
      </c>
    </row>
    <row r="279" spans="1:7" x14ac:dyDescent="0.25">
      <c r="A279" s="12" t="s">
        <v>7928</v>
      </c>
      <c r="B279" s="12" t="s">
        <v>7929</v>
      </c>
      <c r="C279" s="12" t="s">
        <v>7930</v>
      </c>
      <c r="D279" s="12" t="s">
        <v>5839</v>
      </c>
      <c r="E279" s="12" t="s">
        <v>7931</v>
      </c>
      <c r="F279" s="12" t="s">
        <v>7783</v>
      </c>
      <c r="G279" s="12" t="s">
        <v>170</v>
      </c>
    </row>
    <row r="280" spans="1:7" x14ac:dyDescent="0.25">
      <c r="A280" s="12" t="s">
        <v>7932</v>
      </c>
      <c r="B280" s="12" t="s">
        <v>7933</v>
      </c>
      <c r="C280" s="12" t="s">
        <v>7934</v>
      </c>
      <c r="D280" s="12" t="s">
        <v>5839</v>
      </c>
      <c r="E280" s="12" t="s">
        <v>7931</v>
      </c>
      <c r="F280" s="12" t="s">
        <v>7783</v>
      </c>
      <c r="G280" s="12" t="s">
        <v>7936</v>
      </c>
    </row>
    <row r="281" spans="1:7" x14ac:dyDescent="0.25">
      <c r="A281" s="12" t="s">
        <v>975</v>
      </c>
      <c r="B281" s="12" t="s">
        <v>976</v>
      </c>
      <c r="C281" s="12" t="s">
        <v>977</v>
      </c>
      <c r="D281" s="12" t="s">
        <v>978</v>
      </c>
      <c r="E281" s="12" t="s">
        <v>2090</v>
      </c>
      <c r="F281" s="12" t="s">
        <v>7937</v>
      </c>
      <c r="G281" s="12" t="s">
        <v>201</v>
      </c>
    </row>
    <row r="282" spans="1:7" x14ac:dyDescent="0.25">
      <c r="A282" s="12" t="s">
        <v>981</v>
      </c>
      <c r="B282" s="12" t="s">
        <v>982</v>
      </c>
      <c r="C282" s="12" t="s">
        <v>983</v>
      </c>
      <c r="D282" s="12" t="s">
        <v>984</v>
      </c>
      <c r="E282" s="12" t="s">
        <v>5566</v>
      </c>
      <c r="F282" s="12" t="s">
        <v>7895</v>
      </c>
      <c r="G282" s="12" t="s">
        <v>986</v>
      </c>
    </row>
    <row r="283" spans="1:7" x14ac:dyDescent="0.25">
      <c r="A283" s="12" t="s">
        <v>987</v>
      </c>
      <c r="B283" s="12" t="s">
        <v>988</v>
      </c>
      <c r="C283" s="12" t="s">
        <v>989</v>
      </c>
      <c r="D283" s="12" t="s">
        <v>990</v>
      </c>
      <c r="E283" s="12" t="s">
        <v>2095</v>
      </c>
      <c r="F283" s="12" t="s">
        <v>7937</v>
      </c>
      <c r="G283" s="12" t="s">
        <v>170</v>
      </c>
    </row>
    <row r="284" spans="1:7" x14ac:dyDescent="0.25">
      <c r="A284" s="12" t="s">
        <v>4746</v>
      </c>
      <c r="B284" s="12" t="s">
        <v>4747</v>
      </c>
      <c r="C284" s="12" t="s">
        <v>5567</v>
      </c>
      <c r="D284" s="12" t="s">
        <v>135</v>
      </c>
      <c r="E284" s="12" t="s">
        <v>2095</v>
      </c>
      <c r="F284" s="12" t="s">
        <v>5100</v>
      </c>
      <c r="G284" s="12" t="s">
        <v>178</v>
      </c>
    </row>
    <row r="285" spans="1:7" x14ac:dyDescent="0.25">
      <c r="A285" s="12" t="s">
        <v>992</v>
      </c>
      <c r="B285" s="12" t="s">
        <v>993</v>
      </c>
      <c r="C285" s="12" t="s">
        <v>994</v>
      </c>
      <c r="D285" s="12" t="s">
        <v>7938</v>
      </c>
      <c r="E285" s="12" t="s">
        <v>136</v>
      </c>
      <c r="F285" s="12" t="s">
        <v>126</v>
      </c>
      <c r="G285" s="12" t="s">
        <v>67</v>
      </c>
    </row>
    <row r="286" spans="1:7" x14ac:dyDescent="0.25">
      <c r="A286" s="12" t="s">
        <v>995</v>
      </c>
      <c r="B286" s="12" t="s">
        <v>996</v>
      </c>
      <c r="C286" s="12" t="s">
        <v>5</v>
      </c>
      <c r="D286" s="12" t="s">
        <v>7938</v>
      </c>
      <c r="E286" s="12" t="s">
        <v>6025</v>
      </c>
      <c r="F286" s="12" t="s">
        <v>126</v>
      </c>
      <c r="G286" s="12" t="s">
        <v>6891</v>
      </c>
    </row>
    <row r="287" spans="1:7" x14ac:dyDescent="0.25">
      <c r="A287" s="12" t="s">
        <v>4108</v>
      </c>
      <c r="B287" s="12" t="s">
        <v>4109</v>
      </c>
      <c r="C287" s="12" t="s">
        <v>6892</v>
      </c>
      <c r="D287" s="12" t="s">
        <v>6881</v>
      </c>
      <c r="E287" s="12" t="s">
        <v>884</v>
      </c>
      <c r="F287" s="12" t="s">
        <v>4862</v>
      </c>
      <c r="G287" s="12" t="s">
        <v>67</v>
      </c>
    </row>
    <row r="288" spans="1:7" x14ac:dyDescent="0.25">
      <c r="A288" s="12" t="s">
        <v>1000</v>
      </c>
      <c r="B288" s="12" t="s">
        <v>1001</v>
      </c>
      <c r="C288" s="12" t="s">
        <v>1002</v>
      </c>
      <c r="D288" s="12" t="s">
        <v>1301</v>
      </c>
      <c r="E288" s="12" t="s">
        <v>1004</v>
      </c>
      <c r="F288" s="12" t="s">
        <v>7941</v>
      </c>
      <c r="G288" s="12" t="s">
        <v>67</v>
      </c>
    </row>
    <row r="289" spans="1:7" x14ac:dyDescent="0.25">
      <c r="A289" s="12" t="s">
        <v>1005</v>
      </c>
      <c r="B289" s="12" t="s">
        <v>1006</v>
      </c>
      <c r="C289" s="12" t="s">
        <v>1007</v>
      </c>
      <c r="D289" s="12" t="s">
        <v>7062</v>
      </c>
      <c r="E289" s="12" t="s">
        <v>5570</v>
      </c>
      <c r="F289" s="12" t="s">
        <v>7941</v>
      </c>
      <c r="G289" s="12" t="s">
        <v>67</v>
      </c>
    </row>
    <row r="290" spans="1:7" x14ac:dyDescent="0.25">
      <c r="A290" s="12" t="s">
        <v>1010</v>
      </c>
      <c r="B290" s="12" t="s">
        <v>1011</v>
      </c>
      <c r="C290" s="12" t="s">
        <v>1012</v>
      </c>
      <c r="D290" s="12" t="s">
        <v>1307</v>
      </c>
      <c r="E290" s="12" t="s">
        <v>1014</v>
      </c>
      <c r="F290" s="12" t="s">
        <v>7941</v>
      </c>
      <c r="G290" s="12" t="s">
        <v>67</v>
      </c>
    </row>
    <row r="291" spans="1:7" x14ac:dyDescent="0.25">
      <c r="A291" s="12" t="s">
        <v>1015</v>
      </c>
      <c r="B291" s="12" t="s">
        <v>1016</v>
      </c>
      <c r="C291" s="12" t="s">
        <v>1017</v>
      </c>
      <c r="D291" s="12" t="s">
        <v>135</v>
      </c>
      <c r="E291" s="12" t="s">
        <v>136</v>
      </c>
      <c r="F291" s="12" t="s">
        <v>126</v>
      </c>
      <c r="G291" s="12" t="s">
        <v>67</v>
      </c>
    </row>
    <row r="292" spans="1:7" x14ac:dyDescent="0.25">
      <c r="A292" s="12" t="s">
        <v>1018</v>
      </c>
      <c r="B292" s="12" t="s">
        <v>1019</v>
      </c>
      <c r="C292" s="12" t="s">
        <v>1020</v>
      </c>
      <c r="D292" s="12" t="s">
        <v>135</v>
      </c>
      <c r="E292" s="12" t="s">
        <v>5309</v>
      </c>
      <c r="F292" s="12" t="s">
        <v>126</v>
      </c>
      <c r="G292" s="12" t="s">
        <v>174</v>
      </c>
    </row>
    <row r="293" spans="1:7" x14ac:dyDescent="0.25">
      <c r="A293" s="12" t="s">
        <v>1021</v>
      </c>
      <c r="B293" s="12" t="s">
        <v>1022</v>
      </c>
      <c r="C293" s="12" t="s">
        <v>1023</v>
      </c>
      <c r="D293" s="12" t="s">
        <v>135</v>
      </c>
      <c r="E293" s="12" t="s">
        <v>5309</v>
      </c>
      <c r="F293" s="12" t="s">
        <v>126</v>
      </c>
      <c r="G293" s="12" t="s">
        <v>178</v>
      </c>
    </row>
    <row r="294" spans="1:7" x14ac:dyDescent="0.25">
      <c r="A294" s="12" t="s">
        <v>1045</v>
      </c>
      <c r="B294" s="12" t="s">
        <v>1046</v>
      </c>
      <c r="C294" s="12" t="s">
        <v>1047</v>
      </c>
      <c r="D294" s="12" t="s">
        <v>135</v>
      </c>
      <c r="E294" s="12" t="s">
        <v>5309</v>
      </c>
      <c r="F294" s="12" t="s">
        <v>126</v>
      </c>
      <c r="G294" s="12" t="s">
        <v>170</v>
      </c>
    </row>
    <row r="295" spans="1:7" x14ac:dyDescent="0.25">
      <c r="A295" s="12" t="s">
        <v>1048</v>
      </c>
      <c r="B295" s="12" t="s">
        <v>1049</v>
      </c>
      <c r="C295" s="12" t="s">
        <v>1050</v>
      </c>
      <c r="D295" s="12" t="s">
        <v>159</v>
      </c>
      <c r="E295" s="12" t="s">
        <v>5309</v>
      </c>
      <c r="F295" s="12" t="s">
        <v>126</v>
      </c>
      <c r="G295" s="12" t="s">
        <v>89</v>
      </c>
    </row>
    <row r="296" spans="1:7" x14ac:dyDescent="0.25">
      <c r="A296" s="12" t="s">
        <v>1053</v>
      </c>
      <c r="B296" s="12" t="s">
        <v>1054</v>
      </c>
      <c r="C296" s="12" t="s">
        <v>1055</v>
      </c>
      <c r="D296" s="12" t="s">
        <v>159</v>
      </c>
      <c r="E296" s="12" t="s">
        <v>136</v>
      </c>
      <c r="F296" s="12" t="s">
        <v>126</v>
      </c>
      <c r="G296" s="12" t="s">
        <v>189</v>
      </c>
    </row>
    <row r="297" spans="1:7" x14ac:dyDescent="0.25">
      <c r="A297" s="12" t="s">
        <v>1066</v>
      </c>
      <c r="B297" s="12" t="s">
        <v>1067</v>
      </c>
      <c r="C297" s="12" t="s">
        <v>1068</v>
      </c>
      <c r="D297" s="12" t="s">
        <v>159</v>
      </c>
      <c r="E297" s="12" t="s">
        <v>136</v>
      </c>
      <c r="F297" s="12" t="s">
        <v>126</v>
      </c>
      <c r="G297" s="12" t="s">
        <v>193</v>
      </c>
    </row>
    <row r="298" spans="1:7" x14ac:dyDescent="0.25">
      <c r="A298" s="12" t="s">
        <v>4159</v>
      </c>
      <c r="B298" s="12" t="s">
        <v>4160</v>
      </c>
      <c r="C298" s="12" t="s">
        <v>5586</v>
      </c>
      <c r="D298" s="12" t="s">
        <v>159</v>
      </c>
      <c r="E298" s="12" t="s">
        <v>5309</v>
      </c>
      <c r="F298" s="12" t="s">
        <v>4859</v>
      </c>
      <c r="G298" s="12" t="s">
        <v>6631</v>
      </c>
    </row>
    <row r="299" spans="1:7" x14ac:dyDescent="0.25">
      <c r="A299" s="12" t="s">
        <v>4162</v>
      </c>
      <c r="B299" s="12" t="s">
        <v>4163</v>
      </c>
      <c r="C299" s="12" t="s">
        <v>2865</v>
      </c>
      <c r="D299" s="12" t="s">
        <v>135</v>
      </c>
      <c r="E299" s="12" t="s">
        <v>5309</v>
      </c>
      <c r="F299" s="12" t="s">
        <v>4859</v>
      </c>
      <c r="G299" s="12" t="s">
        <v>6632</v>
      </c>
    </row>
    <row r="300" spans="1:7" x14ac:dyDescent="0.25">
      <c r="A300" s="12" t="s">
        <v>5114</v>
      </c>
      <c r="B300" s="12" t="s">
        <v>5115</v>
      </c>
      <c r="C300" s="12" t="s">
        <v>5587</v>
      </c>
      <c r="D300" s="1"/>
      <c r="E300" s="1"/>
      <c r="F300" s="12" t="s">
        <v>4859</v>
      </c>
      <c r="G300" s="1"/>
    </row>
    <row r="301" spans="1:7" x14ac:dyDescent="0.25">
      <c r="A301" s="12" t="s">
        <v>4165</v>
      </c>
      <c r="B301" s="12" t="s">
        <v>4166</v>
      </c>
      <c r="C301" s="12" t="s">
        <v>5588</v>
      </c>
      <c r="D301" s="12" t="s">
        <v>135</v>
      </c>
      <c r="E301" s="12" t="s">
        <v>5309</v>
      </c>
      <c r="F301" s="12" t="s">
        <v>4859</v>
      </c>
      <c r="G301" s="12" t="s">
        <v>6633</v>
      </c>
    </row>
    <row r="302" spans="1:7" x14ac:dyDescent="0.25">
      <c r="A302" s="12" t="s">
        <v>4168</v>
      </c>
      <c r="B302" s="12" t="s">
        <v>4169</v>
      </c>
      <c r="C302" s="12" t="s">
        <v>5589</v>
      </c>
      <c r="D302" s="12" t="s">
        <v>135</v>
      </c>
      <c r="E302" s="12" t="s">
        <v>5309</v>
      </c>
      <c r="F302" s="12" t="s">
        <v>4859</v>
      </c>
      <c r="G302" s="12" t="s">
        <v>6634</v>
      </c>
    </row>
    <row r="303" spans="1:7" x14ac:dyDescent="0.25">
      <c r="A303" s="12" t="s">
        <v>1079</v>
      </c>
      <c r="B303" s="12" t="s">
        <v>1080</v>
      </c>
      <c r="C303" s="12" t="s">
        <v>1081</v>
      </c>
      <c r="D303" s="12" t="s">
        <v>159</v>
      </c>
      <c r="E303" s="12" t="s">
        <v>5309</v>
      </c>
      <c r="F303" s="12" t="s">
        <v>126</v>
      </c>
      <c r="G303" s="12" t="s">
        <v>201</v>
      </c>
    </row>
    <row r="304" spans="1:7" x14ac:dyDescent="0.25">
      <c r="A304" s="12" t="s">
        <v>1095</v>
      </c>
      <c r="B304" s="12" t="s">
        <v>1096</v>
      </c>
      <c r="C304" s="12" t="s">
        <v>1097</v>
      </c>
      <c r="D304" s="12" t="s">
        <v>159</v>
      </c>
      <c r="E304" s="12" t="s">
        <v>136</v>
      </c>
      <c r="F304" s="12" t="s">
        <v>126</v>
      </c>
      <c r="G304" s="12" t="s">
        <v>212</v>
      </c>
    </row>
    <row r="305" spans="1:7" x14ac:dyDescent="0.25">
      <c r="A305" s="12" t="s">
        <v>3300</v>
      </c>
      <c r="B305" s="12" t="s">
        <v>3301</v>
      </c>
      <c r="C305" s="12" t="s">
        <v>5596</v>
      </c>
      <c r="D305" s="12" t="s">
        <v>159</v>
      </c>
      <c r="E305" s="12" t="s">
        <v>136</v>
      </c>
      <c r="F305" s="12" t="s">
        <v>4962</v>
      </c>
      <c r="G305" s="12" t="s">
        <v>212</v>
      </c>
    </row>
    <row r="306" spans="1:7" x14ac:dyDescent="0.25">
      <c r="A306" s="12" t="s">
        <v>1103</v>
      </c>
      <c r="B306" s="12" t="s">
        <v>1104</v>
      </c>
      <c r="C306" s="12" t="s">
        <v>1105</v>
      </c>
      <c r="D306" s="12" t="s">
        <v>159</v>
      </c>
      <c r="E306" s="12" t="s">
        <v>136</v>
      </c>
      <c r="F306" s="12" t="s">
        <v>126</v>
      </c>
      <c r="G306" s="12" t="s">
        <v>216</v>
      </c>
    </row>
    <row r="307" spans="1:7" x14ac:dyDescent="0.25">
      <c r="A307" s="12" t="s">
        <v>1106</v>
      </c>
      <c r="B307" s="12" t="s">
        <v>1107</v>
      </c>
      <c r="C307" s="12" t="s">
        <v>1108</v>
      </c>
      <c r="D307" s="12" t="s">
        <v>159</v>
      </c>
      <c r="E307" s="12" t="s">
        <v>5309</v>
      </c>
      <c r="F307" s="12" t="s">
        <v>126</v>
      </c>
      <c r="G307" s="12" t="s">
        <v>170</v>
      </c>
    </row>
    <row r="308" spans="1:7" x14ac:dyDescent="0.25">
      <c r="A308" s="12" t="s">
        <v>1235</v>
      </c>
      <c r="B308" s="12" t="s">
        <v>1236</v>
      </c>
      <c r="C308" s="12" t="s">
        <v>1237</v>
      </c>
      <c r="D308" s="12" t="s">
        <v>694</v>
      </c>
      <c r="E308" s="12" t="s">
        <v>5601</v>
      </c>
      <c r="F308" s="12" t="s">
        <v>7569</v>
      </c>
      <c r="G308" s="12" t="s">
        <v>6903</v>
      </c>
    </row>
    <row r="309" spans="1:7" x14ac:dyDescent="0.25">
      <c r="A309" s="12" t="s">
        <v>1241</v>
      </c>
      <c r="B309" s="12" t="s">
        <v>1242</v>
      </c>
      <c r="C309" s="12" t="s">
        <v>1243</v>
      </c>
      <c r="D309" s="12" t="s">
        <v>701</v>
      </c>
      <c r="E309" s="12" t="s">
        <v>1245</v>
      </c>
      <c r="F309" s="12" t="s">
        <v>4862</v>
      </c>
      <c r="G309" s="12" t="s">
        <v>67</v>
      </c>
    </row>
    <row r="310" spans="1:7" x14ac:dyDescent="0.25">
      <c r="A310" s="12" t="s">
        <v>7949</v>
      </c>
      <c r="B310" s="12" t="s">
        <v>7950</v>
      </c>
      <c r="C310" s="12" t="s">
        <v>7951</v>
      </c>
      <c r="D310" s="12" t="s">
        <v>7954</v>
      </c>
      <c r="E310" s="12" t="s">
        <v>7953</v>
      </c>
      <c r="F310" s="12" t="s">
        <v>7788</v>
      </c>
      <c r="G310" s="12" t="s">
        <v>7955</v>
      </c>
    </row>
    <row r="311" spans="1:7" x14ac:dyDescent="0.25">
      <c r="A311" s="12" t="s">
        <v>7956</v>
      </c>
      <c r="B311" s="12" t="s">
        <v>7957</v>
      </c>
      <c r="C311" s="12" t="s">
        <v>7958</v>
      </c>
      <c r="D311" s="12" t="s">
        <v>7961</v>
      </c>
      <c r="E311" s="12" t="s">
        <v>7960</v>
      </c>
      <c r="F311" s="12" t="s">
        <v>7788</v>
      </c>
      <c r="G311" s="12" t="s">
        <v>7955</v>
      </c>
    </row>
    <row r="312" spans="1:7" x14ac:dyDescent="0.25">
      <c r="A312" s="12" t="s">
        <v>7962</v>
      </c>
      <c r="B312" s="12" t="s">
        <v>7963</v>
      </c>
      <c r="C312" s="12" t="s">
        <v>7964</v>
      </c>
      <c r="D312" s="12" t="s">
        <v>7967</v>
      </c>
      <c r="E312" s="12" t="s">
        <v>7966</v>
      </c>
      <c r="F312" s="12" t="s">
        <v>7788</v>
      </c>
      <c r="G312" s="12" t="s">
        <v>7955</v>
      </c>
    </row>
    <row r="313" spans="1:7" x14ac:dyDescent="0.25">
      <c r="A313" s="12" t="s">
        <v>1262</v>
      </c>
      <c r="B313" s="12" t="s">
        <v>1263</v>
      </c>
      <c r="C313" s="12" t="s">
        <v>1264</v>
      </c>
      <c r="D313" s="12" t="s">
        <v>7968</v>
      </c>
      <c r="E313" s="12" t="s">
        <v>5602</v>
      </c>
      <c r="F313" s="12" t="s">
        <v>7969</v>
      </c>
      <c r="G313" s="12" t="s">
        <v>67</v>
      </c>
    </row>
    <row r="314" spans="1:7" x14ac:dyDescent="0.25">
      <c r="A314" s="12" t="s">
        <v>1268</v>
      </c>
      <c r="B314" s="12" t="s">
        <v>1269</v>
      </c>
      <c r="C314" s="12" t="s">
        <v>1270</v>
      </c>
      <c r="D314" s="12" t="s">
        <v>6966</v>
      </c>
      <c r="E314" s="12" t="s">
        <v>5604</v>
      </c>
      <c r="F314" s="12" t="s">
        <v>7969</v>
      </c>
      <c r="G314" s="12" t="s">
        <v>67</v>
      </c>
    </row>
    <row r="315" spans="1:7" x14ac:dyDescent="0.25">
      <c r="A315" s="12" t="s">
        <v>1273</v>
      </c>
      <c r="B315" s="12" t="s">
        <v>1274</v>
      </c>
      <c r="C315" s="12" t="s">
        <v>1275</v>
      </c>
      <c r="D315" s="12" t="s">
        <v>7970</v>
      </c>
      <c r="E315" s="12" t="s">
        <v>5605</v>
      </c>
      <c r="F315" s="12" t="s">
        <v>7969</v>
      </c>
      <c r="G315" s="12" t="s">
        <v>67</v>
      </c>
    </row>
    <row r="316" spans="1:7" x14ac:dyDescent="0.25">
      <c r="A316" s="12" t="s">
        <v>1278</v>
      </c>
      <c r="B316" s="12" t="s">
        <v>1279</v>
      </c>
      <c r="C316" s="12" t="s">
        <v>1280</v>
      </c>
      <c r="D316" s="12" t="s">
        <v>7971</v>
      </c>
      <c r="E316" s="12" t="s">
        <v>5607</v>
      </c>
      <c r="F316" s="12" t="s">
        <v>7969</v>
      </c>
      <c r="G316" s="12" t="s">
        <v>67</v>
      </c>
    </row>
    <row r="317" spans="1:7" x14ac:dyDescent="0.25">
      <c r="A317" s="12" t="s">
        <v>1283</v>
      </c>
      <c r="B317" s="12" t="s">
        <v>1284</v>
      </c>
      <c r="C317" s="12" t="s">
        <v>1285</v>
      </c>
      <c r="D317" s="12" t="s">
        <v>7972</v>
      </c>
      <c r="E317" s="12" t="s">
        <v>5609</v>
      </c>
      <c r="F317" s="12" t="s">
        <v>7969</v>
      </c>
      <c r="G317" s="12" t="s">
        <v>67</v>
      </c>
    </row>
    <row r="318" spans="1:7" x14ac:dyDescent="0.25">
      <c r="A318" s="12" t="s">
        <v>1288</v>
      </c>
      <c r="B318" s="12" t="s">
        <v>1289</v>
      </c>
      <c r="C318" s="12" t="s">
        <v>1290</v>
      </c>
      <c r="D318" s="12" t="s">
        <v>7973</v>
      </c>
      <c r="E318" s="12" t="s">
        <v>5611</v>
      </c>
      <c r="F318" s="12" t="s">
        <v>7969</v>
      </c>
      <c r="G318" s="12" t="s">
        <v>67</v>
      </c>
    </row>
    <row r="319" spans="1:7" x14ac:dyDescent="0.25">
      <c r="A319" s="12" t="s">
        <v>1293</v>
      </c>
      <c r="B319" s="12" t="s">
        <v>1294</v>
      </c>
      <c r="C319" s="12" t="s">
        <v>1295</v>
      </c>
      <c r="D319" s="12" t="s">
        <v>6970</v>
      </c>
      <c r="E319" s="12" t="s">
        <v>5614</v>
      </c>
      <c r="F319" s="12" t="s">
        <v>7969</v>
      </c>
      <c r="G319" s="12" t="s">
        <v>67</v>
      </c>
    </row>
    <row r="320" spans="1:7" x14ac:dyDescent="0.25">
      <c r="A320" s="12" t="s">
        <v>1298</v>
      </c>
      <c r="B320" s="12" t="s">
        <v>1299</v>
      </c>
      <c r="C320" s="12" t="s">
        <v>1300</v>
      </c>
      <c r="D320" s="12" t="s">
        <v>7974</v>
      </c>
      <c r="E320" s="12" t="s">
        <v>6068</v>
      </c>
      <c r="F320" s="12" t="s">
        <v>7969</v>
      </c>
      <c r="G320" s="12" t="s">
        <v>1303</v>
      </c>
    </row>
    <row r="321" spans="1:7" x14ac:dyDescent="0.25">
      <c r="A321" s="12" t="s">
        <v>1304</v>
      </c>
      <c r="B321" s="12" t="s">
        <v>1305</v>
      </c>
      <c r="C321" s="12" t="s">
        <v>1306</v>
      </c>
      <c r="D321" s="12" t="s">
        <v>7975</v>
      </c>
      <c r="E321" s="12" t="s">
        <v>6069</v>
      </c>
      <c r="F321" s="12" t="s">
        <v>7969</v>
      </c>
      <c r="G321" s="12" t="s">
        <v>1303</v>
      </c>
    </row>
    <row r="322" spans="1:7" x14ac:dyDescent="0.25">
      <c r="A322" s="12" t="s">
        <v>1322</v>
      </c>
      <c r="B322" s="12" t="s">
        <v>1323</v>
      </c>
      <c r="C322" s="12" t="s">
        <v>1324</v>
      </c>
      <c r="D322" s="12" t="s">
        <v>1325</v>
      </c>
      <c r="E322" s="12" t="s">
        <v>5619</v>
      </c>
      <c r="F322" s="12" t="s">
        <v>7895</v>
      </c>
      <c r="G322" s="12" t="s">
        <v>15</v>
      </c>
    </row>
    <row r="323" spans="1:7" x14ac:dyDescent="0.25">
      <c r="A323" s="12" t="s">
        <v>1327</v>
      </c>
      <c r="B323" s="12" t="s">
        <v>1328</v>
      </c>
      <c r="C323" s="12" t="s">
        <v>1329</v>
      </c>
      <c r="D323" s="12" t="s">
        <v>1330</v>
      </c>
      <c r="E323" s="12" t="s">
        <v>5621</v>
      </c>
      <c r="F323" s="12" t="s">
        <v>7895</v>
      </c>
      <c r="G323" s="12" t="s">
        <v>15</v>
      </c>
    </row>
    <row r="324" spans="1:7" x14ac:dyDescent="0.25">
      <c r="A324" s="12" t="s">
        <v>1332</v>
      </c>
      <c r="B324" s="12" t="s">
        <v>1333</v>
      </c>
      <c r="C324" s="12" t="s">
        <v>1334</v>
      </c>
      <c r="D324" s="12" t="s">
        <v>1335</v>
      </c>
      <c r="E324" s="12" t="s">
        <v>5623</v>
      </c>
      <c r="F324" s="12" t="s">
        <v>7895</v>
      </c>
      <c r="G324" s="12" t="s">
        <v>15</v>
      </c>
    </row>
    <row r="325" spans="1:7" x14ac:dyDescent="0.25">
      <c r="A325" s="12" t="s">
        <v>1337</v>
      </c>
      <c r="B325" s="12" t="s">
        <v>1338</v>
      </c>
      <c r="C325" s="12" t="s">
        <v>1339</v>
      </c>
      <c r="D325" s="12" t="s">
        <v>1340</v>
      </c>
      <c r="E325" s="12" t="s">
        <v>5625</v>
      </c>
      <c r="F325" s="12" t="s">
        <v>7895</v>
      </c>
      <c r="G325" s="12" t="s">
        <v>15</v>
      </c>
    </row>
    <row r="326" spans="1:7" x14ac:dyDescent="0.25">
      <c r="A326" s="12" t="s">
        <v>1342</v>
      </c>
      <c r="B326" s="12" t="s">
        <v>1343</v>
      </c>
      <c r="C326" s="12" t="s">
        <v>1344</v>
      </c>
      <c r="D326" s="12" t="s">
        <v>1345</v>
      </c>
      <c r="E326" s="12" t="s">
        <v>5627</v>
      </c>
      <c r="F326" s="12" t="s">
        <v>7895</v>
      </c>
      <c r="G326" s="12" t="s">
        <v>15</v>
      </c>
    </row>
    <row r="327" spans="1:7" x14ac:dyDescent="0.25">
      <c r="A327" s="12" t="s">
        <v>1347</v>
      </c>
      <c r="B327" s="12" t="s">
        <v>1348</v>
      </c>
      <c r="C327" s="12" t="s">
        <v>1349</v>
      </c>
      <c r="D327" s="12" t="s">
        <v>1350</v>
      </c>
      <c r="E327" s="12" t="s">
        <v>5629</v>
      </c>
      <c r="F327" s="12" t="s">
        <v>7895</v>
      </c>
      <c r="G327" s="12" t="s">
        <v>15</v>
      </c>
    </row>
    <row r="328" spans="1:7" x14ac:dyDescent="0.25">
      <c r="A328" s="12" t="s">
        <v>1352</v>
      </c>
      <c r="B328" s="12" t="s">
        <v>1353</v>
      </c>
      <c r="C328" s="12" t="s">
        <v>1354</v>
      </c>
      <c r="D328" s="12" t="s">
        <v>1355</v>
      </c>
      <c r="E328" s="12" t="s">
        <v>5631</v>
      </c>
      <c r="F328" s="12" t="s">
        <v>7895</v>
      </c>
      <c r="G328" s="12" t="s">
        <v>15</v>
      </c>
    </row>
    <row r="329" spans="1:7" x14ac:dyDescent="0.25">
      <c r="A329" s="12" t="s">
        <v>1357</v>
      </c>
      <c r="B329" s="12" t="s">
        <v>1358</v>
      </c>
      <c r="C329" s="12" t="s">
        <v>1359</v>
      </c>
      <c r="D329" s="12" t="s">
        <v>7275</v>
      </c>
      <c r="E329" s="12" t="s">
        <v>5633</v>
      </c>
      <c r="F329" s="12" t="s">
        <v>7895</v>
      </c>
      <c r="G329" s="12" t="s">
        <v>170</v>
      </c>
    </row>
    <row r="330" spans="1:7" x14ac:dyDescent="0.25">
      <c r="A330" s="12" t="s">
        <v>1362</v>
      </c>
      <c r="B330" s="12" t="s">
        <v>1363</v>
      </c>
      <c r="C330" s="12" t="s">
        <v>1364</v>
      </c>
      <c r="D330" s="12" t="s">
        <v>1365</v>
      </c>
      <c r="E330" s="12" t="s">
        <v>5636</v>
      </c>
      <c r="F330" s="12" t="s">
        <v>7895</v>
      </c>
      <c r="G330" s="12" t="s">
        <v>15</v>
      </c>
    </row>
    <row r="331" spans="1:7" x14ac:dyDescent="0.25">
      <c r="A331" s="12" t="s">
        <v>1367</v>
      </c>
      <c r="B331" s="12" t="s">
        <v>1368</v>
      </c>
      <c r="C331" s="12" t="s">
        <v>1369</v>
      </c>
      <c r="D331" s="12" t="s">
        <v>957</v>
      </c>
      <c r="E331" s="12" t="s">
        <v>5638</v>
      </c>
      <c r="F331" s="12" t="s">
        <v>7569</v>
      </c>
      <c r="G331" s="12" t="s">
        <v>1372</v>
      </c>
    </row>
    <row r="332" spans="1:7" x14ac:dyDescent="0.25">
      <c r="A332" s="12" t="s">
        <v>4293</v>
      </c>
      <c r="B332" s="12" t="s">
        <v>4294</v>
      </c>
      <c r="C332" s="12" t="s">
        <v>6917</v>
      </c>
      <c r="D332" s="12" t="s">
        <v>6756</v>
      </c>
      <c r="E332" s="12" t="s">
        <v>4296</v>
      </c>
      <c r="F332" s="12" t="s">
        <v>4862</v>
      </c>
      <c r="G332" s="12" t="s">
        <v>6918</v>
      </c>
    </row>
    <row r="333" spans="1:7" x14ac:dyDescent="0.25">
      <c r="A333" s="12" t="s">
        <v>4297</v>
      </c>
      <c r="B333" s="12" t="s">
        <v>4298</v>
      </c>
      <c r="C333" s="12" t="s">
        <v>5640</v>
      </c>
      <c r="D333" s="12" t="s">
        <v>159</v>
      </c>
      <c r="E333" s="12" t="s">
        <v>5641</v>
      </c>
      <c r="F333" s="12" t="s">
        <v>5099</v>
      </c>
      <c r="G333" s="12" t="s">
        <v>6919</v>
      </c>
    </row>
    <row r="334" spans="1:7" x14ac:dyDescent="0.25">
      <c r="A334" s="12" t="s">
        <v>4301</v>
      </c>
      <c r="B334" s="12" t="s">
        <v>4302</v>
      </c>
      <c r="C334" s="12" t="s">
        <v>5643</v>
      </c>
      <c r="D334" s="12" t="s">
        <v>2370</v>
      </c>
      <c r="E334" s="12" t="s">
        <v>5641</v>
      </c>
      <c r="F334" s="12" t="s">
        <v>5099</v>
      </c>
      <c r="G334" s="12" t="s">
        <v>6920</v>
      </c>
    </row>
    <row r="335" spans="1:7" x14ac:dyDescent="0.25">
      <c r="A335" s="12" t="s">
        <v>4304</v>
      </c>
      <c r="B335" s="12" t="s">
        <v>4305</v>
      </c>
      <c r="C335" s="12" t="s">
        <v>5644</v>
      </c>
      <c r="D335" s="12" t="s">
        <v>2370</v>
      </c>
      <c r="E335" s="12" t="s">
        <v>5645</v>
      </c>
      <c r="F335" s="12" t="s">
        <v>5099</v>
      </c>
      <c r="G335" s="12" t="s">
        <v>6919</v>
      </c>
    </row>
    <row r="336" spans="1:7" x14ac:dyDescent="0.25">
      <c r="A336" s="12" t="s">
        <v>4308</v>
      </c>
      <c r="B336" s="12" t="s">
        <v>4309</v>
      </c>
      <c r="C336" s="12" t="s">
        <v>5646</v>
      </c>
      <c r="D336" s="12" t="s">
        <v>2370</v>
      </c>
      <c r="E336" s="12" t="s">
        <v>136</v>
      </c>
      <c r="F336" s="12" t="s">
        <v>5099</v>
      </c>
      <c r="G336" s="12" t="s">
        <v>6921</v>
      </c>
    </row>
    <row r="337" spans="1:7" x14ac:dyDescent="0.25">
      <c r="A337" s="12" t="s">
        <v>4311</v>
      </c>
      <c r="B337" s="12" t="s">
        <v>4312</v>
      </c>
      <c r="C337" s="12" t="s">
        <v>5647</v>
      </c>
      <c r="D337" s="12" t="s">
        <v>2370</v>
      </c>
      <c r="E337" s="12" t="s">
        <v>136</v>
      </c>
      <c r="F337" s="12" t="s">
        <v>5099</v>
      </c>
      <c r="G337" s="12" t="s">
        <v>6922</v>
      </c>
    </row>
    <row r="338" spans="1:7" x14ac:dyDescent="0.25">
      <c r="A338" s="12" t="s">
        <v>4327</v>
      </c>
      <c r="B338" s="12" t="s">
        <v>4328</v>
      </c>
      <c r="C338" s="12" t="s">
        <v>5648</v>
      </c>
      <c r="D338" s="12" t="s">
        <v>159</v>
      </c>
      <c r="E338" s="12" t="s">
        <v>5649</v>
      </c>
      <c r="F338" s="12" t="s">
        <v>4862</v>
      </c>
      <c r="G338" s="12" t="s">
        <v>6919</v>
      </c>
    </row>
    <row r="339" spans="1:7" x14ac:dyDescent="0.25">
      <c r="A339" s="12" t="s">
        <v>4331</v>
      </c>
      <c r="B339" s="12" t="s">
        <v>4332</v>
      </c>
      <c r="C339" s="12" t="s">
        <v>5651</v>
      </c>
      <c r="D339" s="12" t="s">
        <v>1370</v>
      </c>
      <c r="E339" s="12" t="s">
        <v>1137</v>
      </c>
      <c r="F339" s="12" t="s">
        <v>4862</v>
      </c>
      <c r="G339" s="12" t="s">
        <v>6921</v>
      </c>
    </row>
    <row r="340" spans="1:7" x14ac:dyDescent="0.25">
      <c r="A340" s="12" t="s">
        <v>4334</v>
      </c>
      <c r="B340" s="12" t="s">
        <v>4335</v>
      </c>
      <c r="C340" s="12" t="s">
        <v>5652</v>
      </c>
      <c r="D340" s="12" t="s">
        <v>1370</v>
      </c>
      <c r="E340" s="12" t="s">
        <v>1137</v>
      </c>
      <c r="F340" s="12" t="s">
        <v>4862</v>
      </c>
      <c r="G340" s="12" t="s">
        <v>6922</v>
      </c>
    </row>
    <row r="341" spans="1:7" x14ac:dyDescent="0.25">
      <c r="A341" s="12" t="s">
        <v>4337</v>
      </c>
      <c r="B341" s="12" t="s">
        <v>4338</v>
      </c>
      <c r="C341" s="12" t="s">
        <v>2853</v>
      </c>
      <c r="D341" s="12" t="s">
        <v>1370</v>
      </c>
      <c r="E341" s="12" t="s">
        <v>5649</v>
      </c>
      <c r="F341" s="12" t="s">
        <v>4862</v>
      </c>
      <c r="G341" s="12" t="s">
        <v>6920</v>
      </c>
    </row>
    <row r="342" spans="1:7" x14ac:dyDescent="0.25">
      <c r="A342" s="12" t="s">
        <v>4340</v>
      </c>
      <c r="B342" s="12" t="s">
        <v>4341</v>
      </c>
      <c r="C342" s="12" t="s">
        <v>5653</v>
      </c>
      <c r="D342" s="12" t="s">
        <v>1370</v>
      </c>
      <c r="E342" s="12" t="s">
        <v>5649</v>
      </c>
      <c r="F342" s="12" t="s">
        <v>4862</v>
      </c>
      <c r="G342" s="12" t="s">
        <v>6919</v>
      </c>
    </row>
    <row r="343" spans="1:7" x14ac:dyDescent="0.25">
      <c r="A343" s="12" t="s">
        <v>4343</v>
      </c>
      <c r="B343" s="12" t="s">
        <v>4344</v>
      </c>
      <c r="C343" s="12" t="s">
        <v>5654</v>
      </c>
      <c r="D343" s="12" t="s">
        <v>159</v>
      </c>
      <c r="E343" s="12" t="s">
        <v>136</v>
      </c>
      <c r="F343" s="12" t="s">
        <v>5146</v>
      </c>
      <c r="G343" s="12" t="s">
        <v>6919</v>
      </c>
    </row>
    <row r="344" spans="1:7" x14ac:dyDescent="0.25">
      <c r="A344" s="12" t="s">
        <v>4347</v>
      </c>
      <c r="B344" s="12" t="s">
        <v>4348</v>
      </c>
      <c r="C344" s="12" t="s">
        <v>5657</v>
      </c>
      <c r="D344" s="12" t="s">
        <v>7976</v>
      </c>
      <c r="E344" s="12" t="s">
        <v>6565</v>
      </c>
      <c r="F344" s="12" t="s">
        <v>5146</v>
      </c>
      <c r="G344" s="12" t="s">
        <v>1372</v>
      </c>
    </row>
    <row r="345" spans="1:7" x14ac:dyDescent="0.25">
      <c r="A345" s="12" t="s">
        <v>4352</v>
      </c>
      <c r="B345" s="12" t="s">
        <v>4353</v>
      </c>
      <c r="C345" s="12" t="s">
        <v>5658</v>
      </c>
      <c r="D345" s="12" t="s">
        <v>7128</v>
      </c>
      <c r="E345" s="12" t="s">
        <v>4355</v>
      </c>
      <c r="F345" s="12" t="s">
        <v>4862</v>
      </c>
      <c r="G345" s="12" t="s">
        <v>67</v>
      </c>
    </row>
    <row r="346" spans="1:7" x14ac:dyDescent="0.25">
      <c r="A346" s="12" t="s">
        <v>4356</v>
      </c>
      <c r="B346" s="12" t="s">
        <v>4357</v>
      </c>
      <c r="C346" s="12" t="s">
        <v>5659</v>
      </c>
      <c r="D346" s="12" t="s">
        <v>7129</v>
      </c>
      <c r="E346" s="12" t="s">
        <v>136</v>
      </c>
      <c r="F346" s="12" t="s">
        <v>5146</v>
      </c>
      <c r="G346" s="12" t="s">
        <v>6921</v>
      </c>
    </row>
    <row r="347" spans="1:7" x14ac:dyDescent="0.25">
      <c r="A347" s="12" t="s">
        <v>4359</v>
      </c>
      <c r="B347" s="12" t="s">
        <v>4360</v>
      </c>
      <c r="C347" s="12" t="s">
        <v>5660</v>
      </c>
      <c r="D347" s="12" t="s">
        <v>7129</v>
      </c>
      <c r="E347" s="12" t="s">
        <v>136</v>
      </c>
      <c r="F347" s="12" t="s">
        <v>5146</v>
      </c>
      <c r="G347" s="12" t="s">
        <v>6922</v>
      </c>
    </row>
    <row r="348" spans="1:7" x14ac:dyDescent="0.25">
      <c r="A348" s="12" t="s">
        <v>4362</v>
      </c>
      <c r="B348" s="12" t="s">
        <v>4363</v>
      </c>
      <c r="C348" s="12" t="s">
        <v>5661</v>
      </c>
      <c r="D348" s="12" t="s">
        <v>7129</v>
      </c>
      <c r="E348" s="12" t="s">
        <v>136</v>
      </c>
      <c r="F348" s="12" t="s">
        <v>5146</v>
      </c>
      <c r="G348" s="12" t="s">
        <v>6920</v>
      </c>
    </row>
    <row r="349" spans="1:7" x14ac:dyDescent="0.25">
      <c r="A349" s="12" t="s">
        <v>5147</v>
      </c>
      <c r="B349" s="12" t="s">
        <v>5148</v>
      </c>
      <c r="C349" s="12" t="s">
        <v>7977</v>
      </c>
      <c r="D349" s="12" t="s">
        <v>7129</v>
      </c>
      <c r="E349" s="12" t="s">
        <v>5150</v>
      </c>
      <c r="F349" s="12" t="s">
        <v>5146</v>
      </c>
      <c r="G349" s="12" t="s">
        <v>6919</v>
      </c>
    </row>
    <row r="350" spans="1:7" x14ac:dyDescent="0.25">
      <c r="A350" s="12" t="s">
        <v>7978</v>
      </c>
      <c r="B350" s="12" t="s">
        <v>7979</v>
      </c>
      <c r="C350" s="12" t="s">
        <v>7980</v>
      </c>
      <c r="D350" s="12" t="s">
        <v>7982</v>
      </c>
      <c r="E350" s="12" t="s">
        <v>7981</v>
      </c>
      <c r="F350" s="12" t="s">
        <v>7575</v>
      </c>
      <c r="G350" s="12" t="s">
        <v>67</v>
      </c>
    </row>
    <row r="351" spans="1:7" x14ac:dyDescent="0.25">
      <c r="A351" s="12" t="s">
        <v>7983</v>
      </c>
      <c r="B351" s="12" t="s">
        <v>7984</v>
      </c>
      <c r="C351" s="12" t="s">
        <v>7985</v>
      </c>
      <c r="D351" s="12" t="s">
        <v>7987</v>
      </c>
      <c r="E351" s="12" t="s">
        <v>7986</v>
      </c>
      <c r="F351" s="12" t="s">
        <v>7575</v>
      </c>
      <c r="G351" s="12" t="s">
        <v>67</v>
      </c>
    </row>
    <row r="352" spans="1:7" x14ac:dyDescent="0.25">
      <c r="A352" s="12" t="s">
        <v>7988</v>
      </c>
      <c r="B352" s="12" t="s">
        <v>7989</v>
      </c>
      <c r="C352" s="12" t="s">
        <v>7990</v>
      </c>
      <c r="D352" s="12" t="s">
        <v>7992</v>
      </c>
      <c r="E352" s="12" t="s">
        <v>7991</v>
      </c>
      <c r="F352" s="12" t="s">
        <v>7575</v>
      </c>
      <c r="G352" s="12" t="s">
        <v>67</v>
      </c>
    </row>
    <row r="353" spans="1:7" x14ac:dyDescent="0.25">
      <c r="A353" s="12" t="s">
        <v>7993</v>
      </c>
      <c r="B353" s="12" t="s">
        <v>7994</v>
      </c>
      <c r="C353" s="12" t="s">
        <v>7995</v>
      </c>
      <c r="D353" s="12" t="s">
        <v>7997</v>
      </c>
      <c r="E353" s="12" t="s">
        <v>7996</v>
      </c>
      <c r="F353" s="12" t="s">
        <v>7575</v>
      </c>
      <c r="G353" s="12" t="s">
        <v>67</v>
      </c>
    </row>
    <row r="354" spans="1:7" x14ac:dyDescent="0.25">
      <c r="A354" s="12" t="s">
        <v>7998</v>
      </c>
      <c r="B354" s="12" t="s">
        <v>7999</v>
      </c>
      <c r="C354" s="12" t="s">
        <v>8000</v>
      </c>
      <c r="D354" s="12" t="s">
        <v>6779</v>
      </c>
      <c r="E354" s="12" t="s">
        <v>8001</v>
      </c>
      <c r="F354" s="12" t="s">
        <v>7575</v>
      </c>
      <c r="G354" s="12" t="s">
        <v>7789</v>
      </c>
    </row>
    <row r="355" spans="1:7" x14ac:dyDescent="0.25">
      <c r="A355" s="12" t="s">
        <v>8002</v>
      </c>
      <c r="B355" s="12" t="s">
        <v>8003</v>
      </c>
      <c r="C355" s="12" t="s">
        <v>8004</v>
      </c>
      <c r="D355" s="12" t="s">
        <v>8006</v>
      </c>
      <c r="E355" s="12" t="s">
        <v>8005</v>
      </c>
      <c r="F355" s="12" t="s">
        <v>7575</v>
      </c>
      <c r="G355" s="12" t="s">
        <v>15</v>
      </c>
    </row>
    <row r="356" spans="1:7" x14ac:dyDescent="0.25">
      <c r="A356" s="12" t="s">
        <v>8007</v>
      </c>
      <c r="B356" s="12" t="s">
        <v>8008</v>
      </c>
      <c r="C356" s="12" t="s">
        <v>8009</v>
      </c>
      <c r="D356" s="12" t="s">
        <v>8011</v>
      </c>
      <c r="E356" s="12" t="s">
        <v>8010</v>
      </c>
      <c r="F356" s="12" t="s">
        <v>7575</v>
      </c>
      <c r="G356" s="12" t="s">
        <v>67</v>
      </c>
    </row>
    <row r="357" spans="1:7" x14ac:dyDescent="0.25">
      <c r="A357" s="12" t="s">
        <v>8012</v>
      </c>
      <c r="B357" s="12" t="s">
        <v>8013</v>
      </c>
      <c r="C357" s="12" t="s">
        <v>8014</v>
      </c>
      <c r="D357" s="12" t="s">
        <v>8016</v>
      </c>
      <c r="E357" s="12" t="s">
        <v>8015</v>
      </c>
      <c r="F357" s="12" t="s">
        <v>7575</v>
      </c>
      <c r="G357" s="12" t="s">
        <v>67</v>
      </c>
    </row>
    <row r="358" spans="1:7" x14ac:dyDescent="0.25">
      <c r="A358" s="12" t="s">
        <v>8017</v>
      </c>
      <c r="B358" s="12" t="s">
        <v>8018</v>
      </c>
      <c r="C358" s="12" t="s">
        <v>8019</v>
      </c>
      <c r="D358" s="12" t="s">
        <v>8021</v>
      </c>
      <c r="E358" s="12" t="s">
        <v>8020</v>
      </c>
      <c r="F358" s="12" t="s">
        <v>7575</v>
      </c>
      <c r="G358" s="12" t="s">
        <v>67</v>
      </c>
    </row>
    <row r="359" spans="1:7" x14ac:dyDescent="0.25">
      <c r="A359" s="12" t="s">
        <v>8022</v>
      </c>
      <c r="B359" s="12" t="s">
        <v>8023</v>
      </c>
      <c r="C359" s="12" t="s">
        <v>8024</v>
      </c>
      <c r="D359" s="12" t="s">
        <v>8026</v>
      </c>
      <c r="E359" s="12" t="s">
        <v>8025</v>
      </c>
      <c r="F359" s="12" t="s">
        <v>7575</v>
      </c>
      <c r="G359" s="12" t="s">
        <v>67</v>
      </c>
    </row>
    <row r="360" spans="1:7" x14ac:dyDescent="0.25">
      <c r="A360" s="12" t="s">
        <v>8027</v>
      </c>
      <c r="B360" s="12" t="s">
        <v>8028</v>
      </c>
      <c r="C360" s="12" t="s">
        <v>8029</v>
      </c>
      <c r="D360" s="12" t="s">
        <v>8031</v>
      </c>
      <c r="E360" s="12" t="s">
        <v>8030</v>
      </c>
      <c r="F360" s="12" t="s">
        <v>7575</v>
      </c>
      <c r="G360" s="12" t="s">
        <v>67</v>
      </c>
    </row>
    <row r="361" spans="1:7" x14ac:dyDescent="0.25">
      <c r="A361" s="12" t="s">
        <v>8032</v>
      </c>
      <c r="B361" s="12" t="s">
        <v>8033</v>
      </c>
      <c r="C361" s="12" t="s">
        <v>8034</v>
      </c>
      <c r="D361" s="12" t="s">
        <v>8036</v>
      </c>
      <c r="E361" s="12" t="s">
        <v>8035</v>
      </c>
      <c r="F361" s="12" t="s">
        <v>7575</v>
      </c>
      <c r="G361" s="12" t="s">
        <v>67</v>
      </c>
    </row>
    <row r="362" spans="1:7" x14ac:dyDescent="0.25">
      <c r="A362" s="12" t="s">
        <v>8037</v>
      </c>
      <c r="B362" s="12" t="s">
        <v>8038</v>
      </c>
      <c r="C362" s="12" t="s">
        <v>8039</v>
      </c>
      <c r="D362" s="12" t="s">
        <v>8041</v>
      </c>
      <c r="E362" s="12" t="s">
        <v>8040</v>
      </c>
      <c r="F362" s="12" t="s">
        <v>7575</v>
      </c>
      <c r="G362" s="12" t="s">
        <v>8042</v>
      </c>
    </row>
    <row r="363" spans="1:7" x14ac:dyDescent="0.25">
      <c r="A363" s="12" t="s">
        <v>8043</v>
      </c>
      <c r="B363" s="12" t="s">
        <v>8044</v>
      </c>
      <c r="C363" s="12" t="s">
        <v>8045</v>
      </c>
      <c r="D363" s="12" t="s">
        <v>8047</v>
      </c>
      <c r="E363" s="12" t="s">
        <v>8046</v>
      </c>
      <c r="F363" s="12" t="s">
        <v>7575</v>
      </c>
      <c r="G363" s="12" t="s">
        <v>8042</v>
      </c>
    </row>
    <row r="364" spans="1:7" x14ac:dyDescent="0.25">
      <c r="A364" s="12" t="s">
        <v>1379</v>
      </c>
      <c r="B364" s="12" t="s">
        <v>1380</v>
      </c>
      <c r="C364" s="12" t="s">
        <v>1381</v>
      </c>
      <c r="D364" s="12" t="s">
        <v>7077</v>
      </c>
      <c r="E364" s="12" t="s">
        <v>1383</v>
      </c>
      <c r="F364" s="12" t="s">
        <v>8048</v>
      </c>
      <c r="G364" s="12" t="s">
        <v>67</v>
      </c>
    </row>
    <row r="365" spans="1:7" x14ac:dyDescent="0.25">
      <c r="A365" s="12" t="s">
        <v>1385</v>
      </c>
      <c r="B365" s="12" t="s">
        <v>1386</v>
      </c>
      <c r="C365" s="12" t="s">
        <v>1387</v>
      </c>
      <c r="D365" s="12" t="s">
        <v>7071</v>
      </c>
      <c r="E365" s="12" t="s">
        <v>1389</v>
      </c>
      <c r="F365" s="12" t="s">
        <v>8048</v>
      </c>
      <c r="G365" s="12" t="s">
        <v>67</v>
      </c>
    </row>
    <row r="366" spans="1:7" x14ac:dyDescent="0.25">
      <c r="A366" s="12" t="s">
        <v>1390</v>
      </c>
      <c r="B366" s="12" t="s">
        <v>1391</v>
      </c>
      <c r="C366" s="12" t="s">
        <v>1392</v>
      </c>
      <c r="D366" s="12" t="s">
        <v>6935</v>
      </c>
      <c r="E366" s="12" t="s">
        <v>1394</v>
      </c>
      <c r="F366" s="12" t="s">
        <v>8049</v>
      </c>
      <c r="G366" s="12" t="s">
        <v>67</v>
      </c>
    </row>
    <row r="367" spans="1:7" x14ac:dyDescent="0.25">
      <c r="A367" s="12" t="s">
        <v>1396</v>
      </c>
      <c r="B367" s="12" t="s">
        <v>1397</v>
      </c>
      <c r="C367" s="12" t="s">
        <v>1398</v>
      </c>
      <c r="D367" s="12" t="s">
        <v>7087</v>
      </c>
      <c r="E367" s="12" t="s">
        <v>1400</v>
      </c>
      <c r="F367" s="12" t="s">
        <v>8048</v>
      </c>
      <c r="G367" s="12" t="s">
        <v>67</v>
      </c>
    </row>
    <row r="368" spans="1:7" x14ac:dyDescent="0.25">
      <c r="A368" s="12" t="s">
        <v>1401</v>
      </c>
      <c r="B368" s="12" t="s">
        <v>1402</v>
      </c>
      <c r="C368" s="12" t="s">
        <v>1403</v>
      </c>
      <c r="D368" s="12" t="s">
        <v>7064</v>
      </c>
      <c r="E368" s="12" t="s">
        <v>1405</v>
      </c>
      <c r="F368" s="12" t="s">
        <v>8048</v>
      </c>
      <c r="G368" s="12" t="s">
        <v>67</v>
      </c>
    </row>
    <row r="369" spans="1:7" x14ac:dyDescent="0.25">
      <c r="A369" s="12" t="s">
        <v>1406</v>
      </c>
      <c r="B369" s="12" t="s">
        <v>1407</v>
      </c>
      <c r="C369" s="12" t="s">
        <v>1408</v>
      </c>
      <c r="D369" s="12" t="s">
        <v>7280</v>
      </c>
      <c r="E369" s="12" t="s">
        <v>8050</v>
      </c>
      <c r="F369" s="12" t="s">
        <v>8048</v>
      </c>
      <c r="G369" s="12" t="s">
        <v>1411</v>
      </c>
    </row>
    <row r="370" spans="1:7" x14ac:dyDescent="0.25">
      <c r="A370" s="12" t="s">
        <v>1412</v>
      </c>
      <c r="B370" s="12" t="s">
        <v>1413</v>
      </c>
      <c r="C370" s="12" t="s">
        <v>1414</v>
      </c>
      <c r="D370" s="12" t="s">
        <v>7095</v>
      </c>
      <c r="E370" s="12" t="s">
        <v>8051</v>
      </c>
      <c r="F370" s="12" t="s">
        <v>8048</v>
      </c>
      <c r="G370" s="12" t="s">
        <v>1411</v>
      </c>
    </row>
    <row r="371" spans="1:7" x14ac:dyDescent="0.25">
      <c r="A371" s="12" t="s">
        <v>1417</v>
      </c>
      <c r="B371" s="12" t="s">
        <v>1418</v>
      </c>
      <c r="C371" s="12" t="s">
        <v>1419</v>
      </c>
      <c r="D371" s="12" t="s">
        <v>1742</v>
      </c>
      <c r="E371" s="12" t="s">
        <v>1421</v>
      </c>
      <c r="F371" s="12" t="s">
        <v>8048</v>
      </c>
      <c r="G371" s="12" t="s">
        <v>67</v>
      </c>
    </row>
    <row r="372" spans="1:7" x14ac:dyDescent="0.25">
      <c r="A372" s="12" t="s">
        <v>1422</v>
      </c>
      <c r="B372" s="12" t="s">
        <v>1423</v>
      </c>
      <c r="C372" s="12" t="s">
        <v>1424</v>
      </c>
      <c r="D372" s="12" t="s">
        <v>1770</v>
      </c>
      <c r="E372" s="12" t="s">
        <v>1426</v>
      </c>
      <c r="F372" s="12" t="s">
        <v>8048</v>
      </c>
      <c r="G372" s="12" t="s">
        <v>67</v>
      </c>
    </row>
    <row r="373" spans="1:7" x14ac:dyDescent="0.25">
      <c r="A373" s="12" t="s">
        <v>4777</v>
      </c>
      <c r="B373" s="12" t="s">
        <v>4778</v>
      </c>
      <c r="C373" s="12" t="s">
        <v>5663</v>
      </c>
      <c r="D373" s="12" t="s">
        <v>159</v>
      </c>
      <c r="E373" s="12" t="s">
        <v>136</v>
      </c>
      <c r="F373" s="12" t="s">
        <v>4859</v>
      </c>
      <c r="G373" s="12" t="s">
        <v>6633</v>
      </c>
    </row>
    <row r="374" spans="1:7" x14ac:dyDescent="0.25">
      <c r="A374" s="12" t="s">
        <v>4782</v>
      </c>
      <c r="B374" s="12" t="s">
        <v>4783</v>
      </c>
      <c r="C374" s="12" t="s">
        <v>5664</v>
      </c>
      <c r="D374" s="12" t="s">
        <v>159</v>
      </c>
      <c r="E374" s="12" t="s">
        <v>136</v>
      </c>
      <c r="F374" s="12" t="s">
        <v>4859</v>
      </c>
      <c r="G374" s="12" t="s">
        <v>6634</v>
      </c>
    </row>
    <row r="375" spans="1:7" x14ac:dyDescent="0.25">
      <c r="A375" s="12" t="s">
        <v>8052</v>
      </c>
      <c r="B375" s="12" t="s">
        <v>8053</v>
      </c>
      <c r="C375" s="12" t="s">
        <v>8054</v>
      </c>
      <c r="D375" s="12" t="s">
        <v>8056</v>
      </c>
      <c r="E375" s="12" t="s">
        <v>8055</v>
      </c>
      <c r="F375" s="12" t="s">
        <v>7575</v>
      </c>
      <c r="G375" s="12" t="s">
        <v>8057</v>
      </c>
    </row>
    <row r="376" spans="1:7" x14ac:dyDescent="0.25">
      <c r="A376" s="12" t="s">
        <v>8058</v>
      </c>
      <c r="B376" s="12" t="s">
        <v>8059</v>
      </c>
      <c r="C376" s="12" t="s">
        <v>8060</v>
      </c>
      <c r="D376" s="12" t="s">
        <v>8062</v>
      </c>
      <c r="E376" s="12" t="s">
        <v>8061</v>
      </c>
      <c r="F376" s="12" t="s">
        <v>7575</v>
      </c>
      <c r="G376" s="12" t="s">
        <v>8057</v>
      </c>
    </row>
    <row r="377" spans="1:7" x14ac:dyDescent="0.25">
      <c r="A377" s="12" t="s">
        <v>8063</v>
      </c>
      <c r="B377" s="12" t="s">
        <v>8064</v>
      </c>
      <c r="C377" s="12" t="s">
        <v>8065</v>
      </c>
      <c r="D377" s="12" t="s">
        <v>306</v>
      </c>
      <c r="E377" s="12" t="s">
        <v>8066</v>
      </c>
      <c r="F377" s="12" t="s">
        <v>8067</v>
      </c>
      <c r="G377" s="12" t="s">
        <v>8068</v>
      </c>
    </row>
    <row r="378" spans="1:7" x14ac:dyDescent="0.25">
      <c r="A378" s="12" t="s">
        <v>8069</v>
      </c>
      <c r="B378" s="12" t="s">
        <v>8070</v>
      </c>
      <c r="C378" s="12" t="s">
        <v>8071</v>
      </c>
      <c r="D378" s="12" t="s">
        <v>8073</v>
      </c>
      <c r="E378" s="12" t="s">
        <v>8072</v>
      </c>
      <c r="F378" s="12" t="s">
        <v>8067</v>
      </c>
      <c r="G378" s="12" t="s">
        <v>67</v>
      </c>
    </row>
    <row r="379" spans="1:7" x14ac:dyDescent="0.25">
      <c r="A379" s="12" t="s">
        <v>8074</v>
      </c>
      <c r="B379" s="12" t="s">
        <v>8075</v>
      </c>
      <c r="C379" s="12" t="s">
        <v>8076</v>
      </c>
      <c r="D379" s="12" t="s">
        <v>8078</v>
      </c>
      <c r="E379" s="12" t="s">
        <v>8077</v>
      </c>
      <c r="F379" s="12" t="s">
        <v>8067</v>
      </c>
      <c r="G379" s="12" t="s">
        <v>8079</v>
      </c>
    </row>
    <row r="380" spans="1:7" x14ac:dyDescent="0.25">
      <c r="A380" s="12" t="s">
        <v>8080</v>
      </c>
      <c r="B380" s="12" t="s">
        <v>8081</v>
      </c>
      <c r="C380" s="12" t="s">
        <v>8082</v>
      </c>
      <c r="D380" s="12" t="s">
        <v>8084</v>
      </c>
      <c r="E380" s="12" t="s">
        <v>8083</v>
      </c>
      <c r="F380" s="12" t="s">
        <v>8067</v>
      </c>
      <c r="G380" s="12" t="s">
        <v>8079</v>
      </c>
    </row>
    <row r="381" spans="1:7" x14ac:dyDescent="0.25">
      <c r="A381" s="12" t="s">
        <v>8085</v>
      </c>
      <c r="B381" s="12" t="s">
        <v>8086</v>
      </c>
      <c r="C381" s="12" t="s">
        <v>8087</v>
      </c>
      <c r="D381" s="12" t="s">
        <v>8089</v>
      </c>
      <c r="E381" s="12" t="s">
        <v>8088</v>
      </c>
      <c r="F381" s="12" t="s">
        <v>7575</v>
      </c>
      <c r="G381" s="12" t="s">
        <v>8057</v>
      </c>
    </row>
    <row r="382" spans="1:7" x14ac:dyDescent="0.25">
      <c r="A382" s="12" t="s">
        <v>8090</v>
      </c>
      <c r="B382" s="12" t="s">
        <v>8091</v>
      </c>
      <c r="C382" s="12" t="s">
        <v>8092</v>
      </c>
      <c r="D382" s="12" t="s">
        <v>8094</v>
      </c>
      <c r="E382" s="12" t="s">
        <v>8093</v>
      </c>
      <c r="F382" s="12" t="s">
        <v>7575</v>
      </c>
      <c r="G382" s="12" t="s">
        <v>8057</v>
      </c>
    </row>
    <row r="383" spans="1:7" x14ac:dyDescent="0.25">
      <c r="A383" s="12" t="s">
        <v>8095</v>
      </c>
      <c r="B383" s="12" t="s">
        <v>8096</v>
      </c>
      <c r="C383" s="12" t="s">
        <v>8097</v>
      </c>
      <c r="D383" s="12" t="s">
        <v>8099</v>
      </c>
      <c r="E383" s="12" t="s">
        <v>8098</v>
      </c>
      <c r="F383" s="12" t="s">
        <v>8067</v>
      </c>
      <c r="G383" s="12" t="s">
        <v>67</v>
      </c>
    </row>
    <row r="384" spans="1:7" x14ac:dyDescent="0.25">
      <c r="A384" s="12" t="s">
        <v>8100</v>
      </c>
      <c r="B384" s="12" t="s">
        <v>8101</v>
      </c>
      <c r="C384" s="12" t="s">
        <v>8102</v>
      </c>
      <c r="D384" s="12" t="s">
        <v>801</v>
      </c>
      <c r="E384" s="12" t="s">
        <v>8103</v>
      </c>
      <c r="F384" s="12" t="s">
        <v>8067</v>
      </c>
      <c r="G384" s="12" t="s">
        <v>8104</v>
      </c>
    </row>
    <row r="385" spans="1:7" x14ac:dyDescent="0.25">
      <c r="A385" s="12" t="s">
        <v>8105</v>
      </c>
      <c r="B385" s="12" t="s">
        <v>8106</v>
      </c>
      <c r="C385" s="12" t="s">
        <v>8107</v>
      </c>
      <c r="D385" s="12" t="s">
        <v>8109</v>
      </c>
      <c r="E385" s="12" t="s">
        <v>8108</v>
      </c>
      <c r="F385" s="12" t="s">
        <v>8067</v>
      </c>
      <c r="G385" s="12" t="s">
        <v>67</v>
      </c>
    </row>
    <row r="386" spans="1:7" x14ac:dyDescent="0.25">
      <c r="A386" s="12" t="s">
        <v>8110</v>
      </c>
      <c r="B386" s="12" t="s">
        <v>8111</v>
      </c>
      <c r="C386" s="12" t="s">
        <v>8112</v>
      </c>
      <c r="D386" s="12" t="s">
        <v>365</v>
      </c>
      <c r="E386" s="12" t="s">
        <v>8113</v>
      </c>
      <c r="F386" s="12" t="s">
        <v>8114</v>
      </c>
      <c r="G386" s="12" t="s">
        <v>67</v>
      </c>
    </row>
    <row r="387" spans="1:7" x14ac:dyDescent="0.25">
      <c r="A387" s="12" t="s">
        <v>8115</v>
      </c>
      <c r="B387" s="12" t="s">
        <v>8116</v>
      </c>
      <c r="C387" s="12" t="s">
        <v>8117</v>
      </c>
      <c r="D387" s="12" t="s">
        <v>8119</v>
      </c>
      <c r="E387" s="12" t="s">
        <v>8118</v>
      </c>
      <c r="F387" s="12" t="s">
        <v>7575</v>
      </c>
      <c r="G387" s="12" t="s">
        <v>8057</v>
      </c>
    </row>
    <row r="388" spans="1:7" x14ac:dyDescent="0.25">
      <c r="A388" s="12" t="s">
        <v>8120</v>
      </c>
      <c r="B388" s="12" t="s">
        <v>8121</v>
      </c>
      <c r="C388" s="12" t="s">
        <v>8122</v>
      </c>
      <c r="D388" s="12" t="s">
        <v>997</v>
      </c>
      <c r="E388" s="12" t="s">
        <v>8123</v>
      </c>
      <c r="F388" s="12" t="s">
        <v>8124</v>
      </c>
      <c r="G388" s="12" t="s">
        <v>67</v>
      </c>
    </row>
    <row r="389" spans="1:7" x14ac:dyDescent="0.25">
      <c r="A389" s="12" t="s">
        <v>8125</v>
      </c>
      <c r="B389" s="12" t="s">
        <v>8126</v>
      </c>
      <c r="C389" s="12" t="s">
        <v>8127</v>
      </c>
      <c r="D389" s="12" t="s">
        <v>8129</v>
      </c>
      <c r="E389" s="12" t="s">
        <v>8128</v>
      </c>
      <c r="F389" s="12" t="s">
        <v>8130</v>
      </c>
      <c r="G389" s="12" t="s">
        <v>1372</v>
      </c>
    </row>
    <row r="390" spans="1:7" x14ac:dyDescent="0.25">
      <c r="A390" s="12" t="s">
        <v>8131</v>
      </c>
      <c r="B390" s="12" t="s">
        <v>8132</v>
      </c>
      <c r="C390" s="12" t="s">
        <v>8133</v>
      </c>
      <c r="D390" s="12" t="s">
        <v>8135</v>
      </c>
      <c r="E390" s="12" t="s">
        <v>8134</v>
      </c>
      <c r="F390" s="12" t="s">
        <v>8067</v>
      </c>
      <c r="G390" s="12" t="s">
        <v>67</v>
      </c>
    </row>
    <row r="391" spans="1:7" x14ac:dyDescent="0.25">
      <c r="A391" s="12" t="s">
        <v>8136</v>
      </c>
      <c r="B391" s="12" t="s">
        <v>8137</v>
      </c>
      <c r="C391" s="12" t="s">
        <v>8138</v>
      </c>
      <c r="D391" s="12" t="s">
        <v>8140</v>
      </c>
      <c r="E391" s="12" t="s">
        <v>8139</v>
      </c>
      <c r="F391" s="12" t="s">
        <v>7575</v>
      </c>
      <c r="G391" s="12" t="s">
        <v>959</v>
      </c>
    </row>
    <row r="392" spans="1:7" x14ac:dyDescent="0.25">
      <c r="A392" s="12" t="s">
        <v>8141</v>
      </c>
      <c r="B392" s="12" t="s">
        <v>8142</v>
      </c>
      <c r="C392" s="12" t="s">
        <v>8143</v>
      </c>
      <c r="D392" s="12" t="s">
        <v>8145</v>
      </c>
      <c r="E392" s="12" t="s">
        <v>8144</v>
      </c>
      <c r="F392" s="12" t="s">
        <v>7575</v>
      </c>
      <c r="G392" s="12" t="s">
        <v>8057</v>
      </c>
    </row>
    <row r="393" spans="1:7" x14ac:dyDescent="0.25">
      <c r="A393" s="12" t="s">
        <v>8146</v>
      </c>
      <c r="B393" s="12" t="s">
        <v>8147</v>
      </c>
      <c r="C393" s="12" t="s">
        <v>8148</v>
      </c>
      <c r="D393" s="12" t="s">
        <v>358</v>
      </c>
      <c r="E393" s="12" t="s">
        <v>8149</v>
      </c>
      <c r="F393" s="12" t="s">
        <v>8150</v>
      </c>
      <c r="G393" s="12" t="s">
        <v>8151</v>
      </c>
    </row>
    <row r="394" spans="1:7" x14ac:dyDescent="0.25">
      <c r="A394" s="12" t="s">
        <v>8152</v>
      </c>
      <c r="B394" s="12" t="s">
        <v>8153</v>
      </c>
      <c r="C394" s="12" t="s">
        <v>8154</v>
      </c>
      <c r="D394" s="12" t="s">
        <v>8156</v>
      </c>
      <c r="E394" s="12" t="s">
        <v>8155</v>
      </c>
      <c r="F394" s="12" t="s">
        <v>8067</v>
      </c>
      <c r="G394" s="12" t="s">
        <v>67</v>
      </c>
    </row>
    <row r="395" spans="1:7" x14ac:dyDescent="0.25">
      <c r="A395" s="12" t="s">
        <v>8157</v>
      </c>
      <c r="B395" s="12" t="s">
        <v>8158</v>
      </c>
      <c r="C395" s="12" t="s">
        <v>8159</v>
      </c>
      <c r="D395" s="12" t="s">
        <v>6951</v>
      </c>
      <c r="E395" s="12" t="s">
        <v>8160</v>
      </c>
      <c r="F395" s="12" t="s">
        <v>8067</v>
      </c>
      <c r="G395" s="12" t="s">
        <v>8161</v>
      </c>
    </row>
    <row r="396" spans="1:7" x14ac:dyDescent="0.25">
      <c r="A396" s="12" t="s">
        <v>1473</v>
      </c>
      <c r="B396" s="12" t="s">
        <v>1474</v>
      </c>
      <c r="C396" s="12" t="s">
        <v>1475</v>
      </c>
      <c r="D396" s="12" t="s">
        <v>8162</v>
      </c>
      <c r="E396" s="12" t="s">
        <v>2879</v>
      </c>
      <c r="F396" s="12" t="s">
        <v>4370</v>
      </c>
      <c r="G396" s="12" t="s">
        <v>160</v>
      </c>
    </row>
    <row r="397" spans="1:7" x14ac:dyDescent="0.25">
      <c r="A397" s="12" t="s">
        <v>5151</v>
      </c>
      <c r="B397" s="12" t="s">
        <v>5152</v>
      </c>
      <c r="C397" s="12" t="s">
        <v>5666</v>
      </c>
      <c r="D397" s="12" t="s">
        <v>8163</v>
      </c>
      <c r="E397" s="12" t="s">
        <v>5667</v>
      </c>
      <c r="F397" s="12" t="s">
        <v>4370</v>
      </c>
      <c r="G397" s="12" t="s">
        <v>6092</v>
      </c>
    </row>
    <row r="398" spans="1:7" x14ac:dyDescent="0.25">
      <c r="A398" s="12" t="s">
        <v>2917</v>
      </c>
      <c r="B398" s="12" t="s">
        <v>2918</v>
      </c>
      <c r="C398" s="12" t="s">
        <v>2878</v>
      </c>
      <c r="D398" s="12" t="s">
        <v>8164</v>
      </c>
      <c r="E398" s="12" t="s">
        <v>2879</v>
      </c>
      <c r="F398" s="12" t="s">
        <v>4370</v>
      </c>
      <c r="G398" s="12" t="s">
        <v>6937</v>
      </c>
    </row>
    <row r="399" spans="1:7" x14ac:dyDescent="0.25">
      <c r="A399" s="12" t="s">
        <v>1479</v>
      </c>
      <c r="B399" s="12" t="s">
        <v>1480</v>
      </c>
      <c r="C399" s="12" t="s">
        <v>1481</v>
      </c>
      <c r="D399" s="12" t="s">
        <v>7418</v>
      </c>
      <c r="E399" s="12" t="s">
        <v>4374</v>
      </c>
      <c r="F399" s="12" t="s">
        <v>4370</v>
      </c>
      <c r="G399" s="12" t="s">
        <v>67</v>
      </c>
    </row>
    <row r="400" spans="1:7" x14ac:dyDescent="0.25">
      <c r="A400" s="12" t="s">
        <v>4376</v>
      </c>
      <c r="B400" s="12" t="s">
        <v>4377</v>
      </c>
      <c r="C400" s="12" t="s">
        <v>5670</v>
      </c>
      <c r="D400" s="12" t="s">
        <v>7455</v>
      </c>
      <c r="E400" s="12" t="s">
        <v>5671</v>
      </c>
      <c r="F400" s="12" t="s">
        <v>5157</v>
      </c>
      <c r="G400" s="12" t="s">
        <v>15</v>
      </c>
    </row>
    <row r="401" spans="1:7" x14ac:dyDescent="0.25">
      <c r="A401" s="12" t="s">
        <v>4382</v>
      </c>
      <c r="B401" s="12" t="s">
        <v>4383</v>
      </c>
      <c r="C401" s="12" t="s">
        <v>5674</v>
      </c>
      <c r="D401" s="12" t="s">
        <v>7456</v>
      </c>
      <c r="E401" s="12" t="s">
        <v>5675</v>
      </c>
      <c r="F401" s="12" t="s">
        <v>5157</v>
      </c>
      <c r="G401" s="12" t="s">
        <v>15</v>
      </c>
    </row>
    <row r="402" spans="1:7" x14ac:dyDescent="0.25">
      <c r="A402" s="12" t="s">
        <v>4387</v>
      </c>
      <c r="B402" s="12" t="s">
        <v>4388</v>
      </c>
      <c r="C402" s="12" t="s">
        <v>5677</v>
      </c>
      <c r="D402" s="12" t="s">
        <v>7457</v>
      </c>
      <c r="E402" s="12" t="s">
        <v>5678</v>
      </c>
      <c r="F402" s="12" t="s">
        <v>5157</v>
      </c>
      <c r="G402" s="12" t="s">
        <v>15</v>
      </c>
    </row>
    <row r="403" spans="1:7" x14ac:dyDescent="0.25">
      <c r="A403" s="12" t="s">
        <v>4392</v>
      </c>
      <c r="B403" s="12" t="s">
        <v>4393</v>
      </c>
      <c r="C403" s="12" t="s">
        <v>5680</v>
      </c>
      <c r="D403" s="12" t="s">
        <v>7458</v>
      </c>
      <c r="E403" s="12" t="s">
        <v>5681</v>
      </c>
      <c r="F403" s="12" t="s">
        <v>5157</v>
      </c>
      <c r="G403" s="12" t="s">
        <v>15</v>
      </c>
    </row>
    <row r="404" spans="1:7" x14ac:dyDescent="0.25">
      <c r="A404" s="12" t="s">
        <v>4397</v>
      </c>
      <c r="B404" s="12" t="s">
        <v>4398</v>
      </c>
      <c r="C404" s="12" t="s">
        <v>5683</v>
      </c>
      <c r="D404" s="12" t="s">
        <v>7459</v>
      </c>
      <c r="E404" s="12" t="s">
        <v>5684</v>
      </c>
      <c r="F404" s="12" t="s">
        <v>5157</v>
      </c>
      <c r="G404" s="12" t="s">
        <v>15</v>
      </c>
    </row>
    <row r="405" spans="1:7" x14ac:dyDescent="0.25">
      <c r="A405" s="12" t="s">
        <v>4402</v>
      </c>
      <c r="B405" s="12" t="s">
        <v>4403</v>
      </c>
      <c r="C405" s="12" t="s">
        <v>5686</v>
      </c>
      <c r="D405" s="12" t="s">
        <v>7460</v>
      </c>
      <c r="E405" s="12" t="s">
        <v>5687</v>
      </c>
      <c r="F405" s="12" t="s">
        <v>5157</v>
      </c>
      <c r="G405" s="12" t="s">
        <v>15</v>
      </c>
    </row>
    <row r="406" spans="1:7" x14ac:dyDescent="0.25">
      <c r="A406" s="12" t="s">
        <v>4796</v>
      </c>
      <c r="B406" s="12" t="s">
        <v>4797</v>
      </c>
      <c r="C406" s="12" t="s">
        <v>5689</v>
      </c>
      <c r="D406" s="12" t="s">
        <v>7461</v>
      </c>
      <c r="E406" s="12" t="s">
        <v>5690</v>
      </c>
      <c r="F406" s="12" t="s">
        <v>5157</v>
      </c>
      <c r="G406" s="12" t="s">
        <v>7462</v>
      </c>
    </row>
    <row r="407" spans="1:7" x14ac:dyDescent="0.25">
      <c r="A407" s="12" t="s">
        <v>4407</v>
      </c>
      <c r="B407" s="12" t="s">
        <v>4408</v>
      </c>
      <c r="C407" s="12" t="s">
        <v>5692</v>
      </c>
      <c r="D407" s="12" t="s">
        <v>6879</v>
      </c>
      <c r="E407" s="12" t="s">
        <v>5690</v>
      </c>
      <c r="F407" s="12" t="s">
        <v>5157</v>
      </c>
      <c r="G407" s="12" t="s">
        <v>170</v>
      </c>
    </row>
    <row r="408" spans="1:7" x14ac:dyDescent="0.25">
      <c r="A408" s="12" t="s">
        <v>4412</v>
      </c>
      <c r="B408" s="12" t="s">
        <v>4413</v>
      </c>
      <c r="C408" s="12" t="s">
        <v>5694</v>
      </c>
      <c r="D408" s="12" t="s">
        <v>7463</v>
      </c>
      <c r="E408" s="12" t="s">
        <v>5695</v>
      </c>
      <c r="F408" s="12" t="s">
        <v>5157</v>
      </c>
      <c r="G408" s="12" t="s">
        <v>15</v>
      </c>
    </row>
    <row r="409" spans="1:7" x14ac:dyDescent="0.25">
      <c r="A409" s="12" t="s">
        <v>4803</v>
      </c>
      <c r="B409" s="12" t="s">
        <v>4804</v>
      </c>
      <c r="C409" s="12" t="s">
        <v>5697</v>
      </c>
      <c r="D409" s="12" t="s">
        <v>847</v>
      </c>
      <c r="E409" s="12" t="s">
        <v>5698</v>
      </c>
      <c r="F409" s="12" t="s">
        <v>5157</v>
      </c>
      <c r="G409" s="12" t="s">
        <v>67</v>
      </c>
    </row>
    <row r="410" spans="1:7" x14ac:dyDescent="0.25">
      <c r="A410" s="12" t="s">
        <v>1484</v>
      </c>
      <c r="B410" s="12" t="s">
        <v>1485</v>
      </c>
      <c r="C410" s="12" t="s">
        <v>1486</v>
      </c>
      <c r="D410" s="12" t="s">
        <v>159</v>
      </c>
      <c r="E410" s="12" t="s">
        <v>136</v>
      </c>
      <c r="F410" s="12" t="s">
        <v>7885</v>
      </c>
      <c r="G410" s="12" t="s">
        <v>205</v>
      </c>
    </row>
    <row r="411" spans="1:7" x14ac:dyDescent="0.25">
      <c r="A411" s="12" t="s">
        <v>4417</v>
      </c>
      <c r="B411" s="12" t="s">
        <v>4418</v>
      </c>
      <c r="C411" s="12" t="s">
        <v>1489</v>
      </c>
      <c r="D411" s="12" t="s">
        <v>159</v>
      </c>
      <c r="E411" s="12" t="s">
        <v>884</v>
      </c>
      <c r="F411" s="12" t="s">
        <v>126</v>
      </c>
      <c r="G411" s="12" t="s">
        <v>6947</v>
      </c>
    </row>
    <row r="412" spans="1:7" x14ac:dyDescent="0.25">
      <c r="A412" s="12" t="s">
        <v>4419</v>
      </c>
      <c r="B412" s="12" t="s">
        <v>4420</v>
      </c>
      <c r="C412" s="12" t="s">
        <v>1493</v>
      </c>
      <c r="D412" s="12" t="s">
        <v>159</v>
      </c>
      <c r="E412" s="12" t="s">
        <v>136</v>
      </c>
      <c r="F412" s="12" t="s">
        <v>126</v>
      </c>
      <c r="G412" s="12" t="s">
        <v>6948</v>
      </c>
    </row>
    <row r="413" spans="1:7" x14ac:dyDescent="0.25">
      <c r="A413" s="12" t="s">
        <v>4422</v>
      </c>
      <c r="B413" s="12" t="s">
        <v>4423</v>
      </c>
      <c r="C413" s="12" t="s">
        <v>2886</v>
      </c>
      <c r="D413" s="12" t="s">
        <v>135</v>
      </c>
      <c r="E413" s="12" t="s">
        <v>136</v>
      </c>
      <c r="F413" s="12" t="s">
        <v>126</v>
      </c>
      <c r="G413" s="12" t="s">
        <v>6949</v>
      </c>
    </row>
    <row r="414" spans="1:7" x14ac:dyDescent="0.25">
      <c r="A414" s="12" t="s">
        <v>6</v>
      </c>
      <c r="B414" s="12" t="s">
        <v>1495</v>
      </c>
      <c r="C414" s="12" t="s">
        <v>1496</v>
      </c>
      <c r="D414" s="12" t="s">
        <v>159</v>
      </c>
      <c r="E414" s="12" t="s">
        <v>5702</v>
      </c>
      <c r="F414" s="12" t="s">
        <v>126</v>
      </c>
      <c r="G414" s="12" t="s">
        <v>1498</v>
      </c>
    </row>
    <row r="415" spans="1:7" x14ac:dyDescent="0.25">
      <c r="A415" s="12" t="s">
        <v>1499</v>
      </c>
      <c r="B415" s="12" t="s">
        <v>1500</v>
      </c>
      <c r="C415" s="12" t="s">
        <v>1501</v>
      </c>
      <c r="D415" s="12" t="s">
        <v>159</v>
      </c>
      <c r="E415" s="12" t="s">
        <v>1502</v>
      </c>
      <c r="F415" s="12" t="s">
        <v>126</v>
      </c>
      <c r="G415" s="12" t="s">
        <v>170</v>
      </c>
    </row>
    <row r="416" spans="1:7" x14ac:dyDescent="0.25">
      <c r="A416" s="12" t="s">
        <v>1511</v>
      </c>
      <c r="B416" s="12" t="s">
        <v>1512</v>
      </c>
      <c r="C416" s="12" t="s">
        <v>1513</v>
      </c>
      <c r="D416" s="12" t="s">
        <v>135</v>
      </c>
      <c r="E416" s="12" t="s">
        <v>1514</v>
      </c>
      <c r="F416" s="12" t="s">
        <v>126</v>
      </c>
      <c r="G416" s="12" t="s">
        <v>189</v>
      </c>
    </row>
    <row r="417" spans="1:7" x14ac:dyDescent="0.25">
      <c r="A417" s="12" t="s">
        <v>1515</v>
      </c>
      <c r="B417" s="12" t="s">
        <v>1516</v>
      </c>
      <c r="C417" s="12" t="s">
        <v>1517</v>
      </c>
      <c r="D417" s="12" t="s">
        <v>159</v>
      </c>
      <c r="E417" s="12" t="s">
        <v>136</v>
      </c>
      <c r="F417" s="12" t="s">
        <v>126</v>
      </c>
      <c r="G417" s="12" t="s">
        <v>216</v>
      </c>
    </row>
    <row r="418" spans="1:7" x14ac:dyDescent="0.25">
      <c r="A418" s="12" t="s">
        <v>1518</v>
      </c>
      <c r="B418" s="12" t="s">
        <v>1519</v>
      </c>
      <c r="C418" s="12" t="s">
        <v>1520</v>
      </c>
      <c r="D418" s="12" t="s">
        <v>135</v>
      </c>
      <c r="E418" s="12" t="s">
        <v>1514</v>
      </c>
      <c r="F418" s="12" t="s">
        <v>126</v>
      </c>
      <c r="G418" s="12" t="s">
        <v>212</v>
      </c>
    </row>
    <row r="419" spans="1:7" x14ac:dyDescent="0.25">
      <c r="A419" s="12" t="s">
        <v>2322</v>
      </c>
      <c r="B419" s="12" t="s">
        <v>2323</v>
      </c>
      <c r="C419" s="12" t="s">
        <v>2324</v>
      </c>
      <c r="D419" s="12" t="s">
        <v>7147</v>
      </c>
      <c r="E419" s="12" t="s">
        <v>2325</v>
      </c>
      <c r="F419" s="12" t="s">
        <v>7569</v>
      </c>
      <c r="G419" s="12" t="s">
        <v>1526</v>
      </c>
    </row>
    <row r="420" spans="1:7" x14ac:dyDescent="0.25">
      <c r="A420" s="12" t="s">
        <v>1521</v>
      </c>
      <c r="B420" s="12" t="s">
        <v>1522</v>
      </c>
      <c r="C420" s="12" t="s">
        <v>1523</v>
      </c>
      <c r="D420" s="12" t="s">
        <v>7147</v>
      </c>
      <c r="E420" s="12" t="s">
        <v>2325</v>
      </c>
      <c r="F420" s="12" t="s">
        <v>7569</v>
      </c>
      <c r="G420" s="12" t="s">
        <v>1526</v>
      </c>
    </row>
    <row r="421" spans="1:7" x14ac:dyDescent="0.25">
      <c r="A421" s="12" t="s">
        <v>8165</v>
      </c>
      <c r="B421" s="12" t="s">
        <v>8166</v>
      </c>
      <c r="C421" s="12" t="s">
        <v>8167</v>
      </c>
      <c r="D421" s="12" t="s">
        <v>6203</v>
      </c>
      <c r="E421" s="12" t="s">
        <v>8168</v>
      </c>
      <c r="F421" s="12" t="s">
        <v>7546</v>
      </c>
      <c r="G421" s="12" t="s">
        <v>5903</v>
      </c>
    </row>
    <row r="422" spans="1:7" x14ac:dyDescent="0.25">
      <c r="A422" s="12" t="s">
        <v>1572</v>
      </c>
      <c r="B422" s="12" t="s">
        <v>1573</v>
      </c>
      <c r="C422" s="12" t="s">
        <v>1574</v>
      </c>
      <c r="D422" s="12" t="s">
        <v>135</v>
      </c>
      <c r="E422" s="12" t="s">
        <v>5309</v>
      </c>
      <c r="F422" s="12" t="s">
        <v>1312</v>
      </c>
      <c r="G422" s="12" t="s">
        <v>174</v>
      </c>
    </row>
    <row r="423" spans="1:7" x14ac:dyDescent="0.25">
      <c r="A423" s="12" t="s">
        <v>1575</v>
      </c>
      <c r="B423" s="12" t="s">
        <v>1576</v>
      </c>
      <c r="C423" s="12" t="s">
        <v>1577</v>
      </c>
      <c r="D423" s="12" t="s">
        <v>135</v>
      </c>
      <c r="E423" s="12" t="s">
        <v>5309</v>
      </c>
      <c r="F423" s="12" t="s">
        <v>1312</v>
      </c>
      <c r="G423" s="12" t="s">
        <v>178</v>
      </c>
    </row>
    <row r="424" spans="1:7" x14ac:dyDescent="0.25">
      <c r="A424" s="12" t="s">
        <v>1578</v>
      </c>
      <c r="B424" s="12" t="s">
        <v>1579</v>
      </c>
      <c r="C424" s="12" t="s">
        <v>1580</v>
      </c>
      <c r="D424" s="12" t="s">
        <v>135</v>
      </c>
      <c r="E424" s="12" t="s">
        <v>5309</v>
      </c>
      <c r="F424" s="12" t="s">
        <v>1312</v>
      </c>
      <c r="G424" s="12" t="s">
        <v>170</v>
      </c>
    </row>
    <row r="425" spans="1:7" x14ac:dyDescent="0.25">
      <c r="A425" s="12" t="s">
        <v>1581</v>
      </c>
      <c r="B425" s="12" t="s">
        <v>1582</v>
      </c>
      <c r="C425" s="12" t="s">
        <v>1583</v>
      </c>
      <c r="D425" s="12" t="s">
        <v>159</v>
      </c>
      <c r="E425" s="12" t="s">
        <v>136</v>
      </c>
      <c r="F425" s="12" t="s">
        <v>1312</v>
      </c>
      <c r="G425" s="12" t="s">
        <v>181</v>
      </c>
    </row>
    <row r="426" spans="1:7" x14ac:dyDescent="0.25">
      <c r="A426" s="12" t="s">
        <v>1587</v>
      </c>
      <c r="B426" s="12" t="s">
        <v>1588</v>
      </c>
      <c r="C426" s="12" t="s">
        <v>1589</v>
      </c>
      <c r="D426" s="12" t="s">
        <v>159</v>
      </c>
      <c r="E426" s="12" t="s">
        <v>136</v>
      </c>
      <c r="F426" s="12" t="s">
        <v>1312</v>
      </c>
      <c r="G426" s="12" t="s">
        <v>193</v>
      </c>
    </row>
    <row r="427" spans="1:7" x14ac:dyDescent="0.25">
      <c r="A427" s="12" t="s">
        <v>6952</v>
      </c>
      <c r="B427" s="12" t="s">
        <v>6953</v>
      </c>
      <c r="C427" s="12" t="s">
        <v>6954</v>
      </c>
      <c r="D427" s="12" t="s">
        <v>159</v>
      </c>
      <c r="E427" s="12" t="s">
        <v>5309</v>
      </c>
      <c r="F427" s="12" t="s">
        <v>126</v>
      </c>
      <c r="G427" s="12" t="s">
        <v>6955</v>
      </c>
    </row>
    <row r="428" spans="1:7" x14ac:dyDescent="0.25">
      <c r="A428" s="12" t="s">
        <v>6956</v>
      </c>
      <c r="B428" s="12" t="s">
        <v>6957</v>
      </c>
      <c r="C428" s="12" t="s">
        <v>6958</v>
      </c>
      <c r="D428" s="12" t="s">
        <v>135</v>
      </c>
      <c r="E428" s="12" t="s">
        <v>5309</v>
      </c>
      <c r="F428" s="12" t="s">
        <v>126</v>
      </c>
      <c r="G428" s="12" t="s">
        <v>6959</v>
      </c>
    </row>
    <row r="429" spans="1:7" x14ac:dyDescent="0.25">
      <c r="A429" s="12" t="s">
        <v>6960</v>
      </c>
      <c r="B429" s="12" t="s">
        <v>6961</v>
      </c>
      <c r="C429" s="12" t="s">
        <v>6962</v>
      </c>
      <c r="D429" s="12" t="s">
        <v>135</v>
      </c>
      <c r="E429" s="12" t="s">
        <v>5309</v>
      </c>
      <c r="F429" s="12" t="s">
        <v>126</v>
      </c>
      <c r="G429" s="12" t="s">
        <v>6963</v>
      </c>
    </row>
    <row r="430" spans="1:7" x14ac:dyDescent="0.25">
      <c r="A430" s="12" t="s">
        <v>1590</v>
      </c>
      <c r="B430" s="12" t="s">
        <v>1591</v>
      </c>
      <c r="C430" s="12" t="s">
        <v>1592</v>
      </c>
      <c r="D430" s="12" t="s">
        <v>159</v>
      </c>
      <c r="E430" s="12" t="s">
        <v>5309</v>
      </c>
      <c r="F430" s="12" t="s">
        <v>1312</v>
      </c>
      <c r="G430" s="12" t="s">
        <v>201</v>
      </c>
    </row>
    <row r="431" spans="1:7" x14ac:dyDescent="0.25">
      <c r="A431" s="12" t="s">
        <v>1599</v>
      </c>
      <c r="B431" s="12" t="s">
        <v>1600</v>
      </c>
      <c r="C431" s="12" t="s">
        <v>1601</v>
      </c>
      <c r="D431" s="12" t="s">
        <v>135</v>
      </c>
      <c r="E431" s="12" t="s">
        <v>136</v>
      </c>
      <c r="F431" s="12" t="s">
        <v>1312</v>
      </c>
      <c r="G431" s="12" t="s">
        <v>212</v>
      </c>
    </row>
    <row r="432" spans="1:7" x14ac:dyDescent="0.25">
      <c r="A432" s="12" t="s">
        <v>1602</v>
      </c>
      <c r="B432" s="12" t="s">
        <v>1603</v>
      </c>
      <c r="C432" s="12" t="s">
        <v>1604</v>
      </c>
      <c r="D432" s="12" t="s">
        <v>159</v>
      </c>
      <c r="E432" s="12" t="s">
        <v>5309</v>
      </c>
      <c r="F432" s="12" t="s">
        <v>1312</v>
      </c>
      <c r="G432" s="12" t="s">
        <v>216</v>
      </c>
    </row>
    <row r="433" spans="1:7" x14ac:dyDescent="0.25">
      <c r="A433" s="12" t="s">
        <v>1605</v>
      </c>
      <c r="B433" s="12" t="s">
        <v>1606</v>
      </c>
      <c r="C433" s="12" t="s">
        <v>1607</v>
      </c>
      <c r="D433" s="12" t="s">
        <v>159</v>
      </c>
      <c r="E433" s="12" t="s">
        <v>5309</v>
      </c>
      <c r="F433" s="12" t="s">
        <v>1312</v>
      </c>
      <c r="G433" s="12" t="s">
        <v>170</v>
      </c>
    </row>
    <row r="434" spans="1:7" x14ac:dyDescent="0.25">
      <c r="A434" s="12" t="s">
        <v>4808</v>
      </c>
      <c r="B434" s="12" t="s">
        <v>4809</v>
      </c>
      <c r="C434" s="12" t="s">
        <v>5715</v>
      </c>
      <c r="D434" s="12" t="s">
        <v>8169</v>
      </c>
      <c r="E434" s="12" t="s">
        <v>4463</v>
      </c>
      <c r="F434" s="12" t="s">
        <v>4464</v>
      </c>
      <c r="G434" s="12" t="s">
        <v>170</v>
      </c>
    </row>
    <row r="435" spans="1:7" x14ac:dyDescent="0.25">
      <c r="A435" s="12" t="s">
        <v>4812</v>
      </c>
      <c r="B435" s="12" t="s">
        <v>4813</v>
      </c>
      <c r="C435" s="12" t="s">
        <v>5717</v>
      </c>
      <c r="D435" s="12" t="s">
        <v>8170</v>
      </c>
      <c r="E435" s="12" t="s">
        <v>4467</v>
      </c>
      <c r="F435" s="12" t="s">
        <v>4464</v>
      </c>
      <c r="G435" s="12" t="s">
        <v>7464</v>
      </c>
    </row>
    <row r="436" spans="1:7" x14ac:dyDescent="0.25">
      <c r="A436" s="12" t="s">
        <v>1608</v>
      </c>
      <c r="B436" s="12" t="s">
        <v>1609</v>
      </c>
      <c r="C436" s="12" t="s">
        <v>1610</v>
      </c>
      <c r="D436" s="12" t="s">
        <v>8172</v>
      </c>
      <c r="E436" s="12" t="s">
        <v>1612</v>
      </c>
      <c r="F436" s="12" t="s">
        <v>4451</v>
      </c>
      <c r="G436" s="12" t="s">
        <v>67</v>
      </c>
    </row>
    <row r="437" spans="1:7" x14ac:dyDescent="0.25">
      <c r="A437" s="12" t="s">
        <v>1614</v>
      </c>
      <c r="B437" s="12" t="s">
        <v>1615</v>
      </c>
      <c r="C437" s="12" t="s">
        <v>1616</v>
      </c>
      <c r="D437" s="12" t="s">
        <v>8174</v>
      </c>
      <c r="E437" s="12" t="s">
        <v>1618</v>
      </c>
      <c r="F437" s="12" t="s">
        <v>4451</v>
      </c>
      <c r="G437" s="12" t="s">
        <v>67</v>
      </c>
    </row>
    <row r="438" spans="1:7" x14ac:dyDescent="0.25">
      <c r="A438" s="12" t="s">
        <v>1619</v>
      </c>
      <c r="B438" s="12" t="s">
        <v>1620</v>
      </c>
      <c r="C438" s="12" t="s">
        <v>1621</v>
      </c>
      <c r="D438" s="12" t="s">
        <v>8175</v>
      </c>
      <c r="E438" s="12" t="s">
        <v>5721</v>
      </c>
      <c r="F438" s="12" t="s">
        <v>5162</v>
      </c>
      <c r="G438" s="12" t="s">
        <v>1625</v>
      </c>
    </row>
    <row r="439" spans="1:7" x14ac:dyDescent="0.25">
      <c r="A439" s="12" t="s">
        <v>1626</v>
      </c>
      <c r="B439" s="12" t="s">
        <v>1627</v>
      </c>
      <c r="C439" s="12" t="s">
        <v>1628</v>
      </c>
      <c r="D439" s="12" t="s">
        <v>8177</v>
      </c>
      <c r="E439" s="12" t="s">
        <v>1630</v>
      </c>
      <c r="F439" s="12" t="s">
        <v>4451</v>
      </c>
      <c r="G439" s="12" t="s">
        <v>67</v>
      </c>
    </row>
    <row r="440" spans="1:7" x14ac:dyDescent="0.25">
      <c r="A440" s="12" t="s">
        <v>1636</v>
      </c>
      <c r="B440" s="12" t="s">
        <v>1637</v>
      </c>
      <c r="C440" s="12" t="s">
        <v>1638</v>
      </c>
      <c r="D440" s="12" t="s">
        <v>8179</v>
      </c>
      <c r="E440" s="12" t="s">
        <v>2357</v>
      </c>
      <c r="F440" s="12" t="s">
        <v>7569</v>
      </c>
      <c r="G440" s="12" t="s">
        <v>201</v>
      </c>
    </row>
    <row r="441" spans="1:7" x14ac:dyDescent="0.25">
      <c r="A441" s="12" t="s">
        <v>1641</v>
      </c>
      <c r="B441" s="12" t="s">
        <v>1642</v>
      </c>
      <c r="C441" s="12" t="s">
        <v>1643</v>
      </c>
      <c r="D441" s="12" t="s">
        <v>8181</v>
      </c>
      <c r="E441" s="12" t="s">
        <v>5725</v>
      </c>
      <c r="F441" s="12" t="s">
        <v>7569</v>
      </c>
      <c r="G441" s="12" t="s">
        <v>170</v>
      </c>
    </row>
    <row r="442" spans="1:7" x14ac:dyDescent="0.25">
      <c r="A442" s="12" t="s">
        <v>1646</v>
      </c>
      <c r="B442" s="12" t="s">
        <v>1647</v>
      </c>
      <c r="C442" s="12" t="s">
        <v>1648</v>
      </c>
      <c r="D442" s="12" t="s">
        <v>8169</v>
      </c>
      <c r="E442" s="12" t="s">
        <v>4463</v>
      </c>
      <c r="F442" s="12" t="s">
        <v>8182</v>
      </c>
      <c r="G442" s="12" t="s">
        <v>1652</v>
      </c>
    </row>
    <row r="443" spans="1:7" x14ac:dyDescent="0.25">
      <c r="A443" s="12" t="s">
        <v>1653</v>
      </c>
      <c r="B443" s="12" t="s">
        <v>1654</v>
      </c>
      <c r="C443" s="12" t="s">
        <v>1655</v>
      </c>
      <c r="D443" s="12" t="s">
        <v>8170</v>
      </c>
      <c r="E443" s="12" t="s">
        <v>4467</v>
      </c>
      <c r="F443" s="12" t="s">
        <v>8182</v>
      </c>
      <c r="G443" s="12" t="s">
        <v>1658</v>
      </c>
    </row>
    <row r="444" spans="1:7" x14ac:dyDescent="0.25">
      <c r="A444" s="12" t="s">
        <v>1659</v>
      </c>
      <c r="B444" s="12" t="s">
        <v>1660</v>
      </c>
      <c r="C444" s="12" t="s">
        <v>1661</v>
      </c>
      <c r="D444" s="12" t="s">
        <v>7146</v>
      </c>
      <c r="E444" s="12" t="s">
        <v>5728</v>
      </c>
      <c r="F444" s="12" t="s">
        <v>7569</v>
      </c>
      <c r="G444" s="12" t="s">
        <v>67</v>
      </c>
    </row>
    <row r="445" spans="1:7" x14ac:dyDescent="0.25">
      <c r="A445" s="12" t="s">
        <v>1664</v>
      </c>
      <c r="B445" s="12" t="s">
        <v>1665</v>
      </c>
      <c r="C445" s="12" t="s">
        <v>1666</v>
      </c>
      <c r="D445" s="12" t="s">
        <v>159</v>
      </c>
      <c r="E445" s="12" t="s">
        <v>1667</v>
      </c>
      <c r="F445" s="12" t="s">
        <v>126</v>
      </c>
      <c r="G445" s="12" t="s">
        <v>1668</v>
      </c>
    </row>
    <row r="446" spans="1:7" x14ac:dyDescent="0.25">
      <c r="A446" s="12" t="s">
        <v>4473</v>
      </c>
      <c r="B446" s="12" t="s">
        <v>4474</v>
      </c>
      <c r="C446" s="12" t="s">
        <v>5730</v>
      </c>
      <c r="D446" s="12" t="s">
        <v>7474</v>
      </c>
      <c r="E446" s="12" t="s">
        <v>6983</v>
      </c>
      <c r="F446" s="12" t="s">
        <v>4859</v>
      </c>
      <c r="G446" s="12" t="s">
        <v>67</v>
      </c>
    </row>
    <row r="447" spans="1:7" x14ac:dyDescent="0.25">
      <c r="A447" s="12" t="s">
        <v>4479</v>
      </c>
      <c r="B447" s="12" t="s">
        <v>4480</v>
      </c>
      <c r="C447" s="12" t="s">
        <v>5732</v>
      </c>
      <c r="D447" s="12" t="s">
        <v>7475</v>
      </c>
      <c r="E447" s="12" t="s">
        <v>6986</v>
      </c>
      <c r="F447" s="12" t="s">
        <v>4859</v>
      </c>
      <c r="G447" s="12" t="s">
        <v>67</v>
      </c>
    </row>
    <row r="448" spans="1:7" x14ac:dyDescent="0.25">
      <c r="A448" s="12" t="s">
        <v>4484</v>
      </c>
      <c r="B448" s="12" t="s">
        <v>4485</v>
      </c>
      <c r="C448" s="12" t="s">
        <v>5734</v>
      </c>
      <c r="D448" s="12" t="s">
        <v>7477</v>
      </c>
      <c r="E448" s="12" t="s">
        <v>6989</v>
      </c>
      <c r="F448" s="12" t="s">
        <v>4859</v>
      </c>
      <c r="G448" s="12" t="s">
        <v>67</v>
      </c>
    </row>
    <row r="449" spans="1:7" x14ac:dyDescent="0.25">
      <c r="A449" s="12" t="s">
        <v>1669</v>
      </c>
      <c r="B449" s="12" t="s">
        <v>1670</v>
      </c>
      <c r="C449" s="12" t="s">
        <v>3342</v>
      </c>
      <c r="D449" s="12" t="s">
        <v>1929</v>
      </c>
      <c r="E449" s="12" t="s">
        <v>7478</v>
      </c>
      <c r="F449" s="12" t="s">
        <v>8183</v>
      </c>
      <c r="G449" s="12" t="s">
        <v>67</v>
      </c>
    </row>
    <row r="450" spans="1:7" x14ac:dyDescent="0.25">
      <c r="A450" s="12" t="s">
        <v>4820</v>
      </c>
      <c r="B450" s="12" t="s">
        <v>4821</v>
      </c>
      <c r="C450" s="12" t="s">
        <v>5736</v>
      </c>
      <c r="D450" s="12" t="s">
        <v>7480</v>
      </c>
      <c r="E450" s="12" t="s">
        <v>4823</v>
      </c>
      <c r="F450" s="12" t="s">
        <v>4963</v>
      </c>
      <c r="G450" s="12" t="s">
        <v>7481</v>
      </c>
    </row>
    <row r="451" spans="1:7" x14ac:dyDescent="0.25">
      <c r="A451" s="12" t="s">
        <v>4826</v>
      </c>
      <c r="B451" s="12" t="s">
        <v>4827</v>
      </c>
      <c r="C451" s="12" t="s">
        <v>5737</v>
      </c>
      <c r="D451" s="12" t="s">
        <v>4432</v>
      </c>
      <c r="E451" s="12" t="s">
        <v>4829</v>
      </c>
      <c r="F451" s="12" t="s">
        <v>4859</v>
      </c>
      <c r="G451" s="12" t="s">
        <v>7120</v>
      </c>
    </row>
    <row r="452" spans="1:7" x14ac:dyDescent="0.25">
      <c r="A452" s="12" t="s">
        <v>4830</v>
      </c>
      <c r="B452" s="12" t="s">
        <v>4831</v>
      </c>
      <c r="C452" s="12" t="s">
        <v>5738</v>
      </c>
      <c r="D452" s="12" t="s">
        <v>124</v>
      </c>
      <c r="E452" s="12" t="s">
        <v>5739</v>
      </c>
      <c r="F452" s="12" t="s">
        <v>4859</v>
      </c>
      <c r="G452" s="12" t="s">
        <v>6631</v>
      </c>
    </row>
    <row r="453" spans="1:7" x14ac:dyDescent="0.25">
      <c r="A453" s="12" t="s">
        <v>4834</v>
      </c>
      <c r="B453" s="12" t="s">
        <v>4835</v>
      </c>
      <c r="C453" s="12" t="s">
        <v>5742</v>
      </c>
      <c r="D453" s="12" t="s">
        <v>159</v>
      </c>
      <c r="E453" s="12" t="s">
        <v>136</v>
      </c>
      <c r="F453" s="12" t="s">
        <v>4859</v>
      </c>
      <c r="G453" s="12" t="s">
        <v>6632</v>
      </c>
    </row>
    <row r="454" spans="1:7" x14ac:dyDescent="0.25">
      <c r="A454" s="12" t="s">
        <v>5167</v>
      </c>
      <c r="B454" s="12" t="s">
        <v>5168</v>
      </c>
      <c r="C454" s="12" t="s">
        <v>5743</v>
      </c>
      <c r="D454" s="12" t="s">
        <v>124</v>
      </c>
      <c r="E454" s="12" t="s">
        <v>5744</v>
      </c>
      <c r="F454" s="12" t="s">
        <v>4859</v>
      </c>
      <c r="G454" s="12" t="s">
        <v>6631</v>
      </c>
    </row>
    <row r="455" spans="1:7" x14ac:dyDescent="0.25">
      <c r="A455" s="12" t="s">
        <v>4500</v>
      </c>
      <c r="B455" s="12" t="s">
        <v>4501</v>
      </c>
      <c r="C455" s="12" t="s">
        <v>5745</v>
      </c>
      <c r="D455" s="12" t="s">
        <v>7484</v>
      </c>
      <c r="E455" s="12" t="s">
        <v>6998</v>
      </c>
      <c r="F455" s="12" t="s">
        <v>4859</v>
      </c>
      <c r="G455" s="12" t="s">
        <v>67</v>
      </c>
    </row>
    <row r="456" spans="1:7" x14ac:dyDescent="0.25">
      <c r="A456" s="12" t="s">
        <v>4505</v>
      </c>
      <c r="B456" s="12" t="s">
        <v>4506</v>
      </c>
      <c r="C456" s="12" t="s">
        <v>5747</v>
      </c>
      <c r="D456" s="12" t="s">
        <v>7486</v>
      </c>
      <c r="E456" s="12" t="s">
        <v>7001</v>
      </c>
      <c r="F456" s="12" t="s">
        <v>4859</v>
      </c>
      <c r="G456" s="12" t="s">
        <v>67</v>
      </c>
    </row>
    <row r="457" spans="1:7" x14ac:dyDescent="0.25">
      <c r="A457" s="12" t="s">
        <v>4510</v>
      </c>
      <c r="B457" s="12" t="s">
        <v>4511</v>
      </c>
      <c r="C457" s="12" t="s">
        <v>5749</v>
      </c>
      <c r="D457" s="12" t="s">
        <v>7488</v>
      </c>
      <c r="E457" s="12" t="s">
        <v>5750</v>
      </c>
      <c r="F457" s="12" t="s">
        <v>4859</v>
      </c>
      <c r="G457" s="12" t="s">
        <v>67</v>
      </c>
    </row>
    <row r="458" spans="1:7" x14ac:dyDescent="0.25">
      <c r="A458" s="12" t="s">
        <v>4515</v>
      </c>
      <c r="B458" s="12" t="s">
        <v>4516</v>
      </c>
      <c r="C458" s="12" t="s">
        <v>5752</v>
      </c>
      <c r="D458" s="12" t="s">
        <v>7490</v>
      </c>
      <c r="E458" s="12" t="s">
        <v>5753</v>
      </c>
      <c r="F458" s="12" t="s">
        <v>4859</v>
      </c>
      <c r="G458" s="12" t="s">
        <v>67</v>
      </c>
    </row>
    <row r="459" spans="1:7" x14ac:dyDescent="0.25">
      <c r="A459" s="12" t="s">
        <v>4520</v>
      </c>
      <c r="B459" s="12" t="s">
        <v>4521</v>
      </c>
      <c r="C459" s="12" t="s">
        <v>5755</v>
      </c>
      <c r="D459" s="12" t="s">
        <v>7492</v>
      </c>
      <c r="E459" s="12" t="s">
        <v>5756</v>
      </c>
      <c r="F459" s="12" t="s">
        <v>4859</v>
      </c>
      <c r="G459" s="12" t="s">
        <v>67</v>
      </c>
    </row>
    <row r="460" spans="1:7" x14ac:dyDescent="0.25">
      <c r="A460" s="12" t="s">
        <v>4525</v>
      </c>
      <c r="B460" s="12" t="s">
        <v>4526</v>
      </c>
      <c r="C460" s="12" t="s">
        <v>5758</v>
      </c>
      <c r="D460" s="12" t="s">
        <v>7494</v>
      </c>
      <c r="E460" s="12" t="s">
        <v>7010</v>
      </c>
      <c r="F460" s="12" t="s">
        <v>4859</v>
      </c>
      <c r="G460" s="12" t="s">
        <v>67</v>
      </c>
    </row>
    <row r="461" spans="1:7" x14ac:dyDescent="0.25">
      <c r="A461" s="12" t="s">
        <v>1675</v>
      </c>
      <c r="B461" s="12" t="s">
        <v>1676</v>
      </c>
      <c r="C461" s="12" t="s">
        <v>1677</v>
      </c>
      <c r="D461" s="12" t="s">
        <v>135</v>
      </c>
      <c r="E461" s="12" t="s">
        <v>136</v>
      </c>
      <c r="F461" s="12" t="s">
        <v>8184</v>
      </c>
      <c r="G461" s="12" t="s">
        <v>1678</v>
      </c>
    </row>
    <row r="462" spans="1:7" x14ac:dyDescent="0.25">
      <c r="A462" s="12" t="s">
        <v>1679</v>
      </c>
      <c r="B462" s="12" t="s">
        <v>1680</v>
      </c>
      <c r="C462" s="12" t="s">
        <v>1681</v>
      </c>
      <c r="D462" s="12" t="s">
        <v>4781</v>
      </c>
      <c r="E462" s="12" t="s">
        <v>1683</v>
      </c>
      <c r="F462" s="12" t="s">
        <v>8184</v>
      </c>
      <c r="G462" s="12" t="s">
        <v>1684</v>
      </c>
    </row>
    <row r="463" spans="1:7" x14ac:dyDescent="0.25">
      <c r="A463" s="12" t="s">
        <v>1690</v>
      </c>
      <c r="B463" s="12" t="s">
        <v>1691</v>
      </c>
      <c r="C463" s="12" t="s">
        <v>1692</v>
      </c>
      <c r="D463" s="12" t="s">
        <v>159</v>
      </c>
      <c r="E463" s="12" t="s">
        <v>1693</v>
      </c>
      <c r="F463" s="12" t="s">
        <v>126</v>
      </c>
      <c r="G463" s="12" t="s">
        <v>67</v>
      </c>
    </row>
    <row r="464" spans="1:7" x14ac:dyDescent="0.25">
      <c r="A464" s="12" t="s">
        <v>1694</v>
      </c>
      <c r="B464" s="12" t="s">
        <v>1695</v>
      </c>
      <c r="C464" s="12" t="s">
        <v>1696</v>
      </c>
      <c r="D464" s="12" t="s">
        <v>8186</v>
      </c>
      <c r="E464" s="12" t="s">
        <v>5766</v>
      </c>
      <c r="F464" s="12" t="s">
        <v>7569</v>
      </c>
      <c r="G464" s="12" t="s">
        <v>67</v>
      </c>
    </row>
    <row r="465" spans="1:7" x14ac:dyDescent="0.25">
      <c r="A465" s="12" t="s">
        <v>1699</v>
      </c>
      <c r="B465" s="12" t="s">
        <v>1700</v>
      </c>
      <c r="C465" s="12" t="s">
        <v>1701</v>
      </c>
      <c r="D465" s="12" t="s">
        <v>8188</v>
      </c>
      <c r="E465" s="12" t="s">
        <v>6171</v>
      </c>
      <c r="F465" s="12" t="s">
        <v>7569</v>
      </c>
      <c r="G465" s="12" t="s">
        <v>67</v>
      </c>
    </row>
    <row r="466" spans="1:7" x14ac:dyDescent="0.25">
      <c r="A466" s="12" t="s">
        <v>1704</v>
      </c>
      <c r="B466" s="12" t="s">
        <v>1705</v>
      </c>
      <c r="C466" s="12" t="s">
        <v>1706</v>
      </c>
      <c r="D466" s="12" t="s">
        <v>8190</v>
      </c>
      <c r="E466" s="12" t="s">
        <v>6173</v>
      </c>
      <c r="F466" s="12" t="s">
        <v>7569</v>
      </c>
      <c r="G466" s="12" t="s">
        <v>67</v>
      </c>
    </row>
    <row r="467" spans="1:7" x14ac:dyDescent="0.25">
      <c r="A467" s="12" t="s">
        <v>1709</v>
      </c>
      <c r="B467" s="12" t="s">
        <v>1710</v>
      </c>
      <c r="C467" s="12" t="s">
        <v>1711</v>
      </c>
      <c r="D467" s="12" t="s">
        <v>8192</v>
      </c>
      <c r="E467" s="12" t="s">
        <v>5775</v>
      </c>
      <c r="F467" s="12" t="s">
        <v>7569</v>
      </c>
      <c r="G467" s="12" t="s">
        <v>67</v>
      </c>
    </row>
    <row r="468" spans="1:7" x14ac:dyDescent="0.25">
      <c r="A468" s="12" t="s">
        <v>1714</v>
      </c>
      <c r="B468" s="12" t="s">
        <v>1715</v>
      </c>
      <c r="C468" s="12" t="s">
        <v>1716</v>
      </c>
      <c r="D468" s="12" t="s">
        <v>8194</v>
      </c>
      <c r="E468" s="12" t="s">
        <v>6176</v>
      </c>
      <c r="F468" s="12" t="s">
        <v>7569</v>
      </c>
      <c r="G468" s="12" t="s">
        <v>67</v>
      </c>
    </row>
    <row r="469" spans="1:7" x14ac:dyDescent="0.25">
      <c r="A469" s="12" t="s">
        <v>1719</v>
      </c>
      <c r="B469" s="12" t="s">
        <v>1720</v>
      </c>
      <c r="C469" s="12" t="s">
        <v>1721</v>
      </c>
      <c r="D469" s="12" t="s">
        <v>8196</v>
      </c>
      <c r="E469" s="12" t="s">
        <v>5781</v>
      </c>
      <c r="F469" s="12" t="s">
        <v>7569</v>
      </c>
      <c r="G469" s="12" t="s">
        <v>67</v>
      </c>
    </row>
    <row r="470" spans="1:7" x14ac:dyDescent="0.25">
      <c r="A470" s="12" t="s">
        <v>1724</v>
      </c>
      <c r="B470" s="12" t="s">
        <v>1725</v>
      </c>
      <c r="C470" s="12" t="s">
        <v>1726</v>
      </c>
      <c r="D470" s="12" t="s">
        <v>8198</v>
      </c>
      <c r="E470" s="12" t="s">
        <v>6179</v>
      </c>
      <c r="F470" s="12" t="s">
        <v>7569</v>
      </c>
      <c r="G470" s="12" t="s">
        <v>67</v>
      </c>
    </row>
    <row r="471" spans="1:7" x14ac:dyDescent="0.25">
      <c r="A471" s="12" t="s">
        <v>1729</v>
      </c>
      <c r="B471" s="12" t="s">
        <v>1730</v>
      </c>
      <c r="C471" s="12" t="s">
        <v>1731</v>
      </c>
      <c r="D471" s="12" t="s">
        <v>8200</v>
      </c>
      <c r="E471" s="12" t="s">
        <v>5787</v>
      </c>
      <c r="F471" s="12" t="s">
        <v>7569</v>
      </c>
      <c r="G471" s="12" t="s">
        <v>67</v>
      </c>
    </row>
    <row r="472" spans="1:7" x14ac:dyDescent="0.25">
      <c r="A472" s="12" t="s">
        <v>1734</v>
      </c>
      <c r="B472" s="12" t="s">
        <v>1735</v>
      </c>
      <c r="C472" s="12" t="s">
        <v>1736</v>
      </c>
      <c r="D472" s="12" t="s">
        <v>8202</v>
      </c>
      <c r="E472" s="12" t="s">
        <v>5790</v>
      </c>
      <c r="F472" s="12" t="s">
        <v>7569</v>
      </c>
      <c r="G472" s="12" t="s">
        <v>67</v>
      </c>
    </row>
    <row r="473" spans="1:7" x14ac:dyDescent="0.25">
      <c r="A473" s="12" t="s">
        <v>1739</v>
      </c>
      <c r="B473" s="12" t="s">
        <v>1740</v>
      </c>
      <c r="C473" s="12" t="s">
        <v>1741</v>
      </c>
      <c r="D473" s="12" t="s">
        <v>6971</v>
      </c>
      <c r="E473" s="12" t="s">
        <v>4568</v>
      </c>
      <c r="F473" s="12" t="s">
        <v>7569</v>
      </c>
      <c r="G473" s="12" t="s">
        <v>7516</v>
      </c>
    </row>
    <row r="474" spans="1:7" x14ac:dyDescent="0.25">
      <c r="A474" s="12" t="s">
        <v>1745</v>
      </c>
      <c r="B474" s="12" t="s">
        <v>1746</v>
      </c>
      <c r="C474" s="12" t="s">
        <v>1747</v>
      </c>
      <c r="D474" s="12" t="s">
        <v>8204</v>
      </c>
      <c r="E474" s="12" t="s">
        <v>6183</v>
      </c>
      <c r="F474" s="12" t="s">
        <v>7569</v>
      </c>
      <c r="G474" s="12" t="s">
        <v>67</v>
      </c>
    </row>
    <row r="475" spans="1:7" x14ac:dyDescent="0.25">
      <c r="A475" s="12" t="s">
        <v>1750</v>
      </c>
      <c r="B475" s="12" t="s">
        <v>1751</v>
      </c>
      <c r="C475" s="12" t="s">
        <v>1752</v>
      </c>
      <c r="D475" s="12" t="s">
        <v>6971</v>
      </c>
      <c r="E475" s="12" t="s">
        <v>136</v>
      </c>
      <c r="F475" s="12" t="s">
        <v>7569</v>
      </c>
      <c r="G475" s="12" t="s">
        <v>1753</v>
      </c>
    </row>
    <row r="476" spans="1:7" x14ac:dyDescent="0.25">
      <c r="A476" s="12" t="s">
        <v>1754</v>
      </c>
      <c r="B476" s="12" t="s">
        <v>1755</v>
      </c>
      <c r="C476" s="12" t="s">
        <v>1756</v>
      </c>
      <c r="D476" s="12" t="s">
        <v>8206</v>
      </c>
      <c r="E476" s="12" t="s">
        <v>5797</v>
      </c>
      <c r="F476" s="12" t="s">
        <v>7569</v>
      </c>
      <c r="G476" s="12" t="s">
        <v>67</v>
      </c>
    </row>
    <row r="477" spans="1:7" x14ac:dyDescent="0.25">
      <c r="A477" s="12" t="s">
        <v>1759</v>
      </c>
      <c r="B477" s="12" t="s">
        <v>1760</v>
      </c>
      <c r="C477" s="12" t="s">
        <v>1761</v>
      </c>
      <c r="D477" s="12" t="s">
        <v>8208</v>
      </c>
      <c r="E477" s="12" t="s">
        <v>6186</v>
      </c>
      <c r="F477" s="12" t="s">
        <v>7569</v>
      </c>
      <c r="G477" s="12" t="s">
        <v>67</v>
      </c>
    </row>
    <row r="478" spans="1:7" x14ac:dyDescent="0.25">
      <c r="A478" s="12" t="s">
        <v>1764</v>
      </c>
      <c r="B478" s="12" t="s">
        <v>1765</v>
      </c>
      <c r="C478" s="12" t="s">
        <v>1766</v>
      </c>
      <c r="D478" s="12" t="s">
        <v>6967</v>
      </c>
      <c r="E478" s="12" t="s">
        <v>136</v>
      </c>
      <c r="F478" s="12" t="s">
        <v>7569</v>
      </c>
      <c r="G478" s="12" t="s">
        <v>1753</v>
      </c>
    </row>
    <row r="479" spans="1:7" x14ac:dyDescent="0.25">
      <c r="A479" s="12" t="s">
        <v>1767</v>
      </c>
      <c r="B479" s="12" t="s">
        <v>1768</v>
      </c>
      <c r="C479" s="12" t="s">
        <v>1769</v>
      </c>
      <c r="D479" s="12" t="s">
        <v>6967</v>
      </c>
      <c r="E479" s="12" t="s">
        <v>4583</v>
      </c>
      <c r="F479" s="12" t="s">
        <v>7569</v>
      </c>
      <c r="G479" s="12" t="s">
        <v>7516</v>
      </c>
    </row>
    <row r="480" spans="1:7" x14ac:dyDescent="0.25">
      <c r="A480" s="12" t="s">
        <v>1772</v>
      </c>
      <c r="B480" s="12" t="s">
        <v>1773</v>
      </c>
      <c r="C480" s="12" t="s">
        <v>1774</v>
      </c>
      <c r="D480" s="12" t="s">
        <v>8210</v>
      </c>
      <c r="E480" s="12" t="s">
        <v>6188</v>
      </c>
      <c r="F480" s="12" t="s">
        <v>7569</v>
      </c>
      <c r="G480" s="12" t="s">
        <v>67</v>
      </c>
    </row>
    <row r="481" spans="1:7" x14ac:dyDescent="0.25">
      <c r="A481" s="12" t="s">
        <v>1777</v>
      </c>
      <c r="B481" s="12" t="s">
        <v>1778</v>
      </c>
      <c r="C481" s="12" t="s">
        <v>1779</v>
      </c>
      <c r="D481" s="12" t="s">
        <v>8212</v>
      </c>
      <c r="E481" s="12" t="s">
        <v>5807</v>
      </c>
      <c r="F481" s="12" t="s">
        <v>7569</v>
      </c>
      <c r="G481" s="12" t="s">
        <v>67</v>
      </c>
    </row>
    <row r="482" spans="1:7" x14ac:dyDescent="0.25">
      <c r="A482" s="12" t="s">
        <v>7542</v>
      </c>
      <c r="B482" s="12" t="s">
        <v>7543</v>
      </c>
      <c r="C482" s="12" t="s">
        <v>7544</v>
      </c>
      <c r="D482" s="12" t="s">
        <v>8213</v>
      </c>
      <c r="E482" s="12" t="s">
        <v>7545</v>
      </c>
      <c r="F482" s="12" t="s">
        <v>7546</v>
      </c>
      <c r="G482" s="12" t="s">
        <v>160</v>
      </c>
    </row>
    <row r="483" spans="1:7" x14ac:dyDescent="0.25">
      <c r="A483" s="12" t="s">
        <v>1789</v>
      </c>
      <c r="B483" s="12" t="s">
        <v>1790</v>
      </c>
      <c r="C483" s="12" t="s">
        <v>1791</v>
      </c>
      <c r="D483" s="12" t="s">
        <v>7276</v>
      </c>
      <c r="E483" s="12" t="s">
        <v>1792</v>
      </c>
      <c r="F483" s="12" t="s">
        <v>7569</v>
      </c>
      <c r="G483" s="12" t="s">
        <v>160</v>
      </c>
    </row>
    <row r="484" spans="1:7" x14ac:dyDescent="0.25">
      <c r="A484" s="12" t="s">
        <v>2890</v>
      </c>
      <c r="B484" s="12" t="s">
        <v>2891</v>
      </c>
      <c r="C484" s="12" t="s">
        <v>2892</v>
      </c>
      <c r="D484" s="12" t="s">
        <v>7276</v>
      </c>
      <c r="E484" s="12" t="s">
        <v>1792</v>
      </c>
      <c r="F484" s="12" t="s">
        <v>4862</v>
      </c>
      <c r="G484" s="12" t="s">
        <v>2893</v>
      </c>
    </row>
    <row r="485" spans="1:7" x14ac:dyDescent="0.25">
      <c r="A485" s="12" t="s">
        <v>1799</v>
      </c>
      <c r="B485" s="12" t="s">
        <v>1800</v>
      </c>
      <c r="C485" s="12" t="s">
        <v>1801</v>
      </c>
      <c r="D485" s="12" t="s">
        <v>7454</v>
      </c>
      <c r="E485" s="12" t="s">
        <v>5809</v>
      </c>
      <c r="F485" s="12" t="s">
        <v>1478</v>
      </c>
      <c r="G485" s="12" t="s">
        <v>67</v>
      </c>
    </row>
    <row r="486" spans="1:7" x14ac:dyDescent="0.25">
      <c r="A486" s="12" t="s">
        <v>7548</v>
      </c>
      <c r="B486" s="12" t="s">
        <v>7549</v>
      </c>
      <c r="C486" s="12" t="s">
        <v>7550</v>
      </c>
      <c r="D486" s="12" t="s">
        <v>8215</v>
      </c>
      <c r="E486" s="12" t="s">
        <v>7552</v>
      </c>
      <c r="F486" s="12" t="s">
        <v>7546</v>
      </c>
      <c r="G486" s="12" t="s">
        <v>7553</v>
      </c>
    </row>
    <row r="487" spans="1:7" x14ac:dyDescent="0.25">
      <c r="A487" s="12" t="s">
        <v>5187</v>
      </c>
      <c r="B487" s="12" t="s">
        <v>5188</v>
      </c>
      <c r="C487" s="12" t="s">
        <v>8216</v>
      </c>
      <c r="D487" s="12" t="s">
        <v>3387</v>
      </c>
      <c r="E487" s="12" t="s">
        <v>8217</v>
      </c>
      <c r="F487" s="12" t="s">
        <v>4862</v>
      </c>
      <c r="G487" s="12" t="s">
        <v>8218</v>
      </c>
    </row>
    <row r="488" spans="1:7" x14ac:dyDescent="0.25">
      <c r="A488" s="12" t="s">
        <v>1804</v>
      </c>
      <c r="B488" s="12" t="s">
        <v>1805</v>
      </c>
      <c r="C488" s="12" t="s">
        <v>1806</v>
      </c>
      <c r="D488" s="12" t="s">
        <v>1807</v>
      </c>
      <c r="E488" s="12" t="s">
        <v>2417</v>
      </c>
      <c r="F488" s="12" t="s">
        <v>126</v>
      </c>
      <c r="G488" s="12" t="s">
        <v>67</v>
      </c>
    </row>
    <row r="489" spans="1:7" x14ac:dyDescent="0.25">
      <c r="A489" s="12" t="s">
        <v>1809</v>
      </c>
      <c r="B489" s="12" t="s">
        <v>1810</v>
      </c>
      <c r="C489" s="12" t="s">
        <v>1811</v>
      </c>
      <c r="D489" s="12" t="s">
        <v>1812</v>
      </c>
      <c r="E489" s="12" t="s">
        <v>7043</v>
      </c>
      <c r="F489" s="12" t="s">
        <v>1814</v>
      </c>
      <c r="G489" s="12" t="s">
        <v>67</v>
      </c>
    </row>
    <row r="490" spans="1:7" x14ac:dyDescent="0.25">
      <c r="A490" s="12" t="s">
        <v>8219</v>
      </c>
      <c r="B490" s="12" t="s">
        <v>8220</v>
      </c>
      <c r="C490" s="12" t="s">
        <v>8221</v>
      </c>
      <c r="D490" s="12" t="s">
        <v>8222</v>
      </c>
      <c r="E490" s="12" t="s">
        <v>5195</v>
      </c>
      <c r="F490" s="12" t="s">
        <v>5196</v>
      </c>
      <c r="G490" s="12" t="s">
        <v>7789</v>
      </c>
    </row>
    <row r="491" spans="1:7" x14ac:dyDescent="0.25">
      <c r="A491" s="12" t="s">
        <v>5192</v>
      </c>
      <c r="B491" s="12" t="s">
        <v>5193</v>
      </c>
      <c r="C491" s="12" t="s">
        <v>8223</v>
      </c>
      <c r="D491" s="12" t="s">
        <v>8222</v>
      </c>
      <c r="E491" s="12" t="s">
        <v>5195</v>
      </c>
      <c r="F491" s="12" t="s">
        <v>5196</v>
      </c>
      <c r="G491" s="12" t="s">
        <v>8224</v>
      </c>
    </row>
    <row r="492" spans="1:7" x14ac:dyDescent="0.25">
      <c r="A492" s="12" t="s">
        <v>8225</v>
      </c>
      <c r="B492" s="12" t="s">
        <v>8226</v>
      </c>
      <c r="C492" s="12" t="s">
        <v>8227</v>
      </c>
      <c r="D492" s="12" t="s">
        <v>8228</v>
      </c>
      <c r="E492" s="12" t="s">
        <v>5200</v>
      </c>
      <c r="F492" s="12" t="s">
        <v>5201</v>
      </c>
      <c r="G492" s="12" t="s">
        <v>7789</v>
      </c>
    </row>
    <row r="493" spans="1:7" x14ac:dyDescent="0.25">
      <c r="A493" s="12" t="s">
        <v>5197</v>
      </c>
      <c r="B493" s="12" t="s">
        <v>5198</v>
      </c>
      <c r="C493" s="12" t="s">
        <v>8229</v>
      </c>
      <c r="D493" s="12" t="s">
        <v>8228</v>
      </c>
      <c r="E493" s="12" t="s">
        <v>5200</v>
      </c>
      <c r="F493" s="12" t="s">
        <v>5201</v>
      </c>
      <c r="G493" s="12" t="s">
        <v>8224</v>
      </c>
    </row>
    <row r="494" spans="1:7" x14ac:dyDescent="0.25">
      <c r="A494" s="12" t="s">
        <v>8230</v>
      </c>
      <c r="B494" s="12" t="s">
        <v>8231</v>
      </c>
      <c r="C494" s="12" t="s">
        <v>8232</v>
      </c>
      <c r="D494" s="12" t="s">
        <v>8233</v>
      </c>
      <c r="E494" s="12" t="s">
        <v>8234</v>
      </c>
      <c r="F494" s="12" t="s">
        <v>5196</v>
      </c>
      <c r="G494" s="12" t="s">
        <v>67</v>
      </c>
    </row>
    <row r="495" spans="1:7" x14ac:dyDescent="0.25">
      <c r="A495" s="12" t="s">
        <v>4595</v>
      </c>
      <c r="B495" s="12" t="s">
        <v>4596</v>
      </c>
      <c r="C495" s="12" t="s">
        <v>5811</v>
      </c>
      <c r="D495" s="12" t="s">
        <v>8235</v>
      </c>
      <c r="E495" s="12" t="s">
        <v>6193</v>
      </c>
      <c r="F495" s="12" t="s">
        <v>4599</v>
      </c>
      <c r="G495" s="12" t="s">
        <v>67</v>
      </c>
    </row>
    <row r="496" spans="1:7" x14ac:dyDescent="0.25">
      <c r="A496" s="12" t="s">
        <v>8236</v>
      </c>
      <c r="B496" s="12" t="s">
        <v>8237</v>
      </c>
      <c r="C496" s="12" t="s">
        <v>8238</v>
      </c>
      <c r="D496" s="12" t="s">
        <v>8239</v>
      </c>
      <c r="E496" s="12" t="s">
        <v>5205</v>
      </c>
      <c r="F496" s="12" t="s">
        <v>5206</v>
      </c>
      <c r="G496" s="12" t="s">
        <v>7789</v>
      </c>
    </row>
    <row r="497" spans="1:7" x14ac:dyDescent="0.25">
      <c r="A497" s="12" t="s">
        <v>5202</v>
      </c>
      <c r="B497" s="12" t="s">
        <v>5203</v>
      </c>
      <c r="C497" s="12" t="s">
        <v>8240</v>
      </c>
      <c r="D497" s="12" t="s">
        <v>8239</v>
      </c>
      <c r="E497" s="12" t="s">
        <v>5205</v>
      </c>
      <c r="F497" s="12" t="s">
        <v>5206</v>
      </c>
      <c r="G497" s="12" t="s">
        <v>8224</v>
      </c>
    </row>
    <row r="498" spans="1:7" x14ac:dyDescent="0.25">
      <c r="A498" s="12" t="s">
        <v>8241</v>
      </c>
      <c r="B498" s="12" t="s">
        <v>8242</v>
      </c>
      <c r="C498" s="12" t="s">
        <v>8243</v>
      </c>
      <c r="D498" s="12" t="s">
        <v>8244</v>
      </c>
      <c r="E498" s="12" t="s">
        <v>5210</v>
      </c>
      <c r="F498" s="12" t="s">
        <v>5201</v>
      </c>
      <c r="G498" s="12" t="s">
        <v>7789</v>
      </c>
    </row>
    <row r="499" spans="1:7" x14ac:dyDescent="0.25">
      <c r="A499" s="12" t="s">
        <v>5207</v>
      </c>
      <c r="B499" s="12" t="s">
        <v>5208</v>
      </c>
      <c r="C499" s="12" t="s">
        <v>8245</v>
      </c>
      <c r="D499" s="12" t="s">
        <v>8244</v>
      </c>
      <c r="E499" s="12" t="s">
        <v>5210</v>
      </c>
      <c r="F499" s="12" t="s">
        <v>5201</v>
      </c>
      <c r="G499" s="12" t="s">
        <v>8224</v>
      </c>
    </row>
    <row r="500" spans="1:7" x14ac:dyDescent="0.25">
      <c r="A500" s="12" t="s">
        <v>4601</v>
      </c>
      <c r="B500" s="12" t="s">
        <v>4602</v>
      </c>
      <c r="C500" s="12" t="s">
        <v>5814</v>
      </c>
      <c r="D500" s="12" t="s">
        <v>8246</v>
      </c>
      <c r="E500" s="12" t="s">
        <v>5815</v>
      </c>
      <c r="F500" s="12" t="s">
        <v>4599</v>
      </c>
      <c r="G500" s="12" t="s">
        <v>67</v>
      </c>
    </row>
    <row r="501" spans="1:7" x14ac:dyDescent="0.25">
      <c r="A501" s="12" t="s">
        <v>8247</v>
      </c>
      <c r="B501" s="12" t="s">
        <v>8248</v>
      </c>
      <c r="C501" s="12" t="s">
        <v>8249</v>
      </c>
      <c r="D501" s="12" t="s">
        <v>8250</v>
      </c>
      <c r="E501" s="12" t="s">
        <v>8251</v>
      </c>
      <c r="F501" s="12" t="s">
        <v>5206</v>
      </c>
      <c r="G501" s="12" t="s">
        <v>67</v>
      </c>
    </row>
    <row r="502" spans="1:7" x14ac:dyDescent="0.25">
      <c r="A502" s="12" t="s">
        <v>8252</v>
      </c>
      <c r="B502" s="12" t="s">
        <v>8253</v>
      </c>
      <c r="C502" s="12" t="s">
        <v>8254</v>
      </c>
      <c r="D502" s="12" t="s">
        <v>8255</v>
      </c>
      <c r="E502" s="12" t="s">
        <v>5214</v>
      </c>
      <c r="F502" s="12" t="s">
        <v>5215</v>
      </c>
      <c r="G502" s="12" t="s">
        <v>7789</v>
      </c>
    </row>
    <row r="503" spans="1:7" x14ac:dyDescent="0.25">
      <c r="A503" s="12" t="s">
        <v>5211</v>
      </c>
      <c r="B503" s="12" t="s">
        <v>5212</v>
      </c>
      <c r="C503" s="12" t="s">
        <v>8256</v>
      </c>
      <c r="D503" s="12" t="s">
        <v>8255</v>
      </c>
      <c r="E503" s="12" t="s">
        <v>5214</v>
      </c>
      <c r="F503" s="12" t="s">
        <v>5215</v>
      </c>
      <c r="G503" s="12" t="s">
        <v>8224</v>
      </c>
    </row>
    <row r="504" spans="1:7" x14ac:dyDescent="0.25">
      <c r="A504" s="12" t="s">
        <v>8257</v>
      </c>
      <c r="B504" s="12" t="s">
        <v>8258</v>
      </c>
      <c r="C504" s="12" t="s">
        <v>8259</v>
      </c>
      <c r="D504" s="12" t="s">
        <v>8260</v>
      </c>
      <c r="E504" s="12" t="s">
        <v>5219</v>
      </c>
      <c r="F504" s="12" t="s">
        <v>5201</v>
      </c>
      <c r="G504" s="12" t="s">
        <v>7789</v>
      </c>
    </row>
    <row r="505" spans="1:7" x14ac:dyDescent="0.25">
      <c r="A505" s="12" t="s">
        <v>5216</v>
      </c>
      <c r="B505" s="12" t="s">
        <v>5217</v>
      </c>
      <c r="C505" s="12" t="s">
        <v>8261</v>
      </c>
      <c r="D505" s="12" t="s">
        <v>8260</v>
      </c>
      <c r="E505" s="12" t="s">
        <v>5219</v>
      </c>
      <c r="F505" s="12" t="s">
        <v>5201</v>
      </c>
      <c r="G505" s="12" t="s">
        <v>8224</v>
      </c>
    </row>
    <row r="506" spans="1:7" x14ac:dyDescent="0.25">
      <c r="A506" s="12" t="s">
        <v>8262</v>
      </c>
      <c r="B506" s="12" t="s">
        <v>8263</v>
      </c>
      <c r="C506" s="12" t="s">
        <v>8264</v>
      </c>
      <c r="D506" s="12" t="s">
        <v>8265</v>
      </c>
      <c r="E506" s="12" t="s">
        <v>8266</v>
      </c>
      <c r="F506" s="12" t="s">
        <v>5215</v>
      </c>
      <c r="G506" s="12" t="s">
        <v>67</v>
      </c>
    </row>
    <row r="507" spans="1:7" x14ac:dyDescent="0.25">
      <c r="A507" s="12" t="s">
        <v>4606</v>
      </c>
      <c r="B507" s="12" t="s">
        <v>4607</v>
      </c>
      <c r="C507" s="12" t="s">
        <v>5817</v>
      </c>
      <c r="D507" s="12" t="s">
        <v>8267</v>
      </c>
      <c r="E507" s="12" t="s">
        <v>5818</v>
      </c>
      <c r="F507" s="12" t="s">
        <v>4599</v>
      </c>
      <c r="G507" s="12" t="s">
        <v>67</v>
      </c>
    </row>
    <row r="508" spans="1:7" x14ac:dyDescent="0.25">
      <c r="A508" s="12" t="s">
        <v>4611</v>
      </c>
      <c r="B508" s="12" t="s">
        <v>4612</v>
      </c>
      <c r="C508" s="12" t="s">
        <v>5820</v>
      </c>
      <c r="D508" s="12" t="s">
        <v>8268</v>
      </c>
      <c r="E508" s="12" t="s">
        <v>5821</v>
      </c>
      <c r="F508" s="12" t="s">
        <v>1820</v>
      </c>
      <c r="G508" s="12" t="s">
        <v>67</v>
      </c>
    </row>
    <row r="509" spans="1:7" x14ac:dyDescent="0.25">
      <c r="A509" s="12" t="s">
        <v>4616</v>
      </c>
      <c r="B509" s="12" t="s">
        <v>4617</v>
      </c>
      <c r="C509" s="12" t="s">
        <v>5823</v>
      </c>
      <c r="D509" s="12" t="s">
        <v>8269</v>
      </c>
      <c r="E509" s="12" t="s">
        <v>5824</v>
      </c>
      <c r="F509" s="12" t="s">
        <v>1820</v>
      </c>
      <c r="G509" s="12" t="s">
        <v>67</v>
      </c>
    </row>
    <row r="510" spans="1:7" x14ac:dyDescent="0.25">
      <c r="A510" s="12" t="s">
        <v>1827</v>
      </c>
      <c r="B510" s="12" t="s">
        <v>1828</v>
      </c>
      <c r="C510" s="12" t="s">
        <v>1829</v>
      </c>
      <c r="D510" s="12" t="s">
        <v>8270</v>
      </c>
      <c r="E510" s="12" t="s">
        <v>5826</v>
      </c>
      <c r="F510" s="12" t="s">
        <v>1820</v>
      </c>
      <c r="G510" s="12" t="s">
        <v>67</v>
      </c>
    </row>
    <row r="511" spans="1:7" x14ac:dyDescent="0.25">
      <c r="A511" s="12" t="s">
        <v>1832</v>
      </c>
      <c r="B511" s="12" t="s">
        <v>1833</v>
      </c>
      <c r="C511" s="12" t="s">
        <v>1834</v>
      </c>
      <c r="D511" s="12" t="s">
        <v>8271</v>
      </c>
      <c r="E511" s="12" t="s">
        <v>5828</v>
      </c>
      <c r="F511" s="12" t="s">
        <v>1820</v>
      </c>
      <c r="G511" s="12" t="s">
        <v>67</v>
      </c>
    </row>
    <row r="512" spans="1:7" x14ac:dyDescent="0.25">
      <c r="A512" s="12" t="s">
        <v>4627</v>
      </c>
      <c r="B512" s="12" t="s">
        <v>4628</v>
      </c>
      <c r="C512" s="12" t="s">
        <v>5830</v>
      </c>
      <c r="D512" s="12" t="s">
        <v>8272</v>
      </c>
      <c r="E512" s="12" t="s">
        <v>5831</v>
      </c>
      <c r="F512" s="12" t="s">
        <v>4599</v>
      </c>
      <c r="G512" s="12" t="s">
        <v>67</v>
      </c>
    </row>
    <row r="513" spans="1:7" x14ac:dyDescent="0.25">
      <c r="A513" s="12" t="s">
        <v>1842</v>
      </c>
      <c r="B513" s="12" t="s">
        <v>1843</v>
      </c>
      <c r="C513" s="12" t="s">
        <v>1844</v>
      </c>
      <c r="D513" s="12" t="s">
        <v>8273</v>
      </c>
      <c r="E513" s="12" t="s">
        <v>5833</v>
      </c>
      <c r="F513" s="12" t="s">
        <v>1820</v>
      </c>
      <c r="G513" s="12" t="s">
        <v>67</v>
      </c>
    </row>
    <row r="514" spans="1:7" x14ac:dyDescent="0.25">
      <c r="A514" s="12" t="s">
        <v>1852</v>
      </c>
      <c r="B514" s="12" t="s">
        <v>1853</v>
      </c>
      <c r="C514" s="12" t="s">
        <v>1854</v>
      </c>
      <c r="D514" s="12" t="s">
        <v>8274</v>
      </c>
      <c r="E514" s="12" t="s">
        <v>5835</v>
      </c>
      <c r="F514" s="12" t="s">
        <v>1820</v>
      </c>
      <c r="G514" s="12" t="s">
        <v>67</v>
      </c>
    </row>
    <row r="515" spans="1:7" x14ac:dyDescent="0.25">
      <c r="A515" s="12" t="s">
        <v>4638</v>
      </c>
      <c r="B515" s="12" t="s">
        <v>4639</v>
      </c>
      <c r="C515" s="12" t="s">
        <v>1823</v>
      </c>
      <c r="D515" s="12" t="s">
        <v>8275</v>
      </c>
      <c r="E515" s="12" t="s">
        <v>5838</v>
      </c>
      <c r="F515" s="12" t="s">
        <v>1820</v>
      </c>
      <c r="G515" s="12" t="s">
        <v>6204</v>
      </c>
    </row>
    <row r="516" spans="1:7" x14ac:dyDescent="0.25">
      <c r="A516" s="12" t="s">
        <v>1857</v>
      </c>
      <c r="B516" s="12" t="s">
        <v>1858</v>
      </c>
      <c r="C516" s="12" t="s">
        <v>1859</v>
      </c>
      <c r="D516" s="12" t="s">
        <v>159</v>
      </c>
      <c r="E516" s="12" t="s">
        <v>2654</v>
      </c>
      <c r="F516" s="12" t="s">
        <v>126</v>
      </c>
      <c r="G516" s="12" t="s">
        <v>1860</v>
      </c>
    </row>
    <row r="517" spans="1:7" x14ac:dyDescent="0.25">
      <c r="A517" s="12" t="s">
        <v>8276</v>
      </c>
      <c r="B517" s="12" t="s">
        <v>8277</v>
      </c>
      <c r="C517" s="12" t="s">
        <v>8278</v>
      </c>
      <c r="D517" s="12" t="s">
        <v>8279</v>
      </c>
      <c r="E517" s="12" t="s">
        <v>5223</v>
      </c>
      <c r="F517" s="12" t="s">
        <v>5224</v>
      </c>
      <c r="G517" s="12" t="s">
        <v>7789</v>
      </c>
    </row>
    <row r="518" spans="1:7" x14ac:dyDescent="0.25">
      <c r="A518" s="12" t="s">
        <v>5220</v>
      </c>
      <c r="B518" s="12" t="s">
        <v>5221</v>
      </c>
      <c r="C518" s="12" t="s">
        <v>8280</v>
      </c>
      <c r="D518" s="12" t="s">
        <v>8279</v>
      </c>
      <c r="E518" s="12" t="s">
        <v>5223</v>
      </c>
      <c r="F518" s="12" t="s">
        <v>5224</v>
      </c>
      <c r="G518" s="12" t="s">
        <v>8224</v>
      </c>
    </row>
    <row r="519" spans="1:7" x14ac:dyDescent="0.25">
      <c r="A519" s="12" t="s">
        <v>8281</v>
      </c>
      <c r="B519" s="12" t="s">
        <v>8282</v>
      </c>
      <c r="C519" s="12" t="s">
        <v>8283</v>
      </c>
      <c r="D519" s="12" t="s">
        <v>8284</v>
      </c>
      <c r="E519" s="12" t="s">
        <v>5228</v>
      </c>
      <c r="F519" s="12" t="s">
        <v>5201</v>
      </c>
      <c r="G519" s="12" t="s">
        <v>7789</v>
      </c>
    </row>
    <row r="520" spans="1:7" x14ac:dyDescent="0.25">
      <c r="A520" s="12" t="s">
        <v>5225</v>
      </c>
      <c r="B520" s="12" t="s">
        <v>5226</v>
      </c>
      <c r="C520" s="12" t="s">
        <v>8285</v>
      </c>
      <c r="D520" s="12" t="s">
        <v>8284</v>
      </c>
      <c r="E520" s="12" t="s">
        <v>5228</v>
      </c>
      <c r="F520" s="12" t="s">
        <v>5201</v>
      </c>
      <c r="G520" s="12" t="s">
        <v>8224</v>
      </c>
    </row>
    <row r="521" spans="1:7" x14ac:dyDescent="0.25">
      <c r="A521" s="12" t="s">
        <v>4644</v>
      </c>
      <c r="B521" s="12" t="s">
        <v>4645</v>
      </c>
      <c r="C521" s="12" t="s">
        <v>5840</v>
      </c>
      <c r="D521" s="12" t="s">
        <v>8286</v>
      </c>
      <c r="E521" s="12" t="s">
        <v>5841</v>
      </c>
      <c r="F521" s="12" t="s">
        <v>4599</v>
      </c>
      <c r="G521" s="12" t="s">
        <v>67</v>
      </c>
    </row>
    <row r="522" spans="1:7" x14ac:dyDescent="0.25">
      <c r="A522" s="12" t="s">
        <v>8287</v>
      </c>
      <c r="B522" s="12" t="s">
        <v>8288</v>
      </c>
      <c r="C522" s="12" t="s">
        <v>8289</v>
      </c>
      <c r="D522" s="12" t="s">
        <v>8290</v>
      </c>
      <c r="E522" s="12" t="s">
        <v>8291</v>
      </c>
      <c r="F522" s="12" t="s">
        <v>5224</v>
      </c>
      <c r="G522" s="12" t="s">
        <v>67</v>
      </c>
    </row>
  </sheetData>
  <mergeCells count="1">
    <mergeCell ref="A1:G1"/>
  </mergeCells>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G438"/>
  <sheetViews>
    <sheetView workbookViewId="0">
      <selection sqref="A1:G1"/>
    </sheetView>
  </sheetViews>
  <sheetFormatPr defaultRowHeight="15" x14ac:dyDescent="0.25"/>
  <cols>
    <col min="1" max="1" width="12.5703125" customWidth="1"/>
    <col min="2" max="2" width="55" bestFit="1" customWidth="1"/>
    <col min="3" max="3" width="103.7109375" bestFit="1" customWidth="1"/>
    <col min="4" max="4" width="14.7109375" bestFit="1" customWidth="1"/>
    <col min="5" max="5" width="214" bestFit="1" customWidth="1"/>
    <col min="6" max="6" width="119.28515625" bestFit="1" customWidth="1"/>
    <col min="7" max="7" width="12.140625" customWidth="1"/>
  </cols>
  <sheetData>
    <row r="1" spans="1:7" x14ac:dyDescent="0.25">
      <c r="A1" s="62" t="s">
        <v>9583</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132</v>
      </c>
      <c r="B3" s="12" t="s">
        <v>133</v>
      </c>
      <c r="C3" s="12" t="s">
        <v>134</v>
      </c>
      <c r="D3" s="12" t="s">
        <v>135</v>
      </c>
      <c r="E3" s="12" t="s">
        <v>136</v>
      </c>
      <c r="F3" s="12" t="s">
        <v>8295</v>
      </c>
      <c r="G3" s="12" t="s">
        <v>67</v>
      </c>
    </row>
    <row r="4" spans="1:7" x14ac:dyDescent="0.25">
      <c r="A4" s="12" t="s">
        <v>138</v>
      </c>
      <c r="B4" s="12" t="s">
        <v>139</v>
      </c>
      <c r="C4" s="12" t="s">
        <v>140</v>
      </c>
      <c r="D4" s="12" t="s">
        <v>135</v>
      </c>
      <c r="E4" s="12" t="s">
        <v>136</v>
      </c>
      <c r="F4" s="12" t="s">
        <v>8295</v>
      </c>
      <c r="G4" s="12" t="s">
        <v>67</v>
      </c>
    </row>
    <row r="5" spans="1:7" x14ac:dyDescent="0.25">
      <c r="A5" s="12" t="s">
        <v>141</v>
      </c>
      <c r="B5" s="12" t="s">
        <v>142</v>
      </c>
      <c r="C5" s="12" t="s">
        <v>143</v>
      </c>
      <c r="D5" s="12" t="s">
        <v>135</v>
      </c>
      <c r="E5" s="12" t="s">
        <v>136</v>
      </c>
      <c r="F5" s="12" t="s">
        <v>8295</v>
      </c>
      <c r="G5" s="12" t="s">
        <v>67</v>
      </c>
    </row>
    <row r="6" spans="1:7" x14ac:dyDescent="0.25">
      <c r="A6" s="12" t="s">
        <v>144</v>
      </c>
      <c r="B6" s="12" t="s">
        <v>145</v>
      </c>
      <c r="C6" s="12" t="s">
        <v>146</v>
      </c>
      <c r="D6" s="12" t="s">
        <v>135</v>
      </c>
      <c r="E6" s="12" t="s">
        <v>136</v>
      </c>
      <c r="F6" s="12" t="s">
        <v>8295</v>
      </c>
      <c r="G6" s="12" t="s">
        <v>67</v>
      </c>
    </row>
    <row r="7" spans="1:7" x14ac:dyDescent="0.25">
      <c r="A7" s="12" t="s">
        <v>147</v>
      </c>
      <c r="B7" s="12" t="s">
        <v>148</v>
      </c>
      <c r="C7" s="12" t="s">
        <v>149</v>
      </c>
      <c r="D7" s="12" t="s">
        <v>135</v>
      </c>
      <c r="E7" s="12" t="s">
        <v>136</v>
      </c>
      <c r="F7" s="12" t="s">
        <v>8295</v>
      </c>
      <c r="G7" s="12" t="s">
        <v>67</v>
      </c>
    </row>
    <row r="8" spans="1:7" x14ac:dyDescent="0.25">
      <c r="A8" s="12" t="s">
        <v>150</v>
      </c>
      <c r="B8" s="12" t="s">
        <v>151</v>
      </c>
      <c r="C8" s="12" t="s">
        <v>152</v>
      </c>
      <c r="D8" s="12" t="s">
        <v>135</v>
      </c>
      <c r="E8" s="12" t="s">
        <v>136</v>
      </c>
      <c r="F8" s="12" t="s">
        <v>8295</v>
      </c>
      <c r="G8" s="12" t="s">
        <v>67</v>
      </c>
    </row>
    <row r="9" spans="1:7" x14ac:dyDescent="0.25">
      <c r="A9" s="12" t="s">
        <v>153</v>
      </c>
      <c r="B9" s="12" t="s">
        <v>154</v>
      </c>
      <c r="C9" s="12" t="s">
        <v>155</v>
      </c>
      <c r="D9" s="12" t="s">
        <v>135</v>
      </c>
      <c r="E9" s="12" t="s">
        <v>136</v>
      </c>
      <c r="F9" s="12" t="s">
        <v>8295</v>
      </c>
      <c r="G9" s="12" t="s">
        <v>67</v>
      </c>
    </row>
    <row r="10" spans="1:7" x14ac:dyDescent="0.25">
      <c r="A10" s="12" t="s">
        <v>7570</v>
      </c>
      <c r="B10" s="12" t="s">
        <v>7571</v>
      </c>
      <c r="C10" s="12" t="s">
        <v>7572</v>
      </c>
      <c r="D10" s="12" t="s">
        <v>8296</v>
      </c>
      <c r="E10" s="12" t="s">
        <v>7573</v>
      </c>
      <c r="F10" s="12" t="s">
        <v>7575</v>
      </c>
      <c r="G10" s="12" t="s">
        <v>7576</v>
      </c>
    </row>
    <row r="11" spans="1:7" x14ac:dyDescent="0.25">
      <c r="A11" s="12" t="s">
        <v>7577</v>
      </c>
      <c r="B11" s="12" t="s">
        <v>7578</v>
      </c>
      <c r="C11" s="12" t="s">
        <v>7579</v>
      </c>
      <c r="D11" s="12" t="s">
        <v>8297</v>
      </c>
      <c r="E11" s="12" t="s">
        <v>7580</v>
      </c>
      <c r="F11" s="12" t="s">
        <v>7575</v>
      </c>
      <c r="G11" s="12" t="s">
        <v>7576</v>
      </c>
    </row>
    <row r="12" spans="1:7" x14ac:dyDescent="0.25">
      <c r="A12" s="12" t="s">
        <v>7582</v>
      </c>
      <c r="B12" s="12" t="s">
        <v>7583</v>
      </c>
      <c r="C12" s="12" t="s">
        <v>7584</v>
      </c>
      <c r="D12" s="12" t="s">
        <v>8298</v>
      </c>
      <c r="E12" s="12" t="s">
        <v>7585</v>
      </c>
      <c r="F12" s="12" t="s">
        <v>7575</v>
      </c>
      <c r="G12" s="12" t="s">
        <v>7576</v>
      </c>
    </row>
    <row r="13" spans="1:7" x14ac:dyDescent="0.25">
      <c r="A13" s="12" t="s">
        <v>7587</v>
      </c>
      <c r="B13" s="12" t="s">
        <v>7588</v>
      </c>
      <c r="C13" s="12" t="s">
        <v>7589</v>
      </c>
      <c r="D13" s="12" t="s">
        <v>8299</v>
      </c>
      <c r="E13" s="12" t="s">
        <v>7590</v>
      </c>
      <c r="F13" s="12" t="s">
        <v>7575</v>
      </c>
      <c r="G13" s="12" t="s">
        <v>7576</v>
      </c>
    </row>
    <row r="14" spans="1:7" x14ac:dyDescent="0.25">
      <c r="A14" s="12" t="s">
        <v>7592</v>
      </c>
      <c r="B14" s="12" t="s">
        <v>7593</v>
      </c>
      <c r="C14" s="12" t="s">
        <v>7594</v>
      </c>
      <c r="D14" s="12" t="s">
        <v>8300</v>
      </c>
      <c r="E14" s="12" t="s">
        <v>7595</v>
      </c>
      <c r="F14" s="12" t="s">
        <v>7575</v>
      </c>
      <c r="G14" s="12" t="s">
        <v>7576</v>
      </c>
    </row>
    <row r="15" spans="1:7" x14ac:dyDescent="0.25">
      <c r="A15" s="12" t="s">
        <v>7597</v>
      </c>
      <c r="B15" s="12" t="s">
        <v>7598</v>
      </c>
      <c r="C15" s="12" t="s">
        <v>7599</v>
      </c>
      <c r="D15" s="12" t="s">
        <v>8301</v>
      </c>
      <c r="E15" s="12" t="s">
        <v>7600</v>
      </c>
      <c r="F15" s="12" t="s">
        <v>7575</v>
      </c>
      <c r="G15" s="12" t="s">
        <v>7576</v>
      </c>
    </row>
    <row r="16" spans="1:7" x14ac:dyDescent="0.25">
      <c r="A16" s="12" t="s">
        <v>7602</v>
      </c>
      <c r="B16" s="12" t="s">
        <v>7603</v>
      </c>
      <c r="C16" s="12" t="s">
        <v>7604</v>
      </c>
      <c r="D16" s="12" t="s">
        <v>8302</v>
      </c>
      <c r="E16" s="12" t="s">
        <v>7605</v>
      </c>
      <c r="F16" s="12" t="s">
        <v>7575</v>
      </c>
      <c r="G16" s="12" t="s">
        <v>7576</v>
      </c>
    </row>
    <row r="17" spans="1:7" x14ac:dyDescent="0.25">
      <c r="A17" s="12" t="s">
        <v>7607</v>
      </c>
      <c r="B17" s="12" t="s">
        <v>7608</v>
      </c>
      <c r="C17" s="12" t="s">
        <v>7609</v>
      </c>
      <c r="D17" s="12" t="s">
        <v>8303</v>
      </c>
      <c r="E17" s="12" t="s">
        <v>7610</v>
      </c>
      <c r="F17" s="12" t="s">
        <v>7575</v>
      </c>
      <c r="G17" s="12" t="s">
        <v>15</v>
      </c>
    </row>
    <row r="18" spans="1:7" x14ac:dyDescent="0.25">
      <c r="A18" s="12" t="s">
        <v>7612</v>
      </c>
      <c r="B18" s="12" t="s">
        <v>7613</v>
      </c>
      <c r="C18" s="12" t="s">
        <v>7614</v>
      </c>
      <c r="D18" s="12" t="s">
        <v>8304</v>
      </c>
      <c r="E18" s="12" t="s">
        <v>7615</v>
      </c>
      <c r="F18" s="12" t="s">
        <v>7575</v>
      </c>
      <c r="G18" s="12" t="s">
        <v>7616</v>
      </c>
    </row>
    <row r="19" spans="1:7" x14ac:dyDescent="0.25">
      <c r="A19" s="12" t="s">
        <v>7617</v>
      </c>
      <c r="B19" s="12" t="s">
        <v>7618</v>
      </c>
      <c r="C19" s="12" t="s">
        <v>7619</v>
      </c>
      <c r="D19" s="12" t="s">
        <v>8305</v>
      </c>
      <c r="E19" s="12" t="s">
        <v>7620</v>
      </c>
      <c r="F19" s="12" t="s">
        <v>7575</v>
      </c>
      <c r="G19" s="12" t="s">
        <v>7576</v>
      </c>
    </row>
    <row r="20" spans="1:7" x14ac:dyDescent="0.25">
      <c r="A20" s="12" t="s">
        <v>7622</v>
      </c>
      <c r="B20" s="12" t="s">
        <v>7623</v>
      </c>
      <c r="C20" s="12" t="s">
        <v>7624</v>
      </c>
      <c r="D20" s="12" t="s">
        <v>8306</v>
      </c>
      <c r="E20" s="12" t="s">
        <v>7625</v>
      </c>
      <c r="F20" s="12" t="s">
        <v>7575</v>
      </c>
      <c r="G20" s="12" t="s">
        <v>7616</v>
      </c>
    </row>
    <row r="21" spans="1:7" x14ac:dyDescent="0.25">
      <c r="A21" s="12" t="s">
        <v>7627</v>
      </c>
      <c r="B21" s="12" t="s">
        <v>7628</v>
      </c>
      <c r="C21" s="12" t="s">
        <v>7629</v>
      </c>
      <c r="D21" s="12" t="s">
        <v>8307</v>
      </c>
      <c r="E21" s="12" t="s">
        <v>7630</v>
      </c>
      <c r="F21" s="12" t="s">
        <v>7575</v>
      </c>
      <c r="G21" s="12" t="s">
        <v>7576</v>
      </c>
    </row>
    <row r="22" spans="1:7" x14ac:dyDescent="0.25">
      <c r="A22" s="12" t="s">
        <v>7632</v>
      </c>
      <c r="B22" s="12" t="s">
        <v>7633</v>
      </c>
      <c r="C22" s="12" t="s">
        <v>7634</v>
      </c>
      <c r="D22" s="12" t="s">
        <v>8308</v>
      </c>
      <c r="E22" s="12" t="s">
        <v>7635</v>
      </c>
      <c r="F22" s="12" t="s">
        <v>7575</v>
      </c>
      <c r="G22" s="12" t="s">
        <v>7576</v>
      </c>
    </row>
    <row r="23" spans="1:7" x14ac:dyDescent="0.25">
      <c r="A23" s="12" t="s">
        <v>7637</v>
      </c>
      <c r="B23" s="12" t="s">
        <v>7638</v>
      </c>
      <c r="C23" s="12" t="s">
        <v>7639</v>
      </c>
      <c r="D23" s="12" t="s">
        <v>8309</v>
      </c>
      <c r="E23" s="12" t="s">
        <v>7640</v>
      </c>
      <c r="F23" s="12" t="s">
        <v>7575</v>
      </c>
      <c r="G23" s="12" t="s">
        <v>7576</v>
      </c>
    </row>
    <row r="24" spans="1:7" x14ac:dyDescent="0.25">
      <c r="A24" s="12" t="s">
        <v>156</v>
      </c>
      <c r="B24" s="12" t="s">
        <v>157</v>
      </c>
      <c r="C24" s="12" t="s">
        <v>158</v>
      </c>
      <c r="D24" s="12" t="s">
        <v>135</v>
      </c>
      <c r="E24" s="12" t="s">
        <v>136</v>
      </c>
      <c r="F24" s="12" t="s">
        <v>126</v>
      </c>
      <c r="G24" s="12" t="s">
        <v>160</v>
      </c>
    </row>
    <row r="25" spans="1:7" x14ac:dyDescent="0.25">
      <c r="A25" s="12" t="s">
        <v>161</v>
      </c>
      <c r="B25" s="12" t="s">
        <v>162</v>
      </c>
      <c r="C25" s="12" t="s">
        <v>163</v>
      </c>
      <c r="D25" s="12" t="s">
        <v>135</v>
      </c>
      <c r="E25" s="12" t="s">
        <v>136</v>
      </c>
      <c r="F25" s="12" t="s">
        <v>126</v>
      </c>
      <c r="G25" s="12" t="s">
        <v>164</v>
      </c>
    </row>
    <row r="26" spans="1:7" x14ac:dyDescent="0.25">
      <c r="A26" s="12" t="s">
        <v>167</v>
      </c>
      <c r="B26" s="12" t="s">
        <v>168</v>
      </c>
      <c r="C26" s="12" t="s">
        <v>169</v>
      </c>
      <c r="D26" s="12" t="s">
        <v>135</v>
      </c>
      <c r="E26" s="12" t="s">
        <v>5309</v>
      </c>
      <c r="F26" s="12" t="s">
        <v>126</v>
      </c>
      <c r="G26" s="12" t="s">
        <v>170</v>
      </c>
    </row>
    <row r="27" spans="1:7" x14ac:dyDescent="0.25">
      <c r="A27" s="12" t="s">
        <v>171</v>
      </c>
      <c r="B27" s="12" t="s">
        <v>172</v>
      </c>
      <c r="C27" s="12" t="s">
        <v>173</v>
      </c>
      <c r="D27" s="12" t="s">
        <v>6628</v>
      </c>
      <c r="E27" s="12" t="s">
        <v>5309</v>
      </c>
      <c r="F27" s="12" t="s">
        <v>126</v>
      </c>
      <c r="G27" s="12" t="s">
        <v>174</v>
      </c>
    </row>
    <row r="28" spans="1:7" x14ac:dyDescent="0.25">
      <c r="A28" s="12" t="s">
        <v>175</v>
      </c>
      <c r="B28" s="12" t="s">
        <v>176</v>
      </c>
      <c r="C28" s="12" t="s">
        <v>177</v>
      </c>
      <c r="D28" s="12" t="s">
        <v>6628</v>
      </c>
      <c r="E28" s="12" t="s">
        <v>5309</v>
      </c>
      <c r="F28" s="12" t="s">
        <v>126</v>
      </c>
      <c r="G28" s="12" t="s">
        <v>178</v>
      </c>
    </row>
    <row r="29" spans="1:7" x14ac:dyDescent="0.25">
      <c r="A29" s="12" t="s">
        <v>2</v>
      </c>
      <c r="B29" s="12" t="s">
        <v>179</v>
      </c>
      <c r="C29" s="12" t="s">
        <v>180</v>
      </c>
      <c r="D29" s="12" t="s">
        <v>159</v>
      </c>
      <c r="E29" s="12" t="s">
        <v>136</v>
      </c>
      <c r="F29" s="12" t="s">
        <v>126</v>
      </c>
      <c r="G29" s="12" t="s">
        <v>181</v>
      </c>
    </row>
    <row r="30" spans="1:7" x14ac:dyDescent="0.25">
      <c r="A30" s="12" t="s">
        <v>186</v>
      </c>
      <c r="B30" s="12" t="s">
        <v>187</v>
      </c>
      <c r="C30" s="12" t="s">
        <v>188</v>
      </c>
      <c r="D30" s="12" t="s">
        <v>159</v>
      </c>
      <c r="E30" s="12" t="s">
        <v>136</v>
      </c>
      <c r="F30" s="12" t="s">
        <v>126</v>
      </c>
      <c r="G30" s="12" t="s">
        <v>189</v>
      </c>
    </row>
    <row r="31" spans="1:7" x14ac:dyDescent="0.25">
      <c r="A31" s="12" t="s">
        <v>190</v>
      </c>
      <c r="B31" s="12" t="s">
        <v>191</v>
      </c>
      <c r="C31" s="12" t="s">
        <v>192</v>
      </c>
      <c r="D31" s="12" t="s">
        <v>159</v>
      </c>
      <c r="E31" s="12" t="s">
        <v>136</v>
      </c>
      <c r="F31" s="12" t="s">
        <v>126</v>
      </c>
      <c r="G31" s="12" t="s">
        <v>193</v>
      </c>
    </row>
    <row r="32" spans="1:7" x14ac:dyDescent="0.25">
      <c r="A32" s="12" t="s">
        <v>3464</v>
      </c>
      <c r="B32" s="12" t="s">
        <v>3465</v>
      </c>
      <c r="C32" s="12" t="s">
        <v>5324</v>
      </c>
      <c r="D32" s="12" t="s">
        <v>124</v>
      </c>
      <c r="E32" s="12" t="s">
        <v>5309</v>
      </c>
      <c r="F32" s="12" t="s">
        <v>5236</v>
      </c>
      <c r="G32" s="12" t="s">
        <v>6631</v>
      </c>
    </row>
    <row r="33" spans="1:7" x14ac:dyDescent="0.25">
      <c r="A33" s="12" t="s">
        <v>3468</v>
      </c>
      <c r="B33" s="12" t="s">
        <v>3469</v>
      </c>
      <c r="C33" s="12" t="s">
        <v>5326</v>
      </c>
      <c r="D33" s="12" t="s">
        <v>159</v>
      </c>
      <c r="E33" s="12" t="s">
        <v>5309</v>
      </c>
      <c r="F33" s="12" t="s">
        <v>5236</v>
      </c>
      <c r="G33" s="12" t="s">
        <v>6632</v>
      </c>
    </row>
    <row r="34" spans="1:7" x14ac:dyDescent="0.25">
      <c r="A34" s="12" t="s">
        <v>4964</v>
      </c>
      <c r="B34" s="12" t="s">
        <v>4965</v>
      </c>
      <c r="C34" s="12" t="s">
        <v>5327</v>
      </c>
      <c r="D34" s="12" t="s">
        <v>124</v>
      </c>
      <c r="E34" s="12" t="s">
        <v>5309</v>
      </c>
      <c r="F34" s="12" t="s">
        <v>5236</v>
      </c>
      <c r="G34" s="12" t="s">
        <v>6631</v>
      </c>
    </row>
    <row r="35" spans="1:7" x14ac:dyDescent="0.25">
      <c r="A35" s="12" t="s">
        <v>3472</v>
      </c>
      <c r="B35" s="12" t="s">
        <v>3473</v>
      </c>
      <c r="C35" s="12" t="s">
        <v>5328</v>
      </c>
      <c r="D35" s="12" t="s">
        <v>159</v>
      </c>
      <c r="E35" s="12" t="s">
        <v>5309</v>
      </c>
      <c r="F35" s="12" t="s">
        <v>5236</v>
      </c>
      <c r="G35" s="12" t="s">
        <v>6633</v>
      </c>
    </row>
    <row r="36" spans="1:7" x14ac:dyDescent="0.25">
      <c r="A36" s="12" t="s">
        <v>3475</v>
      </c>
      <c r="B36" s="12" t="s">
        <v>3476</v>
      </c>
      <c r="C36" s="12" t="s">
        <v>5329</v>
      </c>
      <c r="D36" s="12" t="s">
        <v>159</v>
      </c>
      <c r="E36" s="12" t="s">
        <v>5309</v>
      </c>
      <c r="F36" s="12" t="s">
        <v>5236</v>
      </c>
      <c r="G36" s="12" t="s">
        <v>6634</v>
      </c>
    </row>
    <row r="37" spans="1:7" x14ac:dyDescent="0.25">
      <c r="A37" s="12" t="s">
        <v>198</v>
      </c>
      <c r="B37" s="12" t="s">
        <v>199</v>
      </c>
      <c r="C37" s="12" t="s">
        <v>200</v>
      </c>
      <c r="D37" s="12" t="s">
        <v>7098</v>
      </c>
      <c r="E37" s="12" t="s">
        <v>5309</v>
      </c>
      <c r="F37" s="12" t="s">
        <v>126</v>
      </c>
      <c r="G37" s="12" t="s">
        <v>201</v>
      </c>
    </row>
    <row r="38" spans="1:7" x14ac:dyDescent="0.25">
      <c r="A38" s="12" t="s">
        <v>206</v>
      </c>
      <c r="B38" s="12" t="s">
        <v>207</v>
      </c>
      <c r="C38" s="12" t="s">
        <v>208</v>
      </c>
      <c r="D38" s="12" t="s">
        <v>159</v>
      </c>
      <c r="E38" s="12" t="s">
        <v>136</v>
      </c>
      <c r="F38" s="12" t="s">
        <v>126</v>
      </c>
      <c r="G38" s="12" t="s">
        <v>205</v>
      </c>
    </row>
    <row r="39" spans="1:7" x14ac:dyDescent="0.25">
      <c r="A39" s="12" t="s">
        <v>209</v>
      </c>
      <c r="B39" s="12" t="s">
        <v>210</v>
      </c>
      <c r="C39" s="12" t="s">
        <v>211</v>
      </c>
      <c r="D39" s="12" t="s">
        <v>159</v>
      </c>
      <c r="E39" s="12" t="s">
        <v>136</v>
      </c>
      <c r="F39" s="12" t="s">
        <v>126</v>
      </c>
      <c r="G39" s="12" t="s">
        <v>212</v>
      </c>
    </row>
    <row r="40" spans="1:7" x14ac:dyDescent="0.25">
      <c r="A40" s="12" t="s">
        <v>3278</v>
      </c>
      <c r="B40" s="12" t="s">
        <v>3279</v>
      </c>
      <c r="C40" s="12" t="s">
        <v>5336</v>
      </c>
      <c r="D40" s="12" t="s">
        <v>159</v>
      </c>
      <c r="E40" s="12" t="s">
        <v>136</v>
      </c>
      <c r="F40" s="12" t="s">
        <v>3416</v>
      </c>
      <c r="G40" s="12" t="s">
        <v>212</v>
      </c>
    </row>
    <row r="41" spans="1:7" x14ac:dyDescent="0.25">
      <c r="A41" s="12" t="s">
        <v>213</v>
      </c>
      <c r="B41" s="12" t="s">
        <v>214</v>
      </c>
      <c r="C41" s="12" t="s">
        <v>215</v>
      </c>
      <c r="D41" s="12" t="s">
        <v>159</v>
      </c>
      <c r="E41" s="12" t="s">
        <v>136</v>
      </c>
      <c r="F41" s="12" t="s">
        <v>126</v>
      </c>
      <c r="G41" s="12" t="s">
        <v>216</v>
      </c>
    </row>
    <row r="42" spans="1:7" x14ac:dyDescent="0.25">
      <c r="A42" s="12" t="s">
        <v>217</v>
      </c>
      <c r="B42" s="12" t="s">
        <v>218</v>
      </c>
      <c r="C42" s="12" t="s">
        <v>219</v>
      </c>
      <c r="D42" s="12" t="s">
        <v>7097</v>
      </c>
      <c r="E42" s="12" t="s">
        <v>5309</v>
      </c>
      <c r="F42" s="12" t="s">
        <v>126</v>
      </c>
      <c r="G42" s="12" t="s">
        <v>170</v>
      </c>
    </row>
    <row r="43" spans="1:7" x14ac:dyDescent="0.25">
      <c r="A43" s="12" t="s">
        <v>3501</v>
      </c>
      <c r="B43" s="12" t="s">
        <v>3502</v>
      </c>
      <c r="C43" s="12" t="s">
        <v>5340</v>
      </c>
      <c r="D43" s="12" t="s">
        <v>7724</v>
      </c>
      <c r="E43" s="12" t="s">
        <v>136</v>
      </c>
      <c r="F43" s="12" t="s">
        <v>126</v>
      </c>
      <c r="G43" s="12" t="s">
        <v>6639</v>
      </c>
    </row>
    <row r="44" spans="1:7" x14ac:dyDescent="0.25">
      <c r="A44" s="12" t="s">
        <v>1895</v>
      </c>
      <c r="B44" s="12" t="s">
        <v>1896</v>
      </c>
      <c r="C44" s="12" t="s">
        <v>1897</v>
      </c>
      <c r="D44" s="12" t="s">
        <v>135</v>
      </c>
      <c r="E44" s="12" t="s">
        <v>3506</v>
      </c>
      <c r="F44" s="12" t="s">
        <v>1880</v>
      </c>
      <c r="G44" s="12" t="s">
        <v>160</v>
      </c>
    </row>
    <row r="45" spans="1:7" x14ac:dyDescent="0.25">
      <c r="A45" s="12" t="s">
        <v>222</v>
      </c>
      <c r="B45" s="12" t="s">
        <v>223</v>
      </c>
      <c r="C45" s="12" t="s">
        <v>224</v>
      </c>
      <c r="D45" s="12" t="s">
        <v>135</v>
      </c>
      <c r="E45" s="12" t="s">
        <v>136</v>
      </c>
      <c r="F45" s="12" t="s">
        <v>126</v>
      </c>
      <c r="G45" s="12" t="s">
        <v>212</v>
      </c>
    </row>
    <row r="46" spans="1:7" x14ac:dyDescent="0.25">
      <c r="A46" s="12" t="s">
        <v>225</v>
      </c>
      <c r="B46" s="12" t="s">
        <v>226</v>
      </c>
      <c r="C46" s="12" t="s">
        <v>227</v>
      </c>
      <c r="D46" s="12" t="s">
        <v>159</v>
      </c>
      <c r="E46" s="12" t="s">
        <v>136</v>
      </c>
      <c r="F46" s="12" t="s">
        <v>126</v>
      </c>
      <c r="G46" s="12" t="s">
        <v>216</v>
      </c>
    </row>
    <row r="47" spans="1:7" x14ac:dyDescent="0.25">
      <c r="A47" s="12" t="s">
        <v>228</v>
      </c>
      <c r="B47" s="12" t="s">
        <v>229</v>
      </c>
      <c r="C47" s="12" t="s">
        <v>230</v>
      </c>
      <c r="D47" s="12" t="s">
        <v>135</v>
      </c>
      <c r="E47" s="12" t="s">
        <v>136</v>
      </c>
      <c r="F47" s="12" t="s">
        <v>126</v>
      </c>
      <c r="G47" s="12" t="s">
        <v>189</v>
      </c>
    </row>
    <row r="48" spans="1:7" x14ac:dyDescent="0.25">
      <c r="A48" s="12" t="s">
        <v>235</v>
      </c>
      <c r="B48" s="12" t="s">
        <v>236</v>
      </c>
      <c r="C48" s="12" t="s">
        <v>237</v>
      </c>
      <c r="D48" s="12" t="s">
        <v>159</v>
      </c>
      <c r="E48" s="12" t="s">
        <v>136</v>
      </c>
      <c r="F48" s="12" t="s">
        <v>8310</v>
      </c>
      <c r="G48" s="12" t="s">
        <v>181</v>
      </c>
    </row>
    <row r="49" spans="1:7" x14ac:dyDescent="0.25">
      <c r="A49" s="12" t="s">
        <v>3518</v>
      </c>
      <c r="B49" s="12" t="s">
        <v>3519</v>
      </c>
      <c r="C49" s="12" t="s">
        <v>5344</v>
      </c>
      <c r="D49" s="12" t="s">
        <v>1672</v>
      </c>
      <c r="E49" s="12" t="s">
        <v>5345</v>
      </c>
      <c r="F49" s="12" t="s">
        <v>126</v>
      </c>
      <c r="G49" s="12" t="s">
        <v>67</v>
      </c>
    </row>
    <row r="50" spans="1:7" x14ac:dyDescent="0.25">
      <c r="A50" s="12" t="s">
        <v>5346</v>
      </c>
      <c r="B50" s="12" t="s">
        <v>5347</v>
      </c>
      <c r="C50" s="12" t="s">
        <v>5348</v>
      </c>
      <c r="D50" s="12" t="s">
        <v>87</v>
      </c>
      <c r="E50" s="12" t="s">
        <v>5349</v>
      </c>
      <c r="F50" s="12" t="s">
        <v>5231</v>
      </c>
      <c r="G50" s="12" t="s">
        <v>67</v>
      </c>
    </row>
    <row r="51" spans="1:7" x14ac:dyDescent="0.25">
      <c r="A51" s="12" t="s">
        <v>3551</v>
      </c>
      <c r="B51" s="12" t="s">
        <v>3552</v>
      </c>
      <c r="C51" s="12" t="s">
        <v>5350</v>
      </c>
      <c r="D51" s="12" t="s">
        <v>7730</v>
      </c>
      <c r="E51" s="12" t="s">
        <v>3554</v>
      </c>
      <c r="F51" s="12" t="s">
        <v>3555</v>
      </c>
      <c r="G51" s="12" t="s">
        <v>160</v>
      </c>
    </row>
    <row r="52" spans="1:7" x14ac:dyDescent="0.25">
      <c r="A52" s="12" t="s">
        <v>4975</v>
      </c>
      <c r="B52" s="12" t="s">
        <v>4976</v>
      </c>
      <c r="C52" s="12" t="s">
        <v>5352</v>
      </c>
      <c r="D52" s="12" t="s">
        <v>159</v>
      </c>
      <c r="E52" s="12" t="s">
        <v>136</v>
      </c>
      <c r="F52" s="12" t="s">
        <v>3416</v>
      </c>
      <c r="G52" s="12" t="s">
        <v>67</v>
      </c>
    </row>
    <row r="53" spans="1:7" x14ac:dyDescent="0.25">
      <c r="A53" s="12" t="s">
        <v>3557</v>
      </c>
      <c r="B53" s="12" t="s">
        <v>3558</v>
      </c>
      <c r="C53" s="12" t="s">
        <v>5353</v>
      </c>
      <c r="D53" s="12" t="s">
        <v>7730</v>
      </c>
      <c r="E53" s="12" t="s">
        <v>136</v>
      </c>
      <c r="F53" s="12" t="s">
        <v>3555</v>
      </c>
      <c r="G53" s="12" t="s">
        <v>6648</v>
      </c>
    </row>
    <row r="54" spans="1:7" x14ac:dyDescent="0.25">
      <c r="A54" s="12" t="s">
        <v>3560</v>
      </c>
      <c r="B54" s="12" t="s">
        <v>3561</v>
      </c>
      <c r="C54" s="12" t="s">
        <v>5354</v>
      </c>
      <c r="D54" s="12" t="s">
        <v>7731</v>
      </c>
      <c r="E54" s="12" t="s">
        <v>3563</v>
      </c>
      <c r="F54" s="12" t="s">
        <v>3555</v>
      </c>
      <c r="G54" s="12" t="s">
        <v>160</v>
      </c>
    </row>
    <row r="55" spans="1:7" x14ac:dyDescent="0.25">
      <c r="A55" s="12" t="s">
        <v>4979</v>
      </c>
      <c r="B55" s="12" t="s">
        <v>4980</v>
      </c>
      <c r="C55" s="12" t="s">
        <v>5356</v>
      </c>
      <c r="D55" s="12" t="s">
        <v>159</v>
      </c>
      <c r="E55" s="12" t="s">
        <v>136</v>
      </c>
      <c r="F55" s="12" t="s">
        <v>3555</v>
      </c>
      <c r="G55" s="12" t="s">
        <v>67</v>
      </c>
    </row>
    <row r="56" spans="1:7" x14ac:dyDescent="0.25">
      <c r="A56" s="12" t="s">
        <v>3565</v>
      </c>
      <c r="B56" s="12" t="s">
        <v>3566</v>
      </c>
      <c r="C56" s="12" t="s">
        <v>5357</v>
      </c>
      <c r="D56" s="12" t="s">
        <v>7731</v>
      </c>
      <c r="E56" s="12" t="s">
        <v>136</v>
      </c>
      <c r="F56" s="12" t="s">
        <v>3555</v>
      </c>
      <c r="G56" s="12" t="s">
        <v>6648</v>
      </c>
    </row>
    <row r="57" spans="1:7" x14ac:dyDescent="0.25">
      <c r="A57" s="12" t="s">
        <v>255</v>
      </c>
      <c r="B57" s="12" t="s">
        <v>256</v>
      </c>
      <c r="C57" s="12" t="s">
        <v>257</v>
      </c>
      <c r="D57" s="12" t="s">
        <v>7732</v>
      </c>
      <c r="E57" s="12" t="s">
        <v>5359</v>
      </c>
      <c r="F57" s="12" t="s">
        <v>8311</v>
      </c>
      <c r="G57" s="12" t="s">
        <v>160</v>
      </c>
    </row>
    <row r="58" spans="1:7" x14ac:dyDescent="0.25">
      <c r="A58" s="12" t="s">
        <v>260</v>
      </c>
      <c r="B58" s="12" t="s">
        <v>261</v>
      </c>
      <c r="C58" s="12" t="s">
        <v>262</v>
      </c>
      <c r="D58" s="12" t="s">
        <v>159</v>
      </c>
      <c r="E58" s="12" t="s">
        <v>136</v>
      </c>
      <c r="F58" s="12" t="s">
        <v>8311</v>
      </c>
      <c r="G58" s="12" t="s">
        <v>67</v>
      </c>
    </row>
    <row r="59" spans="1:7" x14ac:dyDescent="0.25">
      <c r="A59" s="12" t="s">
        <v>4679</v>
      </c>
      <c r="B59" s="12" t="s">
        <v>4680</v>
      </c>
      <c r="C59" s="12" t="s">
        <v>5362</v>
      </c>
      <c r="D59" s="12" t="s">
        <v>7732</v>
      </c>
      <c r="E59" s="12" t="s">
        <v>5359</v>
      </c>
      <c r="F59" s="12" t="s">
        <v>3555</v>
      </c>
      <c r="G59" s="12" t="s">
        <v>6648</v>
      </c>
    </row>
    <row r="60" spans="1:7" x14ac:dyDescent="0.25">
      <c r="A60" s="12" t="s">
        <v>263</v>
      </c>
      <c r="B60" s="12" t="s">
        <v>264</v>
      </c>
      <c r="C60" s="12" t="s">
        <v>265</v>
      </c>
      <c r="D60" s="12" t="s">
        <v>135</v>
      </c>
      <c r="E60" s="12" t="s">
        <v>136</v>
      </c>
      <c r="F60" s="12" t="s">
        <v>8311</v>
      </c>
      <c r="G60" s="12" t="s">
        <v>160</v>
      </c>
    </row>
    <row r="61" spans="1:7" x14ac:dyDescent="0.25">
      <c r="A61" s="12" t="s">
        <v>266</v>
      </c>
      <c r="B61" s="12" t="s">
        <v>267</v>
      </c>
      <c r="C61" s="12" t="s">
        <v>268</v>
      </c>
      <c r="D61" s="12" t="s">
        <v>7734</v>
      </c>
      <c r="E61" s="12" t="s">
        <v>5365</v>
      </c>
      <c r="F61" s="12" t="s">
        <v>8311</v>
      </c>
      <c r="G61" s="12" t="s">
        <v>160</v>
      </c>
    </row>
    <row r="62" spans="1:7" x14ac:dyDescent="0.25">
      <c r="A62" s="12" t="s">
        <v>271</v>
      </c>
      <c r="B62" s="12" t="s">
        <v>272</v>
      </c>
      <c r="C62" s="12" t="s">
        <v>273</v>
      </c>
      <c r="D62" s="12" t="s">
        <v>159</v>
      </c>
      <c r="E62" s="12" t="s">
        <v>136</v>
      </c>
      <c r="F62" s="12" t="s">
        <v>8311</v>
      </c>
      <c r="G62" s="12" t="s">
        <v>67</v>
      </c>
    </row>
    <row r="63" spans="1:7" x14ac:dyDescent="0.25">
      <c r="A63" s="12" t="s">
        <v>3573</v>
      </c>
      <c r="B63" s="12" t="s">
        <v>3574</v>
      </c>
      <c r="C63" s="12" t="s">
        <v>5368</v>
      </c>
      <c r="D63" s="12" t="s">
        <v>7734</v>
      </c>
      <c r="E63" s="12" t="s">
        <v>5365</v>
      </c>
      <c r="F63" s="12" t="s">
        <v>3555</v>
      </c>
      <c r="G63" s="12" t="s">
        <v>6648</v>
      </c>
    </row>
    <row r="64" spans="1:7" x14ac:dyDescent="0.25">
      <c r="A64" s="12" t="s">
        <v>274</v>
      </c>
      <c r="B64" s="12" t="s">
        <v>275</v>
      </c>
      <c r="C64" s="12" t="s">
        <v>276</v>
      </c>
      <c r="D64" s="12" t="s">
        <v>159</v>
      </c>
      <c r="E64" s="12" t="s">
        <v>136</v>
      </c>
      <c r="F64" s="12" t="s">
        <v>8311</v>
      </c>
      <c r="G64" s="12" t="s">
        <v>67</v>
      </c>
    </row>
    <row r="65" spans="1:7" x14ac:dyDescent="0.25">
      <c r="A65" s="12" t="s">
        <v>3576</v>
      </c>
      <c r="B65" s="12" t="s">
        <v>3577</v>
      </c>
      <c r="C65" s="12" t="s">
        <v>5370</v>
      </c>
      <c r="D65" s="12" t="s">
        <v>135</v>
      </c>
      <c r="E65" s="12" t="s">
        <v>136</v>
      </c>
      <c r="F65" s="12" t="s">
        <v>3555</v>
      </c>
      <c r="G65" s="12" t="s">
        <v>6648</v>
      </c>
    </row>
    <row r="66" spans="1:7" x14ac:dyDescent="0.25">
      <c r="A66" s="12" t="s">
        <v>277</v>
      </c>
      <c r="B66" s="12" t="s">
        <v>278</v>
      </c>
      <c r="C66" s="12" t="s">
        <v>279</v>
      </c>
      <c r="D66" s="12" t="s">
        <v>280</v>
      </c>
      <c r="E66" s="12" t="s">
        <v>6656</v>
      </c>
      <c r="F66" s="12" t="s">
        <v>8312</v>
      </c>
      <c r="G66" s="12" t="s">
        <v>67</v>
      </c>
    </row>
    <row r="67" spans="1:7" x14ac:dyDescent="0.25">
      <c r="A67" s="12" t="s">
        <v>283</v>
      </c>
      <c r="B67" s="12" t="s">
        <v>284</v>
      </c>
      <c r="C67" s="12" t="s">
        <v>285</v>
      </c>
      <c r="D67" s="12" t="s">
        <v>286</v>
      </c>
      <c r="E67" s="12" t="s">
        <v>6659</v>
      </c>
      <c r="F67" s="12" t="s">
        <v>8312</v>
      </c>
      <c r="G67" s="12" t="s">
        <v>67</v>
      </c>
    </row>
    <row r="68" spans="1:7" x14ac:dyDescent="0.25">
      <c r="A68" s="12" t="s">
        <v>288</v>
      </c>
      <c r="B68" s="12" t="s">
        <v>289</v>
      </c>
      <c r="C68" s="12" t="s">
        <v>290</v>
      </c>
      <c r="D68" s="12" t="s">
        <v>291</v>
      </c>
      <c r="E68" s="12" t="s">
        <v>6661</v>
      </c>
      <c r="F68" s="12" t="s">
        <v>8312</v>
      </c>
      <c r="G68" s="12" t="s">
        <v>67</v>
      </c>
    </row>
    <row r="69" spans="1:7" x14ac:dyDescent="0.25">
      <c r="A69" s="12" t="s">
        <v>293</v>
      </c>
      <c r="B69" s="12" t="s">
        <v>294</v>
      </c>
      <c r="C69" s="12" t="s">
        <v>295</v>
      </c>
      <c r="D69" s="12" t="s">
        <v>296</v>
      </c>
      <c r="E69" s="12" t="s">
        <v>6663</v>
      </c>
      <c r="F69" s="12" t="s">
        <v>8312</v>
      </c>
      <c r="G69" s="12" t="s">
        <v>67</v>
      </c>
    </row>
    <row r="70" spans="1:7" x14ac:dyDescent="0.25">
      <c r="A70" s="12" t="s">
        <v>298</v>
      </c>
      <c r="B70" s="12" t="s">
        <v>299</v>
      </c>
      <c r="C70" s="12" t="s">
        <v>300</v>
      </c>
      <c r="D70" s="12" t="s">
        <v>301</v>
      </c>
      <c r="E70" s="12" t="s">
        <v>6665</v>
      </c>
      <c r="F70" s="12" t="s">
        <v>8312</v>
      </c>
      <c r="G70" s="12" t="s">
        <v>67</v>
      </c>
    </row>
    <row r="71" spans="1:7" x14ac:dyDescent="0.25">
      <c r="A71" s="12" t="s">
        <v>303</v>
      </c>
      <c r="B71" s="12" t="s">
        <v>304</v>
      </c>
      <c r="C71" s="12" t="s">
        <v>305</v>
      </c>
      <c r="D71" s="12" t="s">
        <v>7736</v>
      </c>
      <c r="E71" s="12" t="s">
        <v>5372</v>
      </c>
      <c r="F71" s="12" t="s">
        <v>126</v>
      </c>
      <c r="G71" s="12" t="s">
        <v>67</v>
      </c>
    </row>
    <row r="72" spans="1:7" x14ac:dyDescent="0.25">
      <c r="A72" s="12" t="s">
        <v>308</v>
      </c>
      <c r="B72" s="12" t="s">
        <v>309</v>
      </c>
      <c r="C72" s="12" t="s">
        <v>310</v>
      </c>
      <c r="D72" s="12" t="s">
        <v>311</v>
      </c>
      <c r="E72" s="12" t="s">
        <v>6668</v>
      </c>
      <c r="F72" s="12" t="s">
        <v>8312</v>
      </c>
      <c r="G72" s="12" t="s">
        <v>67</v>
      </c>
    </row>
    <row r="73" spans="1:7" x14ac:dyDescent="0.25">
      <c r="A73" s="12" t="s">
        <v>313</v>
      </c>
      <c r="B73" s="12" t="s">
        <v>314</v>
      </c>
      <c r="C73" s="12" t="s">
        <v>315</v>
      </c>
      <c r="D73" s="12" t="s">
        <v>316</v>
      </c>
      <c r="E73" s="12" t="s">
        <v>317</v>
      </c>
      <c r="F73" s="12" t="s">
        <v>8312</v>
      </c>
      <c r="G73" s="12" t="s">
        <v>67</v>
      </c>
    </row>
    <row r="74" spans="1:7" x14ac:dyDescent="0.25">
      <c r="A74" s="12" t="s">
        <v>318</v>
      </c>
      <c r="B74" s="12" t="s">
        <v>319</v>
      </c>
      <c r="C74" s="12" t="s">
        <v>320</v>
      </c>
      <c r="D74" s="12" t="s">
        <v>321</v>
      </c>
      <c r="E74" s="12" t="s">
        <v>322</v>
      </c>
      <c r="F74" s="12" t="s">
        <v>8312</v>
      </c>
      <c r="G74" s="12" t="s">
        <v>67</v>
      </c>
    </row>
    <row r="75" spans="1:7" x14ac:dyDescent="0.25">
      <c r="A75" s="12" t="s">
        <v>323</v>
      </c>
      <c r="B75" s="12" t="s">
        <v>324</v>
      </c>
      <c r="C75" s="12" t="s">
        <v>325</v>
      </c>
      <c r="D75" s="12" t="s">
        <v>326</v>
      </c>
      <c r="E75" s="12" t="s">
        <v>327</v>
      </c>
      <c r="F75" s="12" t="s">
        <v>8312</v>
      </c>
      <c r="G75" s="12" t="s">
        <v>67</v>
      </c>
    </row>
    <row r="76" spans="1:7" x14ac:dyDescent="0.25">
      <c r="A76" s="12" t="s">
        <v>2827</v>
      </c>
      <c r="B76" s="12" t="s">
        <v>2828</v>
      </c>
      <c r="C76" s="12" t="s">
        <v>2829</v>
      </c>
      <c r="D76" s="12" t="s">
        <v>159</v>
      </c>
      <c r="E76" s="12" t="s">
        <v>136</v>
      </c>
      <c r="F76" s="12" t="s">
        <v>3555</v>
      </c>
      <c r="G76" s="12" t="s">
        <v>7109</v>
      </c>
    </row>
    <row r="77" spans="1:7" x14ac:dyDescent="0.25">
      <c r="A77" s="12" t="s">
        <v>328</v>
      </c>
      <c r="B77" s="12" t="s">
        <v>329</v>
      </c>
      <c r="C77" s="12" t="s">
        <v>330</v>
      </c>
      <c r="D77" s="12" t="s">
        <v>7737</v>
      </c>
      <c r="E77" s="12" t="s">
        <v>5375</v>
      </c>
      <c r="F77" s="12" t="s">
        <v>8311</v>
      </c>
      <c r="G77" s="12" t="s">
        <v>160</v>
      </c>
    </row>
    <row r="78" spans="1:7" x14ac:dyDescent="0.25">
      <c r="A78" s="12" t="s">
        <v>333</v>
      </c>
      <c r="B78" s="12" t="s">
        <v>334</v>
      </c>
      <c r="C78" s="12" t="s">
        <v>335</v>
      </c>
      <c r="D78" s="12" t="s">
        <v>7737</v>
      </c>
      <c r="E78" s="12" t="s">
        <v>136</v>
      </c>
      <c r="F78" s="12" t="s">
        <v>8311</v>
      </c>
      <c r="G78" s="12" t="s">
        <v>67</v>
      </c>
    </row>
    <row r="79" spans="1:7" x14ac:dyDescent="0.25">
      <c r="A79" s="12" t="s">
        <v>4686</v>
      </c>
      <c r="B79" s="12" t="s">
        <v>4687</v>
      </c>
      <c r="C79" s="12" t="s">
        <v>5378</v>
      </c>
      <c r="D79" s="12" t="s">
        <v>7737</v>
      </c>
      <c r="E79" s="12" t="s">
        <v>5375</v>
      </c>
      <c r="F79" s="12" t="s">
        <v>3555</v>
      </c>
      <c r="G79" s="12" t="s">
        <v>6648</v>
      </c>
    </row>
    <row r="80" spans="1:7" x14ac:dyDescent="0.25">
      <c r="A80" s="12" t="s">
        <v>336</v>
      </c>
      <c r="B80" s="12" t="s">
        <v>337</v>
      </c>
      <c r="C80" s="12" t="s">
        <v>338</v>
      </c>
      <c r="D80" s="12" t="s">
        <v>135</v>
      </c>
      <c r="E80" s="12" t="s">
        <v>136</v>
      </c>
      <c r="F80" s="12" t="s">
        <v>8311</v>
      </c>
      <c r="G80" s="12" t="s">
        <v>67</v>
      </c>
    </row>
    <row r="81" spans="1:7" x14ac:dyDescent="0.25">
      <c r="A81" s="12" t="s">
        <v>339</v>
      </c>
      <c r="B81" s="12" t="s">
        <v>340</v>
      </c>
      <c r="C81" s="12" t="s">
        <v>341</v>
      </c>
      <c r="D81" s="12" t="s">
        <v>159</v>
      </c>
      <c r="E81" s="12" t="s">
        <v>342</v>
      </c>
      <c r="F81" s="12" t="s">
        <v>126</v>
      </c>
      <c r="G81" s="12" t="s">
        <v>343</v>
      </c>
    </row>
    <row r="82" spans="1:7" x14ac:dyDescent="0.25">
      <c r="A82" s="12" t="s">
        <v>351</v>
      </c>
      <c r="B82" s="12" t="s">
        <v>352</v>
      </c>
      <c r="C82" s="12" t="s">
        <v>353</v>
      </c>
      <c r="D82" s="12" t="s">
        <v>7739</v>
      </c>
      <c r="E82" s="12" t="s">
        <v>136</v>
      </c>
      <c r="F82" s="12" t="s">
        <v>126</v>
      </c>
      <c r="G82" s="12" t="s">
        <v>354</v>
      </c>
    </row>
    <row r="83" spans="1:7" x14ac:dyDescent="0.25">
      <c r="A83" s="12" t="s">
        <v>362</v>
      </c>
      <c r="B83" s="12" t="s">
        <v>363</v>
      </c>
      <c r="C83" s="12" t="s">
        <v>364</v>
      </c>
      <c r="D83" s="12" t="s">
        <v>7741</v>
      </c>
      <c r="E83" s="12" t="s">
        <v>136</v>
      </c>
      <c r="F83" s="12" t="s">
        <v>126</v>
      </c>
      <c r="G83" s="12" t="s">
        <v>67</v>
      </c>
    </row>
    <row r="84" spans="1:7" x14ac:dyDescent="0.25">
      <c r="A84" s="12" t="s">
        <v>367</v>
      </c>
      <c r="B84" s="12" t="s">
        <v>368</v>
      </c>
      <c r="C84" s="12" t="s">
        <v>369</v>
      </c>
      <c r="D84" s="12" t="s">
        <v>135</v>
      </c>
      <c r="E84" s="12" t="s">
        <v>5309</v>
      </c>
      <c r="F84" s="12" t="s">
        <v>370</v>
      </c>
      <c r="G84" s="12" t="s">
        <v>174</v>
      </c>
    </row>
    <row r="85" spans="1:7" x14ac:dyDescent="0.25">
      <c r="A85" s="12" t="s">
        <v>371</v>
      </c>
      <c r="B85" s="12" t="s">
        <v>372</v>
      </c>
      <c r="C85" s="12" t="s">
        <v>373</v>
      </c>
      <c r="D85" s="12" t="s">
        <v>135</v>
      </c>
      <c r="E85" s="12" t="s">
        <v>5309</v>
      </c>
      <c r="F85" s="12" t="s">
        <v>370</v>
      </c>
      <c r="G85" s="12" t="s">
        <v>178</v>
      </c>
    </row>
    <row r="86" spans="1:7" x14ac:dyDescent="0.25">
      <c r="A86" s="12" t="s">
        <v>378</v>
      </c>
      <c r="B86" s="12" t="s">
        <v>379</v>
      </c>
      <c r="C86" s="12" t="s">
        <v>380</v>
      </c>
      <c r="D86" s="12" t="s">
        <v>135</v>
      </c>
      <c r="E86" s="12" t="s">
        <v>5309</v>
      </c>
      <c r="F86" s="12" t="s">
        <v>370</v>
      </c>
      <c r="G86" s="12" t="s">
        <v>170</v>
      </c>
    </row>
    <row r="87" spans="1:7" x14ac:dyDescent="0.25">
      <c r="A87" s="12" t="s">
        <v>384</v>
      </c>
      <c r="B87" s="12" t="s">
        <v>385</v>
      </c>
      <c r="C87" s="12" t="s">
        <v>386</v>
      </c>
      <c r="D87" s="12" t="s">
        <v>159</v>
      </c>
      <c r="E87" s="12" t="s">
        <v>136</v>
      </c>
      <c r="F87" s="12" t="s">
        <v>126</v>
      </c>
      <c r="G87" s="12" t="s">
        <v>181</v>
      </c>
    </row>
    <row r="88" spans="1:7" x14ac:dyDescent="0.25">
      <c r="A88" s="12" t="s">
        <v>393</v>
      </c>
      <c r="B88" s="12" t="s">
        <v>394</v>
      </c>
      <c r="C88" s="12" t="s">
        <v>395</v>
      </c>
      <c r="D88" s="12" t="s">
        <v>159</v>
      </c>
      <c r="E88" s="12" t="s">
        <v>5309</v>
      </c>
      <c r="F88" s="12" t="s">
        <v>370</v>
      </c>
      <c r="G88" s="12" t="s">
        <v>89</v>
      </c>
    </row>
    <row r="89" spans="1:7" x14ac:dyDescent="0.25">
      <c r="A89" s="12" t="s">
        <v>397</v>
      </c>
      <c r="B89" s="12" t="s">
        <v>398</v>
      </c>
      <c r="C89" s="12" t="s">
        <v>399</v>
      </c>
      <c r="D89" s="12" t="s">
        <v>135</v>
      </c>
      <c r="E89" s="12" t="s">
        <v>136</v>
      </c>
      <c r="F89" s="12" t="s">
        <v>370</v>
      </c>
      <c r="G89" s="12" t="s">
        <v>189</v>
      </c>
    </row>
    <row r="90" spans="1:7" x14ac:dyDescent="0.25">
      <c r="A90" s="12" t="s">
        <v>406</v>
      </c>
      <c r="B90" s="12" t="s">
        <v>407</v>
      </c>
      <c r="C90" s="12" t="s">
        <v>408</v>
      </c>
      <c r="D90" s="12" t="s">
        <v>159</v>
      </c>
      <c r="E90" s="12" t="s">
        <v>136</v>
      </c>
      <c r="F90" s="12" t="s">
        <v>370</v>
      </c>
      <c r="G90" s="12" t="s">
        <v>193</v>
      </c>
    </row>
    <row r="91" spans="1:7" x14ac:dyDescent="0.25">
      <c r="A91" s="12" t="s">
        <v>3658</v>
      </c>
      <c r="B91" s="12" t="s">
        <v>3659</v>
      </c>
      <c r="C91" s="12" t="s">
        <v>5400</v>
      </c>
      <c r="D91" s="12" t="s">
        <v>159</v>
      </c>
      <c r="E91" s="12" t="s">
        <v>5309</v>
      </c>
      <c r="F91" s="12" t="s">
        <v>3416</v>
      </c>
      <c r="G91" s="12" t="s">
        <v>6631</v>
      </c>
    </row>
    <row r="92" spans="1:7" x14ac:dyDescent="0.25">
      <c r="A92" s="12" t="s">
        <v>3661</v>
      </c>
      <c r="B92" s="12" t="s">
        <v>3662</v>
      </c>
      <c r="C92" s="12" t="s">
        <v>5401</v>
      </c>
      <c r="D92" s="12" t="s">
        <v>135</v>
      </c>
      <c r="E92" s="12" t="s">
        <v>5309</v>
      </c>
      <c r="F92" s="12" t="s">
        <v>3416</v>
      </c>
      <c r="G92" s="12" t="s">
        <v>6632</v>
      </c>
    </row>
    <row r="93" spans="1:7" x14ac:dyDescent="0.25">
      <c r="A93" s="12" t="s">
        <v>5002</v>
      </c>
      <c r="B93" s="12" t="s">
        <v>5003</v>
      </c>
      <c r="C93" s="12" t="s">
        <v>5402</v>
      </c>
      <c r="D93" s="1"/>
      <c r="E93" s="1"/>
      <c r="F93" s="12" t="s">
        <v>3416</v>
      </c>
      <c r="G93" s="1"/>
    </row>
    <row r="94" spans="1:7" x14ac:dyDescent="0.25">
      <c r="A94" s="12" t="s">
        <v>3664</v>
      </c>
      <c r="B94" s="12" t="s">
        <v>3665</v>
      </c>
      <c r="C94" s="12" t="s">
        <v>5403</v>
      </c>
      <c r="D94" s="12" t="s">
        <v>135</v>
      </c>
      <c r="E94" s="12" t="s">
        <v>5309</v>
      </c>
      <c r="F94" s="12" t="s">
        <v>3416</v>
      </c>
      <c r="G94" s="12" t="s">
        <v>6633</v>
      </c>
    </row>
    <row r="95" spans="1:7" x14ac:dyDescent="0.25">
      <c r="A95" s="12" t="s">
        <v>3668</v>
      </c>
      <c r="B95" s="12" t="s">
        <v>3669</v>
      </c>
      <c r="C95" s="12" t="s">
        <v>5404</v>
      </c>
      <c r="D95" s="12" t="s">
        <v>135</v>
      </c>
      <c r="E95" s="12" t="s">
        <v>5309</v>
      </c>
      <c r="F95" s="12" t="s">
        <v>3416</v>
      </c>
      <c r="G95" s="12" t="s">
        <v>6634</v>
      </c>
    </row>
    <row r="96" spans="1:7" x14ac:dyDescent="0.25">
      <c r="A96" s="12" t="s">
        <v>415</v>
      </c>
      <c r="B96" s="12" t="s">
        <v>416</v>
      </c>
      <c r="C96" s="12" t="s">
        <v>417</v>
      </c>
      <c r="D96" s="12" t="s">
        <v>159</v>
      </c>
      <c r="E96" s="12" t="s">
        <v>5309</v>
      </c>
      <c r="F96" s="12" t="s">
        <v>370</v>
      </c>
      <c r="G96" s="12" t="s">
        <v>201</v>
      </c>
    </row>
    <row r="97" spans="1:7" x14ac:dyDescent="0.25">
      <c r="A97" s="12" t="s">
        <v>425</v>
      </c>
      <c r="B97" s="12" t="s">
        <v>426</v>
      </c>
      <c r="C97" s="12" t="s">
        <v>427</v>
      </c>
      <c r="D97" s="12" t="s">
        <v>159</v>
      </c>
      <c r="E97" s="12" t="s">
        <v>136</v>
      </c>
      <c r="F97" s="12" t="s">
        <v>126</v>
      </c>
      <c r="G97" s="12" t="s">
        <v>205</v>
      </c>
    </row>
    <row r="98" spans="1:7" x14ac:dyDescent="0.25">
      <c r="A98" s="12" t="s">
        <v>428</v>
      </c>
      <c r="B98" s="12" t="s">
        <v>429</v>
      </c>
      <c r="C98" s="12" t="s">
        <v>430</v>
      </c>
      <c r="D98" s="12" t="s">
        <v>135</v>
      </c>
      <c r="E98" s="12" t="s">
        <v>136</v>
      </c>
      <c r="F98" s="12" t="s">
        <v>370</v>
      </c>
      <c r="G98" s="12" t="s">
        <v>212</v>
      </c>
    </row>
    <row r="99" spans="1:7" x14ac:dyDescent="0.25">
      <c r="A99" s="12" t="s">
        <v>3282</v>
      </c>
      <c r="B99" s="12" t="s">
        <v>3283</v>
      </c>
      <c r="C99" s="12" t="s">
        <v>5411</v>
      </c>
      <c r="D99" s="12" t="s">
        <v>135</v>
      </c>
      <c r="E99" s="12" t="s">
        <v>136</v>
      </c>
      <c r="F99" s="12" t="s">
        <v>3416</v>
      </c>
      <c r="G99" s="12" t="s">
        <v>212</v>
      </c>
    </row>
    <row r="100" spans="1:7" x14ac:dyDescent="0.25">
      <c r="A100" s="12" t="s">
        <v>434</v>
      </c>
      <c r="B100" s="12" t="s">
        <v>435</v>
      </c>
      <c r="C100" s="12" t="s">
        <v>436</v>
      </c>
      <c r="D100" s="12" t="s">
        <v>159</v>
      </c>
      <c r="E100" s="12" t="s">
        <v>136</v>
      </c>
      <c r="F100" s="12" t="s">
        <v>370</v>
      </c>
      <c r="G100" s="12" t="s">
        <v>216</v>
      </c>
    </row>
    <row r="101" spans="1:7" x14ac:dyDescent="0.25">
      <c r="A101" s="12" t="s">
        <v>437</v>
      </c>
      <c r="B101" s="12" t="s">
        <v>438</v>
      </c>
      <c r="C101" s="12" t="s">
        <v>439</v>
      </c>
      <c r="D101" s="12" t="s">
        <v>159</v>
      </c>
      <c r="E101" s="12" t="s">
        <v>5309</v>
      </c>
      <c r="F101" s="12" t="s">
        <v>370</v>
      </c>
      <c r="G101" s="12" t="s">
        <v>170</v>
      </c>
    </row>
    <row r="102" spans="1:7" x14ac:dyDescent="0.25">
      <c r="A102" s="12" t="s">
        <v>441</v>
      </c>
      <c r="B102" s="12" t="s">
        <v>442</v>
      </c>
      <c r="C102" s="12" t="s">
        <v>443</v>
      </c>
      <c r="D102" s="12" t="s">
        <v>135</v>
      </c>
      <c r="E102" s="12" t="s">
        <v>5309</v>
      </c>
      <c r="F102" s="12" t="s">
        <v>444</v>
      </c>
      <c r="G102" s="12" t="s">
        <v>174</v>
      </c>
    </row>
    <row r="103" spans="1:7" x14ac:dyDescent="0.25">
      <c r="A103" s="12" t="s">
        <v>445</v>
      </c>
      <c r="B103" s="12" t="s">
        <v>446</v>
      </c>
      <c r="C103" s="12" t="s">
        <v>447</v>
      </c>
      <c r="D103" s="12" t="s">
        <v>135</v>
      </c>
      <c r="E103" s="12" t="s">
        <v>5309</v>
      </c>
      <c r="F103" s="12" t="s">
        <v>444</v>
      </c>
      <c r="G103" s="12" t="s">
        <v>178</v>
      </c>
    </row>
    <row r="104" spans="1:7" x14ac:dyDescent="0.25">
      <c r="A104" s="12" t="s">
        <v>450</v>
      </c>
      <c r="B104" s="12" t="s">
        <v>451</v>
      </c>
      <c r="C104" s="12" t="s">
        <v>452</v>
      </c>
      <c r="D104" s="12" t="s">
        <v>135</v>
      </c>
      <c r="E104" s="12" t="s">
        <v>5309</v>
      </c>
      <c r="F104" s="12" t="s">
        <v>444</v>
      </c>
      <c r="G104" s="12" t="s">
        <v>170</v>
      </c>
    </row>
    <row r="105" spans="1:7" x14ac:dyDescent="0.25">
      <c r="A105" s="12" t="s">
        <v>455</v>
      </c>
      <c r="B105" s="12" t="s">
        <v>456</v>
      </c>
      <c r="C105" s="12" t="s">
        <v>457</v>
      </c>
      <c r="D105" s="12" t="s">
        <v>159</v>
      </c>
      <c r="E105" s="12" t="s">
        <v>136</v>
      </c>
      <c r="F105" s="12" t="s">
        <v>126</v>
      </c>
      <c r="G105" s="12" t="s">
        <v>181</v>
      </c>
    </row>
    <row r="106" spans="1:7" x14ac:dyDescent="0.25">
      <c r="A106" s="12" t="s">
        <v>463</v>
      </c>
      <c r="B106" s="12" t="s">
        <v>464</v>
      </c>
      <c r="C106" s="12" t="s">
        <v>465</v>
      </c>
      <c r="D106" s="12" t="s">
        <v>159</v>
      </c>
      <c r="E106" s="12" t="s">
        <v>5309</v>
      </c>
      <c r="F106" s="12" t="s">
        <v>444</v>
      </c>
      <c r="G106" s="12" t="s">
        <v>89</v>
      </c>
    </row>
    <row r="107" spans="1:7" x14ac:dyDescent="0.25">
      <c r="A107" s="12" t="s">
        <v>466</v>
      </c>
      <c r="B107" s="12" t="s">
        <v>467</v>
      </c>
      <c r="C107" s="12" t="s">
        <v>468</v>
      </c>
      <c r="D107" s="12" t="s">
        <v>135</v>
      </c>
      <c r="E107" s="12" t="s">
        <v>136</v>
      </c>
      <c r="F107" s="12" t="s">
        <v>444</v>
      </c>
      <c r="G107" s="12" t="s">
        <v>189</v>
      </c>
    </row>
    <row r="108" spans="1:7" x14ac:dyDescent="0.25">
      <c r="A108" s="12" t="s">
        <v>473</v>
      </c>
      <c r="B108" s="12" t="s">
        <v>474</v>
      </c>
      <c r="C108" s="12" t="s">
        <v>475</v>
      </c>
      <c r="D108" s="12" t="s">
        <v>159</v>
      </c>
      <c r="E108" s="12" t="s">
        <v>136</v>
      </c>
      <c r="F108" s="12" t="s">
        <v>444</v>
      </c>
      <c r="G108" s="12" t="s">
        <v>193</v>
      </c>
    </row>
    <row r="109" spans="1:7" x14ac:dyDescent="0.25">
      <c r="A109" s="12" t="s">
        <v>3709</v>
      </c>
      <c r="B109" s="12" t="s">
        <v>3710</v>
      </c>
      <c r="C109" s="12" t="s">
        <v>5419</v>
      </c>
      <c r="D109" s="12" t="s">
        <v>159</v>
      </c>
      <c r="E109" s="12" t="s">
        <v>5309</v>
      </c>
      <c r="F109" s="12" t="s">
        <v>3416</v>
      </c>
      <c r="G109" s="12" t="s">
        <v>6631</v>
      </c>
    </row>
    <row r="110" spans="1:7" x14ac:dyDescent="0.25">
      <c r="A110" s="12" t="s">
        <v>3711</v>
      </c>
      <c r="B110" s="12" t="s">
        <v>3712</v>
      </c>
      <c r="C110" s="12" t="s">
        <v>5420</v>
      </c>
      <c r="D110" s="12" t="s">
        <v>135</v>
      </c>
      <c r="E110" s="12" t="s">
        <v>5309</v>
      </c>
      <c r="F110" s="12" t="s">
        <v>3416</v>
      </c>
      <c r="G110" s="12" t="s">
        <v>6632</v>
      </c>
    </row>
    <row r="111" spans="1:7" x14ac:dyDescent="0.25">
      <c r="A111" s="12" t="s">
        <v>5010</v>
      </c>
      <c r="B111" s="12" t="s">
        <v>5011</v>
      </c>
      <c r="C111" s="12" t="s">
        <v>5421</v>
      </c>
      <c r="D111" s="1"/>
      <c r="E111" s="1"/>
      <c r="F111" s="12" t="s">
        <v>3416</v>
      </c>
      <c r="G111" s="1"/>
    </row>
    <row r="112" spans="1:7" x14ac:dyDescent="0.25">
      <c r="A112" s="12" t="s">
        <v>3713</v>
      </c>
      <c r="B112" s="12" t="s">
        <v>3714</v>
      </c>
      <c r="C112" s="12" t="s">
        <v>5422</v>
      </c>
      <c r="D112" s="12" t="s">
        <v>135</v>
      </c>
      <c r="E112" s="12" t="s">
        <v>5309</v>
      </c>
      <c r="F112" s="12" t="s">
        <v>3416</v>
      </c>
      <c r="G112" s="12" t="s">
        <v>6633</v>
      </c>
    </row>
    <row r="113" spans="1:7" x14ac:dyDescent="0.25">
      <c r="A113" s="12" t="s">
        <v>3715</v>
      </c>
      <c r="B113" s="12" t="s">
        <v>3716</v>
      </c>
      <c r="C113" s="12" t="s">
        <v>5423</v>
      </c>
      <c r="D113" s="12" t="s">
        <v>135</v>
      </c>
      <c r="E113" s="12" t="s">
        <v>5309</v>
      </c>
      <c r="F113" s="12" t="s">
        <v>3416</v>
      </c>
      <c r="G113" s="12" t="s">
        <v>6634</v>
      </c>
    </row>
    <row r="114" spans="1:7" x14ac:dyDescent="0.25">
      <c r="A114" s="12" t="s">
        <v>480</v>
      </c>
      <c r="B114" s="12" t="s">
        <v>481</v>
      </c>
      <c r="C114" s="12" t="s">
        <v>482</v>
      </c>
      <c r="D114" s="12" t="s">
        <v>159</v>
      </c>
      <c r="E114" s="12" t="s">
        <v>5309</v>
      </c>
      <c r="F114" s="12" t="s">
        <v>444</v>
      </c>
      <c r="G114" s="12" t="s">
        <v>201</v>
      </c>
    </row>
    <row r="115" spans="1:7" x14ac:dyDescent="0.25">
      <c r="A115" s="12" t="s">
        <v>488</v>
      </c>
      <c r="B115" s="12" t="s">
        <v>489</v>
      </c>
      <c r="C115" s="12" t="s">
        <v>490</v>
      </c>
      <c r="D115" s="12" t="s">
        <v>159</v>
      </c>
      <c r="E115" s="12" t="s">
        <v>136</v>
      </c>
      <c r="F115" s="12" t="s">
        <v>126</v>
      </c>
      <c r="G115" s="12" t="s">
        <v>205</v>
      </c>
    </row>
    <row r="116" spans="1:7" x14ac:dyDescent="0.25">
      <c r="A116" s="12" t="s">
        <v>491</v>
      </c>
      <c r="B116" s="12" t="s">
        <v>492</v>
      </c>
      <c r="C116" s="12" t="s">
        <v>493</v>
      </c>
      <c r="D116" s="12" t="s">
        <v>135</v>
      </c>
      <c r="E116" s="12" t="s">
        <v>136</v>
      </c>
      <c r="F116" s="12" t="s">
        <v>444</v>
      </c>
      <c r="G116" s="12" t="s">
        <v>212</v>
      </c>
    </row>
    <row r="117" spans="1:7" x14ac:dyDescent="0.25">
      <c r="A117" s="12" t="s">
        <v>3286</v>
      </c>
      <c r="B117" s="12" t="s">
        <v>3287</v>
      </c>
      <c r="C117" s="12" t="s">
        <v>5430</v>
      </c>
      <c r="D117" s="12" t="s">
        <v>135</v>
      </c>
      <c r="E117" s="12" t="s">
        <v>136</v>
      </c>
      <c r="F117" s="12" t="s">
        <v>3416</v>
      </c>
      <c r="G117" s="12" t="s">
        <v>212</v>
      </c>
    </row>
    <row r="118" spans="1:7" x14ac:dyDescent="0.25">
      <c r="A118" s="12" t="s">
        <v>496</v>
      </c>
      <c r="B118" s="12" t="s">
        <v>497</v>
      </c>
      <c r="C118" s="12" t="s">
        <v>498</v>
      </c>
      <c r="D118" s="12" t="s">
        <v>159</v>
      </c>
      <c r="E118" s="12" t="s">
        <v>136</v>
      </c>
      <c r="F118" s="12" t="s">
        <v>444</v>
      </c>
      <c r="G118" s="12" t="s">
        <v>216</v>
      </c>
    </row>
    <row r="119" spans="1:7" x14ac:dyDescent="0.25">
      <c r="A119" s="12" t="s">
        <v>499</v>
      </c>
      <c r="B119" s="12" t="s">
        <v>500</v>
      </c>
      <c r="C119" s="12" t="s">
        <v>501</v>
      </c>
      <c r="D119" s="12" t="s">
        <v>159</v>
      </c>
      <c r="E119" s="12" t="s">
        <v>5309</v>
      </c>
      <c r="F119" s="12" t="s">
        <v>444</v>
      </c>
      <c r="G119" s="12" t="s">
        <v>170</v>
      </c>
    </row>
    <row r="120" spans="1:7" x14ac:dyDescent="0.25">
      <c r="A120" s="12" t="s">
        <v>502</v>
      </c>
      <c r="B120" s="12" t="s">
        <v>503</v>
      </c>
      <c r="C120" s="12" t="s">
        <v>504</v>
      </c>
      <c r="D120" s="12" t="s">
        <v>135</v>
      </c>
      <c r="E120" s="12" t="s">
        <v>5309</v>
      </c>
      <c r="F120" s="12" t="s">
        <v>505</v>
      </c>
      <c r="G120" s="12" t="s">
        <v>174</v>
      </c>
    </row>
    <row r="121" spans="1:7" x14ac:dyDescent="0.25">
      <c r="A121" s="12" t="s">
        <v>506</v>
      </c>
      <c r="B121" s="12" t="s">
        <v>507</v>
      </c>
      <c r="C121" s="12" t="s">
        <v>508</v>
      </c>
      <c r="D121" s="12" t="s">
        <v>135</v>
      </c>
      <c r="E121" s="12" t="s">
        <v>5309</v>
      </c>
      <c r="F121" s="12" t="s">
        <v>505</v>
      </c>
      <c r="G121" s="12" t="s">
        <v>178</v>
      </c>
    </row>
    <row r="122" spans="1:7" x14ac:dyDescent="0.25">
      <c r="A122" s="12" t="s">
        <v>511</v>
      </c>
      <c r="B122" s="12" t="s">
        <v>512</v>
      </c>
      <c r="C122" s="12" t="s">
        <v>513</v>
      </c>
      <c r="D122" s="12" t="s">
        <v>135</v>
      </c>
      <c r="E122" s="12" t="s">
        <v>5309</v>
      </c>
      <c r="F122" s="12" t="s">
        <v>505</v>
      </c>
      <c r="G122" s="12" t="s">
        <v>170</v>
      </c>
    </row>
    <row r="123" spans="1:7" x14ac:dyDescent="0.25">
      <c r="A123" s="12" t="s">
        <v>516</v>
      </c>
      <c r="B123" s="12" t="s">
        <v>517</v>
      </c>
      <c r="C123" s="12" t="s">
        <v>518</v>
      </c>
      <c r="D123" s="12" t="s">
        <v>159</v>
      </c>
      <c r="E123" s="12" t="s">
        <v>136</v>
      </c>
      <c r="F123" s="12" t="s">
        <v>126</v>
      </c>
      <c r="G123" s="12" t="s">
        <v>181</v>
      </c>
    </row>
    <row r="124" spans="1:7" x14ac:dyDescent="0.25">
      <c r="A124" s="12" t="s">
        <v>524</v>
      </c>
      <c r="B124" s="12" t="s">
        <v>525</v>
      </c>
      <c r="C124" s="12" t="s">
        <v>526</v>
      </c>
      <c r="D124" s="12" t="s">
        <v>159</v>
      </c>
      <c r="E124" s="12" t="s">
        <v>5309</v>
      </c>
      <c r="F124" s="12" t="s">
        <v>505</v>
      </c>
      <c r="G124" s="12" t="s">
        <v>89</v>
      </c>
    </row>
    <row r="125" spans="1:7" x14ac:dyDescent="0.25">
      <c r="A125" s="12" t="s">
        <v>527</v>
      </c>
      <c r="B125" s="12" t="s">
        <v>528</v>
      </c>
      <c r="C125" s="12" t="s">
        <v>529</v>
      </c>
      <c r="D125" s="12" t="s">
        <v>135</v>
      </c>
      <c r="E125" s="12" t="s">
        <v>136</v>
      </c>
      <c r="F125" s="12" t="s">
        <v>505</v>
      </c>
      <c r="G125" s="12" t="s">
        <v>189</v>
      </c>
    </row>
    <row r="126" spans="1:7" x14ac:dyDescent="0.25">
      <c r="A126" s="12" t="s">
        <v>534</v>
      </c>
      <c r="B126" s="12" t="s">
        <v>535</v>
      </c>
      <c r="C126" s="12" t="s">
        <v>536</v>
      </c>
      <c r="D126" s="12" t="s">
        <v>159</v>
      </c>
      <c r="E126" s="12" t="s">
        <v>136</v>
      </c>
      <c r="F126" s="12" t="s">
        <v>505</v>
      </c>
      <c r="G126" s="12" t="s">
        <v>193</v>
      </c>
    </row>
    <row r="127" spans="1:7" x14ac:dyDescent="0.25">
      <c r="A127" s="12" t="s">
        <v>3743</v>
      </c>
      <c r="B127" s="12" t="s">
        <v>3744</v>
      </c>
      <c r="C127" s="12" t="s">
        <v>5438</v>
      </c>
      <c r="D127" s="12" t="s">
        <v>159</v>
      </c>
      <c r="E127" s="12" t="s">
        <v>5309</v>
      </c>
      <c r="F127" s="12" t="s">
        <v>3416</v>
      </c>
      <c r="G127" s="12" t="s">
        <v>6631</v>
      </c>
    </row>
    <row r="128" spans="1:7" x14ac:dyDescent="0.25">
      <c r="A128" s="12" t="s">
        <v>3745</v>
      </c>
      <c r="B128" s="12" t="s">
        <v>3746</v>
      </c>
      <c r="C128" s="12" t="s">
        <v>5439</v>
      </c>
      <c r="D128" s="12" t="s">
        <v>135</v>
      </c>
      <c r="E128" s="12" t="s">
        <v>5309</v>
      </c>
      <c r="F128" s="12" t="s">
        <v>3416</v>
      </c>
      <c r="G128" s="12" t="s">
        <v>6632</v>
      </c>
    </row>
    <row r="129" spans="1:7" x14ac:dyDescent="0.25">
      <c r="A129" s="12" t="s">
        <v>5016</v>
      </c>
      <c r="B129" s="12" t="s">
        <v>5017</v>
      </c>
      <c r="C129" s="12" t="s">
        <v>5440</v>
      </c>
      <c r="D129" s="1"/>
      <c r="E129" s="1"/>
      <c r="F129" s="12" t="s">
        <v>3416</v>
      </c>
      <c r="G129" s="1"/>
    </row>
    <row r="130" spans="1:7" x14ac:dyDescent="0.25">
      <c r="A130" s="12" t="s">
        <v>3747</v>
      </c>
      <c r="B130" s="12" t="s">
        <v>3748</v>
      </c>
      <c r="C130" s="12" t="s">
        <v>5441</v>
      </c>
      <c r="D130" s="12" t="s">
        <v>135</v>
      </c>
      <c r="E130" s="12" t="s">
        <v>5309</v>
      </c>
      <c r="F130" s="12" t="s">
        <v>3416</v>
      </c>
      <c r="G130" s="12" t="s">
        <v>6633</v>
      </c>
    </row>
    <row r="131" spans="1:7" x14ac:dyDescent="0.25">
      <c r="A131" s="12" t="s">
        <v>3749</v>
      </c>
      <c r="B131" s="12" t="s">
        <v>3750</v>
      </c>
      <c r="C131" s="12" t="s">
        <v>5442</v>
      </c>
      <c r="D131" s="12" t="s">
        <v>135</v>
      </c>
      <c r="E131" s="12" t="s">
        <v>5309</v>
      </c>
      <c r="F131" s="12" t="s">
        <v>3416</v>
      </c>
      <c r="G131" s="12" t="s">
        <v>6634</v>
      </c>
    </row>
    <row r="132" spans="1:7" x14ac:dyDescent="0.25">
      <c r="A132" s="12" t="s">
        <v>541</v>
      </c>
      <c r="B132" s="12" t="s">
        <v>542</v>
      </c>
      <c r="C132" s="12" t="s">
        <v>543</v>
      </c>
      <c r="D132" s="12" t="s">
        <v>159</v>
      </c>
      <c r="E132" s="12" t="s">
        <v>5309</v>
      </c>
      <c r="F132" s="12" t="s">
        <v>505</v>
      </c>
      <c r="G132" s="12" t="s">
        <v>201</v>
      </c>
    </row>
    <row r="133" spans="1:7" x14ac:dyDescent="0.25">
      <c r="A133" s="12" t="s">
        <v>549</v>
      </c>
      <c r="B133" s="12" t="s">
        <v>550</v>
      </c>
      <c r="C133" s="12" t="s">
        <v>551</v>
      </c>
      <c r="D133" s="12" t="s">
        <v>159</v>
      </c>
      <c r="E133" s="12" t="s">
        <v>136</v>
      </c>
      <c r="F133" s="12" t="s">
        <v>126</v>
      </c>
      <c r="G133" s="12" t="s">
        <v>205</v>
      </c>
    </row>
    <row r="134" spans="1:7" x14ac:dyDescent="0.25">
      <c r="A134" s="12" t="s">
        <v>552</v>
      </c>
      <c r="B134" s="12" t="s">
        <v>553</v>
      </c>
      <c r="C134" s="12" t="s">
        <v>554</v>
      </c>
      <c r="D134" s="12" t="s">
        <v>135</v>
      </c>
      <c r="E134" s="12" t="s">
        <v>136</v>
      </c>
      <c r="F134" s="12" t="s">
        <v>505</v>
      </c>
      <c r="G134" s="12" t="s">
        <v>212</v>
      </c>
    </row>
    <row r="135" spans="1:7" x14ac:dyDescent="0.25">
      <c r="A135" s="12" t="s">
        <v>3757</v>
      </c>
      <c r="B135" s="12" t="s">
        <v>3758</v>
      </c>
      <c r="C135" s="12" t="s">
        <v>5449</v>
      </c>
      <c r="D135" s="12" t="s">
        <v>135</v>
      </c>
      <c r="E135" s="12" t="s">
        <v>136</v>
      </c>
      <c r="F135" s="12" t="s">
        <v>3416</v>
      </c>
      <c r="G135" s="12" t="s">
        <v>212</v>
      </c>
    </row>
    <row r="136" spans="1:7" x14ac:dyDescent="0.25">
      <c r="A136" s="12" t="s">
        <v>557</v>
      </c>
      <c r="B136" s="12" t="s">
        <v>558</v>
      </c>
      <c r="C136" s="12" t="s">
        <v>559</v>
      </c>
      <c r="D136" s="12" t="s">
        <v>159</v>
      </c>
      <c r="E136" s="12" t="s">
        <v>136</v>
      </c>
      <c r="F136" s="12" t="s">
        <v>505</v>
      </c>
      <c r="G136" s="12" t="s">
        <v>216</v>
      </c>
    </row>
    <row r="137" spans="1:7" x14ac:dyDescent="0.25">
      <c r="A137" s="12" t="s">
        <v>560</v>
      </c>
      <c r="B137" s="12" t="s">
        <v>561</v>
      </c>
      <c r="C137" s="12" t="s">
        <v>562</v>
      </c>
      <c r="D137" s="12" t="s">
        <v>159</v>
      </c>
      <c r="E137" s="12" t="s">
        <v>5309</v>
      </c>
      <c r="F137" s="12" t="s">
        <v>505</v>
      </c>
      <c r="G137" s="12" t="s">
        <v>170</v>
      </c>
    </row>
    <row r="138" spans="1:7" x14ac:dyDescent="0.25">
      <c r="A138" s="12" t="s">
        <v>563</v>
      </c>
      <c r="B138" s="12" t="s">
        <v>564</v>
      </c>
      <c r="C138" s="12" t="s">
        <v>565</v>
      </c>
      <c r="D138" s="12" t="s">
        <v>135</v>
      </c>
      <c r="E138" s="12" t="s">
        <v>5309</v>
      </c>
      <c r="F138" s="12" t="s">
        <v>566</v>
      </c>
      <c r="G138" s="12" t="s">
        <v>174</v>
      </c>
    </row>
    <row r="139" spans="1:7" x14ac:dyDescent="0.25">
      <c r="A139" s="12" t="s">
        <v>567</v>
      </c>
      <c r="B139" s="12" t="s">
        <v>568</v>
      </c>
      <c r="C139" s="12" t="s">
        <v>569</v>
      </c>
      <c r="D139" s="12" t="s">
        <v>135</v>
      </c>
      <c r="E139" s="12" t="s">
        <v>5309</v>
      </c>
      <c r="F139" s="12" t="s">
        <v>566</v>
      </c>
      <c r="G139" s="12" t="s">
        <v>178</v>
      </c>
    </row>
    <row r="140" spans="1:7" x14ac:dyDescent="0.25">
      <c r="A140" s="12" t="s">
        <v>572</v>
      </c>
      <c r="B140" s="12" t="s">
        <v>573</v>
      </c>
      <c r="C140" s="12" t="s">
        <v>574</v>
      </c>
      <c r="D140" s="12" t="s">
        <v>135</v>
      </c>
      <c r="E140" s="12" t="s">
        <v>5309</v>
      </c>
      <c r="F140" s="12" t="s">
        <v>566</v>
      </c>
      <c r="G140" s="12" t="s">
        <v>170</v>
      </c>
    </row>
    <row r="141" spans="1:7" x14ac:dyDescent="0.25">
      <c r="A141" s="12" t="s">
        <v>577</v>
      </c>
      <c r="B141" s="12" t="s">
        <v>578</v>
      </c>
      <c r="C141" s="12" t="s">
        <v>579</v>
      </c>
      <c r="D141" s="12" t="s">
        <v>159</v>
      </c>
      <c r="E141" s="12" t="s">
        <v>884</v>
      </c>
      <c r="F141" s="12" t="s">
        <v>126</v>
      </c>
      <c r="G141" s="12" t="s">
        <v>181</v>
      </c>
    </row>
    <row r="142" spans="1:7" x14ac:dyDescent="0.25">
      <c r="A142" s="12" t="s">
        <v>585</v>
      </c>
      <c r="B142" s="12" t="s">
        <v>586</v>
      </c>
      <c r="C142" s="12" t="s">
        <v>587</v>
      </c>
      <c r="D142" s="12" t="s">
        <v>159</v>
      </c>
      <c r="E142" s="12" t="s">
        <v>5309</v>
      </c>
      <c r="F142" s="12" t="s">
        <v>566</v>
      </c>
      <c r="G142" s="12" t="s">
        <v>89</v>
      </c>
    </row>
    <row r="143" spans="1:7" x14ac:dyDescent="0.25">
      <c r="A143" s="12" t="s">
        <v>588</v>
      </c>
      <c r="B143" s="12" t="s">
        <v>589</v>
      </c>
      <c r="C143" s="12" t="s">
        <v>590</v>
      </c>
      <c r="D143" s="12" t="s">
        <v>135</v>
      </c>
      <c r="E143" s="12" t="s">
        <v>136</v>
      </c>
      <c r="F143" s="12" t="s">
        <v>566</v>
      </c>
      <c r="G143" s="12" t="s">
        <v>189</v>
      </c>
    </row>
    <row r="144" spans="1:7" x14ac:dyDescent="0.25">
      <c r="A144" s="12" t="s">
        <v>595</v>
      </c>
      <c r="B144" s="12" t="s">
        <v>596</v>
      </c>
      <c r="C144" s="12" t="s">
        <v>597</v>
      </c>
      <c r="D144" s="12" t="s">
        <v>159</v>
      </c>
      <c r="E144" s="12" t="s">
        <v>884</v>
      </c>
      <c r="F144" s="12" t="s">
        <v>566</v>
      </c>
      <c r="G144" s="12" t="s">
        <v>193</v>
      </c>
    </row>
    <row r="145" spans="1:7" x14ac:dyDescent="0.25">
      <c r="A145" s="12" t="s">
        <v>5257</v>
      </c>
      <c r="B145" s="12" t="s">
        <v>5258</v>
      </c>
      <c r="C145" s="12" t="s">
        <v>5456</v>
      </c>
      <c r="D145" s="12" t="s">
        <v>159</v>
      </c>
      <c r="E145" s="12" t="s">
        <v>5309</v>
      </c>
      <c r="F145" s="12" t="s">
        <v>3416</v>
      </c>
      <c r="G145" s="12" t="s">
        <v>6631</v>
      </c>
    </row>
    <row r="146" spans="1:7" x14ac:dyDescent="0.25">
      <c r="A146" s="12" t="s">
        <v>5259</v>
      </c>
      <c r="B146" s="12" t="s">
        <v>5260</v>
      </c>
      <c r="C146" s="12" t="s">
        <v>5457</v>
      </c>
      <c r="D146" s="12" t="s">
        <v>135</v>
      </c>
      <c r="E146" s="12" t="s">
        <v>5309</v>
      </c>
      <c r="F146" s="12" t="s">
        <v>3416</v>
      </c>
      <c r="G146" s="12" t="s">
        <v>6631</v>
      </c>
    </row>
    <row r="147" spans="1:7" x14ac:dyDescent="0.25">
      <c r="A147" s="12" t="s">
        <v>5261</v>
      </c>
      <c r="B147" s="12" t="s">
        <v>5262</v>
      </c>
      <c r="C147" s="12" t="s">
        <v>5458</v>
      </c>
      <c r="D147" s="1"/>
      <c r="E147" s="1"/>
      <c r="F147" s="12" t="s">
        <v>3416</v>
      </c>
      <c r="G147" s="1"/>
    </row>
    <row r="148" spans="1:7" x14ac:dyDescent="0.25">
      <c r="A148" s="12" t="s">
        <v>5264</v>
      </c>
      <c r="B148" s="12" t="s">
        <v>5265</v>
      </c>
      <c r="C148" s="12" t="s">
        <v>5459</v>
      </c>
      <c r="D148" s="12" t="s">
        <v>135</v>
      </c>
      <c r="E148" s="12" t="s">
        <v>5309</v>
      </c>
      <c r="F148" s="12" t="s">
        <v>3416</v>
      </c>
      <c r="G148" s="12" t="s">
        <v>6633</v>
      </c>
    </row>
    <row r="149" spans="1:7" x14ac:dyDescent="0.25">
      <c r="A149" s="12" t="s">
        <v>5266</v>
      </c>
      <c r="B149" s="12" t="s">
        <v>5267</v>
      </c>
      <c r="C149" s="12" t="s">
        <v>5460</v>
      </c>
      <c r="D149" s="12" t="s">
        <v>135</v>
      </c>
      <c r="E149" s="12" t="s">
        <v>5309</v>
      </c>
      <c r="F149" s="12" t="s">
        <v>3416</v>
      </c>
      <c r="G149" s="12" t="s">
        <v>6634</v>
      </c>
    </row>
    <row r="150" spans="1:7" x14ac:dyDescent="0.25">
      <c r="A150" s="12" t="s">
        <v>602</v>
      </c>
      <c r="B150" s="12" t="s">
        <v>603</v>
      </c>
      <c r="C150" s="12" t="s">
        <v>604</v>
      </c>
      <c r="D150" s="12" t="s">
        <v>159</v>
      </c>
      <c r="E150" s="12" t="s">
        <v>5309</v>
      </c>
      <c r="F150" s="12" t="s">
        <v>566</v>
      </c>
      <c r="G150" s="12" t="s">
        <v>201</v>
      </c>
    </row>
    <row r="151" spans="1:7" x14ac:dyDescent="0.25">
      <c r="A151" s="12" t="s">
        <v>610</v>
      </c>
      <c r="B151" s="12" t="s">
        <v>611</v>
      </c>
      <c r="C151" s="12" t="s">
        <v>612</v>
      </c>
      <c r="D151" s="12" t="s">
        <v>159</v>
      </c>
      <c r="E151" s="12" t="s">
        <v>136</v>
      </c>
      <c r="F151" s="12" t="s">
        <v>126</v>
      </c>
      <c r="G151" s="12" t="s">
        <v>205</v>
      </c>
    </row>
    <row r="152" spans="1:7" x14ac:dyDescent="0.25">
      <c r="A152" s="12" t="s">
        <v>613</v>
      </c>
      <c r="B152" s="12" t="s">
        <v>614</v>
      </c>
      <c r="C152" s="12" t="s">
        <v>615</v>
      </c>
      <c r="D152" s="12" t="s">
        <v>135</v>
      </c>
      <c r="E152" s="12" t="s">
        <v>136</v>
      </c>
      <c r="F152" s="12" t="s">
        <v>566</v>
      </c>
      <c r="G152" s="12" t="s">
        <v>212</v>
      </c>
    </row>
    <row r="153" spans="1:7" x14ac:dyDescent="0.25">
      <c r="A153" s="12" t="s">
        <v>5021</v>
      </c>
      <c r="B153" s="12" t="s">
        <v>5022</v>
      </c>
      <c r="C153" s="12" t="s">
        <v>5467</v>
      </c>
      <c r="D153" s="12" t="s">
        <v>135</v>
      </c>
      <c r="E153" s="12" t="s">
        <v>136</v>
      </c>
      <c r="F153" s="12" t="s">
        <v>3416</v>
      </c>
      <c r="G153" s="12" t="s">
        <v>212</v>
      </c>
    </row>
    <row r="154" spans="1:7" x14ac:dyDescent="0.25">
      <c r="A154" s="12" t="s">
        <v>618</v>
      </c>
      <c r="B154" s="12" t="s">
        <v>619</v>
      </c>
      <c r="C154" s="12" t="s">
        <v>620</v>
      </c>
      <c r="D154" s="12" t="s">
        <v>159</v>
      </c>
      <c r="E154" s="12" t="s">
        <v>136</v>
      </c>
      <c r="F154" s="12" t="s">
        <v>566</v>
      </c>
      <c r="G154" s="12" t="s">
        <v>216</v>
      </c>
    </row>
    <row r="155" spans="1:7" x14ac:dyDescent="0.25">
      <c r="A155" s="12" t="s">
        <v>621</v>
      </c>
      <c r="B155" s="12" t="s">
        <v>622</v>
      </c>
      <c r="C155" s="12" t="s">
        <v>623</v>
      </c>
      <c r="D155" s="12" t="s">
        <v>159</v>
      </c>
      <c r="E155" s="12" t="s">
        <v>5309</v>
      </c>
      <c r="F155" s="12" t="s">
        <v>566</v>
      </c>
      <c r="G155" s="12" t="s">
        <v>170</v>
      </c>
    </row>
    <row r="156" spans="1:7" x14ac:dyDescent="0.25">
      <c r="A156" s="12" t="s">
        <v>624</v>
      </c>
      <c r="B156" s="12" t="s">
        <v>625</v>
      </c>
      <c r="C156" s="12" t="s">
        <v>626</v>
      </c>
      <c r="D156" s="12" t="s">
        <v>159</v>
      </c>
      <c r="E156" s="12" t="s">
        <v>5309</v>
      </c>
      <c r="F156" s="12" t="s">
        <v>126</v>
      </c>
      <c r="G156" s="12" t="s">
        <v>89</v>
      </c>
    </row>
    <row r="157" spans="1:7" x14ac:dyDescent="0.25">
      <c r="A157" s="12" t="s">
        <v>3763</v>
      </c>
      <c r="B157" s="12" t="s">
        <v>3764</v>
      </c>
      <c r="C157" s="12" t="s">
        <v>5470</v>
      </c>
      <c r="D157" s="12" t="s">
        <v>159</v>
      </c>
      <c r="E157" s="12" t="s">
        <v>5309</v>
      </c>
      <c r="F157" s="12" t="s">
        <v>3416</v>
      </c>
      <c r="G157" s="12" t="s">
        <v>6631</v>
      </c>
    </row>
    <row r="158" spans="1:7" x14ac:dyDescent="0.25">
      <c r="A158" s="12" t="s">
        <v>5028</v>
      </c>
      <c r="B158" s="12" t="s">
        <v>5029</v>
      </c>
      <c r="C158" s="12" t="s">
        <v>2862</v>
      </c>
      <c r="D158" s="12" t="s">
        <v>135</v>
      </c>
      <c r="E158" s="12" t="s">
        <v>5309</v>
      </c>
      <c r="F158" s="12" t="s">
        <v>3416</v>
      </c>
      <c r="G158" s="12" t="s">
        <v>6632</v>
      </c>
    </row>
    <row r="159" spans="1:7" x14ac:dyDescent="0.25">
      <c r="A159" s="12" t="s">
        <v>3766</v>
      </c>
      <c r="B159" s="12" t="s">
        <v>3767</v>
      </c>
      <c r="C159" s="12" t="s">
        <v>5471</v>
      </c>
      <c r="D159" s="12" t="s">
        <v>135</v>
      </c>
      <c r="E159" s="12" t="s">
        <v>5309</v>
      </c>
      <c r="F159" s="12" t="s">
        <v>3416</v>
      </c>
      <c r="G159" s="12" t="s">
        <v>6633</v>
      </c>
    </row>
    <row r="160" spans="1:7" x14ac:dyDescent="0.25">
      <c r="A160" s="12" t="s">
        <v>3769</v>
      </c>
      <c r="B160" s="12" t="s">
        <v>3770</v>
      </c>
      <c r="C160" s="12" t="s">
        <v>5472</v>
      </c>
      <c r="D160" s="12" t="s">
        <v>135</v>
      </c>
      <c r="E160" s="12" t="s">
        <v>5309</v>
      </c>
      <c r="F160" s="12" t="s">
        <v>3416</v>
      </c>
      <c r="G160" s="12" t="s">
        <v>6634</v>
      </c>
    </row>
    <row r="161" spans="1:7" x14ac:dyDescent="0.25">
      <c r="A161" s="12" t="s">
        <v>627</v>
      </c>
      <c r="B161" s="12" t="s">
        <v>628</v>
      </c>
      <c r="C161" s="12" t="s">
        <v>629</v>
      </c>
      <c r="D161" s="12" t="s">
        <v>159</v>
      </c>
      <c r="E161" s="12" t="s">
        <v>5309</v>
      </c>
      <c r="F161" s="12" t="s">
        <v>126</v>
      </c>
      <c r="G161" s="12" t="s">
        <v>170</v>
      </c>
    </row>
    <row r="162" spans="1:7" x14ac:dyDescent="0.25">
      <c r="A162" s="12" t="s">
        <v>630</v>
      </c>
      <c r="B162" s="12" t="s">
        <v>631</v>
      </c>
      <c r="C162" s="12" t="s">
        <v>632</v>
      </c>
      <c r="D162" s="12" t="s">
        <v>7744</v>
      </c>
      <c r="E162" s="12" t="s">
        <v>3775</v>
      </c>
      <c r="F162" s="12" t="s">
        <v>5922</v>
      </c>
      <c r="G162" s="12" t="s">
        <v>160</v>
      </c>
    </row>
    <row r="163" spans="1:7" x14ac:dyDescent="0.25">
      <c r="A163" s="12" t="s">
        <v>636</v>
      </c>
      <c r="B163" s="12" t="s">
        <v>637</v>
      </c>
      <c r="C163" s="12" t="s">
        <v>638</v>
      </c>
      <c r="D163" s="12" t="s">
        <v>159</v>
      </c>
      <c r="E163" s="12" t="s">
        <v>136</v>
      </c>
      <c r="F163" s="12" t="s">
        <v>5922</v>
      </c>
      <c r="G163" s="12" t="s">
        <v>164</v>
      </c>
    </row>
    <row r="164" spans="1:7" x14ac:dyDescent="0.25">
      <c r="A164" s="12" t="s">
        <v>639</v>
      </c>
      <c r="B164" s="12" t="s">
        <v>640</v>
      </c>
      <c r="C164" s="12" t="s">
        <v>641</v>
      </c>
      <c r="D164" s="12" t="s">
        <v>7748</v>
      </c>
      <c r="E164" s="12" t="s">
        <v>3779</v>
      </c>
      <c r="F164" s="12" t="s">
        <v>5922</v>
      </c>
      <c r="G164" s="12" t="s">
        <v>644</v>
      </c>
    </row>
    <row r="165" spans="1:7" x14ac:dyDescent="0.25">
      <c r="A165" s="12" t="s">
        <v>651</v>
      </c>
      <c r="B165" s="12" t="s">
        <v>652</v>
      </c>
      <c r="C165" s="12" t="s">
        <v>653</v>
      </c>
      <c r="D165" s="12" t="s">
        <v>7749</v>
      </c>
      <c r="E165" s="12" t="s">
        <v>3782</v>
      </c>
      <c r="F165" s="12" t="s">
        <v>126</v>
      </c>
      <c r="G165" s="12" t="s">
        <v>650</v>
      </c>
    </row>
    <row r="166" spans="1:7" x14ac:dyDescent="0.25">
      <c r="A166" s="12" t="s">
        <v>656</v>
      </c>
      <c r="B166" s="12" t="s">
        <v>657</v>
      </c>
      <c r="C166" s="12" t="s">
        <v>658</v>
      </c>
      <c r="D166" s="12" t="s">
        <v>7751</v>
      </c>
      <c r="E166" s="12" t="s">
        <v>3785</v>
      </c>
      <c r="F166" s="12" t="s">
        <v>126</v>
      </c>
      <c r="G166" s="12" t="s">
        <v>650</v>
      </c>
    </row>
    <row r="167" spans="1:7" x14ac:dyDescent="0.25">
      <c r="A167" s="12" t="s">
        <v>661</v>
      </c>
      <c r="B167" s="12" t="s">
        <v>662</v>
      </c>
      <c r="C167" s="12" t="s">
        <v>663</v>
      </c>
      <c r="D167" s="12" t="s">
        <v>7753</v>
      </c>
      <c r="E167" s="12" t="s">
        <v>665</v>
      </c>
      <c r="F167" s="12" t="s">
        <v>126</v>
      </c>
      <c r="G167" s="12" t="s">
        <v>666</v>
      </c>
    </row>
    <row r="168" spans="1:7" x14ac:dyDescent="0.25">
      <c r="A168" s="12" t="s">
        <v>667</v>
      </c>
      <c r="B168" s="12" t="s">
        <v>668</v>
      </c>
      <c r="C168" s="12" t="s">
        <v>669</v>
      </c>
      <c r="D168" s="12" t="s">
        <v>7754</v>
      </c>
      <c r="E168" s="12" t="s">
        <v>3790</v>
      </c>
      <c r="F168" s="12" t="s">
        <v>126</v>
      </c>
      <c r="G168" s="12" t="s">
        <v>650</v>
      </c>
    </row>
    <row r="169" spans="1:7" x14ac:dyDescent="0.25">
      <c r="A169" s="12" t="s">
        <v>672</v>
      </c>
      <c r="B169" s="12" t="s">
        <v>673</v>
      </c>
      <c r="C169" s="12" t="s">
        <v>674</v>
      </c>
      <c r="D169" s="12" t="s">
        <v>7756</v>
      </c>
      <c r="E169" s="12" t="s">
        <v>3793</v>
      </c>
      <c r="F169" s="12" t="s">
        <v>126</v>
      </c>
      <c r="G169" s="12" t="s">
        <v>650</v>
      </c>
    </row>
    <row r="170" spans="1:7" x14ac:dyDescent="0.25">
      <c r="A170" s="12" t="s">
        <v>677</v>
      </c>
      <c r="B170" s="12" t="s">
        <v>678</v>
      </c>
      <c r="C170" s="12" t="s">
        <v>679</v>
      </c>
      <c r="D170" s="12" t="s">
        <v>7147</v>
      </c>
      <c r="E170" s="12" t="s">
        <v>5930</v>
      </c>
      <c r="F170" s="12" t="s">
        <v>8317</v>
      </c>
      <c r="G170" s="12" t="s">
        <v>683</v>
      </c>
    </row>
    <row r="171" spans="1:7" x14ac:dyDescent="0.25">
      <c r="A171" s="12" t="s">
        <v>7131</v>
      </c>
      <c r="B171" s="12" t="s">
        <v>7132</v>
      </c>
      <c r="C171" s="12" t="s">
        <v>7133</v>
      </c>
      <c r="D171" s="1"/>
      <c r="E171" s="1"/>
      <c r="F171" s="12" t="s">
        <v>8319</v>
      </c>
      <c r="G171" s="1"/>
    </row>
    <row r="172" spans="1:7" x14ac:dyDescent="0.25">
      <c r="A172" s="12" t="s">
        <v>7139</v>
      </c>
      <c r="B172" s="12" t="s">
        <v>3289</v>
      </c>
      <c r="C172" s="12" t="s">
        <v>7140</v>
      </c>
      <c r="D172" s="1"/>
      <c r="E172" s="1"/>
      <c r="F172" s="12" t="s">
        <v>8319</v>
      </c>
      <c r="G172" s="1"/>
    </row>
    <row r="173" spans="1:7" x14ac:dyDescent="0.25">
      <c r="A173" s="12" t="s">
        <v>684</v>
      </c>
      <c r="B173" s="12" t="s">
        <v>685</v>
      </c>
      <c r="C173" s="12" t="s">
        <v>686</v>
      </c>
      <c r="D173" s="12" t="s">
        <v>159</v>
      </c>
      <c r="E173" s="12" t="s">
        <v>136</v>
      </c>
      <c r="F173" s="12" t="s">
        <v>126</v>
      </c>
      <c r="G173" s="12" t="s">
        <v>687</v>
      </c>
    </row>
    <row r="174" spans="1:7" x14ac:dyDescent="0.25">
      <c r="A174" s="12" t="s">
        <v>688</v>
      </c>
      <c r="B174" s="12" t="s">
        <v>689</v>
      </c>
      <c r="C174" s="12" t="s">
        <v>690</v>
      </c>
      <c r="D174" s="12" t="s">
        <v>159</v>
      </c>
      <c r="E174" s="12" t="s">
        <v>136</v>
      </c>
      <c r="F174" s="12" t="s">
        <v>126</v>
      </c>
      <c r="G174" s="12" t="s">
        <v>687</v>
      </c>
    </row>
    <row r="175" spans="1:7" x14ac:dyDescent="0.25">
      <c r="A175" s="12" t="s">
        <v>691</v>
      </c>
      <c r="B175" s="12" t="s">
        <v>692</v>
      </c>
      <c r="C175" s="12" t="s">
        <v>693</v>
      </c>
      <c r="D175" s="12" t="s">
        <v>767</v>
      </c>
      <c r="E175" s="12" t="s">
        <v>8643</v>
      </c>
      <c r="F175" s="12" t="s">
        <v>8320</v>
      </c>
      <c r="G175" s="12" t="s">
        <v>7142</v>
      </c>
    </row>
    <row r="176" spans="1:7" x14ac:dyDescent="0.25">
      <c r="A176" s="12" t="s">
        <v>5035</v>
      </c>
      <c r="B176" s="12" t="s">
        <v>5036</v>
      </c>
      <c r="C176" s="12" t="s">
        <v>5484</v>
      </c>
      <c r="D176" s="12" t="s">
        <v>1244</v>
      </c>
      <c r="E176" s="12" t="s">
        <v>7767</v>
      </c>
      <c r="F176" s="12" t="s">
        <v>5233</v>
      </c>
      <c r="G176" s="12" t="s">
        <v>7768</v>
      </c>
    </row>
    <row r="177" spans="1:7" x14ac:dyDescent="0.25">
      <c r="A177" s="12" t="s">
        <v>698</v>
      </c>
      <c r="B177" s="12" t="s">
        <v>699</v>
      </c>
      <c r="C177" s="12" t="s">
        <v>700</v>
      </c>
      <c r="D177" s="12" t="s">
        <v>3615</v>
      </c>
      <c r="E177" s="12" t="s">
        <v>702</v>
      </c>
      <c r="F177" s="12" t="s">
        <v>8295</v>
      </c>
      <c r="G177" s="12" t="s">
        <v>67</v>
      </c>
    </row>
    <row r="178" spans="1:7" x14ac:dyDescent="0.25">
      <c r="A178" s="12" t="s">
        <v>703</v>
      </c>
      <c r="B178" s="12" t="s">
        <v>704</v>
      </c>
      <c r="C178" s="12" t="s">
        <v>705</v>
      </c>
      <c r="D178" s="12" t="s">
        <v>159</v>
      </c>
      <c r="E178" s="12" t="s">
        <v>136</v>
      </c>
      <c r="F178" s="12" t="s">
        <v>8295</v>
      </c>
      <c r="G178" s="12" t="s">
        <v>212</v>
      </c>
    </row>
    <row r="179" spans="1:7" x14ac:dyDescent="0.25">
      <c r="A179" s="12" t="s">
        <v>3290</v>
      </c>
      <c r="B179" s="12" t="s">
        <v>3291</v>
      </c>
      <c r="C179" s="12" t="s">
        <v>5487</v>
      </c>
      <c r="D179" s="12" t="s">
        <v>135</v>
      </c>
      <c r="E179" s="12" t="s">
        <v>136</v>
      </c>
      <c r="F179" s="12" t="s">
        <v>5233</v>
      </c>
      <c r="G179" s="12" t="s">
        <v>212</v>
      </c>
    </row>
    <row r="180" spans="1:7" x14ac:dyDescent="0.25">
      <c r="A180" s="12" t="s">
        <v>706</v>
      </c>
      <c r="B180" s="12" t="s">
        <v>707</v>
      </c>
      <c r="C180" s="12" t="s">
        <v>708</v>
      </c>
      <c r="D180" s="12" t="s">
        <v>135</v>
      </c>
      <c r="E180" s="12" t="s">
        <v>136</v>
      </c>
      <c r="F180" s="12" t="s">
        <v>8295</v>
      </c>
      <c r="G180" s="12" t="s">
        <v>709</v>
      </c>
    </row>
    <row r="181" spans="1:7" x14ac:dyDescent="0.25">
      <c r="A181" s="12" t="s">
        <v>2831</v>
      </c>
      <c r="B181" s="12" t="s">
        <v>2832</v>
      </c>
      <c r="C181" s="12" t="s">
        <v>2833</v>
      </c>
      <c r="D181" s="12" t="s">
        <v>135</v>
      </c>
      <c r="E181" s="12" t="s">
        <v>136</v>
      </c>
      <c r="F181" s="12" t="s">
        <v>5233</v>
      </c>
      <c r="G181" s="12" t="s">
        <v>2834</v>
      </c>
    </row>
    <row r="182" spans="1:7" x14ac:dyDescent="0.25">
      <c r="A182" s="12" t="s">
        <v>710</v>
      </c>
      <c r="B182" s="12" t="s">
        <v>711</v>
      </c>
      <c r="C182" s="12" t="s">
        <v>712</v>
      </c>
      <c r="D182" s="12" t="s">
        <v>135</v>
      </c>
      <c r="E182" s="12" t="s">
        <v>136</v>
      </c>
      <c r="F182" s="12" t="s">
        <v>8295</v>
      </c>
      <c r="G182" s="12" t="s">
        <v>713</v>
      </c>
    </row>
    <row r="183" spans="1:7" x14ac:dyDescent="0.25">
      <c r="A183" s="12" t="s">
        <v>714</v>
      </c>
      <c r="B183" s="12" t="s">
        <v>715</v>
      </c>
      <c r="C183" s="12" t="s">
        <v>716</v>
      </c>
      <c r="D183" s="12" t="s">
        <v>1238</v>
      </c>
      <c r="E183" s="12" t="s">
        <v>718</v>
      </c>
      <c r="F183" s="12" t="s">
        <v>8295</v>
      </c>
      <c r="G183" s="12" t="s">
        <v>7143</v>
      </c>
    </row>
    <row r="184" spans="1:7" x14ac:dyDescent="0.25">
      <c r="A184" s="12" t="s">
        <v>720</v>
      </c>
      <c r="B184" s="12" t="s">
        <v>721</v>
      </c>
      <c r="C184" s="12" t="s">
        <v>722</v>
      </c>
      <c r="D184" s="12" t="s">
        <v>723</v>
      </c>
      <c r="E184" s="12" t="s">
        <v>7144</v>
      </c>
      <c r="F184" s="12" t="s">
        <v>8321</v>
      </c>
      <c r="G184" s="12" t="s">
        <v>726</v>
      </c>
    </row>
    <row r="185" spans="1:7" x14ac:dyDescent="0.25">
      <c r="A185" s="12" t="s">
        <v>727</v>
      </c>
      <c r="B185" s="12" t="s">
        <v>5937</v>
      </c>
      <c r="C185" s="12" t="s">
        <v>729</v>
      </c>
      <c r="D185" s="12" t="s">
        <v>159</v>
      </c>
      <c r="E185" s="12" t="s">
        <v>136</v>
      </c>
      <c r="F185" s="12" t="s">
        <v>8295</v>
      </c>
      <c r="G185" s="12" t="s">
        <v>216</v>
      </c>
    </row>
    <row r="186" spans="1:7" x14ac:dyDescent="0.25">
      <c r="A186" s="12" t="s">
        <v>730</v>
      </c>
      <c r="B186" s="12" t="s">
        <v>731</v>
      </c>
      <c r="C186" s="12" t="s">
        <v>732</v>
      </c>
      <c r="D186" s="12" t="s">
        <v>135</v>
      </c>
      <c r="E186" s="12" t="s">
        <v>136</v>
      </c>
      <c r="F186" s="12" t="s">
        <v>8295</v>
      </c>
      <c r="G186" s="12" t="s">
        <v>733</v>
      </c>
    </row>
    <row r="187" spans="1:7" x14ac:dyDescent="0.25">
      <c r="A187" s="12" t="s">
        <v>734</v>
      </c>
      <c r="B187" s="12" t="s">
        <v>735</v>
      </c>
      <c r="C187" s="12" t="s">
        <v>736</v>
      </c>
      <c r="D187" s="12" t="s">
        <v>135</v>
      </c>
      <c r="E187" s="12" t="s">
        <v>136</v>
      </c>
      <c r="F187" s="12" t="s">
        <v>8295</v>
      </c>
      <c r="G187" s="12" t="s">
        <v>189</v>
      </c>
    </row>
    <row r="188" spans="1:7" x14ac:dyDescent="0.25">
      <c r="A188" s="12" t="s">
        <v>764</v>
      </c>
      <c r="B188" s="12" t="s">
        <v>765</v>
      </c>
      <c r="C188" s="12" t="s">
        <v>766</v>
      </c>
      <c r="D188" s="12" t="s">
        <v>1682</v>
      </c>
      <c r="E188" s="12" t="s">
        <v>768</v>
      </c>
      <c r="F188" s="12" t="s">
        <v>6763</v>
      </c>
      <c r="G188" s="12" t="s">
        <v>6764</v>
      </c>
    </row>
    <row r="189" spans="1:7" x14ac:dyDescent="0.25">
      <c r="A189" s="12" t="s">
        <v>6765</v>
      </c>
      <c r="B189" s="12" t="s">
        <v>6766</v>
      </c>
      <c r="C189" s="12" t="s">
        <v>6767</v>
      </c>
      <c r="D189" s="12" t="s">
        <v>135</v>
      </c>
      <c r="E189" s="12" t="s">
        <v>136</v>
      </c>
      <c r="F189" s="12" t="s">
        <v>6768</v>
      </c>
      <c r="G189" s="12" t="s">
        <v>6769</v>
      </c>
    </row>
    <row r="190" spans="1:7" x14ac:dyDescent="0.25">
      <c r="A190" s="12" t="s">
        <v>791</v>
      </c>
      <c r="B190" s="12" t="s">
        <v>792</v>
      </c>
      <c r="C190" s="12" t="s">
        <v>793</v>
      </c>
      <c r="D190" s="12" t="s">
        <v>7790</v>
      </c>
      <c r="E190" s="12" t="s">
        <v>884</v>
      </c>
      <c r="F190" s="12" t="s">
        <v>349</v>
      </c>
      <c r="G190" s="12" t="s">
        <v>216</v>
      </c>
    </row>
    <row r="191" spans="1:7" x14ac:dyDescent="0.25">
      <c r="A191" s="12" t="s">
        <v>795</v>
      </c>
      <c r="B191" s="12" t="s">
        <v>796</v>
      </c>
      <c r="C191" s="12" t="s">
        <v>797</v>
      </c>
      <c r="D191" s="12" t="s">
        <v>135</v>
      </c>
      <c r="E191" s="12" t="s">
        <v>136</v>
      </c>
      <c r="F191" s="12" t="s">
        <v>349</v>
      </c>
      <c r="G191" s="12" t="s">
        <v>212</v>
      </c>
    </row>
    <row r="192" spans="1:7" x14ac:dyDescent="0.25">
      <c r="A192" s="12" t="s">
        <v>798</v>
      </c>
      <c r="B192" s="12" t="s">
        <v>799</v>
      </c>
      <c r="C192" s="12" t="s">
        <v>800</v>
      </c>
      <c r="D192" s="12" t="s">
        <v>7791</v>
      </c>
      <c r="E192" s="12" t="s">
        <v>5521</v>
      </c>
      <c r="F192" s="12" t="s">
        <v>126</v>
      </c>
      <c r="G192" s="12" t="s">
        <v>67</v>
      </c>
    </row>
    <row r="193" spans="1:7" x14ac:dyDescent="0.25">
      <c r="A193" s="12" t="s">
        <v>3917</v>
      </c>
      <c r="B193" s="12" t="s">
        <v>3918</v>
      </c>
      <c r="C193" s="12" t="s">
        <v>5522</v>
      </c>
      <c r="D193" s="12" t="s">
        <v>1114</v>
      </c>
      <c r="E193" s="12" t="s">
        <v>8322</v>
      </c>
      <c r="F193" s="12" t="s">
        <v>5233</v>
      </c>
      <c r="G193" s="12" t="s">
        <v>5952</v>
      </c>
    </row>
    <row r="194" spans="1:7" x14ac:dyDescent="0.25">
      <c r="A194" s="12" t="s">
        <v>3921</v>
      </c>
      <c r="B194" s="12" t="s">
        <v>3922</v>
      </c>
      <c r="C194" s="12" t="s">
        <v>5953</v>
      </c>
      <c r="D194" s="12" t="s">
        <v>7792</v>
      </c>
      <c r="E194" s="12" t="s">
        <v>5955</v>
      </c>
      <c r="F194" s="12" t="s">
        <v>8323</v>
      </c>
      <c r="G194" s="12" t="s">
        <v>15</v>
      </c>
    </row>
    <row r="195" spans="1:7" x14ac:dyDescent="0.25">
      <c r="A195" s="12" t="s">
        <v>3926</v>
      </c>
      <c r="B195" s="12" t="s">
        <v>3927</v>
      </c>
      <c r="C195" s="12" t="s">
        <v>6830</v>
      </c>
      <c r="D195" s="12" t="s">
        <v>7794</v>
      </c>
      <c r="E195" s="12" t="s">
        <v>3929</v>
      </c>
      <c r="F195" s="12" t="s">
        <v>8323</v>
      </c>
      <c r="G195" s="12" t="s">
        <v>15</v>
      </c>
    </row>
    <row r="196" spans="1:7" x14ac:dyDescent="0.25">
      <c r="A196" s="12" t="s">
        <v>3931</v>
      </c>
      <c r="B196" s="12" t="s">
        <v>3932</v>
      </c>
      <c r="C196" s="12" t="s">
        <v>6833</v>
      </c>
      <c r="D196" s="12" t="s">
        <v>7796</v>
      </c>
      <c r="E196" s="12" t="s">
        <v>3934</v>
      </c>
      <c r="F196" s="12" t="s">
        <v>8323</v>
      </c>
      <c r="G196" s="12" t="s">
        <v>67</v>
      </c>
    </row>
    <row r="197" spans="1:7" x14ac:dyDescent="0.25">
      <c r="A197" s="12" t="s">
        <v>803</v>
      </c>
      <c r="B197" s="12" t="s">
        <v>804</v>
      </c>
      <c r="C197" s="12" t="s">
        <v>805</v>
      </c>
      <c r="D197" s="12" t="s">
        <v>7798</v>
      </c>
      <c r="E197" s="12" t="s">
        <v>5957</v>
      </c>
      <c r="F197" s="12" t="s">
        <v>8323</v>
      </c>
      <c r="G197" s="12" t="s">
        <v>15</v>
      </c>
    </row>
    <row r="198" spans="1:7" x14ac:dyDescent="0.25">
      <c r="A198" s="12" t="s">
        <v>809</v>
      </c>
      <c r="B198" s="12" t="s">
        <v>810</v>
      </c>
      <c r="C198" s="12" t="s">
        <v>811</v>
      </c>
      <c r="D198" s="12" t="s">
        <v>7800</v>
      </c>
      <c r="E198" s="12" t="s">
        <v>813</v>
      </c>
      <c r="F198" s="12" t="s">
        <v>8323</v>
      </c>
      <c r="G198" s="12" t="s">
        <v>15</v>
      </c>
    </row>
    <row r="199" spans="1:7" x14ac:dyDescent="0.25">
      <c r="A199" s="12" t="s">
        <v>814</v>
      </c>
      <c r="B199" s="12" t="s">
        <v>815</v>
      </c>
      <c r="C199" s="12" t="s">
        <v>816</v>
      </c>
      <c r="D199" s="12" t="s">
        <v>7802</v>
      </c>
      <c r="E199" s="12" t="s">
        <v>5960</v>
      </c>
      <c r="F199" s="12" t="s">
        <v>8323</v>
      </c>
      <c r="G199" s="12" t="s">
        <v>15</v>
      </c>
    </row>
    <row r="200" spans="1:7" x14ac:dyDescent="0.25">
      <c r="A200" s="12" t="s">
        <v>819</v>
      </c>
      <c r="B200" s="12" t="s">
        <v>820</v>
      </c>
      <c r="C200" s="12" t="s">
        <v>821</v>
      </c>
      <c r="D200" s="12" t="s">
        <v>7804</v>
      </c>
      <c r="E200" s="12" t="s">
        <v>5962</v>
      </c>
      <c r="F200" s="12" t="s">
        <v>8323</v>
      </c>
      <c r="G200" s="12" t="s">
        <v>15</v>
      </c>
    </row>
    <row r="201" spans="1:7" x14ac:dyDescent="0.25">
      <c r="A201" s="12" t="s">
        <v>3948</v>
      </c>
      <c r="B201" s="12" t="s">
        <v>3949</v>
      </c>
      <c r="C201" s="12" t="s">
        <v>5963</v>
      </c>
      <c r="D201" s="12" t="s">
        <v>7806</v>
      </c>
      <c r="E201" s="12" t="s">
        <v>5965</v>
      </c>
      <c r="F201" s="12" t="s">
        <v>8323</v>
      </c>
      <c r="G201" s="12" t="s">
        <v>15</v>
      </c>
    </row>
    <row r="202" spans="1:7" x14ac:dyDescent="0.25">
      <c r="A202" s="12" t="s">
        <v>3953</v>
      </c>
      <c r="B202" s="12" t="s">
        <v>3954</v>
      </c>
      <c r="C202" s="12" t="s">
        <v>5966</v>
      </c>
      <c r="D202" s="12" t="s">
        <v>7808</v>
      </c>
      <c r="E202" s="12" t="s">
        <v>5968</v>
      </c>
      <c r="F202" s="12" t="s">
        <v>8323</v>
      </c>
      <c r="G202" s="12" t="s">
        <v>15</v>
      </c>
    </row>
    <row r="203" spans="1:7" x14ac:dyDescent="0.25">
      <c r="A203" s="12" t="s">
        <v>824</v>
      </c>
      <c r="B203" s="12" t="s">
        <v>825</v>
      </c>
      <c r="C203" s="12" t="s">
        <v>826</v>
      </c>
      <c r="D203" s="12" t="s">
        <v>7810</v>
      </c>
      <c r="E203" s="12" t="s">
        <v>5970</v>
      </c>
      <c r="F203" s="12" t="s">
        <v>8323</v>
      </c>
      <c r="G203" s="12" t="s">
        <v>15</v>
      </c>
    </row>
    <row r="204" spans="1:7" x14ac:dyDescent="0.25">
      <c r="A204" s="12" t="s">
        <v>3966</v>
      </c>
      <c r="B204" s="12" t="s">
        <v>3967</v>
      </c>
      <c r="C204" s="12" t="s">
        <v>6853</v>
      </c>
      <c r="D204" s="12" t="s">
        <v>7812</v>
      </c>
      <c r="E204" s="12" t="s">
        <v>3969</v>
      </c>
      <c r="F204" s="12" t="s">
        <v>8323</v>
      </c>
      <c r="G204" s="12" t="s">
        <v>15</v>
      </c>
    </row>
    <row r="205" spans="1:7" x14ac:dyDescent="0.25">
      <c r="A205" s="12" t="s">
        <v>3009</v>
      </c>
      <c r="B205" s="12" t="s">
        <v>3010</v>
      </c>
      <c r="C205" s="12" t="s">
        <v>5971</v>
      </c>
      <c r="D205" s="12" t="s">
        <v>7814</v>
      </c>
      <c r="E205" s="12" t="s">
        <v>5973</v>
      </c>
      <c r="F205" s="12" t="s">
        <v>8323</v>
      </c>
      <c r="G205" s="12" t="s">
        <v>15</v>
      </c>
    </row>
    <row r="206" spans="1:7" x14ac:dyDescent="0.25">
      <c r="A206" s="12" t="s">
        <v>829</v>
      </c>
      <c r="B206" s="12" t="s">
        <v>830</v>
      </c>
      <c r="C206" s="12" t="s">
        <v>831</v>
      </c>
      <c r="D206" s="12" t="s">
        <v>7816</v>
      </c>
      <c r="E206" s="12" t="s">
        <v>833</v>
      </c>
      <c r="F206" s="12" t="s">
        <v>8323</v>
      </c>
      <c r="G206" s="12" t="s">
        <v>15</v>
      </c>
    </row>
    <row r="207" spans="1:7" x14ac:dyDescent="0.25">
      <c r="A207" s="12" t="s">
        <v>834</v>
      </c>
      <c r="B207" s="12" t="s">
        <v>835</v>
      </c>
      <c r="C207" s="12" t="s">
        <v>836</v>
      </c>
      <c r="D207" s="12" t="s">
        <v>7818</v>
      </c>
      <c r="E207" s="12" t="s">
        <v>838</v>
      </c>
      <c r="F207" s="12" t="s">
        <v>8323</v>
      </c>
      <c r="G207" s="12" t="s">
        <v>15</v>
      </c>
    </row>
    <row r="208" spans="1:7" x14ac:dyDescent="0.25">
      <c r="A208" s="12" t="s">
        <v>839</v>
      </c>
      <c r="B208" s="12" t="s">
        <v>840</v>
      </c>
      <c r="C208" s="12" t="s">
        <v>841</v>
      </c>
      <c r="D208" s="12" t="s">
        <v>7820</v>
      </c>
      <c r="E208" s="12" t="s">
        <v>843</v>
      </c>
      <c r="F208" s="12" t="s">
        <v>8323</v>
      </c>
      <c r="G208" s="12" t="s">
        <v>15</v>
      </c>
    </row>
    <row r="209" spans="1:7" x14ac:dyDescent="0.25">
      <c r="A209" s="12" t="s">
        <v>844</v>
      </c>
      <c r="B209" s="12" t="s">
        <v>845</v>
      </c>
      <c r="C209" s="12" t="s">
        <v>846</v>
      </c>
      <c r="D209" s="12" t="s">
        <v>3507</v>
      </c>
      <c r="E209" s="12" t="s">
        <v>6875</v>
      </c>
      <c r="F209" s="12" t="s">
        <v>8324</v>
      </c>
      <c r="G209" s="12" t="s">
        <v>67</v>
      </c>
    </row>
    <row r="210" spans="1:7" x14ac:dyDescent="0.25">
      <c r="A210" s="12" t="s">
        <v>7234</v>
      </c>
      <c r="B210" s="12" t="s">
        <v>7235</v>
      </c>
      <c r="C210" s="12" t="s">
        <v>7236</v>
      </c>
      <c r="D210" s="12" t="s">
        <v>7237</v>
      </c>
      <c r="E210" s="12" t="s">
        <v>7238</v>
      </c>
      <c r="F210" s="12" t="s">
        <v>8325</v>
      </c>
      <c r="G210" s="12" t="s">
        <v>170</v>
      </c>
    </row>
    <row r="211" spans="1:7" x14ac:dyDescent="0.25">
      <c r="A211" s="12" t="s">
        <v>850</v>
      </c>
      <c r="B211" s="12" t="s">
        <v>851</v>
      </c>
      <c r="C211" s="12" t="s">
        <v>852</v>
      </c>
      <c r="D211" s="12" t="s">
        <v>7241</v>
      </c>
      <c r="E211" s="12" t="s">
        <v>6878</v>
      </c>
      <c r="F211" s="12" t="s">
        <v>8325</v>
      </c>
      <c r="G211" s="12" t="s">
        <v>170</v>
      </c>
    </row>
    <row r="212" spans="1:7" x14ac:dyDescent="0.25">
      <c r="A212" s="12" t="s">
        <v>856</v>
      </c>
      <c r="B212" s="12" t="s">
        <v>857</v>
      </c>
      <c r="C212" s="12" t="s">
        <v>858</v>
      </c>
      <c r="D212" s="12" t="s">
        <v>159</v>
      </c>
      <c r="E212" s="12" t="s">
        <v>5524</v>
      </c>
      <c r="F212" s="12" t="s">
        <v>126</v>
      </c>
      <c r="G212" s="12" t="s">
        <v>859</v>
      </c>
    </row>
    <row r="213" spans="1:7" x14ac:dyDescent="0.25">
      <c r="A213" s="12" t="s">
        <v>860</v>
      </c>
      <c r="B213" s="12" t="s">
        <v>861</v>
      </c>
      <c r="C213" s="12" t="s">
        <v>862</v>
      </c>
      <c r="D213" s="12" t="s">
        <v>7146</v>
      </c>
      <c r="E213" s="12" t="s">
        <v>5977</v>
      </c>
      <c r="F213" s="12" t="s">
        <v>8317</v>
      </c>
      <c r="G213" s="12" t="s">
        <v>67</v>
      </c>
    </row>
    <row r="214" spans="1:7" x14ac:dyDescent="0.25">
      <c r="A214" s="12" t="s">
        <v>865</v>
      </c>
      <c r="B214" s="12" t="s">
        <v>866</v>
      </c>
      <c r="C214" s="12" t="s">
        <v>867</v>
      </c>
      <c r="D214" s="12" t="s">
        <v>135</v>
      </c>
      <c r="E214" s="12" t="s">
        <v>136</v>
      </c>
      <c r="F214" s="12" t="s">
        <v>126</v>
      </c>
      <c r="G214" s="12" t="s">
        <v>67</v>
      </c>
    </row>
    <row r="215" spans="1:7" x14ac:dyDescent="0.25">
      <c r="A215" s="12" t="s">
        <v>868</v>
      </c>
      <c r="B215" s="12" t="s">
        <v>869</v>
      </c>
      <c r="C215" s="12" t="s">
        <v>870</v>
      </c>
      <c r="D215" s="12" t="s">
        <v>135</v>
      </c>
      <c r="E215" s="12" t="s">
        <v>5309</v>
      </c>
      <c r="F215" s="12" t="s">
        <v>126</v>
      </c>
      <c r="G215" s="12" t="s">
        <v>174</v>
      </c>
    </row>
    <row r="216" spans="1:7" x14ac:dyDescent="0.25">
      <c r="A216" s="12" t="s">
        <v>871</v>
      </c>
      <c r="B216" s="12" t="s">
        <v>872</v>
      </c>
      <c r="C216" s="12" t="s">
        <v>873</v>
      </c>
      <c r="D216" s="12" t="s">
        <v>135</v>
      </c>
      <c r="E216" s="12" t="s">
        <v>5309</v>
      </c>
      <c r="F216" s="12" t="s">
        <v>126</v>
      </c>
      <c r="G216" s="12" t="s">
        <v>170</v>
      </c>
    </row>
    <row r="217" spans="1:7" x14ac:dyDescent="0.25">
      <c r="A217" s="12" t="s">
        <v>876</v>
      </c>
      <c r="B217" s="12" t="s">
        <v>877</v>
      </c>
      <c r="C217" s="12" t="s">
        <v>878</v>
      </c>
      <c r="D217" s="12" t="s">
        <v>135</v>
      </c>
      <c r="E217" s="12" t="s">
        <v>5309</v>
      </c>
      <c r="F217" s="12" t="s">
        <v>126</v>
      </c>
      <c r="G217" s="12" t="s">
        <v>178</v>
      </c>
    </row>
    <row r="218" spans="1:7" x14ac:dyDescent="0.25">
      <c r="A218" s="12" t="s">
        <v>881</v>
      </c>
      <c r="B218" s="12" t="s">
        <v>882</v>
      </c>
      <c r="C218" s="12" t="s">
        <v>883</v>
      </c>
      <c r="D218" s="12" t="s">
        <v>159</v>
      </c>
      <c r="E218" s="12" t="s">
        <v>884</v>
      </c>
      <c r="F218" s="12" t="s">
        <v>126</v>
      </c>
      <c r="G218" s="12" t="s">
        <v>181</v>
      </c>
    </row>
    <row r="219" spans="1:7" x14ac:dyDescent="0.25">
      <c r="A219" s="12" t="s">
        <v>890</v>
      </c>
      <c r="B219" s="12" t="s">
        <v>891</v>
      </c>
      <c r="C219" s="12" t="s">
        <v>892</v>
      </c>
      <c r="D219" s="12" t="s">
        <v>135</v>
      </c>
      <c r="E219" s="12" t="s">
        <v>136</v>
      </c>
      <c r="F219" s="12" t="s">
        <v>126</v>
      </c>
      <c r="G219" s="12" t="s">
        <v>189</v>
      </c>
    </row>
    <row r="220" spans="1:7" x14ac:dyDescent="0.25">
      <c r="A220" s="12" t="s">
        <v>897</v>
      </c>
      <c r="B220" s="12" t="s">
        <v>898</v>
      </c>
      <c r="C220" s="12" t="s">
        <v>899</v>
      </c>
      <c r="D220" s="12" t="s">
        <v>159</v>
      </c>
      <c r="E220" s="12" t="s">
        <v>884</v>
      </c>
      <c r="F220" s="12" t="s">
        <v>126</v>
      </c>
      <c r="G220" s="12" t="s">
        <v>193</v>
      </c>
    </row>
    <row r="221" spans="1:7" x14ac:dyDescent="0.25">
      <c r="A221" s="12" t="s">
        <v>5076</v>
      </c>
      <c r="B221" s="12" t="s">
        <v>5077</v>
      </c>
      <c r="C221" s="12" t="s">
        <v>5545</v>
      </c>
      <c r="D221" s="1"/>
      <c r="E221" s="1"/>
      <c r="F221" s="12" t="s">
        <v>3416</v>
      </c>
      <c r="G221" s="1"/>
    </row>
    <row r="222" spans="1:7" x14ac:dyDescent="0.25">
      <c r="A222" s="12" t="s">
        <v>904</v>
      </c>
      <c r="B222" s="12" t="s">
        <v>905</v>
      </c>
      <c r="C222" s="12" t="s">
        <v>906</v>
      </c>
      <c r="D222" s="12" t="s">
        <v>159</v>
      </c>
      <c r="E222" s="12" t="s">
        <v>5309</v>
      </c>
      <c r="F222" s="12" t="s">
        <v>126</v>
      </c>
      <c r="G222" s="12" t="s">
        <v>201</v>
      </c>
    </row>
    <row r="223" spans="1:7" x14ac:dyDescent="0.25">
      <c r="A223" s="12" t="s">
        <v>912</v>
      </c>
      <c r="B223" s="12" t="s">
        <v>913</v>
      </c>
      <c r="C223" s="12" t="s">
        <v>914</v>
      </c>
      <c r="D223" s="12" t="s">
        <v>159</v>
      </c>
      <c r="E223" s="12" t="s">
        <v>136</v>
      </c>
      <c r="F223" s="12" t="s">
        <v>126</v>
      </c>
      <c r="G223" s="12" t="s">
        <v>205</v>
      </c>
    </row>
    <row r="224" spans="1:7" x14ac:dyDescent="0.25">
      <c r="A224" s="12" t="s">
        <v>915</v>
      </c>
      <c r="B224" s="12" t="s">
        <v>916</v>
      </c>
      <c r="C224" s="12" t="s">
        <v>917</v>
      </c>
      <c r="D224" s="12" t="s">
        <v>135</v>
      </c>
      <c r="E224" s="12" t="s">
        <v>136</v>
      </c>
      <c r="F224" s="12" t="s">
        <v>126</v>
      </c>
      <c r="G224" s="12" t="s">
        <v>212</v>
      </c>
    </row>
    <row r="225" spans="1:7" x14ac:dyDescent="0.25">
      <c r="A225" s="12" t="s">
        <v>3296</v>
      </c>
      <c r="B225" s="12" t="s">
        <v>3297</v>
      </c>
      <c r="C225" s="12" t="s">
        <v>5552</v>
      </c>
      <c r="D225" s="12" t="s">
        <v>135</v>
      </c>
      <c r="E225" s="12" t="s">
        <v>136</v>
      </c>
      <c r="F225" s="12" t="s">
        <v>3416</v>
      </c>
      <c r="G225" s="12" t="s">
        <v>212</v>
      </c>
    </row>
    <row r="226" spans="1:7" x14ac:dyDescent="0.25">
      <c r="A226" s="12" t="s">
        <v>920</v>
      </c>
      <c r="B226" s="12" t="s">
        <v>921</v>
      </c>
      <c r="C226" s="12" t="s">
        <v>922</v>
      </c>
      <c r="D226" s="12" t="s">
        <v>159</v>
      </c>
      <c r="E226" s="12" t="s">
        <v>136</v>
      </c>
      <c r="F226" s="12" t="s">
        <v>126</v>
      </c>
      <c r="G226" s="12" t="s">
        <v>216</v>
      </c>
    </row>
    <row r="227" spans="1:7" x14ac:dyDescent="0.25">
      <c r="A227" s="12" t="s">
        <v>930</v>
      </c>
      <c r="B227" s="12" t="s">
        <v>931</v>
      </c>
      <c r="C227" s="12" t="s">
        <v>932</v>
      </c>
      <c r="D227" s="12" t="s">
        <v>957</v>
      </c>
      <c r="E227" s="12" t="s">
        <v>2842</v>
      </c>
      <c r="F227" s="12" t="s">
        <v>8295</v>
      </c>
      <c r="G227" s="12" t="s">
        <v>160</v>
      </c>
    </row>
    <row r="228" spans="1:7" x14ac:dyDescent="0.25">
      <c r="A228" s="12" t="s">
        <v>4074</v>
      </c>
      <c r="B228" s="12" t="s">
        <v>4075</v>
      </c>
      <c r="C228" s="12" t="s">
        <v>5554</v>
      </c>
      <c r="D228" s="12" t="s">
        <v>159</v>
      </c>
      <c r="E228" s="12" t="s">
        <v>5555</v>
      </c>
      <c r="F228" s="12" t="s">
        <v>126</v>
      </c>
      <c r="G228" s="12" t="s">
        <v>67</v>
      </c>
    </row>
    <row r="229" spans="1:7" x14ac:dyDescent="0.25">
      <c r="A229" s="12" t="s">
        <v>4078</v>
      </c>
      <c r="B229" s="12" t="s">
        <v>4079</v>
      </c>
      <c r="C229" s="12" t="s">
        <v>5556</v>
      </c>
      <c r="D229" s="12" t="s">
        <v>159</v>
      </c>
      <c r="E229" s="12" t="s">
        <v>136</v>
      </c>
      <c r="F229" s="12" t="s">
        <v>126</v>
      </c>
      <c r="G229" s="12" t="s">
        <v>929</v>
      </c>
    </row>
    <row r="230" spans="1:7" x14ac:dyDescent="0.25">
      <c r="A230" s="12" t="s">
        <v>935</v>
      </c>
      <c r="B230" s="12" t="s">
        <v>936</v>
      </c>
      <c r="C230" s="12" t="s">
        <v>937</v>
      </c>
      <c r="D230" s="12" t="s">
        <v>159</v>
      </c>
      <c r="E230" s="12" t="s">
        <v>136</v>
      </c>
      <c r="F230" s="12" t="s">
        <v>8310</v>
      </c>
      <c r="G230" s="12" t="s">
        <v>193</v>
      </c>
    </row>
    <row r="231" spans="1:7" x14ac:dyDescent="0.25">
      <c r="A231" s="12" t="s">
        <v>965</v>
      </c>
      <c r="B231" s="12" t="s">
        <v>966</v>
      </c>
      <c r="C231" s="12" t="s">
        <v>967</v>
      </c>
      <c r="D231" s="12" t="s">
        <v>135</v>
      </c>
      <c r="E231" s="12" t="s">
        <v>136</v>
      </c>
      <c r="F231" s="12" t="s">
        <v>126</v>
      </c>
      <c r="G231" s="12" t="s">
        <v>968</v>
      </c>
    </row>
    <row r="232" spans="1:7" x14ac:dyDescent="0.25">
      <c r="A232" s="12" t="s">
        <v>969</v>
      </c>
      <c r="B232" s="12" t="s">
        <v>970</v>
      </c>
      <c r="C232" s="12" t="s">
        <v>971</v>
      </c>
      <c r="D232" s="12" t="s">
        <v>972</v>
      </c>
      <c r="E232" s="12" t="s">
        <v>5563</v>
      </c>
      <c r="F232" s="12" t="s">
        <v>8326</v>
      </c>
      <c r="G232" s="12" t="s">
        <v>67</v>
      </c>
    </row>
    <row r="233" spans="1:7" x14ac:dyDescent="0.25">
      <c r="A233" s="12" t="s">
        <v>975</v>
      </c>
      <c r="B233" s="12" t="s">
        <v>976</v>
      </c>
      <c r="C233" s="12" t="s">
        <v>977</v>
      </c>
      <c r="D233" s="12" t="s">
        <v>978</v>
      </c>
      <c r="E233" s="12" t="s">
        <v>2090</v>
      </c>
      <c r="F233" s="12" t="s">
        <v>8327</v>
      </c>
      <c r="G233" s="12" t="s">
        <v>201</v>
      </c>
    </row>
    <row r="234" spans="1:7" x14ac:dyDescent="0.25">
      <c r="A234" s="12" t="s">
        <v>981</v>
      </c>
      <c r="B234" s="12" t="s">
        <v>982</v>
      </c>
      <c r="C234" s="12" t="s">
        <v>983</v>
      </c>
      <c r="D234" s="12" t="s">
        <v>984</v>
      </c>
      <c r="E234" s="12" t="s">
        <v>5566</v>
      </c>
      <c r="F234" s="12" t="s">
        <v>8326</v>
      </c>
      <c r="G234" s="12" t="s">
        <v>986</v>
      </c>
    </row>
    <row r="235" spans="1:7" x14ac:dyDescent="0.25">
      <c r="A235" s="12" t="s">
        <v>987</v>
      </c>
      <c r="B235" s="12" t="s">
        <v>988</v>
      </c>
      <c r="C235" s="12" t="s">
        <v>989</v>
      </c>
      <c r="D235" s="12" t="s">
        <v>990</v>
      </c>
      <c r="E235" s="12" t="s">
        <v>2095</v>
      </c>
      <c r="F235" s="12" t="s">
        <v>8327</v>
      </c>
      <c r="G235" s="12" t="s">
        <v>170</v>
      </c>
    </row>
    <row r="236" spans="1:7" x14ac:dyDescent="0.25">
      <c r="A236" s="12" t="s">
        <v>4746</v>
      </c>
      <c r="B236" s="12" t="s">
        <v>4747</v>
      </c>
      <c r="C236" s="12" t="s">
        <v>5567</v>
      </c>
      <c r="D236" s="12" t="s">
        <v>135</v>
      </c>
      <c r="E236" s="12" t="s">
        <v>2095</v>
      </c>
      <c r="F236" s="12" t="s">
        <v>5281</v>
      </c>
      <c r="G236" s="12" t="s">
        <v>178</v>
      </c>
    </row>
    <row r="237" spans="1:7" x14ac:dyDescent="0.25">
      <c r="A237" s="12" t="s">
        <v>992</v>
      </c>
      <c r="B237" s="12" t="s">
        <v>993</v>
      </c>
      <c r="C237" s="12" t="s">
        <v>994</v>
      </c>
      <c r="D237" s="12" t="s">
        <v>7938</v>
      </c>
      <c r="E237" s="12" t="s">
        <v>136</v>
      </c>
      <c r="F237" s="12" t="s">
        <v>126</v>
      </c>
      <c r="G237" s="12" t="s">
        <v>67</v>
      </c>
    </row>
    <row r="238" spans="1:7" x14ac:dyDescent="0.25">
      <c r="A238" s="12" t="s">
        <v>995</v>
      </c>
      <c r="B238" s="12" t="s">
        <v>996</v>
      </c>
      <c r="C238" s="12" t="s">
        <v>5</v>
      </c>
      <c r="D238" s="12" t="s">
        <v>7938</v>
      </c>
      <c r="E238" s="12" t="s">
        <v>6025</v>
      </c>
      <c r="F238" s="12" t="s">
        <v>126</v>
      </c>
      <c r="G238" s="12" t="s">
        <v>6891</v>
      </c>
    </row>
    <row r="239" spans="1:7" x14ac:dyDescent="0.25">
      <c r="A239" s="12" t="s">
        <v>1000</v>
      </c>
      <c r="B239" s="12" t="s">
        <v>1001</v>
      </c>
      <c r="C239" s="12" t="s">
        <v>1002</v>
      </c>
      <c r="D239" s="12" t="s">
        <v>1003</v>
      </c>
      <c r="E239" s="12" t="s">
        <v>1004</v>
      </c>
      <c r="F239" s="12" t="s">
        <v>5233</v>
      </c>
      <c r="G239" s="12" t="s">
        <v>67</v>
      </c>
    </row>
    <row r="240" spans="1:7" x14ac:dyDescent="0.25">
      <c r="A240" s="12" t="s">
        <v>1005</v>
      </c>
      <c r="B240" s="12" t="s">
        <v>1006</v>
      </c>
      <c r="C240" s="12" t="s">
        <v>1007</v>
      </c>
      <c r="D240" s="12" t="s">
        <v>1008</v>
      </c>
      <c r="E240" s="12" t="s">
        <v>5570</v>
      </c>
      <c r="F240" s="12" t="s">
        <v>5233</v>
      </c>
      <c r="G240" s="12" t="s">
        <v>67</v>
      </c>
    </row>
    <row r="241" spans="1:7" x14ac:dyDescent="0.25">
      <c r="A241" s="12" t="s">
        <v>1010</v>
      </c>
      <c r="B241" s="12" t="s">
        <v>1011</v>
      </c>
      <c r="C241" s="12" t="s">
        <v>1012</v>
      </c>
      <c r="D241" s="12" t="s">
        <v>1013</v>
      </c>
      <c r="E241" s="12" t="s">
        <v>1014</v>
      </c>
      <c r="F241" s="12" t="s">
        <v>5233</v>
      </c>
      <c r="G241" s="12" t="s">
        <v>67</v>
      </c>
    </row>
    <row r="242" spans="1:7" x14ac:dyDescent="0.25">
      <c r="A242" s="12" t="s">
        <v>1015</v>
      </c>
      <c r="B242" s="12" t="s">
        <v>1016</v>
      </c>
      <c r="C242" s="12" t="s">
        <v>1017</v>
      </c>
      <c r="D242" s="12" t="s">
        <v>135</v>
      </c>
      <c r="E242" s="12" t="s">
        <v>136</v>
      </c>
      <c r="F242" s="12" t="s">
        <v>126</v>
      </c>
      <c r="G242" s="12" t="s">
        <v>67</v>
      </c>
    </row>
    <row r="243" spans="1:7" x14ac:dyDescent="0.25">
      <c r="A243" s="12" t="s">
        <v>1018</v>
      </c>
      <c r="B243" s="12" t="s">
        <v>1019</v>
      </c>
      <c r="C243" s="12" t="s">
        <v>1020</v>
      </c>
      <c r="D243" s="12" t="s">
        <v>135</v>
      </c>
      <c r="E243" s="12" t="s">
        <v>5309</v>
      </c>
      <c r="F243" s="12" t="s">
        <v>126</v>
      </c>
      <c r="G243" s="12" t="s">
        <v>174</v>
      </c>
    </row>
    <row r="244" spans="1:7" x14ac:dyDescent="0.25">
      <c r="A244" s="12" t="s">
        <v>1021</v>
      </c>
      <c r="B244" s="12" t="s">
        <v>1022</v>
      </c>
      <c r="C244" s="12" t="s">
        <v>1023</v>
      </c>
      <c r="D244" s="12" t="s">
        <v>135</v>
      </c>
      <c r="E244" s="12" t="s">
        <v>5309</v>
      </c>
      <c r="F244" s="12" t="s">
        <v>126</v>
      </c>
      <c r="G244" s="12" t="s">
        <v>178</v>
      </c>
    </row>
    <row r="245" spans="1:7" x14ac:dyDescent="0.25">
      <c r="A245" s="12" t="s">
        <v>1034</v>
      </c>
      <c r="B245" s="12" t="s">
        <v>1035</v>
      </c>
      <c r="C245" s="12" t="s">
        <v>1036</v>
      </c>
      <c r="D245" s="12" t="s">
        <v>159</v>
      </c>
      <c r="E245" s="12" t="s">
        <v>136</v>
      </c>
      <c r="F245" s="12" t="s">
        <v>126</v>
      </c>
      <c r="G245" s="12" t="s">
        <v>181</v>
      </c>
    </row>
    <row r="246" spans="1:7" x14ac:dyDescent="0.25">
      <c r="A246" s="12" t="s">
        <v>1045</v>
      </c>
      <c r="B246" s="12" t="s">
        <v>1046</v>
      </c>
      <c r="C246" s="12" t="s">
        <v>1047</v>
      </c>
      <c r="D246" s="12" t="s">
        <v>135</v>
      </c>
      <c r="E246" s="12" t="s">
        <v>5309</v>
      </c>
      <c r="F246" s="12" t="s">
        <v>126</v>
      </c>
      <c r="G246" s="12" t="s">
        <v>170</v>
      </c>
    </row>
    <row r="247" spans="1:7" x14ac:dyDescent="0.25">
      <c r="A247" s="12" t="s">
        <v>1048</v>
      </c>
      <c r="B247" s="12" t="s">
        <v>1049</v>
      </c>
      <c r="C247" s="12" t="s">
        <v>1050</v>
      </c>
      <c r="D247" s="12" t="s">
        <v>159</v>
      </c>
      <c r="E247" s="12" t="s">
        <v>5309</v>
      </c>
      <c r="F247" s="12" t="s">
        <v>126</v>
      </c>
      <c r="G247" s="12" t="s">
        <v>89</v>
      </c>
    </row>
    <row r="248" spans="1:7" x14ac:dyDescent="0.25">
      <c r="A248" s="12" t="s">
        <v>1053</v>
      </c>
      <c r="B248" s="12" t="s">
        <v>1054</v>
      </c>
      <c r="C248" s="12" t="s">
        <v>1055</v>
      </c>
      <c r="D248" s="12" t="s">
        <v>159</v>
      </c>
      <c r="E248" s="12" t="s">
        <v>136</v>
      </c>
      <c r="F248" s="12" t="s">
        <v>126</v>
      </c>
      <c r="G248" s="12" t="s">
        <v>189</v>
      </c>
    </row>
    <row r="249" spans="1:7" x14ac:dyDescent="0.25">
      <c r="A249" s="12" t="s">
        <v>1066</v>
      </c>
      <c r="B249" s="12" t="s">
        <v>1067</v>
      </c>
      <c r="C249" s="12" t="s">
        <v>1068</v>
      </c>
      <c r="D249" s="12" t="s">
        <v>159</v>
      </c>
      <c r="E249" s="12" t="s">
        <v>136</v>
      </c>
      <c r="F249" s="12" t="s">
        <v>126</v>
      </c>
      <c r="G249" s="12" t="s">
        <v>193</v>
      </c>
    </row>
    <row r="250" spans="1:7" x14ac:dyDescent="0.25">
      <c r="A250" s="12" t="s">
        <v>4159</v>
      </c>
      <c r="B250" s="12" t="s">
        <v>4160</v>
      </c>
      <c r="C250" s="12" t="s">
        <v>5586</v>
      </c>
      <c r="D250" s="12" t="s">
        <v>159</v>
      </c>
      <c r="E250" s="12" t="s">
        <v>5309</v>
      </c>
      <c r="F250" s="12" t="s">
        <v>5231</v>
      </c>
      <c r="G250" s="12" t="s">
        <v>6631</v>
      </c>
    </row>
    <row r="251" spans="1:7" x14ac:dyDescent="0.25">
      <c r="A251" s="12" t="s">
        <v>4162</v>
      </c>
      <c r="B251" s="12" t="s">
        <v>4163</v>
      </c>
      <c r="C251" s="12" t="s">
        <v>2865</v>
      </c>
      <c r="D251" s="12" t="s">
        <v>135</v>
      </c>
      <c r="E251" s="12" t="s">
        <v>5309</v>
      </c>
      <c r="F251" s="12" t="s">
        <v>5231</v>
      </c>
      <c r="G251" s="12" t="s">
        <v>6632</v>
      </c>
    </row>
    <row r="252" spans="1:7" x14ac:dyDescent="0.25">
      <c r="A252" s="12" t="s">
        <v>5114</v>
      </c>
      <c r="B252" s="12" t="s">
        <v>5115</v>
      </c>
      <c r="C252" s="12" t="s">
        <v>5587</v>
      </c>
      <c r="D252" s="1"/>
      <c r="E252" s="1"/>
      <c r="F252" s="12" t="s">
        <v>5231</v>
      </c>
      <c r="G252" s="1"/>
    </row>
    <row r="253" spans="1:7" x14ac:dyDescent="0.25">
      <c r="A253" s="12" t="s">
        <v>4165</v>
      </c>
      <c r="B253" s="12" t="s">
        <v>4166</v>
      </c>
      <c r="C253" s="12" t="s">
        <v>5588</v>
      </c>
      <c r="D253" s="12" t="s">
        <v>135</v>
      </c>
      <c r="E253" s="12" t="s">
        <v>5309</v>
      </c>
      <c r="F253" s="12" t="s">
        <v>5231</v>
      </c>
      <c r="G253" s="12" t="s">
        <v>6633</v>
      </c>
    </row>
    <row r="254" spans="1:7" x14ac:dyDescent="0.25">
      <c r="A254" s="12" t="s">
        <v>4168</v>
      </c>
      <c r="B254" s="12" t="s">
        <v>4169</v>
      </c>
      <c r="C254" s="12" t="s">
        <v>5589</v>
      </c>
      <c r="D254" s="12" t="s">
        <v>135</v>
      </c>
      <c r="E254" s="12" t="s">
        <v>5309</v>
      </c>
      <c r="F254" s="12" t="s">
        <v>5231</v>
      </c>
      <c r="G254" s="12" t="s">
        <v>6634</v>
      </c>
    </row>
    <row r="255" spans="1:7" x14ac:dyDescent="0.25">
      <c r="A255" s="12" t="s">
        <v>1079</v>
      </c>
      <c r="B255" s="12" t="s">
        <v>1080</v>
      </c>
      <c r="C255" s="12" t="s">
        <v>1081</v>
      </c>
      <c r="D255" s="12" t="s">
        <v>159</v>
      </c>
      <c r="E255" s="12" t="s">
        <v>5309</v>
      </c>
      <c r="F255" s="12" t="s">
        <v>126</v>
      </c>
      <c r="G255" s="12" t="s">
        <v>201</v>
      </c>
    </row>
    <row r="256" spans="1:7" x14ac:dyDescent="0.25">
      <c r="A256" s="12" t="s">
        <v>1092</v>
      </c>
      <c r="B256" s="12" t="s">
        <v>1093</v>
      </c>
      <c r="C256" s="12" t="s">
        <v>1094</v>
      </c>
      <c r="D256" s="12" t="s">
        <v>159</v>
      </c>
      <c r="E256" s="12" t="s">
        <v>136</v>
      </c>
      <c r="F256" s="12" t="s">
        <v>126</v>
      </c>
      <c r="G256" s="12" t="s">
        <v>205</v>
      </c>
    </row>
    <row r="257" spans="1:7" x14ac:dyDescent="0.25">
      <c r="A257" s="12" t="s">
        <v>1095</v>
      </c>
      <c r="B257" s="12" t="s">
        <v>1096</v>
      </c>
      <c r="C257" s="12" t="s">
        <v>1097</v>
      </c>
      <c r="D257" s="12" t="s">
        <v>159</v>
      </c>
      <c r="E257" s="12" t="s">
        <v>136</v>
      </c>
      <c r="F257" s="12" t="s">
        <v>126</v>
      </c>
      <c r="G257" s="12" t="s">
        <v>212</v>
      </c>
    </row>
    <row r="258" spans="1:7" x14ac:dyDescent="0.25">
      <c r="A258" s="12" t="s">
        <v>3300</v>
      </c>
      <c r="B258" s="12" t="s">
        <v>3301</v>
      </c>
      <c r="C258" s="12" t="s">
        <v>5596</v>
      </c>
      <c r="D258" s="12" t="s">
        <v>159</v>
      </c>
      <c r="E258" s="12" t="s">
        <v>136</v>
      </c>
      <c r="F258" s="12" t="s">
        <v>3416</v>
      </c>
      <c r="G258" s="12" t="s">
        <v>212</v>
      </c>
    </row>
    <row r="259" spans="1:7" x14ac:dyDescent="0.25">
      <c r="A259" s="12" t="s">
        <v>1103</v>
      </c>
      <c r="B259" s="12" t="s">
        <v>1104</v>
      </c>
      <c r="C259" s="12" t="s">
        <v>1105</v>
      </c>
      <c r="D259" s="12" t="s">
        <v>159</v>
      </c>
      <c r="E259" s="12" t="s">
        <v>136</v>
      </c>
      <c r="F259" s="12" t="s">
        <v>126</v>
      </c>
      <c r="G259" s="12" t="s">
        <v>216</v>
      </c>
    </row>
    <row r="260" spans="1:7" x14ac:dyDescent="0.25">
      <c r="A260" s="12" t="s">
        <v>1106</v>
      </c>
      <c r="B260" s="12" t="s">
        <v>1107</v>
      </c>
      <c r="C260" s="12" t="s">
        <v>1108</v>
      </c>
      <c r="D260" s="12" t="s">
        <v>159</v>
      </c>
      <c r="E260" s="12" t="s">
        <v>5309</v>
      </c>
      <c r="F260" s="12" t="s">
        <v>126</v>
      </c>
      <c r="G260" s="12" t="s">
        <v>170</v>
      </c>
    </row>
    <row r="261" spans="1:7" x14ac:dyDescent="0.25">
      <c r="A261" s="12" t="s">
        <v>1235</v>
      </c>
      <c r="B261" s="12" t="s">
        <v>1236</v>
      </c>
      <c r="C261" s="12" t="s">
        <v>1237</v>
      </c>
      <c r="D261" s="12" t="s">
        <v>694</v>
      </c>
      <c r="E261" s="12" t="s">
        <v>5601</v>
      </c>
      <c r="F261" s="12" t="s">
        <v>8295</v>
      </c>
      <c r="G261" s="12" t="s">
        <v>6903</v>
      </c>
    </row>
    <row r="262" spans="1:7" x14ac:dyDescent="0.25">
      <c r="A262" s="12" t="s">
        <v>1241</v>
      </c>
      <c r="B262" s="12" t="s">
        <v>1242</v>
      </c>
      <c r="C262" s="12" t="s">
        <v>1243</v>
      </c>
      <c r="D262" s="12" t="s">
        <v>701</v>
      </c>
      <c r="E262" s="12" t="s">
        <v>1245</v>
      </c>
      <c r="F262" s="12" t="s">
        <v>5233</v>
      </c>
      <c r="G262" s="12" t="s">
        <v>67</v>
      </c>
    </row>
    <row r="263" spans="1:7" x14ac:dyDescent="0.25">
      <c r="A263" s="12" t="s">
        <v>1262</v>
      </c>
      <c r="B263" s="12" t="s">
        <v>1263</v>
      </c>
      <c r="C263" s="12" t="s">
        <v>1264</v>
      </c>
      <c r="D263" s="12" t="s">
        <v>1265</v>
      </c>
      <c r="E263" s="12" t="s">
        <v>5602</v>
      </c>
      <c r="F263" s="12" t="s">
        <v>8328</v>
      </c>
      <c r="G263" s="12" t="s">
        <v>67</v>
      </c>
    </row>
    <row r="264" spans="1:7" x14ac:dyDescent="0.25">
      <c r="A264" s="12" t="s">
        <v>1268</v>
      </c>
      <c r="B264" s="12" t="s">
        <v>1269</v>
      </c>
      <c r="C264" s="12" t="s">
        <v>1270</v>
      </c>
      <c r="D264" s="12" t="s">
        <v>1271</v>
      </c>
      <c r="E264" s="12" t="s">
        <v>5604</v>
      </c>
      <c r="F264" s="12" t="s">
        <v>8328</v>
      </c>
      <c r="G264" s="12" t="s">
        <v>67</v>
      </c>
    </row>
    <row r="265" spans="1:7" x14ac:dyDescent="0.25">
      <c r="A265" s="12" t="s">
        <v>1273</v>
      </c>
      <c r="B265" s="12" t="s">
        <v>1274</v>
      </c>
      <c r="C265" s="12" t="s">
        <v>1275</v>
      </c>
      <c r="D265" s="12" t="s">
        <v>1276</v>
      </c>
      <c r="E265" s="12" t="s">
        <v>5605</v>
      </c>
      <c r="F265" s="12" t="s">
        <v>8328</v>
      </c>
      <c r="G265" s="12" t="s">
        <v>67</v>
      </c>
    </row>
    <row r="266" spans="1:7" x14ac:dyDescent="0.25">
      <c r="A266" s="12" t="s">
        <v>1278</v>
      </c>
      <c r="B266" s="12" t="s">
        <v>1279</v>
      </c>
      <c r="C266" s="12" t="s">
        <v>1280</v>
      </c>
      <c r="D266" s="12" t="s">
        <v>1281</v>
      </c>
      <c r="E266" s="12" t="s">
        <v>5607</v>
      </c>
      <c r="F266" s="12" t="s">
        <v>8328</v>
      </c>
      <c r="G266" s="12" t="s">
        <v>67</v>
      </c>
    </row>
    <row r="267" spans="1:7" x14ac:dyDescent="0.25">
      <c r="A267" s="12" t="s">
        <v>1283</v>
      </c>
      <c r="B267" s="12" t="s">
        <v>1284</v>
      </c>
      <c r="C267" s="12" t="s">
        <v>1285</v>
      </c>
      <c r="D267" s="12" t="s">
        <v>1286</v>
      </c>
      <c r="E267" s="12" t="s">
        <v>5609</v>
      </c>
      <c r="F267" s="12" t="s">
        <v>8328</v>
      </c>
      <c r="G267" s="12" t="s">
        <v>67</v>
      </c>
    </row>
    <row r="268" spans="1:7" x14ac:dyDescent="0.25">
      <c r="A268" s="12" t="s">
        <v>1288</v>
      </c>
      <c r="B268" s="12" t="s">
        <v>1289</v>
      </c>
      <c r="C268" s="12" t="s">
        <v>1290</v>
      </c>
      <c r="D268" s="12" t="s">
        <v>1291</v>
      </c>
      <c r="E268" s="12" t="s">
        <v>5611</v>
      </c>
      <c r="F268" s="12" t="s">
        <v>8328</v>
      </c>
      <c r="G268" s="12" t="s">
        <v>67</v>
      </c>
    </row>
    <row r="269" spans="1:7" x14ac:dyDescent="0.25">
      <c r="A269" s="12" t="s">
        <v>1293</v>
      </c>
      <c r="B269" s="12" t="s">
        <v>1294</v>
      </c>
      <c r="C269" s="12" t="s">
        <v>1295</v>
      </c>
      <c r="D269" s="12" t="s">
        <v>1296</v>
      </c>
      <c r="E269" s="12" t="s">
        <v>5614</v>
      </c>
      <c r="F269" s="12" t="s">
        <v>8328</v>
      </c>
      <c r="G269" s="12" t="s">
        <v>67</v>
      </c>
    </row>
    <row r="270" spans="1:7" x14ac:dyDescent="0.25">
      <c r="A270" s="12" t="s">
        <v>1298</v>
      </c>
      <c r="B270" s="12" t="s">
        <v>1299</v>
      </c>
      <c r="C270" s="12" t="s">
        <v>1300</v>
      </c>
      <c r="D270" s="12" t="s">
        <v>1301</v>
      </c>
      <c r="E270" s="12" t="s">
        <v>6068</v>
      </c>
      <c r="F270" s="12" t="s">
        <v>8328</v>
      </c>
      <c r="G270" s="12" t="s">
        <v>1303</v>
      </c>
    </row>
    <row r="271" spans="1:7" x14ac:dyDescent="0.25">
      <c r="A271" s="12" t="s">
        <v>1304</v>
      </c>
      <c r="B271" s="12" t="s">
        <v>1305</v>
      </c>
      <c r="C271" s="12" t="s">
        <v>1306</v>
      </c>
      <c r="D271" s="12" t="s">
        <v>1307</v>
      </c>
      <c r="E271" s="12" t="s">
        <v>6069</v>
      </c>
      <c r="F271" s="12" t="s">
        <v>8328</v>
      </c>
      <c r="G271" s="12" t="s">
        <v>1303</v>
      </c>
    </row>
    <row r="272" spans="1:7" x14ac:dyDescent="0.25">
      <c r="A272" s="12" t="s">
        <v>1322</v>
      </c>
      <c r="B272" s="12" t="s">
        <v>1323</v>
      </c>
      <c r="C272" s="12" t="s">
        <v>1324</v>
      </c>
      <c r="D272" s="12" t="s">
        <v>1325</v>
      </c>
      <c r="E272" s="12" t="s">
        <v>5619</v>
      </c>
      <c r="F272" s="12" t="s">
        <v>8326</v>
      </c>
      <c r="G272" s="12" t="s">
        <v>15</v>
      </c>
    </row>
    <row r="273" spans="1:7" x14ac:dyDescent="0.25">
      <c r="A273" s="12" t="s">
        <v>1327</v>
      </c>
      <c r="B273" s="12" t="s">
        <v>1328</v>
      </c>
      <c r="C273" s="12" t="s">
        <v>1329</v>
      </c>
      <c r="D273" s="12" t="s">
        <v>1330</v>
      </c>
      <c r="E273" s="12" t="s">
        <v>5621</v>
      </c>
      <c r="F273" s="12" t="s">
        <v>8326</v>
      </c>
      <c r="G273" s="12" t="s">
        <v>15</v>
      </c>
    </row>
    <row r="274" spans="1:7" x14ac:dyDescent="0.25">
      <c r="A274" s="12" t="s">
        <v>1332</v>
      </c>
      <c r="B274" s="12" t="s">
        <v>1333</v>
      </c>
      <c r="C274" s="12" t="s">
        <v>1334</v>
      </c>
      <c r="D274" s="12" t="s">
        <v>1335</v>
      </c>
      <c r="E274" s="12" t="s">
        <v>5623</v>
      </c>
      <c r="F274" s="12" t="s">
        <v>8326</v>
      </c>
      <c r="G274" s="12" t="s">
        <v>15</v>
      </c>
    </row>
    <row r="275" spans="1:7" x14ac:dyDescent="0.25">
      <c r="A275" s="12" t="s">
        <v>1337</v>
      </c>
      <c r="B275" s="12" t="s">
        <v>1338</v>
      </c>
      <c r="C275" s="12" t="s">
        <v>1339</v>
      </c>
      <c r="D275" s="12" t="s">
        <v>1340</v>
      </c>
      <c r="E275" s="12" t="s">
        <v>5625</v>
      </c>
      <c r="F275" s="12" t="s">
        <v>8326</v>
      </c>
      <c r="G275" s="12" t="s">
        <v>15</v>
      </c>
    </row>
    <row r="276" spans="1:7" x14ac:dyDescent="0.25">
      <c r="A276" s="12" t="s">
        <v>1342</v>
      </c>
      <c r="B276" s="12" t="s">
        <v>1343</v>
      </c>
      <c r="C276" s="12" t="s">
        <v>1344</v>
      </c>
      <c r="D276" s="12" t="s">
        <v>1345</v>
      </c>
      <c r="E276" s="12" t="s">
        <v>5627</v>
      </c>
      <c r="F276" s="12" t="s">
        <v>8326</v>
      </c>
      <c r="G276" s="12" t="s">
        <v>15</v>
      </c>
    </row>
    <row r="277" spans="1:7" x14ac:dyDescent="0.25">
      <c r="A277" s="12" t="s">
        <v>1347</v>
      </c>
      <c r="B277" s="12" t="s">
        <v>1348</v>
      </c>
      <c r="C277" s="12" t="s">
        <v>1349</v>
      </c>
      <c r="D277" s="12" t="s">
        <v>1350</v>
      </c>
      <c r="E277" s="12" t="s">
        <v>5629</v>
      </c>
      <c r="F277" s="12" t="s">
        <v>8326</v>
      </c>
      <c r="G277" s="12" t="s">
        <v>15</v>
      </c>
    </row>
    <row r="278" spans="1:7" x14ac:dyDescent="0.25">
      <c r="A278" s="12" t="s">
        <v>1352</v>
      </c>
      <c r="B278" s="12" t="s">
        <v>1353</v>
      </c>
      <c r="C278" s="12" t="s">
        <v>1354</v>
      </c>
      <c r="D278" s="12" t="s">
        <v>1355</v>
      </c>
      <c r="E278" s="12" t="s">
        <v>5631</v>
      </c>
      <c r="F278" s="12" t="s">
        <v>8326</v>
      </c>
      <c r="G278" s="12" t="s">
        <v>15</v>
      </c>
    </row>
    <row r="279" spans="1:7" x14ac:dyDescent="0.25">
      <c r="A279" s="12" t="s">
        <v>1357</v>
      </c>
      <c r="B279" s="12" t="s">
        <v>1358</v>
      </c>
      <c r="C279" s="12" t="s">
        <v>1359</v>
      </c>
      <c r="D279" s="12" t="s">
        <v>7275</v>
      </c>
      <c r="E279" s="12" t="s">
        <v>5633</v>
      </c>
      <c r="F279" s="12" t="s">
        <v>8326</v>
      </c>
      <c r="G279" s="12" t="s">
        <v>170</v>
      </c>
    </row>
    <row r="280" spans="1:7" x14ac:dyDescent="0.25">
      <c r="A280" s="12" t="s">
        <v>1362</v>
      </c>
      <c r="B280" s="12" t="s">
        <v>1363</v>
      </c>
      <c r="C280" s="12" t="s">
        <v>1364</v>
      </c>
      <c r="D280" s="12" t="s">
        <v>1365</v>
      </c>
      <c r="E280" s="12" t="s">
        <v>5636</v>
      </c>
      <c r="F280" s="12" t="s">
        <v>8326</v>
      </c>
      <c r="G280" s="12" t="s">
        <v>15</v>
      </c>
    </row>
    <row r="281" spans="1:7" x14ac:dyDescent="0.25">
      <c r="A281" s="12" t="s">
        <v>1367</v>
      </c>
      <c r="B281" s="12" t="s">
        <v>1368</v>
      </c>
      <c r="C281" s="12" t="s">
        <v>1369</v>
      </c>
      <c r="D281" s="12" t="s">
        <v>1370</v>
      </c>
      <c r="E281" s="12" t="s">
        <v>5638</v>
      </c>
      <c r="F281" s="12" t="s">
        <v>8295</v>
      </c>
      <c r="G281" s="12" t="s">
        <v>1372</v>
      </c>
    </row>
    <row r="282" spans="1:7" x14ac:dyDescent="0.25">
      <c r="A282" s="12" t="s">
        <v>4297</v>
      </c>
      <c r="B282" s="12" t="s">
        <v>4298</v>
      </c>
      <c r="C282" s="12" t="s">
        <v>5640</v>
      </c>
      <c r="D282" s="12" t="s">
        <v>2370</v>
      </c>
      <c r="E282" s="12" t="s">
        <v>5641</v>
      </c>
      <c r="F282" s="12" t="s">
        <v>5280</v>
      </c>
      <c r="G282" s="12" t="s">
        <v>6919</v>
      </c>
    </row>
    <row r="283" spans="1:7" x14ac:dyDescent="0.25">
      <c r="A283" s="12" t="s">
        <v>4301</v>
      </c>
      <c r="B283" s="12" t="s">
        <v>4302</v>
      </c>
      <c r="C283" s="12" t="s">
        <v>5643</v>
      </c>
      <c r="D283" s="12" t="s">
        <v>2370</v>
      </c>
      <c r="E283" s="12" t="s">
        <v>5641</v>
      </c>
      <c r="F283" s="12" t="s">
        <v>5280</v>
      </c>
      <c r="G283" s="12" t="s">
        <v>6920</v>
      </c>
    </row>
    <row r="284" spans="1:7" x14ac:dyDescent="0.25">
      <c r="A284" s="12" t="s">
        <v>4304</v>
      </c>
      <c r="B284" s="12" t="s">
        <v>4305</v>
      </c>
      <c r="C284" s="12" t="s">
        <v>5644</v>
      </c>
      <c r="D284" s="12" t="s">
        <v>2370</v>
      </c>
      <c r="E284" s="12" t="s">
        <v>5645</v>
      </c>
      <c r="F284" s="12" t="s">
        <v>5280</v>
      </c>
      <c r="G284" s="12" t="s">
        <v>6919</v>
      </c>
    </row>
    <row r="285" spans="1:7" x14ac:dyDescent="0.25">
      <c r="A285" s="12" t="s">
        <v>4308</v>
      </c>
      <c r="B285" s="12" t="s">
        <v>4309</v>
      </c>
      <c r="C285" s="12" t="s">
        <v>5646</v>
      </c>
      <c r="D285" s="12" t="s">
        <v>2370</v>
      </c>
      <c r="E285" s="12" t="s">
        <v>136</v>
      </c>
      <c r="F285" s="12" t="s">
        <v>5280</v>
      </c>
      <c r="G285" s="12" t="s">
        <v>6921</v>
      </c>
    </row>
    <row r="286" spans="1:7" x14ac:dyDescent="0.25">
      <c r="A286" s="12" t="s">
        <v>4311</v>
      </c>
      <c r="B286" s="12" t="s">
        <v>4312</v>
      </c>
      <c r="C286" s="12" t="s">
        <v>5647</v>
      </c>
      <c r="D286" s="12" t="s">
        <v>2370</v>
      </c>
      <c r="E286" s="12" t="s">
        <v>136</v>
      </c>
      <c r="F286" s="12" t="s">
        <v>5280</v>
      </c>
      <c r="G286" s="12" t="s">
        <v>6922</v>
      </c>
    </row>
    <row r="287" spans="1:7" x14ac:dyDescent="0.25">
      <c r="A287" s="12" t="s">
        <v>4327</v>
      </c>
      <c r="B287" s="12" t="s">
        <v>4328</v>
      </c>
      <c r="C287" s="12" t="s">
        <v>5648</v>
      </c>
      <c r="D287" s="12" t="s">
        <v>1132</v>
      </c>
      <c r="E287" s="12" t="s">
        <v>5649</v>
      </c>
      <c r="F287" s="12" t="s">
        <v>5233</v>
      </c>
      <c r="G287" s="12" t="s">
        <v>6919</v>
      </c>
    </row>
    <row r="288" spans="1:7" x14ac:dyDescent="0.25">
      <c r="A288" s="12" t="s">
        <v>4331</v>
      </c>
      <c r="B288" s="12" t="s">
        <v>4332</v>
      </c>
      <c r="C288" s="12" t="s">
        <v>5651</v>
      </c>
      <c r="D288" s="12" t="s">
        <v>1132</v>
      </c>
      <c r="E288" s="12" t="s">
        <v>1137</v>
      </c>
      <c r="F288" s="12" t="s">
        <v>5233</v>
      </c>
      <c r="G288" s="12" t="s">
        <v>6921</v>
      </c>
    </row>
    <row r="289" spans="1:7" x14ac:dyDescent="0.25">
      <c r="A289" s="12" t="s">
        <v>4334</v>
      </c>
      <c r="B289" s="12" t="s">
        <v>4335</v>
      </c>
      <c r="C289" s="12" t="s">
        <v>5652</v>
      </c>
      <c r="D289" s="12" t="s">
        <v>1132</v>
      </c>
      <c r="E289" s="12" t="s">
        <v>1137</v>
      </c>
      <c r="F289" s="12" t="s">
        <v>5233</v>
      </c>
      <c r="G289" s="12" t="s">
        <v>6922</v>
      </c>
    </row>
    <row r="290" spans="1:7" x14ac:dyDescent="0.25">
      <c r="A290" s="12" t="s">
        <v>4337</v>
      </c>
      <c r="B290" s="12" t="s">
        <v>4338</v>
      </c>
      <c r="C290" s="12" t="s">
        <v>2853</v>
      </c>
      <c r="D290" s="12" t="s">
        <v>1132</v>
      </c>
      <c r="E290" s="12" t="s">
        <v>5649</v>
      </c>
      <c r="F290" s="12" t="s">
        <v>5233</v>
      </c>
      <c r="G290" s="12" t="s">
        <v>6920</v>
      </c>
    </row>
    <row r="291" spans="1:7" x14ac:dyDescent="0.25">
      <c r="A291" s="12" t="s">
        <v>4340</v>
      </c>
      <c r="B291" s="12" t="s">
        <v>4341</v>
      </c>
      <c r="C291" s="12" t="s">
        <v>5653</v>
      </c>
      <c r="D291" s="12" t="s">
        <v>1132</v>
      </c>
      <c r="E291" s="12" t="s">
        <v>5649</v>
      </c>
      <c r="F291" s="12" t="s">
        <v>5233</v>
      </c>
      <c r="G291" s="12" t="s">
        <v>6919</v>
      </c>
    </row>
    <row r="292" spans="1:7" x14ac:dyDescent="0.25">
      <c r="A292" s="12" t="s">
        <v>4343</v>
      </c>
      <c r="B292" s="12" t="s">
        <v>4344</v>
      </c>
      <c r="C292" s="12" t="s">
        <v>5654</v>
      </c>
      <c r="D292" s="12" t="s">
        <v>1471</v>
      </c>
      <c r="E292" s="12" t="s">
        <v>136</v>
      </c>
      <c r="F292" s="12" t="s">
        <v>5286</v>
      </c>
      <c r="G292" s="12" t="s">
        <v>6919</v>
      </c>
    </row>
    <row r="293" spans="1:7" x14ac:dyDescent="0.25">
      <c r="A293" s="12" t="s">
        <v>4347</v>
      </c>
      <c r="B293" s="12" t="s">
        <v>4348</v>
      </c>
      <c r="C293" s="12" t="s">
        <v>5657</v>
      </c>
      <c r="D293" s="12" t="s">
        <v>6927</v>
      </c>
      <c r="E293" s="12" t="s">
        <v>6565</v>
      </c>
      <c r="F293" s="12" t="s">
        <v>5286</v>
      </c>
      <c r="G293" s="12" t="s">
        <v>1372</v>
      </c>
    </row>
    <row r="294" spans="1:7" x14ac:dyDescent="0.25">
      <c r="A294" s="12" t="s">
        <v>4352</v>
      </c>
      <c r="B294" s="12" t="s">
        <v>4353</v>
      </c>
      <c r="C294" s="12" t="s">
        <v>5658</v>
      </c>
      <c r="D294" s="12" t="s">
        <v>1796</v>
      </c>
      <c r="E294" s="12" t="s">
        <v>4355</v>
      </c>
      <c r="F294" s="12" t="s">
        <v>5233</v>
      </c>
      <c r="G294" s="12" t="s">
        <v>67</v>
      </c>
    </row>
    <row r="295" spans="1:7" x14ac:dyDescent="0.25">
      <c r="A295" s="12" t="s">
        <v>4356</v>
      </c>
      <c r="B295" s="12" t="s">
        <v>4357</v>
      </c>
      <c r="C295" s="12" t="s">
        <v>5659</v>
      </c>
      <c r="D295" s="12" t="s">
        <v>1471</v>
      </c>
      <c r="E295" s="12" t="s">
        <v>136</v>
      </c>
      <c r="F295" s="12" t="s">
        <v>5286</v>
      </c>
      <c r="G295" s="12" t="s">
        <v>6921</v>
      </c>
    </row>
    <row r="296" spans="1:7" x14ac:dyDescent="0.25">
      <c r="A296" s="12" t="s">
        <v>4359</v>
      </c>
      <c r="B296" s="12" t="s">
        <v>4360</v>
      </c>
      <c r="C296" s="12" t="s">
        <v>5660</v>
      </c>
      <c r="D296" s="12" t="s">
        <v>1471</v>
      </c>
      <c r="E296" s="12" t="s">
        <v>136</v>
      </c>
      <c r="F296" s="12" t="s">
        <v>5286</v>
      </c>
      <c r="G296" s="12" t="s">
        <v>6922</v>
      </c>
    </row>
    <row r="297" spans="1:7" x14ac:dyDescent="0.25">
      <c r="A297" s="12" t="s">
        <v>4362</v>
      </c>
      <c r="B297" s="12" t="s">
        <v>4363</v>
      </c>
      <c r="C297" s="12" t="s">
        <v>5661</v>
      </c>
      <c r="D297" s="12" t="s">
        <v>1471</v>
      </c>
      <c r="E297" s="12" t="s">
        <v>136</v>
      </c>
      <c r="F297" s="12" t="s">
        <v>5286</v>
      </c>
      <c r="G297" s="12" t="s">
        <v>6920</v>
      </c>
    </row>
    <row r="298" spans="1:7" x14ac:dyDescent="0.25">
      <c r="A298" s="12" t="s">
        <v>5147</v>
      </c>
      <c r="B298" s="12" t="s">
        <v>5148</v>
      </c>
      <c r="C298" s="12" t="s">
        <v>7977</v>
      </c>
      <c r="D298" s="12" t="s">
        <v>1471</v>
      </c>
      <c r="E298" s="12" t="s">
        <v>5150</v>
      </c>
      <c r="F298" s="12" t="s">
        <v>5286</v>
      </c>
      <c r="G298" s="12" t="s">
        <v>6919</v>
      </c>
    </row>
    <row r="299" spans="1:7" x14ac:dyDescent="0.25">
      <c r="A299" s="12" t="s">
        <v>7978</v>
      </c>
      <c r="B299" s="12" t="s">
        <v>7979</v>
      </c>
      <c r="C299" s="12" t="s">
        <v>7980</v>
      </c>
      <c r="D299" s="12" t="s">
        <v>8329</v>
      </c>
      <c r="E299" s="12" t="s">
        <v>7981</v>
      </c>
      <c r="F299" s="12" t="s">
        <v>7575</v>
      </c>
      <c r="G299" s="12" t="s">
        <v>67</v>
      </c>
    </row>
    <row r="300" spans="1:7" x14ac:dyDescent="0.25">
      <c r="A300" s="12" t="s">
        <v>7983</v>
      </c>
      <c r="B300" s="12" t="s">
        <v>7984</v>
      </c>
      <c r="C300" s="12" t="s">
        <v>7985</v>
      </c>
      <c r="D300" s="12" t="s">
        <v>8330</v>
      </c>
      <c r="E300" s="12" t="s">
        <v>7986</v>
      </c>
      <c r="F300" s="12" t="s">
        <v>7575</v>
      </c>
      <c r="G300" s="12" t="s">
        <v>67</v>
      </c>
    </row>
    <row r="301" spans="1:7" x14ac:dyDescent="0.25">
      <c r="A301" s="12" t="s">
        <v>7988</v>
      </c>
      <c r="B301" s="12" t="s">
        <v>7989</v>
      </c>
      <c r="C301" s="12" t="s">
        <v>7990</v>
      </c>
      <c r="D301" s="12" t="s">
        <v>8331</v>
      </c>
      <c r="E301" s="12" t="s">
        <v>7991</v>
      </c>
      <c r="F301" s="12" t="s">
        <v>7575</v>
      </c>
      <c r="G301" s="12" t="s">
        <v>67</v>
      </c>
    </row>
    <row r="302" spans="1:7" x14ac:dyDescent="0.25">
      <c r="A302" s="12" t="s">
        <v>7993</v>
      </c>
      <c r="B302" s="12" t="s">
        <v>7994</v>
      </c>
      <c r="C302" s="12" t="s">
        <v>7995</v>
      </c>
      <c r="D302" s="12" t="s">
        <v>8332</v>
      </c>
      <c r="E302" s="12" t="s">
        <v>7996</v>
      </c>
      <c r="F302" s="12" t="s">
        <v>7575</v>
      </c>
      <c r="G302" s="12" t="s">
        <v>67</v>
      </c>
    </row>
    <row r="303" spans="1:7" x14ac:dyDescent="0.25">
      <c r="A303" s="12" t="s">
        <v>7998</v>
      </c>
      <c r="B303" s="12" t="s">
        <v>7999</v>
      </c>
      <c r="C303" s="12" t="s">
        <v>8000</v>
      </c>
      <c r="D303" s="12" t="s">
        <v>801</v>
      </c>
      <c r="E303" s="12" t="s">
        <v>8001</v>
      </c>
      <c r="F303" s="12" t="s">
        <v>7575</v>
      </c>
      <c r="G303" s="12" t="s">
        <v>7789</v>
      </c>
    </row>
    <row r="304" spans="1:7" x14ac:dyDescent="0.25">
      <c r="A304" s="12" t="s">
        <v>8002</v>
      </c>
      <c r="B304" s="12" t="s">
        <v>8003</v>
      </c>
      <c r="C304" s="12" t="s">
        <v>8004</v>
      </c>
      <c r="D304" s="12" t="s">
        <v>8333</v>
      </c>
      <c r="E304" s="12" t="s">
        <v>8005</v>
      </c>
      <c r="F304" s="12" t="s">
        <v>7575</v>
      </c>
      <c r="G304" s="12" t="s">
        <v>15</v>
      </c>
    </row>
    <row r="305" spans="1:7" x14ac:dyDescent="0.25">
      <c r="A305" s="12" t="s">
        <v>8007</v>
      </c>
      <c r="B305" s="12" t="s">
        <v>8008</v>
      </c>
      <c r="C305" s="12" t="s">
        <v>8009</v>
      </c>
      <c r="D305" s="12" t="s">
        <v>8334</v>
      </c>
      <c r="E305" s="12" t="s">
        <v>8010</v>
      </c>
      <c r="F305" s="12" t="s">
        <v>7575</v>
      </c>
      <c r="G305" s="12" t="s">
        <v>67</v>
      </c>
    </row>
    <row r="306" spans="1:7" x14ac:dyDescent="0.25">
      <c r="A306" s="12" t="s">
        <v>8012</v>
      </c>
      <c r="B306" s="12" t="s">
        <v>8013</v>
      </c>
      <c r="C306" s="12" t="s">
        <v>8014</v>
      </c>
      <c r="D306" s="12" t="s">
        <v>8335</v>
      </c>
      <c r="E306" s="12" t="s">
        <v>8015</v>
      </c>
      <c r="F306" s="12" t="s">
        <v>7575</v>
      </c>
      <c r="G306" s="12" t="s">
        <v>67</v>
      </c>
    </row>
    <row r="307" spans="1:7" x14ac:dyDescent="0.25">
      <c r="A307" s="12" t="s">
        <v>8017</v>
      </c>
      <c r="B307" s="12" t="s">
        <v>8018</v>
      </c>
      <c r="C307" s="12" t="s">
        <v>8019</v>
      </c>
      <c r="D307" s="12" t="s">
        <v>8336</v>
      </c>
      <c r="E307" s="12" t="s">
        <v>8020</v>
      </c>
      <c r="F307" s="12" t="s">
        <v>7575</v>
      </c>
      <c r="G307" s="12" t="s">
        <v>67</v>
      </c>
    </row>
    <row r="308" spans="1:7" x14ac:dyDescent="0.25">
      <c r="A308" s="12" t="s">
        <v>8022</v>
      </c>
      <c r="B308" s="12" t="s">
        <v>8023</v>
      </c>
      <c r="C308" s="12" t="s">
        <v>8024</v>
      </c>
      <c r="D308" s="12" t="s">
        <v>8337</v>
      </c>
      <c r="E308" s="12" t="s">
        <v>8025</v>
      </c>
      <c r="F308" s="12" t="s">
        <v>7575</v>
      </c>
      <c r="G308" s="12" t="s">
        <v>67</v>
      </c>
    </row>
    <row r="309" spans="1:7" x14ac:dyDescent="0.25">
      <c r="A309" s="12" t="s">
        <v>8027</v>
      </c>
      <c r="B309" s="12" t="s">
        <v>8028</v>
      </c>
      <c r="C309" s="12" t="s">
        <v>8029</v>
      </c>
      <c r="D309" s="12" t="s">
        <v>8338</v>
      </c>
      <c r="E309" s="12" t="s">
        <v>8030</v>
      </c>
      <c r="F309" s="12" t="s">
        <v>7575</v>
      </c>
      <c r="G309" s="12" t="s">
        <v>67</v>
      </c>
    </row>
    <row r="310" spans="1:7" x14ac:dyDescent="0.25">
      <c r="A310" s="12" t="s">
        <v>8032</v>
      </c>
      <c r="B310" s="12" t="s">
        <v>8033</v>
      </c>
      <c r="C310" s="12" t="s">
        <v>8034</v>
      </c>
      <c r="D310" s="12" t="s">
        <v>8339</v>
      </c>
      <c r="E310" s="12" t="s">
        <v>8035</v>
      </c>
      <c r="F310" s="12" t="s">
        <v>7575</v>
      </c>
      <c r="G310" s="12" t="s">
        <v>67</v>
      </c>
    </row>
    <row r="311" spans="1:7" x14ac:dyDescent="0.25">
      <c r="A311" s="12" t="s">
        <v>8037</v>
      </c>
      <c r="B311" s="12" t="s">
        <v>8038</v>
      </c>
      <c r="C311" s="12" t="s">
        <v>8039</v>
      </c>
      <c r="D311" s="12" t="s">
        <v>331</v>
      </c>
      <c r="E311" s="12" t="s">
        <v>8040</v>
      </c>
      <c r="F311" s="12" t="s">
        <v>7575</v>
      </c>
      <c r="G311" s="12" t="s">
        <v>8042</v>
      </c>
    </row>
    <row r="312" spans="1:7" x14ac:dyDescent="0.25">
      <c r="A312" s="12" t="s">
        <v>8043</v>
      </c>
      <c r="B312" s="12" t="s">
        <v>8044</v>
      </c>
      <c r="C312" s="12" t="s">
        <v>8045</v>
      </c>
      <c r="D312" s="12" t="s">
        <v>258</v>
      </c>
      <c r="E312" s="12" t="s">
        <v>8046</v>
      </c>
      <c r="F312" s="12" t="s">
        <v>7575</v>
      </c>
      <c r="G312" s="12" t="s">
        <v>8042</v>
      </c>
    </row>
    <row r="313" spans="1:7" x14ac:dyDescent="0.25">
      <c r="A313" s="12" t="s">
        <v>1379</v>
      </c>
      <c r="B313" s="12" t="s">
        <v>1380</v>
      </c>
      <c r="C313" s="12" t="s">
        <v>1381</v>
      </c>
      <c r="D313" s="12" t="s">
        <v>1382</v>
      </c>
      <c r="E313" s="12" t="s">
        <v>1383</v>
      </c>
      <c r="F313" s="12" t="s">
        <v>8340</v>
      </c>
      <c r="G313" s="12" t="s">
        <v>67</v>
      </c>
    </row>
    <row r="314" spans="1:7" x14ac:dyDescent="0.25">
      <c r="A314" s="12" t="s">
        <v>1385</v>
      </c>
      <c r="B314" s="12" t="s">
        <v>1386</v>
      </c>
      <c r="C314" s="12" t="s">
        <v>1387</v>
      </c>
      <c r="D314" s="12" t="s">
        <v>1388</v>
      </c>
      <c r="E314" s="12" t="s">
        <v>1389</v>
      </c>
      <c r="F314" s="12" t="s">
        <v>8340</v>
      </c>
      <c r="G314" s="12" t="s">
        <v>67</v>
      </c>
    </row>
    <row r="315" spans="1:7" x14ac:dyDescent="0.25">
      <c r="A315" s="12" t="s">
        <v>1390</v>
      </c>
      <c r="B315" s="12" t="s">
        <v>1391</v>
      </c>
      <c r="C315" s="12" t="s">
        <v>1392</v>
      </c>
      <c r="D315" s="12" t="s">
        <v>1393</v>
      </c>
      <c r="E315" s="12" t="s">
        <v>1394</v>
      </c>
      <c r="F315" s="12" t="s">
        <v>8341</v>
      </c>
      <c r="G315" s="12" t="s">
        <v>67</v>
      </c>
    </row>
    <row r="316" spans="1:7" x14ac:dyDescent="0.25">
      <c r="A316" s="12" t="s">
        <v>1396</v>
      </c>
      <c r="B316" s="12" t="s">
        <v>1397</v>
      </c>
      <c r="C316" s="12" t="s">
        <v>1398</v>
      </c>
      <c r="D316" s="12" t="s">
        <v>1399</v>
      </c>
      <c r="E316" s="12" t="s">
        <v>1400</v>
      </c>
      <c r="F316" s="12" t="s">
        <v>8340</v>
      </c>
      <c r="G316" s="12" t="s">
        <v>67</v>
      </c>
    </row>
    <row r="317" spans="1:7" x14ac:dyDescent="0.25">
      <c r="A317" s="12" t="s">
        <v>1401</v>
      </c>
      <c r="B317" s="12" t="s">
        <v>1402</v>
      </c>
      <c r="C317" s="12" t="s">
        <v>1403</v>
      </c>
      <c r="D317" s="12" t="s">
        <v>1404</v>
      </c>
      <c r="E317" s="12" t="s">
        <v>1405</v>
      </c>
      <c r="F317" s="12" t="s">
        <v>8340</v>
      </c>
      <c r="G317" s="12" t="s">
        <v>67</v>
      </c>
    </row>
    <row r="318" spans="1:7" x14ac:dyDescent="0.25">
      <c r="A318" s="12" t="s">
        <v>1406</v>
      </c>
      <c r="B318" s="12" t="s">
        <v>1407</v>
      </c>
      <c r="C318" s="12" t="s">
        <v>1408</v>
      </c>
      <c r="D318" s="12" t="s">
        <v>1409</v>
      </c>
      <c r="E318" s="12" t="s">
        <v>8050</v>
      </c>
      <c r="F318" s="12" t="s">
        <v>8340</v>
      </c>
      <c r="G318" s="12" t="s">
        <v>1411</v>
      </c>
    </row>
    <row r="319" spans="1:7" x14ac:dyDescent="0.25">
      <c r="A319" s="12" t="s">
        <v>1412</v>
      </c>
      <c r="B319" s="12" t="s">
        <v>1413</v>
      </c>
      <c r="C319" s="12" t="s">
        <v>1414</v>
      </c>
      <c r="D319" s="12" t="s">
        <v>1415</v>
      </c>
      <c r="E319" s="12" t="s">
        <v>8051</v>
      </c>
      <c r="F319" s="12" t="s">
        <v>8340</v>
      </c>
      <c r="G319" s="12" t="s">
        <v>1411</v>
      </c>
    </row>
    <row r="320" spans="1:7" x14ac:dyDescent="0.25">
      <c r="A320" s="12" t="s">
        <v>1417</v>
      </c>
      <c r="B320" s="12" t="s">
        <v>1418</v>
      </c>
      <c r="C320" s="12" t="s">
        <v>1419</v>
      </c>
      <c r="D320" s="12" t="s">
        <v>1420</v>
      </c>
      <c r="E320" s="12" t="s">
        <v>1421</v>
      </c>
      <c r="F320" s="12" t="s">
        <v>8340</v>
      </c>
      <c r="G320" s="12" t="s">
        <v>67</v>
      </c>
    </row>
    <row r="321" spans="1:7" x14ac:dyDescent="0.25">
      <c r="A321" s="12" t="s">
        <v>1422</v>
      </c>
      <c r="B321" s="12" t="s">
        <v>1423</v>
      </c>
      <c r="C321" s="12" t="s">
        <v>1424</v>
      </c>
      <c r="D321" s="12" t="s">
        <v>1425</v>
      </c>
      <c r="E321" s="12" t="s">
        <v>1426</v>
      </c>
      <c r="F321" s="12" t="s">
        <v>8340</v>
      </c>
      <c r="G321" s="12" t="s">
        <v>67</v>
      </c>
    </row>
    <row r="322" spans="1:7" x14ac:dyDescent="0.25">
      <c r="A322" s="12" t="s">
        <v>4777</v>
      </c>
      <c r="B322" s="12" t="s">
        <v>4778</v>
      </c>
      <c r="C322" s="12" t="s">
        <v>5663</v>
      </c>
      <c r="D322" s="12" t="s">
        <v>159</v>
      </c>
      <c r="E322" s="12" t="s">
        <v>136</v>
      </c>
      <c r="F322" s="12" t="s">
        <v>5231</v>
      </c>
      <c r="G322" s="12" t="s">
        <v>6633</v>
      </c>
    </row>
    <row r="323" spans="1:7" x14ac:dyDescent="0.25">
      <c r="A323" s="12" t="s">
        <v>4782</v>
      </c>
      <c r="B323" s="12" t="s">
        <v>4783</v>
      </c>
      <c r="C323" s="12" t="s">
        <v>5664</v>
      </c>
      <c r="D323" s="12" t="s">
        <v>159</v>
      </c>
      <c r="E323" s="12" t="s">
        <v>136</v>
      </c>
      <c r="F323" s="12" t="s">
        <v>5231</v>
      </c>
      <c r="G323" s="12" t="s">
        <v>6634</v>
      </c>
    </row>
    <row r="324" spans="1:7" x14ac:dyDescent="0.25">
      <c r="A324" s="12" t="s">
        <v>8052</v>
      </c>
      <c r="B324" s="12" t="s">
        <v>8053</v>
      </c>
      <c r="C324" s="12" t="s">
        <v>8054</v>
      </c>
      <c r="D324" s="12" t="s">
        <v>1617</v>
      </c>
      <c r="E324" s="12" t="s">
        <v>8055</v>
      </c>
      <c r="F324" s="12" t="s">
        <v>7575</v>
      </c>
      <c r="G324" s="12" t="s">
        <v>8057</v>
      </c>
    </row>
    <row r="325" spans="1:7" x14ac:dyDescent="0.25">
      <c r="A325" s="12" t="s">
        <v>8058</v>
      </c>
      <c r="B325" s="12" t="s">
        <v>8059</v>
      </c>
      <c r="C325" s="12" t="s">
        <v>8060</v>
      </c>
      <c r="D325" s="12" t="s">
        <v>1611</v>
      </c>
      <c r="E325" s="12" t="s">
        <v>8061</v>
      </c>
      <c r="F325" s="12" t="s">
        <v>7575</v>
      </c>
      <c r="G325" s="12" t="s">
        <v>8057</v>
      </c>
    </row>
    <row r="326" spans="1:7" x14ac:dyDescent="0.25">
      <c r="A326" s="12" t="s">
        <v>8085</v>
      </c>
      <c r="B326" s="12" t="s">
        <v>8086</v>
      </c>
      <c r="C326" s="12" t="s">
        <v>8087</v>
      </c>
      <c r="D326" s="12" t="s">
        <v>8342</v>
      </c>
      <c r="E326" s="12" t="s">
        <v>8088</v>
      </c>
      <c r="F326" s="12" t="s">
        <v>7575</v>
      </c>
      <c r="G326" s="12" t="s">
        <v>8057</v>
      </c>
    </row>
    <row r="327" spans="1:7" x14ac:dyDescent="0.25">
      <c r="A327" s="12" t="s">
        <v>8090</v>
      </c>
      <c r="B327" s="12" t="s">
        <v>8091</v>
      </c>
      <c r="C327" s="12" t="s">
        <v>8092</v>
      </c>
      <c r="D327" s="12" t="s">
        <v>8343</v>
      </c>
      <c r="E327" s="12" t="s">
        <v>8093</v>
      </c>
      <c r="F327" s="12" t="s">
        <v>7575</v>
      </c>
      <c r="G327" s="12" t="s">
        <v>8057</v>
      </c>
    </row>
    <row r="328" spans="1:7" x14ac:dyDescent="0.25">
      <c r="A328" s="12" t="s">
        <v>8344</v>
      </c>
      <c r="B328" s="12" t="s">
        <v>8345</v>
      </c>
      <c r="C328" s="12" t="s">
        <v>8346</v>
      </c>
      <c r="D328" s="12" t="s">
        <v>1622</v>
      </c>
      <c r="E328" s="12" t="s">
        <v>8347</v>
      </c>
      <c r="F328" s="12" t="s">
        <v>8348</v>
      </c>
      <c r="G328" s="12" t="s">
        <v>8349</v>
      </c>
    </row>
    <row r="329" spans="1:7" x14ac:dyDescent="0.25">
      <c r="A329" s="12" t="s">
        <v>8100</v>
      </c>
      <c r="B329" s="12" t="s">
        <v>8101</v>
      </c>
      <c r="C329" s="12" t="s">
        <v>8102</v>
      </c>
      <c r="D329" s="1"/>
      <c r="E329" s="1"/>
      <c r="F329" s="1"/>
      <c r="G329" s="1"/>
    </row>
    <row r="330" spans="1:7" x14ac:dyDescent="0.25">
      <c r="A330" s="12" t="s">
        <v>8115</v>
      </c>
      <c r="B330" s="12" t="s">
        <v>8116</v>
      </c>
      <c r="C330" s="12" t="s">
        <v>8117</v>
      </c>
      <c r="D330" s="12" t="s">
        <v>8350</v>
      </c>
      <c r="E330" s="12" t="s">
        <v>8118</v>
      </c>
      <c r="F330" s="12" t="s">
        <v>7575</v>
      </c>
      <c r="G330" s="12" t="s">
        <v>8057</v>
      </c>
    </row>
    <row r="331" spans="1:7" x14ac:dyDescent="0.25">
      <c r="A331" s="12" t="s">
        <v>8120</v>
      </c>
      <c r="B331" s="12" t="s">
        <v>8121</v>
      </c>
      <c r="C331" s="12" t="s">
        <v>8122</v>
      </c>
      <c r="D331" s="12" t="s">
        <v>997</v>
      </c>
      <c r="E331" s="12" t="s">
        <v>8123</v>
      </c>
      <c r="F331" s="12" t="s">
        <v>8124</v>
      </c>
      <c r="G331" s="12" t="s">
        <v>67</v>
      </c>
    </row>
    <row r="332" spans="1:7" x14ac:dyDescent="0.25">
      <c r="A332" s="12" t="s">
        <v>8136</v>
      </c>
      <c r="B332" s="12" t="s">
        <v>8137</v>
      </c>
      <c r="C332" s="12" t="s">
        <v>8138</v>
      </c>
      <c r="D332" s="12" t="s">
        <v>347</v>
      </c>
      <c r="E332" s="12" t="s">
        <v>8139</v>
      </c>
      <c r="F332" s="12" t="s">
        <v>7575</v>
      </c>
      <c r="G332" s="12" t="s">
        <v>959</v>
      </c>
    </row>
    <row r="333" spans="1:7" x14ac:dyDescent="0.25">
      <c r="A333" s="12" t="s">
        <v>8141</v>
      </c>
      <c r="B333" s="12" t="s">
        <v>8142</v>
      </c>
      <c r="C333" s="12" t="s">
        <v>8143</v>
      </c>
      <c r="D333" s="12" t="s">
        <v>1629</v>
      </c>
      <c r="E333" s="12" t="s">
        <v>8144</v>
      </c>
      <c r="F333" s="12" t="s">
        <v>7575</v>
      </c>
      <c r="G333" s="12" t="s">
        <v>8057</v>
      </c>
    </row>
    <row r="334" spans="1:7" x14ac:dyDescent="0.25">
      <c r="A334" s="12" t="s">
        <v>1473</v>
      </c>
      <c r="B334" s="12" t="s">
        <v>1474</v>
      </c>
      <c r="C334" s="12" t="s">
        <v>1475</v>
      </c>
      <c r="D334" s="12" t="s">
        <v>5665</v>
      </c>
      <c r="E334" s="12" t="s">
        <v>2879</v>
      </c>
      <c r="F334" s="12" t="s">
        <v>4370</v>
      </c>
      <c r="G334" s="12" t="s">
        <v>160</v>
      </c>
    </row>
    <row r="335" spans="1:7" x14ac:dyDescent="0.25">
      <c r="A335" s="12" t="s">
        <v>5151</v>
      </c>
      <c r="B335" s="12" t="s">
        <v>5152</v>
      </c>
      <c r="C335" s="12" t="s">
        <v>5666</v>
      </c>
      <c r="D335" s="12" t="s">
        <v>5668</v>
      </c>
      <c r="E335" s="12" t="s">
        <v>5667</v>
      </c>
      <c r="F335" s="12" t="s">
        <v>4370</v>
      </c>
      <c r="G335" s="12" t="s">
        <v>6092</v>
      </c>
    </row>
    <row r="336" spans="1:7" x14ac:dyDescent="0.25">
      <c r="A336" s="12" t="s">
        <v>2917</v>
      </c>
      <c r="B336" s="12" t="s">
        <v>2918</v>
      </c>
      <c r="C336" s="12" t="s">
        <v>2878</v>
      </c>
      <c r="D336" s="12" t="s">
        <v>5669</v>
      </c>
      <c r="E336" s="12" t="s">
        <v>2879</v>
      </c>
      <c r="F336" s="12" t="s">
        <v>4370</v>
      </c>
      <c r="G336" s="12" t="s">
        <v>6937</v>
      </c>
    </row>
    <row r="337" spans="1:7" x14ac:dyDescent="0.25">
      <c r="A337" s="12" t="s">
        <v>1479</v>
      </c>
      <c r="B337" s="12" t="s">
        <v>1480</v>
      </c>
      <c r="C337" s="12" t="s">
        <v>1481</v>
      </c>
      <c r="D337" s="12" t="s">
        <v>1802</v>
      </c>
      <c r="E337" s="12" t="s">
        <v>4374</v>
      </c>
      <c r="F337" s="12" t="s">
        <v>4370</v>
      </c>
      <c r="G337" s="12" t="s">
        <v>67</v>
      </c>
    </row>
    <row r="338" spans="1:7" x14ac:dyDescent="0.25">
      <c r="A338" s="12" t="s">
        <v>4376</v>
      </c>
      <c r="B338" s="12" t="s">
        <v>4377</v>
      </c>
      <c r="C338" s="12" t="s">
        <v>5670</v>
      </c>
      <c r="D338" s="12" t="s">
        <v>7455</v>
      </c>
      <c r="E338" s="12" t="s">
        <v>5671</v>
      </c>
      <c r="F338" s="12" t="s">
        <v>5287</v>
      </c>
      <c r="G338" s="12" t="s">
        <v>15</v>
      </c>
    </row>
    <row r="339" spans="1:7" x14ac:dyDescent="0.25">
      <c r="A339" s="12" t="s">
        <v>4382</v>
      </c>
      <c r="B339" s="12" t="s">
        <v>4383</v>
      </c>
      <c r="C339" s="12" t="s">
        <v>5674</v>
      </c>
      <c r="D339" s="12" t="s">
        <v>7456</v>
      </c>
      <c r="E339" s="12" t="s">
        <v>5675</v>
      </c>
      <c r="F339" s="12" t="s">
        <v>5287</v>
      </c>
      <c r="G339" s="12" t="s">
        <v>15</v>
      </c>
    </row>
    <row r="340" spans="1:7" x14ac:dyDescent="0.25">
      <c r="A340" s="12" t="s">
        <v>4387</v>
      </c>
      <c r="B340" s="12" t="s">
        <v>4388</v>
      </c>
      <c r="C340" s="12" t="s">
        <v>5677</v>
      </c>
      <c r="D340" s="12" t="s">
        <v>7457</v>
      </c>
      <c r="E340" s="12" t="s">
        <v>5678</v>
      </c>
      <c r="F340" s="12" t="s">
        <v>5287</v>
      </c>
      <c r="G340" s="12" t="s">
        <v>15</v>
      </c>
    </row>
    <row r="341" spans="1:7" x14ac:dyDescent="0.25">
      <c r="A341" s="12" t="s">
        <v>4392</v>
      </c>
      <c r="B341" s="12" t="s">
        <v>4393</v>
      </c>
      <c r="C341" s="12" t="s">
        <v>5680</v>
      </c>
      <c r="D341" s="12" t="s">
        <v>7458</v>
      </c>
      <c r="E341" s="12" t="s">
        <v>5681</v>
      </c>
      <c r="F341" s="12" t="s">
        <v>5287</v>
      </c>
      <c r="G341" s="12" t="s">
        <v>15</v>
      </c>
    </row>
    <row r="342" spans="1:7" x14ac:dyDescent="0.25">
      <c r="A342" s="12" t="s">
        <v>4397</v>
      </c>
      <c r="B342" s="12" t="s">
        <v>4398</v>
      </c>
      <c r="C342" s="12" t="s">
        <v>5683</v>
      </c>
      <c r="D342" s="12" t="s">
        <v>7459</v>
      </c>
      <c r="E342" s="12" t="s">
        <v>5684</v>
      </c>
      <c r="F342" s="12" t="s">
        <v>5287</v>
      </c>
      <c r="G342" s="12" t="s">
        <v>15</v>
      </c>
    </row>
    <row r="343" spans="1:7" x14ac:dyDescent="0.25">
      <c r="A343" s="12" t="s">
        <v>4402</v>
      </c>
      <c r="B343" s="12" t="s">
        <v>4403</v>
      </c>
      <c r="C343" s="12" t="s">
        <v>5686</v>
      </c>
      <c r="D343" s="12" t="s">
        <v>7460</v>
      </c>
      <c r="E343" s="12" t="s">
        <v>5687</v>
      </c>
      <c r="F343" s="12" t="s">
        <v>5287</v>
      </c>
      <c r="G343" s="12" t="s">
        <v>15</v>
      </c>
    </row>
    <row r="344" spans="1:7" x14ac:dyDescent="0.25">
      <c r="A344" s="12" t="s">
        <v>4796</v>
      </c>
      <c r="B344" s="12" t="s">
        <v>4797</v>
      </c>
      <c r="C344" s="12" t="s">
        <v>5689</v>
      </c>
      <c r="D344" s="12" t="s">
        <v>7461</v>
      </c>
      <c r="E344" s="12" t="s">
        <v>5690</v>
      </c>
      <c r="F344" s="12" t="s">
        <v>5287</v>
      </c>
      <c r="G344" s="12" t="s">
        <v>7462</v>
      </c>
    </row>
    <row r="345" spans="1:7" x14ac:dyDescent="0.25">
      <c r="A345" s="12" t="s">
        <v>4407</v>
      </c>
      <c r="B345" s="12" t="s">
        <v>4408</v>
      </c>
      <c r="C345" s="12" t="s">
        <v>5692</v>
      </c>
      <c r="D345" s="12" t="s">
        <v>6879</v>
      </c>
      <c r="E345" s="12" t="s">
        <v>5690</v>
      </c>
      <c r="F345" s="12" t="s">
        <v>5287</v>
      </c>
      <c r="G345" s="12" t="s">
        <v>170</v>
      </c>
    </row>
    <row r="346" spans="1:7" x14ac:dyDescent="0.25">
      <c r="A346" s="12" t="s">
        <v>4412</v>
      </c>
      <c r="B346" s="12" t="s">
        <v>4413</v>
      </c>
      <c r="C346" s="12" t="s">
        <v>5694</v>
      </c>
      <c r="D346" s="12" t="s">
        <v>7463</v>
      </c>
      <c r="E346" s="12" t="s">
        <v>5695</v>
      </c>
      <c r="F346" s="12" t="s">
        <v>5287</v>
      </c>
      <c r="G346" s="12" t="s">
        <v>15</v>
      </c>
    </row>
    <row r="347" spans="1:7" x14ac:dyDescent="0.25">
      <c r="A347" s="12" t="s">
        <v>4803</v>
      </c>
      <c r="B347" s="12" t="s">
        <v>4804</v>
      </c>
      <c r="C347" s="12" t="s">
        <v>5697</v>
      </c>
      <c r="D347" s="12" t="s">
        <v>847</v>
      </c>
      <c r="E347" s="12" t="s">
        <v>5698</v>
      </c>
      <c r="F347" s="12" t="s">
        <v>5287</v>
      </c>
      <c r="G347" s="12" t="s">
        <v>67</v>
      </c>
    </row>
    <row r="348" spans="1:7" x14ac:dyDescent="0.25">
      <c r="A348" s="12" t="s">
        <v>1484</v>
      </c>
      <c r="B348" s="12" t="s">
        <v>1485</v>
      </c>
      <c r="C348" s="12" t="s">
        <v>1486</v>
      </c>
      <c r="D348" s="12" t="s">
        <v>159</v>
      </c>
      <c r="E348" s="12" t="s">
        <v>136</v>
      </c>
      <c r="F348" s="12" t="s">
        <v>8310</v>
      </c>
      <c r="G348" s="12" t="s">
        <v>205</v>
      </c>
    </row>
    <row r="349" spans="1:7" x14ac:dyDescent="0.25">
      <c r="A349" s="12" t="s">
        <v>4417</v>
      </c>
      <c r="B349" s="12" t="s">
        <v>4418</v>
      </c>
      <c r="C349" s="12" t="s">
        <v>1489</v>
      </c>
      <c r="D349" s="12" t="s">
        <v>159</v>
      </c>
      <c r="E349" s="12" t="s">
        <v>884</v>
      </c>
      <c r="F349" s="12" t="s">
        <v>126</v>
      </c>
      <c r="G349" s="12" t="s">
        <v>6947</v>
      </c>
    </row>
    <row r="350" spans="1:7" x14ac:dyDescent="0.25">
      <c r="A350" s="12" t="s">
        <v>4419</v>
      </c>
      <c r="B350" s="12" t="s">
        <v>4420</v>
      </c>
      <c r="C350" s="12" t="s">
        <v>1493</v>
      </c>
      <c r="D350" s="12" t="s">
        <v>159</v>
      </c>
      <c r="E350" s="12" t="s">
        <v>136</v>
      </c>
      <c r="F350" s="12" t="s">
        <v>126</v>
      </c>
      <c r="G350" s="12" t="s">
        <v>6948</v>
      </c>
    </row>
    <row r="351" spans="1:7" x14ac:dyDescent="0.25">
      <c r="A351" s="12" t="s">
        <v>4422</v>
      </c>
      <c r="B351" s="12" t="s">
        <v>4423</v>
      </c>
      <c r="C351" s="12" t="s">
        <v>2886</v>
      </c>
      <c r="D351" s="12" t="s">
        <v>135</v>
      </c>
      <c r="E351" s="12" t="s">
        <v>136</v>
      </c>
      <c r="F351" s="12" t="s">
        <v>126</v>
      </c>
      <c r="G351" s="12" t="s">
        <v>6949</v>
      </c>
    </row>
    <row r="352" spans="1:7" x14ac:dyDescent="0.25">
      <c r="A352" s="12" t="s">
        <v>6</v>
      </c>
      <c r="B352" s="12" t="s">
        <v>1495</v>
      </c>
      <c r="C352" s="12" t="s">
        <v>1496</v>
      </c>
      <c r="D352" s="12" t="s">
        <v>159</v>
      </c>
      <c r="E352" s="12" t="s">
        <v>5702</v>
      </c>
      <c r="F352" s="12" t="s">
        <v>126</v>
      </c>
      <c r="G352" s="12" t="s">
        <v>1498</v>
      </c>
    </row>
    <row r="353" spans="1:7" x14ac:dyDescent="0.25">
      <c r="A353" s="12" t="s">
        <v>1499</v>
      </c>
      <c r="B353" s="12" t="s">
        <v>1500</v>
      </c>
      <c r="C353" s="12" t="s">
        <v>1501</v>
      </c>
      <c r="D353" s="12" t="s">
        <v>159</v>
      </c>
      <c r="E353" s="12" t="s">
        <v>1502</v>
      </c>
      <c r="F353" s="12" t="s">
        <v>126</v>
      </c>
      <c r="G353" s="12" t="s">
        <v>170</v>
      </c>
    </row>
    <row r="354" spans="1:7" x14ac:dyDescent="0.25">
      <c r="A354" s="12" t="s">
        <v>1511</v>
      </c>
      <c r="B354" s="12" t="s">
        <v>1512</v>
      </c>
      <c r="C354" s="12" t="s">
        <v>1513</v>
      </c>
      <c r="D354" s="12" t="s">
        <v>159</v>
      </c>
      <c r="E354" s="12" t="s">
        <v>1514</v>
      </c>
      <c r="F354" s="12" t="s">
        <v>126</v>
      </c>
      <c r="G354" s="12" t="s">
        <v>189</v>
      </c>
    </row>
    <row r="355" spans="1:7" x14ac:dyDescent="0.25">
      <c r="A355" s="12" t="s">
        <v>1515</v>
      </c>
      <c r="B355" s="12" t="s">
        <v>1516</v>
      </c>
      <c r="C355" s="12" t="s">
        <v>1517</v>
      </c>
      <c r="D355" s="12" t="s">
        <v>159</v>
      </c>
      <c r="E355" s="12" t="s">
        <v>136</v>
      </c>
      <c r="F355" s="12" t="s">
        <v>126</v>
      </c>
      <c r="G355" s="12" t="s">
        <v>216</v>
      </c>
    </row>
    <row r="356" spans="1:7" x14ac:dyDescent="0.25">
      <c r="A356" s="12" t="s">
        <v>1518</v>
      </c>
      <c r="B356" s="12" t="s">
        <v>1519</v>
      </c>
      <c r="C356" s="12" t="s">
        <v>1520</v>
      </c>
      <c r="D356" s="12" t="s">
        <v>135</v>
      </c>
      <c r="E356" s="12" t="s">
        <v>1514</v>
      </c>
      <c r="F356" s="12" t="s">
        <v>126</v>
      </c>
      <c r="G356" s="12" t="s">
        <v>212</v>
      </c>
    </row>
    <row r="357" spans="1:7" x14ac:dyDescent="0.25">
      <c r="A357" s="12" t="s">
        <v>2322</v>
      </c>
      <c r="B357" s="12" t="s">
        <v>2323</v>
      </c>
      <c r="C357" s="12" t="s">
        <v>2324</v>
      </c>
      <c r="D357" s="12" t="s">
        <v>6756</v>
      </c>
      <c r="E357" s="12" t="s">
        <v>2325</v>
      </c>
      <c r="F357" s="12" t="s">
        <v>8295</v>
      </c>
      <c r="G357" s="12" t="s">
        <v>1526</v>
      </c>
    </row>
    <row r="358" spans="1:7" x14ac:dyDescent="0.25">
      <c r="A358" s="12" t="s">
        <v>1521</v>
      </c>
      <c r="B358" s="12" t="s">
        <v>1522</v>
      </c>
      <c r="C358" s="12" t="s">
        <v>1523</v>
      </c>
      <c r="D358" s="12" t="s">
        <v>6756</v>
      </c>
      <c r="E358" s="12" t="s">
        <v>2325</v>
      </c>
      <c r="F358" s="12" t="s">
        <v>8295</v>
      </c>
      <c r="G358" s="12" t="s">
        <v>1526</v>
      </c>
    </row>
    <row r="359" spans="1:7" x14ac:dyDescent="0.25">
      <c r="A359" s="12" t="s">
        <v>1572</v>
      </c>
      <c r="B359" s="12" t="s">
        <v>1573</v>
      </c>
      <c r="C359" s="12" t="s">
        <v>1574</v>
      </c>
      <c r="D359" s="12" t="s">
        <v>135</v>
      </c>
      <c r="E359" s="12" t="s">
        <v>5309</v>
      </c>
      <c r="F359" s="12" t="s">
        <v>1312</v>
      </c>
      <c r="G359" s="12" t="s">
        <v>174</v>
      </c>
    </row>
    <row r="360" spans="1:7" x14ac:dyDescent="0.25">
      <c r="A360" s="12" t="s">
        <v>1575</v>
      </c>
      <c r="B360" s="12" t="s">
        <v>1576</v>
      </c>
      <c r="C360" s="12" t="s">
        <v>1577</v>
      </c>
      <c r="D360" s="12" t="s">
        <v>135</v>
      </c>
      <c r="E360" s="12" t="s">
        <v>5309</v>
      </c>
      <c r="F360" s="12" t="s">
        <v>1312</v>
      </c>
      <c r="G360" s="12" t="s">
        <v>178</v>
      </c>
    </row>
    <row r="361" spans="1:7" x14ac:dyDescent="0.25">
      <c r="A361" s="12" t="s">
        <v>1578</v>
      </c>
      <c r="B361" s="12" t="s">
        <v>1579</v>
      </c>
      <c r="C361" s="12" t="s">
        <v>1580</v>
      </c>
      <c r="D361" s="12" t="s">
        <v>135</v>
      </c>
      <c r="E361" s="12" t="s">
        <v>5309</v>
      </c>
      <c r="F361" s="12" t="s">
        <v>1312</v>
      </c>
      <c r="G361" s="12" t="s">
        <v>170</v>
      </c>
    </row>
    <row r="362" spans="1:7" x14ac:dyDescent="0.25">
      <c r="A362" s="12" t="s">
        <v>1581</v>
      </c>
      <c r="B362" s="12" t="s">
        <v>1582</v>
      </c>
      <c r="C362" s="12" t="s">
        <v>1583</v>
      </c>
      <c r="D362" s="12" t="s">
        <v>159</v>
      </c>
      <c r="E362" s="12" t="s">
        <v>136</v>
      </c>
      <c r="F362" s="12" t="s">
        <v>1312</v>
      </c>
      <c r="G362" s="12" t="s">
        <v>181</v>
      </c>
    </row>
    <row r="363" spans="1:7" x14ac:dyDescent="0.25">
      <c r="A363" s="12" t="s">
        <v>1587</v>
      </c>
      <c r="B363" s="12" t="s">
        <v>1588</v>
      </c>
      <c r="C363" s="12" t="s">
        <v>1589</v>
      </c>
      <c r="D363" s="12" t="s">
        <v>159</v>
      </c>
      <c r="E363" s="12" t="s">
        <v>136</v>
      </c>
      <c r="F363" s="12" t="s">
        <v>1312</v>
      </c>
      <c r="G363" s="12" t="s">
        <v>193</v>
      </c>
    </row>
    <row r="364" spans="1:7" x14ac:dyDescent="0.25">
      <c r="A364" s="12" t="s">
        <v>6952</v>
      </c>
      <c r="B364" s="12" t="s">
        <v>6953</v>
      </c>
      <c r="C364" s="12" t="s">
        <v>6954</v>
      </c>
      <c r="D364" s="12" t="s">
        <v>159</v>
      </c>
      <c r="E364" s="12" t="s">
        <v>5309</v>
      </c>
      <c r="F364" s="12" t="s">
        <v>126</v>
      </c>
      <c r="G364" s="12" t="s">
        <v>6955</v>
      </c>
    </row>
    <row r="365" spans="1:7" x14ac:dyDescent="0.25">
      <c r="A365" s="12" t="s">
        <v>6956</v>
      </c>
      <c r="B365" s="12" t="s">
        <v>6957</v>
      </c>
      <c r="C365" s="12" t="s">
        <v>6958</v>
      </c>
      <c r="D365" s="12" t="s">
        <v>135</v>
      </c>
      <c r="E365" s="12" t="s">
        <v>5309</v>
      </c>
      <c r="F365" s="12" t="s">
        <v>126</v>
      </c>
      <c r="G365" s="12" t="s">
        <v>6959</v>
      </c>
    </row>
    <row r="366" spans="1:7" x14ac:dyDescent="0.25">
      <c r="A366" s="12" t="s">
        <v>6960</v>
      </c>
      <c r="B366" s="12" t="s">
        <v>6961</v>
      </c>
      <c r="C366" s="12" t="s">
        <v>6962</v>
      </c>
      <c r="D366" s="12" t="s">
        <v>135</v>
      </c>
      <c r="E366" s="12" t="s">
        <v>5309</v>
      </c>
      <c r="F366" s="12" t="s">
        <v>126</v>
      </c>
      <c r="G366" s="12" t="s">
        <v>6963</v>
      </c>
    </row>
    <row r="367" spans="1:7" x14ac:dyDescent="0.25">
      <c r="A367" s="12" t="s">
        <v>1590</v>
      </c>
      <c r="B367" s="12" t="s">
        <v>1591</v>
      </c>
      <c r="C367" s="12" t="s">
        <v>1592</v>
      </c>
      <c r="D367" s="12" t="s">
        <v>159</v>
      </c>
      <c r="E367" s="12" t="s">
        <v>5309</v>
      </c>
      <c r="F367" s="12" t="s">
        <v>1312</v>
      </c>
      <c r="G367" s="12" t="s">
        <v>201</v>
      </c>
    </row>
    <row r="368" spans="1:7" x14ac:dyDescent="0.25">
      <c r="A368" s="12" t="s">
        <v>1596</v>
      </c>
      <c r="B368" s="12" t="s">
        <v>1597</v>
      </c>
      <c r="C368" s="12" t="s">
        <v>1598</v>
      </c>
      <c r="D368" s="12" t="s">
        <v>159</v>
      </c>
      <c r="E368" s="12" t="s">
        <v>136</v>
      </c>
      <c r="F368" s="12" t="s">
        <v>1312</v>
      </c>
      <c r="G368" s="12" t="s">
        <v>205</v>
      </c>
    </row>
    <row r="369" spans="1:7" x14ac:dyDescent="0.25">
      <c r="A369" s="12" t="s">
        <v>1599</v>
      </c>
      <c r="B369" s="12" t="s">
        <v>1600</v>
      </c>
      <c r="C369" s="12" t="s">
        <v>1601</v>
      </c>
      <c r="D369" s="12" t="s">
        <v>135</v>
      </c>
      <c r="E369" s="12" t="s">
        <v>136</v>
      </c>
      <c r="F369" s="12" t="s">
        <v>1312</v>
      </c>
      <c r="G369" s="12" t="s">
        <v>212</v>
      </c>
    </row>
    <row r="370" spans="1:7" x14ac:dyDescent="0.25">
      <c r="A370" s="12" t="s">
        <v>1602</v>
      </c>
      <c r="B370" s="12" t="s">
        <v>1603</v>
      </c>
      <c r="C370" s="12" t="s">
        <v>1604</v>
      </c>
      <c r="D370" s="12" t="s">
        <v>159</v>
      </c>
      <c r="E370" s="12" t="s">
        <v>5309</v>
      </c>
      <c r="F370" s="12" t="s">
        <v>1312</v>
      </c>
      <c r="G370" s="12" t="s">
        <v>216</v>
      </c>
    </row>
    <row r="371" spans="1:7" x14ac:dyDescent="0.25">
      <c r="A371" s="12" t="s">
        <v>1605</v>
      </c>
      <c r="B371" s="12" t="s">
        <v>1606</v>
      </c>
      <c r="C371" s="12" t="s">
        <v>1607</v>
      </c>
      <c r="D371" s="12" t="s">
        <v>159</v>
      </c>
      <c r="E371" s="12" t="s">
        <v>5309</v>
      </c>
      <c r="F371" s="12" t="s">
        <v>1312</v>
      </c>
      <c r="G371" s="12" t="s">
        <v>170</v>
      </c>
    </row>
    <row r="372" spans="1:7" x14ac:dyDescent="0.25">
      <c r="A372" s="12" t="s">
        <v>4808</v>
      </c>
      <c r="B372" s="12" t="s">
        <v>4809</v>
      </c>
      <c r="C372" s="12" t="s">
        <v>5715</v>
      </c>
      <c r="D372" s="12" t="s">
        <v>1649</v>
      </c>
      <c r="E372" s="12" t="s">
        <v>4463</v>
      </c>
      <c r="F372" s="12" t="s">
        <v>4464</v>
      </c>
      <c r="G372" s="12" t="s">
        <v>170</v>
      </c>
    </row>
    <row r="373" spans="1:7" x14ac:dyDescent="0.25">
      <c r="A373" s="12" t="s">
        <v>4812</v>
      </c>
      <c r="B373" s="12" t="s">
        <v>4813</v>
      </c>
      <c r="C373" s="12" t="s">
        <v>5717</v>
      </c>
      <c r="D373" s="12" t="s">
        <v>1656</v>
      </c>
      <c r="E373" s="12" t="s">
        <v>4467</v>
      </c>
      <c r="F373" s="12" t="s">
        <v>4464</v>
      </c>
      <c r="G373" s="12" t="s">
        <v>7464</v>
      </c>
    </row>
    <row r="374" spans="1:7" x14ac:dyDescent="0.25">
      <c r="A374" s="12" t="s">
        <v>1608</v>
      </c>
      <c r="B374" s="12" t="s">
        <v>1609</v>
      </c>
      <c r="C374" s="12" t="s">
        <v>1610</v>
      </c>
      <c r="D374" s="12" t="s">
        <v>8172</v>
      </c>
      <c r="E374" s="12" t="s">
        <v>1612</v>
      </c>
      <c r="F374" s="12" t="s">
        <v>4451</v>
      </c>
      <c r="G374" s="12" t="s">
        <v>67</v>
      </c>
    </row>
    <row r="375" spans="1:7" x14ac:dyDescent="0.25">
      <c r="A375" s="12" t="s">
        <v>1614</v>
      </c>
      <c r="B375" s="12" t="s">
        <v>1615</v>
      </c>
      <c r="C375" s="12" t="s">
        <v>1616</v>
      </c>
      <c r="D375" s="12" t="s">
        <v>8174</v>
      </c>
      <c r="E375" s="12" t="s">
        <v>1618</v>
      </c>
      <c r="F375" s="12" t="s">
        <v>4451</v>
      </c>
      <c r="G375" s="12" t="s">
        <v>67</v>
      </c>
    </row>
    <row r="376" spans="1:7" x14ac:dyDescent="0.25">
      <c r="A376" s="12" t="s">
        <v>1619</v>
      </c>
      <c r="B376" s="12" t="s">
        <v>1620</v>
      </c>
      <c r="C376" s="12" t="s">
        <v>1621</v>
      </c>
      <c r="D376" s="12" t="s">
        <v>8175</v>
      </c>
      <c r="E376" s="12" t="s">
        <v>5721</v>
      </c>
      <c r="F376" s="12" t="s">
        <v>5291</v>
      </c>
      <c r="G376" s="12" t="s">
        <v>1625</v>
      </c>
    </row>
    <row r="377" spans="1:7" x14ac:dyDescent="0.25">
      <c r="A377" s="12" t="s">
        <v>1626</v>
      </c>
      <c r="B377" s="12" t="s">
        <v>1627</v>
      </c>
      <c r="C377" s="12" t="s">
        <v>1628</v>
      </c>
      <c r="D377" s="12" t="s">
        <v>8177</v>
      </c>
      <c r="E377" s="12" t="s">
        <v>1630</v>
      </c>
      <c r="F377" s="12" t="s">
        <v>4451</v>
      </c>
      <c r="G377" s="12" t="s">
        <v>67</v>
      </c>
    </row>
    <row r="378" spans="1:7" x14ac:dyDescent="0.25">
      <c r="A378" s="12" t="s">
        <v>1631</v>
      </c>
      <c r="B378" s="12" t="s">
        <v>1632</v>
      </c>
      <c r="C378" s="12" t="s">
        <v>1633</v>
      </c>
      <c r="D378" s="12" t="s">
        <v>159</v>
      </c>
      <c r="E378" s="12" t="s">
        <v>1634</v>
      </c>
      <c r="F378" s="12" t="s">
        <v>126</v>
      </c>
      <c r="G378" s="12" t="s">
        <v>1635</v>
      </c>
    </row>
    <row r="379" spans="1:7" x14ac:dyDescent="0.25">
      <c r="A379" s="12" t="s">
        <v>1636</v>
      </c>
      <c r="B379" s="12" t="s">
        <v>1637</v>
      </c>
      <c r="C379" s="12" t="s">
        <v>1638</v>
      </c>
      <c r="D379" s="12" t="s">
        <v>1639</v>
      </c>
      <c r="E379" s="12" t="s">
        <v>2357</v>
      </c>
      <c r="F379" s="12" t="s">
        <v>8295</v>
      </c>
      <c r="G379" s="12" t="s">
        <v>201</v>
      </c>
    </row>
    <row r="380" spans="1:7" x14ac:dyDescent="0.25">
      <c r="A380" s="12" t="s">
        <v>1641</v>
      </c>
      <c r="B380" s="12" t="s">
        <v>1642</v>
      </c>
      <c r="C380" s="12" t="s">
        <v>1643</v>
      </c>
      <c r="D380" s="12" t="s">
        <v>1644</v>
      </c>
      <c r="E380" s="12" t="s">
        <v>5725</v>
      </c>
      <c r="F380" s="12" t="s">
        <v>8295</v>
      </c>
      <c r="G380" s="12" t="s">
        <v>170</v>
      </c>
    </row>
    <row r="381" spans="1:7" x14ac:dyDescent="0.25">
      <c r="A381" s="12" t="s">
        <v>1646</v>
      </c>
      <c r="B381" s="12" t="s">
        <v>1647</v>
      </c>
      <c r="C381" s="12" t="s">
        <v>1648</v>
      </c>
      <c r="D381" s="12" t="s">
        <v>1649</v>
      </c>
      <c r="E381" s="12" t="s">
        <v>4463</v>
      </c>
      <c r="F381" s="12" t="s">
        <v>8355</v>
      </c>
      <c r="G381" s="12" t="s">
        <v>1652</v>
      </c>
    </row>
    <row r="382" spans="1:7" x14ac:dyDescent="0.25">
      <c r="A382" s="12" t="s">
        <v>1653</v>
      </c>
      <c r="B382" s="12" t="s">
        <v>1654</v>
      </c>
      <c r="C382" s="12" t="s">
        <v>1655</v>
      </c>
      <c r="D382" s="12" t="s">
        <v>1656</v>
      </c>
      <c r="E382" s="12" t="s">
        <v>4467</v>
      </c>
      <c r="F382" s="12" t="s">
        <v>8355</v>
      </c>
      <c r="G382" s="12" t="s">
        <v>1658</v>
      </c>
    </row>
    <row r="383" spans="1:7" x14ac:dyDescent="0.25">
      <c r="A383" s="12" t="s">
        <v>1659</v>
      </c>
      <c r="B383" s="12" t="s">
        <v>1660</v>
      </c>
      <c r="C383" s="12" t="s">
        <v>1661</v>
      </c>
      <c r="D383" s="12" t="s">
        <v>1662</v>
      </c>
      <c r="E383" s="12" t="s">
        <v>5728</v>
      </c>
      <c r="F383" s="12" t="s">
        <v>8295</v>
      </c>
      <c r="G383" s="12" t="s">
        <v>67</v>
      </c>
    </row>
    <row r="384" spans="1:7" x14ac:dyDescent="0.25">
      <c r="A384" s="12" t="s">
        <v>1664</v>
      </c>
      <c r="B384" s="12" t="s">
        <v>1665</v>
      </c>
      <c r="C384" s="12" t="s">
        <v>1666</v>
      </c>
      <c r="D384" s="12" t="s">
        <v>159</v>
      </c>
      <c r="E384" s="12" t="s">
        <v>1667</v>
      </c>
      <c r="F384" s="12" t="s">
        <v>126</v>
      </c>
      <c r="G384" s="12" t="s">
        <v>1668</v>
      </c>
    </row>
    <row r="385" spans="1:7" x14ac:dyDescent="0.25">
      <c r="A385" s="12" t="s">
        <v>4473</v>
      </c>
      <c r="B385" s="12" t="s">
        <v>4474</v>
      </c>
      <c r="C385" s="12" t="s">
        <v>5730</v>
      </c>
      <c r="D385" s="12" t="s">
        <v>7474</v>
      </c>
      <c r="E385" s="12" t="s">
        <v>6983</v>
      </c>
      <c r="F385" s="12" t="s">
        <v>5231</v>
      </c>
      <c r="G385" s="12" t="s">
        <v>67</v>
      </c>
    </row>
    <row r="386" spans="1:7" x14ac:dyDescent="0.25">
      <c r="A386" s="12" t="s">
        <v>4479</v>
      </c>
      <c r="B386" s="12" t="s">
        <v>4480</v>
      </c>
      <c r="C386" s="12" t="s">
        <v>5732</v>
      </c>
      <c r="D386" s="12" t="s">
        <v>7475</v>
      </c>
      <c r="E386" s="12" t="s">
        <v>6986</v>
      </c>
      <c r="F386" s="12" t="s">
        <v>5231</v>
      </c>
      <c r="G386" s="12" t="s">
        <v>67</v>
      </c>
    </row>
    <row r="387" spans="1:7" x14ac:dyDescent="0.25">
      <c r="A387" s="12" t="s">
        <v>4484</v>
      </c>
      <c r="B387" s="12" t="s">
        <v>4485</v>
      </c>
      <c r="C387" s="12" t="s">
        <v>5734</v>
      </c>
      <c r="D387" s="12" t="s">
        <v>7477</v>
      </c>
      <c r="E387" s="12" t="s">
        <v>6989</v>
      </c>
      <c r="F387" s="12" t="s">
        <v>5231</v>
      </c>
      <c r="G387" s="12" t="s">
        <v>67</v>
      </c>
    </row>
    <row r="388" spans="1:7" x14ac:dyDescent="0.25">
      <c r="A388" s="12" t="s">
        <v>1669</v>
      </c>
      <c r="B388" s="12" t="s">
        <v>1670</v>
      </c>
      <c r="C388" s="12" t="s">
        <v>3342</v>
      </c>
      <c r="D388" s="12" t="s">
        <v>1929</v>
      </c>
      <c r="E388" s="12" t="s">
        <v>7478</v>
      </c>
      <c r="F388" s="12" t="s">
        <v>8356</v>
      </c>
      <c r="G388" s="12" t="s">
        <v>67</v>
      </c>
    </row>
    <row r="389" spans="1:7" x14ac:dyDescent="0.25">
      <c r="A389" s="12" t="s">
        <v>4820</v>
      </c>
      <c r="B389" s="12" t="s">
        <v>4821</v>
      </c>
      <c r="C389" s="12" t="s">
        <v>5736</v>
      </c>
      <c r="D389" s="12" t="s">
        <v>7480</v>
      </c>
      <c r="E389" s="12" t="s">
        <v>4823</v>
      </c>
      <c r="F389" s="12" t="s">
        <v>5236</v>
      </c>
      <c r="G389" s="12" t="s">
        <v>7481</v>
      </c>
    </row>
    <row r="390" spans="1:7" x14ac:dyDescent="0.25">
      <c r="A390" s="12" t="s">
        <v>4826</v>
      </c>
      <c r="B390" s="12" t="s">
        <v>4827</v>
      </c>
      <c r="C390" s="12" t="s">
        <v>5737</v>
      </c>
      <c r="D390" s="12" t="s">
        <v>4432</v>
      </c>
      <c r="E390" s="12" t="s">
        <v>4829</v>
      </c>
      <c r="F390" s="12" t="s">
        <v>5231</v>
      </c>
      <c r="G390" s="12" t="s">
        <v>7120</v>
      </c>
    </row>
    <row r="391" spans="1:7" x14ac:dyDescent="0.25">
      <c r="A391" s="12" t="s">
        <v>4830</v>
      </c>
      <c r="B391" s="12" t="s">
        <v>4831</v>
      </c>
      <c r="C391" s="12" t="s">
        <v>5738</v>
      </c>
      <c r="D391" s="12" t="s">
        <v>124</v>
      </c>
      <c r="E391" s="12" t="s">
        <v>5739</v>
      </c>
      <c r="F391" s="12" t="s">
        <v>5231</v>
      </c>
      <c r="G391" s="12" t="s">
        <v>6631</v>
      </c>
    </row>
    <row r="392" spans="1:7" x14ac:dyDescent="0.25">
      <c r="A392" s="12" t="s">
        <v>4834</v>
      </c>
      <c r="B392" s="12" t="s">
        <v>4835</v>
      </c>
      <c r="C392" s="12" t="s">
        <v>5742</v>
      </c>
      <c r="D392" s="12" t="s">
        <v>159</v>
      </c>
      <c r="E392" s="12" t="s">
        <v>136</v>
      </c>
      <c r="F392" s="12" t="s">
        <v>5231</v>
      </c>
      <c r="G392" s="12" t="s">
        <v>6632</v>
      </c>
    </row>
    <row r="393" spans="1:7" x14ac:dyDescent="0.25">
      <c r="A393" s="12" t="s">
        <v>5167</v>
      </c>
      <c r="B393" s="12" t="s">
        <v>5168</v>
      </c>
      <c r="C393" s="12" t="s">
        <v>5743</v>
      </c>
      <c r="D393" s="12" t="s">
        <v>124</v>
      </c>
      <c r="E393" s="12" t="s">
        <v>5744</v>
      </c>
      <c r="F393" s="12" t="s">
        <v>5231</v>
      </c>
      <c r="G393" s="12" t="s">
        <v>6631</v>
      </c>
    </row>
    <row r="394" spans="1:7" x14ac:dyDescent="0.25">
      <c r="A394" s="12" t="s">
        <v>4500</v>
      </c>
      <c r="B394" s="12" t="s">
        <v>4501</v>
      </c>
      <c r="C394" s="12" t="s">
        <v>5745</v>
      </c>
      <c r="D394" s="12" t="s">
        <v>7484</v>
      </c>
      <c r="E394" s="12" t="s">
        <v>6998</v>
      </c>
      <c r="F394" s="12" t="s">
        <v>5231</v>
      </c>
      <c r="G394" s="12" t="s">
        <v>67</v>
      </c>
    </row>
    <row r="395" spans="1:7" x14ac:dyDescent="0.25">
      <c r="A395" s="12" t="s">
        <v>4505</v>
      </c>
      <c r="B395" s="12" t="s">
        <v>4506</v>
      </c>
      <c r="C395" s="12" t="s">
        <v>5747</v>
      </c>
      <c r="D395" s="12" t="s">
        <v>7486</v>
      </c>
      <c r="E395" s="12" t="s">
        <v>7001</v>
      </c>
      <c r="F395" s="12" t="s">
        <v>5231</v>
      </c>
      <c r="G395" s="12" t="s">
        <v>67</v>
      </c>
    </row>
    <row r="396" spans="1:7" x14ac:dyDescent="0.25">
      <c r="A396" s="12" t="s">
        <v>4510</v>
      </c>
      <c r="B396" s="12" t="s">
        <v>4511</v>
      </c>
      <c r="C396" s="12" t="s">
        <v>5749</v>
      </c>
      <c r="D396" s="12" t="s">
        <v>7488</v>
      </c>
      <c r="E396" s="12" t="s">
        <v>5750</v>
      </c>
      <c r="F396" s="12" t="s">
        <v>5231</v>
      </c>
      <c r="G396" s="12" t="s">
        <v>67</v>
      </c>
    </row>
    <row r="397" spans="1:7" x14ac:dyDescent="0.25">
      <c r="A397" s="12" t="s">
        <v>4515</v>
      </c>
      <c r="B397" s="12" t="s">
        <v>4516</v>
      </c>
      <c r="C397" s="12" t="s">
        <v>5752</v>
      </c>
      <c r="D397" s="12" t="s">
        <v>7490</v>
      </c>
      <c r="E397" s="12" t="s">
        <v>5753</v>
      </c>
      <c r="F397" s="12" t="s">
        <v>5231</v>
      </c>
      <c r="G397" s="12" t="s">
        <v>67</v>
      </c>
    </row>
    <row r="398" spans="1:7" x14ac:dyDescent="0.25">
      <c r="A398" s="12" t="s">
        <v>4520</v>
      </c>
      <c r="B398" s="12" t="s">
        <v>4521</v>
      </c>
      <c r="C398" s="12" t="s">
        <v>5755</v>
      </c>
      <c r="D398" s="12" t="s">
        <v>7492</v>
      </c>
      <c r="E398" s="12" t="s">
        <v>5756</v>
      </c>
      <c r="F398" s="12" t="s">
        <v>5231</v>
      </c>
      <c r="G398" s="12" t="s">
        <v>67</v>
      </c>
    </row>
    <row r="399" spans="1:7" x14ac:dyDescent="0.25">
      <c r="A399" s="12" t="s">
        <v>4525</v>
      </c>
      <c r="B399" s="12" t="s">
        <v>4526</v>
      </c>
      <c r="C399" s="12" t="s">
        <v>5758</v>
      </c>
      <c r="D399" s="12" t="s">
        <v>7494</v>
      </c>
      <c r="E399" s="12" t="s">
        <v>7010</v>
      </c>
      <c r="F399" s="12" t="s">
        <v>5231</v>
      </c>
      <c r="G399" s="12" t="s">
        <v>67</v>
      </c>
    </row>
    <row r="400" spans="1:7" x14ac:dyDescent="0.25">
      <c r="A400" s="12" t="s">
        <v>1675</v>
      </c>
      <c r="B400" s="12" t="s">
        <v>1676</v>
      </c>
      <c r="C400" s="12" t="s">
        <v>1677</v>
      </c>
      <c r="D400" s="12" t="s">
        <v>135</v>
      </c>
      <c r="E400" s="12" t="s">
        <v>136</v>
      </c>
      <c r="F400" s="12" t="s">
        <v>8357</v>
      </c>
      <c r="G400" s="12" t="s">
        <v>1678</v>
      </c>
    </row>
    <row r="401" spans="1:7" x14ac:dyDescent="0.25">
      <c r="A401" s="12" t="s">
        <v>1679</v>
      </c>
      <c r="B401" s="12" t="s">
        <v>1680</v>
      </c>
      <c r="C401" s="12" t="s">
        <v>1681</v>
      </c>
      <c r="D401" s="12" t="s">
        <v>4781</v>
      </c>
      <c r="E401" s="12" t="s">
        <v>1683</v>
      </c>
      <c r="F401" s="12" t="s">
        <v>8357</v>
      </c>
      <c r="G401" s="12" t="s">
        <v>1684</v>
      </c>
    </row>
    <row r="402" spans="1:7" x14ac:dyDescent="0.25">
      <c r="A402" s="12" t="s">
        <v>1690</v>
      </c>
      <c r="B402" s="12" t="s">
        <v>1691</v>
      </c>
      <c r="C402" s="12" t="s">
        <v>1692</v>
      </c>
      <c r="D402" s="12" t="s">
        <v>159</v>
      </c>
      <c r="E402" s="12" t="s">
        <v>1693</v>
      </c>
      <c r="F402" s="12" t="s">
        <v>126</v>
      </c>
      <c r="G402" s="12" t="s">
        <v>67</v>
      </c>
    </row>
    <row r="403" spans="1:7" x14ac:dyDescent="0.25">
      <c r="A403" s="12" t="s">
        <v>1694</v>
      </c>
      <c r="B403" s="12" t="s">
        <v>1695</v>
      </c>
      <c r="C403" s="12" t="s">
        <v>1696</v>
      </c>
      <c r="D403" s="12" t="s">
        <v>1697</v>
      </c>
      <c r="E403" s="12" t="s">
        <v>5766</v>
      </c>
      <c r="F403" s="12" t="s">
        <v>8295</v>
      </c>
      <c r="G403" s="12" t="s">
        <v>67</v>
      </c>
    </row>
    <row r="404" spans="1:7" x14ac:dyDescent="0.25">
      <c r="A404" s="12" t="s">
        <v>1699</v>
      </c>
      <c r="B404" s="12" t="s">
        <v>1700</v>
      </c>
      <c r="C404" s="12" t="s">
        <v>1701</v>
      </c>
      <c r="D404" s="12" t="s">
        <v>1707</v>
      </c>
      <c r="E404" s="12" t="s">
        <v>6171</v>
      </c>
      <c r="F404" s="12" t="s">
        <v>8295</v>
      </c>
      <c r="G404" s="12" t="s">
        <v>67</v>
      </c>
    </row>
    <row r="405" spans="1:7" x14ac:dyDescent="0.25">
      <c r="A405" s="12" t="s">
        <v>1704</v>
      </c>
      <c r="B405" s="12" t="s">
        <v>1705</v>
      </c>
      <c r="C405" s="12" t="s">
        <v>1706</v>
      </c>
      <c r="D405" s="12" t="s">
        <v>1702</v>
      </c>
      <c r="E405" s="12" t="s">
        <v>6173</v>
      </c>
      <c r="F405" s="12" t="s">
        <v>8295</v>
      </c>
      <c r="G405" s="12" t="s">
        <v>67</v>
      </c>
    </row>
    <row r="406" spans="1:7" x14ac:dyDescent="0.25">
      <c r="A406" s="12" t="s">
        <v>1709</v>
      </c>
      <c r="B406" s="12" t="s">
        <v>1710</v>
      </c>
      <c r="C406" s="12" t="s">
        <v>1711</v>
      </c>
      <c r="D406" s="12" t="s">
        <v>1717</v>
      </c>
      <c r="E406" s="12" t="s">
        <v>5775</v>
      </c>
      <c r="F406" s="12" t="s">
        <v>8295</v>
      </c>
      <c r="G406" s="12" t="s">
        <v>67</v>
      </c>
    </row>
    <row r="407" spans="1:7" x14ac:dyDescent="0.25">
      <c r="A407" s="12" t="s">
        <v>1714</v>
      </c>
      <c r="B407" s="12" t="s">
        <v>1715</v>
      </c>
      <c r="C407" s="12" t="s">
        <v>1716</v>
      </c>
      <c r="D407" s="12" t="s">
        <v>1722</v>
      </c>
      <c r="E407" s="12" t="s">
        <v>6176</v>
      </c>
      <c r="F407" s="12" t="s">
        <v>8295</v>
      </c>
      <c r="G407" s="12" t="s">
        <v>67</v>
      </c>
    </row>
    <row r="408" spans="1:7" x14ac:dyDescent="0.25">
      <c r="A408" s="12" t="s">
        <v>1719</v>
      </c>
      <c r="B408" s="12" t="s">
        <v>1720</v>
      </c>
      <c r="C408" s="12" t="s">
        <v>1721</v>
      </c>
      <c r="D408" s="12" t="s">
        <v>1712</v>
      </c>
      <c r="E408" s="12" t="s">
        <v>5781</v>
      </c>
      <c r="F408" s="12" t="s">
        <v>8295</v>
      </c>
      <c r="G408" s="12" t="s">
        <v>67</v>
      </c>
    </row>
    <row r="409" spans="1:7" x14ac:dyDescent="0.25">
      <c r="A409" s="12" t="s">
        <v>1724</v>
      </c>
      <c r="B409" s="12" t="s">
        <v>1725</v>
      </c>
      <c r="C409" s="12" t="s">
        <v>1726</v>
      </c>
      <c r="D409" s="12" t="s">
        <v>1727</v>
      </c>
      <c r="E409" s="12" t="s">
        <v>6179</v>
      </c>
      <c r="F409" s="12" t="s">
        <v>8295</v>
      </c>
      <c r="G409" s="12" t="s">
        <v>67</v>
      </c>
    </row>
    <row r="410" spans="1:7" x14ac:dyDescent="0.25">
      <c r="A410" s="12" t="s">
        <v>1729</v>
      </c>
      <c r="B410" s="12" t="s">
        <v>1730</v>
      </c>
      <c r="C410" s="12" t="s">
        <v>1731</v>
      </c>
      <c r="D410" s="12" t="s">
        <v>1732</v>
      </c>
      <c r="E410" s="12" t="s">
        <v>5787</v>
      </c>
      <c r="F410" s="12" t="s">
        <v>8295</v>
      </c>
      <c r="G410" s="12" t="s">
        <v>67</v>
      </c>
    </row>
    <row r="411" spans="1:7" x14ac:dyDescent="0.25">
      <c r="A411" s="12" t="s">
        <v>1734</v>
      </c>
      <c r="B411" s="12" t="s">
        <v>1735</v>
      </c>
      <c r="C411" s="12" t="s">
        <v>1736</v>
      </c>
      <c r="D411" s="12" t="s">
        <v>1737</v>
      </c>
      <c r="E411" s="12" t="s">
        <v>5790</v>
      </c>
      <c r="F411" s="12" t="s">
        <v>8295</v>
      </c>
      <c r="G411" s="12" t="s">
        <v>67</v>
      </c>
    </row>
    <row r="412" spans="1:7" x14ac:dyDescent="0.25">
      <c r="A412" s="12" t="s">
        <v>1739</v>
      </c>
      <c r="B412" s="12" t="s">
        <v>1740</v>
      </c>
      <c r="C412" s="12" t="s">
        <v>1741</v>
      </c>
      <c r="D412" s="12" t="s">
        <v>1742</v>
      </c>
      <c r="E412" s="12" t="s">
        <v>4568</v>
      </c>
      <c r="F412" s="12" t="s">
        <v>8295</v>
      </c>
      <c r="G412" s="12" t="s">
        <v>7516</v>
      </c>
    </row>
    <row r="413" spans="1:7" x14ac:dyDescent="0.25">
      <c r="A413" s="12" t="s">
        <v>1745</v>
      </c>
      <c r="B413" s="12" t="s">
        <v>1746</v>
      </c>
      <c r="C413" s="12" t="s">
        <v>1747</v>
      </c>
      <c r="D413" s="12" t="s">
        <v>1748</v>
      </c>
      <c r="E413" s="12" t="s">
        <v>6183</v>
      </c>
      <c r="F413" s="12" t="s">
        <v>8295</v>
      </c>
      <c r="G413" s="12" t="s">
        <v>67</v>
      </c>
    </row>
    <row r="414" spans="1:7" x14ac:dyDescent="0.25">
      <c r="A414" s="12" t="s">
        <v>1750</v>
      </c>
      <c r="B414" s="12" t="s">
        <v>1751</v>
      </c>
      <c r="C414" s="12" t="s">
        <v>1752</v>
      </c>
      <c r="D414" s="12" t="s">
        <v>1742</v>
      </c>
      <c r="E414" s="12" t="s">
        <v>136</v>
      </c>
      <c r="F414" s="12" t="s">
        <v>8295</v>
      </c>
      <c r="G414" s="12" t="s">
        <v>1753</v>
      </c>
    </row>
    <row r="415" spans="1:7" x14ac:dyDescent="0.25">
      <c r="A415" s="12" t="s">
        <v>1754</v>
      </c>
      <c r="B415" s="12" t="s">
        <v>1755</v>
      </c>
      <c r="C415" s="12" t="s">
        <v>1756</v>
      </c>
      <c r="D415" s="12" t="s">
        <v>1757</v>
      </c>
      <c r="E415" s="12" t="s">
        <v>5797</v>
      </c>
      <c r="F415" s="12" t="s">
        <v>8295</v>
      </c>
      <c r="G415" s="12" t="s">
        <v>67</v>
      </c>
    </row>
    <row r="416" spans="1:7" x14ac:dyDescent="0.25">
      <c r="A416" s="12" t="s">
        <v>1759</v>
      </c>
      <c r="B416" s="12" t="s">
        <v>1760</v>
      </c>
      <c r="C416" s="12" t="s">
        <v>1761</v>
      </c>
      <c r="D416" s="12" t="s">
        <v>1762</v>
      </c>
      <c r="E416" s="12" t="s">
        <v>6186</v>
      </c>
      <c r="F416" s="12" t="s">
        <v>8295</v>
      </c>
      <c r="G416" s="12" t="s">
        <v>67</v>
      </c>
    </row>
    <row r="417" spans="1:7" x14ac:dyDescent="0.25">
      <c r="A417" s="12" t="s">
        <v>1764</v>
      </c>
      <c r="B417" s="12" t="s">
        <v>1765</v>
      </c>
      <c r="C417" s="12" t="s">
        <v>1766</v>
      </c>
      <c r="D417" s="12" t="s">
        <v>1770</v>
      </c>
      <c r="E417" s="12" t="s">
        <v>136</v>
      </c>
      <c r="F417" s="12" t="s">
        <v>8295</v>
      </c>
      <c r="G417" s="12" t="s">
        <v>1753</v>
      </c>
    </row>
    <row r="418" spans="1:7" x14ac:dyDescent="0.25">
      <c r="A418" s="12" t="s">
        <v>1767</v>
      </c>
      <c r="B418" s="12" t="s">
        <v>1768</v>
      </c>
      <c r="C418" s="12" t="s">
        <v>1769</v>
      </c>
      <c r="D418" s="12" t="s">
        <v>1770</v>
      </c>
      <c r="E418" s="12" t="s">
        <v>4583</v>
      </c>
      <c r="F418" s="12" t="s">
        <v>8295</v>
      </c>
      <c r="G418" s="12" t="s">
        <v>7516</v>
      </c>
    </row>
    <row r="419" spans="1:7" x14ac:dyDescent="0.25">
      <c r="A419" s="12" t="s">
        <v>1772</v>
      </c>
      <c r="B419" s="12" t="s">
        <v>1773</v>
      </c>
      <c r="C419" s="12" t="s">
        <v>1774</v>
      </c>
      <c r="D419" s="12" t="s">
        <v>1775</v>
      </c>
      <c r="E419" s="12" t="s">
        <v>6188</v>
      </c>
      <c r="F419" s="12" t="s">
        <v>8295</v>
      </c>
      <c r="G419" s="12" t="s">
        <v>67</v>
      </c>
    </row>
    <row r="420" spans="1:7" x14ac:dyDescent="0.25">
      <c r="A420" s="12" t="s">
        <v>1777</v>
      </c>
      <c r="B420" s="12" t="s">
        <v>1778</v>
      </c>
      <c r="C420" s="12" t="s">
        <v>1779</v>
      </c>
      <c r="D420" s="12" t="s">
        <v>1780</v>
      </c>
      <c r="E420" s="12" t="s">
        <v>5807</v>
      </c>
      <c r="F420" s="12" t="s">
        <v>8295</v>
      </c>
      <c r="G420" s="12" t="s">
        <v>67</v>
      </c>
    </row>
    <row r="421" spans="1:7" x14ac:dyDescent="0.25">
      <c r="A421" s="12" t="s">
        <v>1789</v>
      </c>
      <c r="B421" s="12" t="s">
        <v>1790</v>
      </c>
      <c r="C421" s="12" t="s">
        <v>1791</v>
      </c>
      <c r="D421" s="12" t="s">
        <v>1524</v>
      </c>
      <c r="E421" s="12" t="s">
        <v>1792</v>
      </c>
      <c r="F421" s="12" t="s">
        <v>8295</v>
      </c>
      <c r="G421" s="12" t="s">
        <v>160</v>
      </c>
    </row>
    <row r="422" spans="1:7" x14ac:dyDescent="0.25">
      <c r="A422" s="12" t="s">
        <v>2890</v>
      </c>
      <c r="B422" s="12" t="s">
        <v>2891</v>
      </c>
      <c r="C422" s="12" t="s">
        <v>2892</v>
      </c>
      <c r="D422" s="12" t="s">
        <v>159</v>
      </c>
      <c r="E422" s="12" t="s">
        <v>1792</v>
      </c>
      <c r="F422" s="12" t="s">
        <v>5233</v>
      </c>
      <c r="G422" s="12" t="s">
        <v>2893</v>
      </c>
    </row>
    <row r="423" spans="1:7" x14ac:dyDescent="0.25">
      <c r="A423" s="12" t="s">
        <v>1799</v>
      </c>
      <c r="B423" s="12" t="s">
        <v>1800</v>
      </c>
      <c r="C423" s="12" t="s">
        <v>1801</v>
      </c>
      <c r="D423" s="12" t="s">
        <v>1824</v>
      </c>
      <c r="E423" s="12" t="s">
        <v>5809</v>
      </c>
      <c r="F423" s="12" t="s">
        <v>1478</v>
      </c>
      <c r="G423" s="12" t="s">
        <v>67</v>
      </c>
    </row>
    <row r="424" spans="1:7" x14ac:dyDescent="0.25">
      <c r="A424" s="12" t="s">
        <v>1804</v>
      </c>
      <c r="B424" s="12" t="s">
        <v>1805</v>
      </c>
      <c r="C424" s="12" t="s">
        <v>1806</v>
      </c>
      <c r="D424" s="12" t="s">
        <v>1807</v>
      </c>
      <c r="E424" s="12" t="s">
        <v>2417</v>
      </c>
      <c r="F424" s="12" t="s">
        <v>126</v>
      </c>
      <c r="G424" s="12" t="s">
        <v>67</v>
      </c>
    </row>
    <row r="425" spans="1:7" x14ac:dyDescent="0.25">
      <c r="A425" s="12" t="s">
        <v>1809</v>
      </c>
      <c r="B425" s="12" t="s">
        <v>1810</v>
      </c>
      <c r="C425" s="12" t="s">
        <v>1811</v>
      </c>
      <c r="D425" s="12" t="s">
        <v>1812</v>
      </c>
      <c r="E425" s="12" t="s">
        <v>7043</v>
      </c>
      <c r="F425" s="12" t="s">
        <v>1814</v>
      </c>
      <c r="G425" s="12" t="s">
        <v>67</v>
      </c>
    </row>
    <row r="426" spans="1:7" x14ac:dyDescent="0.25">
      <c r="A426" s="12" t="s">
        <v>4595</v>
      </c>
      <c r="B426" s="12" t="s">
        <v>4596</v>
      </c>
      <c r="C426" s="12" t="s">
        <v>5811</v>
      </c>
      <c r="D426" s="12" t="s">
        <v>7536</v>
      </c>
      <c r="E426" s="12" t="s">
        <v>6193</v>
      </c>
      <c r="F426" s="12" t="s">
        <v>4599</v>
      </c>
      <c r="G426" s="12" t="s">
        <v>67</v>
      </c>
    </row>
    <row r="427" spans="1:7" x14ac:dyDescent="0.25">
      <c r="A427" s="12" t="s">
        <v>4601</v>
      </c>
      <c r="B427" s="12" t="s">
        <v>4602</v>
      </c>
      <c r="C427" s="12" t="s">
        <v>5814</v>
      </c>
      <c r="D427" s="12" t="s">
        <v>7531</v>
      </c>
      <c r="E427" s="12" t="s">
        <v>5815</v>
      </c>
      <c r="F427" s="12" t="s">
        <v>4599</v>
      </c>
      <c r="G427" s="12" t="s">
        <v>67</v>
      </c>
    </row>
    <row r="428" spans="1:7" x14ac:dyDescent="0.25">
      <c r="A428" s="12" t="s">
        <v>4606</v>
      </c>
      <c r="B428" s="12" t="s">
        <v>4607</v>
      </c>
      <c r="C428" s="12" t="s">
        <v>5817</v>
      </c>
      <c r="D428" s="12" t="s">
        <v>8360</v>
      </c>
      <c r="E428" s="12" t="s">
        <v>5818</v>
      </c>
      <c r="F428" s="12" t="s">
        <v>4599</v>
      </c>
      <c r="G428" s="12" t="s">
        <v>67</v>
      </c>
    </row>
    <row r="429" spans="1:7" x14ac:dyDescent="0.25">
      <c r="A429" s="12" t="s">
        <v>4611</v>
      </c>
      <c r="B429" s="12" t="s">
        <v>4612</v>
      </c>
      <c r="C429" s="12" t="s">
        <v>5820</v>
      </c>
      <c r="D429" s="12" t="s">
        <v>5822</v>
      </c>
      <c r="E429" s="12" t="s">
        <v>5821</v>
      </c>
      <c r="F429" s="12" t="s">
        <v>1820</v>
      </c>
      <c r="G429" s="12" t="s">
        <v>67</v>
      </c>
    </row>
    <row r="430" spans="1:7" x14ac:dyDescent="0.25">
      <c r="A430" s="12" t="s">
        <v>4616</v>
      </c>
      <c r="B430" s="12" t="s">
        <v>4617</v>
      </c>
      <c r="C430" s="12" t="s">
        <v>5823</v>
      </c>
      <c r="D430" s="12" t="s">
        <v>5825</v>
      </c>
      <c r="E430" s="12" t="s">
        <v>5824</v>
      </c>
      <c r="F430" s="12" t="s">
        <v>1820</v>
      </c>
      <c r="G430" s="12" t="s">
        <v>67</v>
      </c>
    </row>
    <row r="431" spans="1:7" x14ac:dyDescent="0.25">
      <c r="A431" s="12" t="s">
        <v>1827</v>
      </c>
      <c r="B431" s="12" t="s">
        <v>1828</v>
      </c>
      <c r="C431" s="12" t="s">
        <v>1829</v>
      </c>
      <c r="D431" s="12" t="s">
        <v>5827</v>
      </c>
      <c r="E431" s="12" t="s">
        <v>5826</v>
      </c>
      <c r="F431" s="12" t="s">
        <v>1820</v>
      </c>
      <c r="G431" s="12" t="s">
        <v>67</v>
      </c>
    </row>
    <row r="432" spans="1:7" x14ac:dyDescent="0.25">
      <c r="A432" s="12" t="s">
        <v>1832</v>
      </c>
      <c r="B432" s="12" t="s">
        <v>1833</v>
      </c>
      <c r="C432" s="12" t="s">
        <v>1834</v>
      </c>
      <c r="D432" s="12" t="s">
        <v>5829</v>
      </c>
      <c r="E432" s="12" t="s">
        <v>5828</v>
      </c>
      <c r="F432" s="12" t="s">
        <v>1820</v>
      </c>
      <c r="G432" s="12" t="s">
        <v>67</v>
      </c>
    </row>
    <row r="433" spans="1:7" x14ac:dyDescent="0.25">
      <c r="A433" s="12" t="s">
        <v>4627</v>
      </c>
      <c r="B433" s="12" t="s">
        <v>4628</v>
      </c>
      <c r="C433" s="12" t="s">
        <v>5830</v>
      </c>
      <c r="D433" s="12" t="s">
        <v>5832</v>
      </c>
      <c r="E433" s="12" t="s">
        <v>5831</v>
      </c>
      <c r="F433" s="12" t="s">
        <v>4599</v>
      </c>
      <c r="G433" s="12" t="s">
        <v>67</v>
      </c>
    </row>
    <row r="434" spans="1:7" x14ac:dyDescent="0.25">
      <c r="A434" s="12" t="s">
        <v>1842</v>
      </c>
      <c r="B434" s="12" t="s">
        <v>1843</v>
      </c>
      <c r="C434" s="12" t="s">
        <v>1844</v>
      </c>
      <c r="D434" s="12" t="s">
        <v>5834</v>
      </c>
      <c r="E434" s="12" t="s">
        <v>5833</v>
      </c>
      <c r="F434" s="12" t="s">
        <v>1820</v>
      </c>
      <c r="G434" s="12" t="s">
        <v>67</v>
      </c>
    </row>
    <row r="435" spans="1:7" x14ac:dyDescent="0.25">
      <c r="A435" s="12" t="s">
        <v>1852</v>
      </c>
      <c r="B435" s="12" t="s">
        <v>1853</v>
      </c>
      <c r="C435" s="12" t="s">
        <v>1854</v>
      </c>
      <c r="D435" s="12" t="s">
        <v>5836</v>
      </c>
      <c r="E435" s="12" t="s">
        <v>5835</v>
      </c>
      <c r="F435" s="12" t="s">
        <v>1820</v>
      </c>
      <c r="G435" s="12" t="s">
        <v>67</v>
      </c>
    </row>
    <row r="436" spans="1:7" x14ac:dyDescent="0.25">
      <c r="A436" s="12" t="s">
        <v>4638</v>
      </c>
      <c r="B436" s="12" t="s">
        <v>4639</v>
      </c>
      <c r="C436" s="12" t="s">
        <v>1823</v>
      </c>
      <c r="D436" s="12" t="s">
        <v>5839</v>
      </c>
      <c r="E436" s="12" t="s">
        <v>5838</v>
      </c>
      <c r="F436" s="12" t="s">
        <v>1820</v>
      </c>
      <c r="G436" s="12" t="s">
        <v>6204</v>
      </c>
    </row>
    <row r="437" spans="1:7" x14ac:dyDescent="0.25">
      <c r="A437" s="12" t="s">
        <v>1857</v>
      </c>
      <c r="B437" s="12" t="s">
        <v>1858</v>
      </c>
      <c r="C437" s="12" t="s">
        <v>1859</v>
      </c>
      <c r="D437" s="12" t="s">
        <v>159</v>
      </c>
      <c r="E437" s="12" t="s">
        <v>2654</v>
      </c>
      <c r="F437" s="12" t="s">
        <v>126</v>
      </c>
      <c r="G437" s="12" t="s">
        <v>1860</v>
      </c>
    </row>
    <row r="438" spans="1:7" x14ac:dyDescent="0.25">
      <c r="A438" s="12" t="s">
        <v>4644</v>
      </c>
      <c r="B438" s="12" t="s">
        <v>4645</v>
      </c>
      <c r="C438" s="12" t="s">
        <v>5840</v>
      </c>
      <c r="D438" s="12" t="s">
        <v>7541</v>
      </c>
      <c r="E438" s="12" t="s">
        <v>5841</v>
      </c>
      <c r="F438" s="12" t="s">
        <v>4599</v>
      </c>
      <c r="G438" s="12" t="s">
        <v>67</v>
      </c>
    </row>
  </sheetData>
  <mergeCells count="1">
    <mergeCell ref="A1:G1"/>
  </mergeCells>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G467"/>
  <sheetViews>
    <sheetView workbookViewId="0">
      <selection sqref="A1:G1"/>
    </sheetView>
  </sheetViews>
  <sheetFormatPr defaultRowHeight="15" x14ac:dyDescent="0.25"/>
  <cols>
    <col min="1" max="1" width="12.5703125" customWidth="1"/>
    <col min="2" max="2" width="55" bestFit="1" customWidth="1"/>
    <col min="3" max="3" width="120.5703125" bestFit="1" customWidth="1"/>
    <col min="4" max="4" width="14.85546875" bestFit="1" customWidth="1"/>
    <col min="5" max="5" width="214" bestFit="1" customWidth="1"/>
    <col min="6" max="6" width="119.28515625" bestFit="1" customWidth="1"/>
    <col min="7" max="7" width="12.140625" customWidth="1"/>
  </cols>
  <sheetData>
    <row r="1" spans="1:7" x14ac:dyDescent="0.25">
      <c r="A1" s="62" t="s">
        <v>9584</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132</v>
      </c>
      <c r="B3" s="12" t="s">
        <v>133</v>
      </c>
      <c r="C3" s="12" t="s">
        <v>134</v>
      </c>
      <c r="D3" s="12" t="s">
        <v>135</v>
      </c>
      <c r="E3" s="12" t="s">
        <v>136</v>
      </c>
      <c r="F3" s="12" t="s">
        <v>8649</v>
      </c>
      <c r="G3" s="12" t="s">
        <v>67</v>
      </c>
    </row>
    <row r="4" spans="1:7" x14ac:dyDescent="0.25">
      <c r="A4" s="12" t="s">
        <v>138</v>
      </c>
      <c r="B4" s="12" t="s">
        <v>139</v>
      </c>
      <c r="C4" s="12" t="s">
        <v>140</v>
      </c>
      <c r="D4" s="12" t="s">
        <v>135</v>
      </c>
      <c r="E4" s="12" t="s">
        <v>136</v>
      </c>
      <c r="F4" s="12" t="s">
        <v>8649</v>
      </c>
      <c r="G4" s="12" t="s">
        <v>67</v>
      </c>
    </row>
    <row r="5" spans="1:7" x14ac:dyDescent="0.25">
      <c r="A5" s="12" t="s">
        <v>141</v>
      </c>
      <c r="B5" s="12" t="s">
        <v>142</v>
      </c>
      <c r="C5" s="12" t="s">
        <v>143</v>
      </c>
      <c r="D5" s="12" t="s">
        <v>135</v>
      </c>
      <c r="E5" s="12" t="s">
        <v>136</v>
      </c>
      <c r="F5" s="12" t="s">
        <v>8649</v>
      </c>
      <c r="G5" s="12" t="s">
        <v>67</v>
      </c>
    </row>
    <row r="6" spans="1:7" x14ac:dyDescent="0.25">
      <c r="A6" s="12" t="s">
        <v>144</v>
      </c>
      <c r="B6" s="12" t="s">
        <v>145</v>
      </c>
      <c r="C6" s="12" t="s">
        <v>146</v>
      </c>
      <c r="D6" s="12" t="s">
        <v>135</v>
      </c>
      <c r="E6" s="12" t="s">
        <v>136</v>
      </c>
      <c r="F6" s="12" t="s">
        <v>8649</v>
      </c>
      <c r="G6" s="12" t="s">
        <v>67</v>
      </c>
    </row>
    <row r="7" spans="1:7" x14ac:dyDescent="0.25">
      <c r="A7" s="12" t="s">
        <v>147</v>
      </c>
      <c r="B7" s="12" t="s">
        <v>148</v>
      </c>
      <c r="C7" s="12" t="s">
        <v>149</v>
      </c>
      <c r="D7" s="12" t="s">
        <v>135</v>
      </c>
      <c r="E7" s="12" t="s">
        <v>136</v>
      </c>
      <c r="F7" s="12" t="s">
        <v>8649</v>
      </c>
      <c r="G7" s="12" t="s">
        <v>67</v>
      </c>
    </row>
    <row r="8" spans="1:7" x14ac:dyDescent="0.25">
      <c r="A8" s="12" t="s">
        <v>150</v>
      </c>
      <c r="B8" s="12" t="s">
        <v>151</v>
      </c>
      <c r="C8" s="12" t="s">
        <v>152</v>
      </c>
      <c r="D8" s="12" t="s">
        <v>135</v>
      </c>
      <c r="E8" s="12" t="s">
        <v>136</v>
      </c>
      <c r="F8" s="12" t="s">
        <v>8649</v>
      </c>
      <c r="G8" s="12" t="s">
        <v>67</v>
      </c>
    </row>
    <row r="9" spans="1:7" x14ac:dyDescent="0.25">
      <c r="A9" s="12" t="s">
        <v>153</v>
      </c>
      <c r="B9" s="12" t="s">
        <v>154</v>
      </c>
      <c r="C9" s="12" t="s">
        <v>155</v>
      </c>
      <c r="D9" s="12" t="s">
        <v>135</v>
      </c>
      <c r="E9" s="12" t="s">
        <v>136</v>
      </c>
      <c r="F9" s="12" t="s">
        <v>8649</v>
      </c>
      <c r="G9" s="12" t="s">
        <v>67</v>
      </c>
    </row>
    <row r="10" spans="1:7" x14ac:dyDescent="0.25">
      <c r="A10" s="12" t="s">
        <v>7570</v>
      </c>
      <c r="B10" s="12" t="s">
        <v>7571</v>
      </c>
      <c r="C10" s="12" t="s">
        <v>7572</v>
      </c>
      <c r="D10" s="12" t="s">
        <v>8296</v>
      </c>
      <c r="E10" s="12" t="s">
        <v>7573</v>
      </c>
      <c r="F10" s="12" t="s">
        <v>7575</v>
      </c>
      <c r="G10" s="12" t="s">
        <v>7576</v>
      </c>
    </row>
    <row r="11" spans="1:7" x14ac:dyDescent="0.25">
      <c r="A11" s="12" t="s">
        <v>7577</v>
      </c>
      <c r="B11" s="12" t="s">
        <v>7578</v>
      </c>
      <c r="C11" s="12" t="s">
        <v>7579</v>
      </c>
      <c r="D11" s="12" t="s">
        <v>8297</v>
      </c>
      <c r="E11" s="12" t="s">
        <v>7580</v>
      </c>
      <c r="F11" s="12" t="s">
        <v>7575</v>
      </c>
      <c r="G11" s="12" t="s">
        <v>7576</v>
      </c>
    </row>
    <row r="12" spans="1:7" x14ac:dyDescent="0.25">
      <c r="A12" s="12" t="s">
        <v>7582</v>
      </c>
      <c r="B12" s="12" t="s">
        <v>7583</v>
      </c>
      <c r="C12" s="12" t="s">
        <v>7584</v>
      </c>
      <c r="D12" s="12" t="s">
        <v>8298</v>
      </c>
      <c r="E12" s="12" t="s">
        <v>7585</v>
      </c>
      <c r="F12" s="12" t="s">
        <v>7575</v>
      </c>
      <c r="G12" s="12" t="s">
        <v>7576</v>
      </c>
    </row>
    <row r="13" spans="1:7" x14ac:dyDescent="0.25">
      <c r="A13" s="12" t="s">
        <v>7587</v>
      </c>
      <c r="B13" s="12" t="s">
        <v>7588</v>
      </c>
      <c r="C13" s="12" t="s">
        <v>7589</v>
      </c>
      <c r="D13" s="12" t="s">
        <v>8299</v>
      </c>
      <c r="E13" s="12" t="s">
        <v>7590</v>
      </c>
      <c r="F13" s="12" t="s">
        <v>7575</v>
      </c>
      <c r="G13" s="12" t="s">
        <v>7576</v>
      </c>
    </row>
    <row r="14" spans="1:7" x14ac:dyDescent="0.25">
      <c r="A14" s="12" t="s">
        <v>7592</v>
      </c>
      <c r="B14" s="12" t="s">
        <v>7593</v>
      </c>
      <c r="C14" s="12" t="s">
        <v>7594</v>
      </c>
      <c r="D14" s="12" t="s">
        <v>8300</v>
      </c>
      <c r="E14" s="12" t="s">
        <v>7595</v>
      </c>
      <c r="F14" s="12" t="s">
        <v>7575</v>
      </c>
      <c r="G14" s="12" t="s">
        <v>7576</v>
      </c>
    </row>
    <row r="15" spans="1:7" x14ac:dyDescent="0.25">
      <c r="A15" s="12" t="s">
        <v>7597</v>
      </c>
      <c r="B15" s="12" t="s">
        <v>7598</v>
      </c>
      <c r="C15" s="12" t="s">
        <v>7599</v>
      </c>
      <c r="D15" s="12" t="s">
        <v>8301</v>
      </c>
      <c r="E15" s="12" t="s">
        <v>7600</v>
      </c>
      <c r="F15" s="12" t="s">
        <v>7575</v>
      </c>
      <c r="G15" s="12" t="s">
        <v>7576</v>
      </c>
    </row>
    <row r="16" spans="1:7" x14ac:dyDescent="0.25">
      <c r="A16" s="12" t="s">
        <v>7602</v>
      </c>
      <c r="B16" s="12" t="s">
        <v>7603</v>
      </c>
      <c r="C16" s="12" t="s">
        <v>7604</v>
      </c>
      <c r="D16" s="12" t="s">
        <v>8302</v>
      </c>
      <c r="E16" s="12" t="s">
        <v>7605</v>
      </c>
      <c r="F16" s="12" t="s">
        <v>7575</v>
      </c>
      <c r="G16" s="12" t="s">
        <v>7576</v>
      </c>
    </row>
    <row r="17" spans="1:7" x14ac:dyDescent="0.25">
      <c r="A17" s="12" t="s">
        <v>7607</v>
      </c>
      <c r="B17" s="12" t="s">
        <v>7608</v>
      </c>
      <c r="C17" s="12" t="s">
        <v>7609</v>
      </c>
      <c r="D17" s="12" t="s">
        <v>8303</v>
      </c>
      <c r="E17" s="12" t="s">
        <v>7610</v>
      </c>
      <c r="F17" s="12" t="s">
        <v>7575</v>
      </c>
      <c r="G17" s="12" t="s">
        <v>15</v>
      </c>
    </row>
    <row r="18" spans="1:7" x14ac:dyDescent="0.25">
      <c r="A18" s="12" t="s">
        <v>7612</v>
      </c>
      <c r="B18" s="12" t="s">
        <v>7613</v>
      </c>
      <c r="C18" s="12" t="s">
        <v>7614</v>
      </c>
      <c r="D18" s="12" t="s">
        <v>8304</v>
      </c>
      <c r="E18" s="12" t="s">
        <v>7615</v>
      </c>
      <c r="F18" s="12" t="s">
        <v>7575</v>
      </c>
      <c r="G18" s="12" t="s">
        <v>7616</v>
      </c>
    </row>
    <row r="19" spans="1:7" x14ac:dyDescent="0.25">
      <c r="A19" s="12" t="s">
        <v>7617</v>
      </c>
      <c r="B19" s="12" t="s">
        <v>7618</v>
      </c>
      <c r="C19" s="12" t="s">
        <v>7619</v>
      </c>
      <c r="D19" s="12" t="s">
        <v>8305</v>
      </c>
      <c r="E19" s="12" t="s">
        <v>7620</v>
      </c>
      <c r="F19" s="12" t="s">
        <v>7575</v>
      </c>
      <c r="G19" s="12" t="s">
        <v>7576</v>
      </c>
    </row>
    <row r="20" spans="1:7" x14ac:dyDescent="0.25">
      <c r="A20" s="12" t="s">
        <v>7622</v>
      </c>
      <c r="B20" s="12" t="s">
        <v>7623</v>
      </c>
      <c r="C20" s="12" t="s">
        <v>7624</v>
      </c>
      <c r="D20" s="12" t="s">
        <v>8306</v>
      </c>
      <c r="E20" s="12" t="s">
        <v>7625</v>
      </c>
      <c r="F20" s="12" t="s">
        <v>7575</v>
      </c>
      <c r="G20" s="12" t="s">
        <v>7616</v>
      </c>
    </row>
    <row r="21" spans="1:7" x14ac:dyDescent="0.25">
      <c r="A21" s="12" t="s">
        <v>7627</v>
      </c>
      <c r="B21" s="12" t="s">
        <v>7628</v>
      </c>
      <c r="C21" s="12" t="s">
        <v>7629</v>
      </c>
      <c r="D21" s="12" t="s">
        <v>8307</v>
      </c>
      <c r="E21" s="12" t="s">
        <v>7630</v>
      </c>
      <c r="F21" s="12" t="s">
        <v>7575</v>
      </c>
      <c r="G21" s="12" t="s">
        <v>7576</v>
      </c>
    </row>
    <row r="22" spans="1:7" x14ac:dyDescent="0.25">
      <c r="A22" s="12" t="s">
        <v>7632</v>
      </c>
      <c r="B22" s="12" t="s">
        <v>7633</v>
      </c>
      <c r="C22" s="12" t="s">
        <v>7634</v>
      </c>
      <c r="D22" s="12" t="s">
        <v>8308</v>
      </c>
      <c r="E22" s="12" t="s">
        <v>7635</v>
      </c>
      <c r="F22" s="12" t="s">
        <v>7575</v>
      </c>
      <c r="G22" s="12" t="s">
        <v>7576</v>
      </c>
    </row>
    <row r="23" spans="1:7" x14ac:dyDescent="0.25">
      <c r="A23" s="12" t="s">
        <v>7637</v>
      </c>
      <c r="B23" s="12" t="s">
        <v>7638</v>
      </c>
      <c r="C23" s="12" t="s">
        <v>7639</v>
      </c>
      <c r="D23" s="12" t="s">
        <v>8309</v>
      </c>
      <c r="E23" s="12" t="s">
        <v>7640</v>
      </c>
      <c r="F23" s="12" t="s">
        <v>7575</v>
      </c>
      <c r="G23" s="12" t="s">
        <v>7576</v>
      </c>
    </row>
    <row r="24" spans="1:7" x14ac:dyDescent="0.25">
      <c r="A24" s="12" t="s">
        <v>156</v>
      </c>
      <c r="B24" s="12" t="s">
        <v>157</v>
      </c>
      <c r="C24" s="12" t="s">
        <v>158</v>
      </c>
      <c r="D24" s="12" t="s">
        <v>135</v>
      </c>
      <c r="E24" s="12" t="s">
        <v>136</v>
      </c>
      <c r="F24" s="12" t="s">
        <v>126</v>
      </c>
      <c r="G24" s="12" t="s">
        <v>160</v>
      </c>
    </row>
    <row r="25" spans="1:7" x14ac:dyDescent="0.25">
      <c r="A25" s="12" t="s">
        <v>161</v>
      </c>
      <c r="B25" s="12" t="s">
        <v>162</v>
      </c>
      <c r="C25" s="12" t="s">
        <v>163</v>
      </c>
      <c r="D25" s="12" t="s">
        <v>135</v>
      </c>
      <c r="E25" s="12" t="s">
        <v>136</v>
      </c>
      <c r="F25" s="12" t="s">
        <v>126</v>
      </c>
      <c r="G25" s="12" t="s">
        <v>164</v>
      </c>
    </row>
    <row r="26" spans="1:7" x14ac:dyDescent="0.25">
      <c r="A26" s="12" t="s">
        <v>5872</v>
      </c>
      <c r="B26" s="12" t="s">
        <v>5873</v>
      </c>
      <c r="C26" s="12" t="s">
        <v>5874</v>
      </c>
      <c r="D26" s="12" t="s">
        <v>5875</v>
      </c>
      <c r="E26" s="12" t="s">
        <v>5876</v>
      </c>
      <c r="F26" s="12" t="s">
        <v>742</v>
      </c>
      <c r="G26" s="12" t="s">
        <v>5877</v>
      </c>
    </row>
    <row r="27" spans="1:7" x14ac:dyDescent="0.25">
      <c r="A27" s="12" t="s">
        <v>1</v>
      </c>
      <c r="B27" s="12" t="s">
        <v>165</v>
      </c>
      <c r="C27" s="12" t="s">
        <v>166</v>
      </c>
      <c r="D27" s="12" t="s">
        <v>8650</v>
      </c>
      <c r="E27" s="12" t="s">
        <v>136</v>
      </c>
      <c r="F27" s="12" t="s">
        <v>1312</v>
      </c>
      <c r="G27" s="12" t="s">
        <v>15</v>
      </c>
    </row>
    <row r="28" spans="1:7" x14ac:dyDescent="0.25">
      <c r="A28" s="12" t="s">
        <v>167</v>
      </c>
      <c r="B28" s="12" t="s">
        <v>168</v>
      </c>
      <c r="C28" s="12" t="s">
        <v>169</v>
      </c>
      <c r="D28" s="12" t="s">
        <v>135</v>
      </c>
      <c r="E28" s="12" t="s">
        <v>5309</v>
      </c>
      <c r="F28" s="12" t="s">
        <v>126</v>
      </c>
      <c r="G28" s="12" t="s">
        <v>170</v>
      </c>
    </row>
    <row r="29" spans="1:7" x14ac:dyDescent="0.25">
      <c r="A29" s="12" t="s">
        <v>171</v>
      </c>
      <c r="B29" s="12" t="s">
        <v>172</v>
      </c>
      <c r="C29" s="12" t="s">
        <v>173</v>
      </c>
      <c r="D29" s="12" t="s">
        <v>6628</v>
      </c>
      <c r="E29" s="12" t="s">
        <v>5309</v>
      </c>
      <c r="F29" s="12" t="s">
        <v>126</v>
      </c>
      <c r="G29" s="12" t="s">
        <v>174</v>
      </c>
    </row>
    <row r="30" spans="1:7" x14ac:dyDescent="0.25">
      <c r="A30" s="12" t="s">
        <v>175</v>
      </c>
      <c r="B30" s="12" t="s">
        <v>176</v>
      </c>
      <c r="C30" s="12" t="s">
        <v>177</v>
      </c>
      <c r="D30" s="12" t="s">
        <v>6628</v>
      </c>
      <c r="E30" s="12" t="s">
        <v>5309</v>
      </c>
      <c r="F30" s="12" t="s">
        <v>126</v>
      </c>
      <c r="G30" s="12" t="s">
        <v>178</v>
      </c>
    </row>
    <row r="31" spans="1:7" x14ac:dyDescent="0.25">
      <c r="A31" s="12" t="s">
        <v>2</v>
      </c>
      <c r="B31" s="12" t="s">
        <v>179</v>
      </c>
      <c r="C31" s="12" t="s">
        <v>180</v>
      </c>
      <c r="D31" s="12" t="s">
        <v>159</v>
      </c>
      <c r="E31" s="12" t="s">
        <v>136</v>
      </c>
      <c r="F31" s="12" t="s">
        <v>126</v>
      </c>
      <c r="G31" s="12" t="s">
        <v>181</v>
      </c>
    </row>
    <row r="32" spans="1:7" x14ac:dyDescent="0.25">
      <c r="A32" s="12" t="s">
        <v>186</v>
      </c>
      <c r="B32" s="12" t="s">
        <v>187</v>
      </c>
      <c r="C32" s="12" t="s">
        <v>188</v>
      </c>
      <c r="D32" s="12" t="s">
        <v>159</v>
      </c>
      <c r="E32" s="12" t="s">
        <v>136</v>
      </c>
      <c r="F32" s="12" t="s">
        <v>126</v>
      </c>
      <c r="G32" s="12" t="s">
        <v>189</v>
      </c>
    </row>
    <row r="33" spans="1:7" x14ac:dyDescent="0.25">
      <c r="A33" s="12" t="s">
        <v>190</v>
      </c>
      <c r="B33" s="12" t="s">
        <v>191</v>
      </c>
      <c r="C33" s="12" t="s">
        <v>192</v>
      </c>
      <c r="D33" s="12" t="s">
        <v>159</v>
      </c>
      <c r="E33" s="12" t="s">
        <v>136</v>
      </c>
      <c r="F33" s="12" t="s">
        <v>126</v>
      </c>
      <c r="G33" s="12" t="s">
        <v>193</v>
      </c>
    </row>
    <row r="34" spans="1:7" x14ac:dyDescent="0.25">
      <c r="A34" s="12" t="s">
        <v>3464</v>
      </c>
      <c r="B34" s="12" t="s">
        <v>3465</v>
      </c>
      <c r="C34" s="12" t="s">
        <v>5324</v>
      </c>
      <c r="D34" s="12" t="s">
        <v>124</v>
      </c>
      <c r="E34" s="12" t="s">
        <v>5309</v>
      </c>
      <c r="F34" s="12" t="s">
        <v>5325</v>
      </c>
      <c r="G34" s="12" t="s">
        <v>6631</v>
      </c>
    </row>
    <row r="35" spans="1:7" x14ac:dyDescent="0.25">
      <c r="A35" s="12" t="s">
        <v>3468</v>
      </c>
      <c r="B35" s="12" t="s">
        <v>3469</v>
      </c>
      <c r="C35" s="12" t="s">
        <v>5326</v>
      </c>
      <c r="D35" s="12" t="s">
        <v>159</v>
      </c>
      <c r="E35" s="12" t="s">
        <v>5309</v>
      </c>
      <c r="F35" s="12" t="s">
        <v>5325</v>
      </c>
      <c r="G35" s="12" t="s">
        <v>6632</v>
      </c>
    </row>
    <row r="36" spans="1:7" x14ac:dyDescent="0.25">
      <c r="A36" s="12" t="s">
        <v>4964</v>
      </c>
      <c r="B36" s="12" t="s">
        <v>4965</v>
      </c>
      <c r="C36" s="12" t="s">
        <v>5327</v>
      </c>
      <c r="D36" s="12" t="s">
        <v>124</v>
      </c>
      <c r="E36" s="12" t="s">
        <v>5309</v>
      </c>
      <c r="F36" s="12" t="s">
        <v>5325</v>
      </c>
      <c r="G36" s="12" t="s">
        <v>6631</v>
      </c>
    </row>
    <row r="37" spans="1:7" x14ac:dyDescent="0.25">
      <c r="A37" s="12" t="s">
        <v>3472</v>
      </c>
      <c r="B37" s="12" t="s">
        <v>3473</v>
      </c>
      <c r="C37" s="12" t="s">
        <v>5328</v>
      </c>
      <c r="D37" s="12" t="s">
        <v>159</v>
      </c>
      <c r="E37" s="12" t="s">
        <v>5309</v>
      </c>
      <c r="F37" s="12" t="s">
        <v>5325</v>
      </c>
      <c r="G37" s="12" t="s">
        <v>6633</v>
      </c>
    </row>
    <row r="38" spans="1:7" x14ac:dyDescent="0.25">
      <c r="A38" s="12" t="s">
        <v>3475</v>
      </c>
      <c r="B38" s="12" t="s">
        <v>3476</v>
      </c>
      <c r="C38" s="12" t="s">
        <v>5329</v>
      </c>
      <c r="D38" s="12" t="s">
        <v>159</v>
      </c>
      <c r="E38" s="12" t="s">
        <v>5309</v>
      </c>
      <c r="F38" s="12" t="s">
        <v>5325</v>
      </c>
      <c r="G38" s="12" t="s">
        <v>6634</v>
      </c>
    </row>
    <row r="39" spans="1:7" x14ac:dyDescent="0.25">
      <c r="A39" s="12" t="s">
        <v>198</v>
      </c>
      <c r="B39" s="12" t="s">
        <v>199</v>
      </c>
      <c r="C39" s="12" t="s">
        <v>200</v>
      </c>
      <c r="D39" s="12" t="s">
        <v>7098</v>
      </c>
      <c r="E39" s="12" t="s">
        <v>5309</v>
      </c>
      <c r="F39" s="12" t="s">
        <v>126</v>
      </c>
      <c r="G39" s="12" t="s">
        <v>201</v>
      </c>
    </row>
    <row r="40" spans="1:7" x14ac:dyDescent="0.25">
      <c r="A40" s="12" t="s">
        <v>206</v>
      </c>
      <c r="B40" s="12" t="s">
        <v>207</v>
      </c>
      <c r="C40" s="12" t="s">
        <v>208</v>
      </c>
      <c r="D40" s="12" t="s">
        <v>159</v>
      </c>
      <c r="E40" s="12" t="s">
        <v>136</v>
      </c>
      <c r="F40" s="12" t="s">
        <v>126</v>
      </c>
      <c r="G40" s="12" t="s">
        <v>205</v>
      </c>
    </row>
    <row r="41" spans="1:7" x14ac:dyDescent="0.25">
      <c r="A41" s="12" t="s">
        <v>209</v>
      </c>
      <c r="B41" s="12" t="s">
        <v>210</v>
      </c>
      <c r="C41" s="12" t="s">
        <v>211</v>
      </c>
      <c r="D41" s="12" t="s">
        <v>159</v>
      </c>
      <c r="E41" s="12" t="s">
        <v>136</v>
      </c>
      <c r="F41" s="12" t="s">
        <v>126</v>
      </c>
      <c r="G41" s="12" t="s">
        <v>212</v>
      </c>
    </row>
    <row r="42" spans="1:7" x14ac:dyDescent="0.25">
      <c r="A42" s="12" t="s">
        <v>3278</v>
      </c>
      <c r="B42" s="12" t="s">
        <v>3279</v>
      </c>
      <c r="C42" s="12" t="s">
        <v>5336</v>
      </c>
      <c r="D42" s="12" t="s">
        <v>159</v>
      </c>
      <c r="E42" s="12" t="s">
        <v>136</v>
      </c>
      <c r="F42" s="12" t="s">
        <v>3416</v>
      </c>
      <c r="G42" s="12" t="s">
        <v>212</v>
      </c>
    </row>
    <row r="43" spans="1:7" x14ac:dyDescent="0.25">
      <c r="A43" s="12" t="s">
        <v>213</v>
      </c>
      <c r="B43" s="12" t="s">
        <v>214</v>
      </c>
      <c r="C43" s="12" t="s">
        <v>215</v>
      </c>
      <c r="D43" s="12" t="s">
        <v>159</v>
      </c>
      <c r="E43" s="12" t="s">
        <v>136</v>
      </c>
      <c r="F43" s="12" t="s">
        <v>126</v>
      </c>
      <c r="G43" s="12" t="s">
        <v>216</v>
      </c>
    </row>
    <row r="44" spans="1:7" x14ac:dyDescent="0.25">
      <c r="A44" s="12" t="s">
        <v>217</v>
      </c>
      <c r="B44" s="12" t="s">
        <v>218</v>
      </c>
      <c r="C44" s="12" t="s">
        <v>219</v>
      </c>
      <c r="D44" s="12" t="s">
        <v>7097</v>
      </c>
      <c r="E44" s="12" t="s">
        <v>5309</v>
      </c>
      <c r="F44" s="12" t="s">
        <v>126</v>
      </c>
      <c r="G44" s="12" t="s">
        <v>170</v>
      </c>
    </row>
    <row r="45" spans="1:7" x14ac:dyDescent="0.25">
      <c r="A45" s="12" t="s">
        <v>3501</v>
      </c>
      <c r="B45" s="12" t="s">
        <v>3502</v>
      </c>
      <c r="C45" s="12" t="s">
        <v>5340</v>
      </c>
      <c r="D45" s="12" t="s">
        <v>8651</v>
      </c>
      <c r="E45" s="12" t="s">
        <v>136</v>
      </c>
      <c r="F45" s="12" t="s">
        <v>126</v>
      </c>
      <c r="G45" s="12" t="s">
        <v>6639</v>
      </c>
    </row>
    <row r="46" spans="1:7" x14ac:dyDescent="0.25">
      <c r="A46" s="12" t="s">
        <v>3</v>
      </c>
      <c r="B46" s="12" t="s">
        <v>220</v>
      </c>
      <c r="C46" s="12" t="s">
        <v>221</v>
      </c>
      <c r="D46" s="12" t="s">
        <v>8652</v>
      </c>
      <c r="E46" s="12" t="s">
        <v>136</v>
      </c>
      <c r="F46" s="12" t="s">
        <v>1312</v>
      </c>
      <c r="G46" s="12" t="s">
        <v>15</v>
      </c>
    </row>
    <row r="47" spans="1:7" x14ac:dyDescent="0.25">
      <c r="A47" s="12" t="s">
        <v>5882</v>
      </c>
      <c r="B47" s="12" t="s">
        <v>5883</v>
      </c>
      <c r="C47" s="12" t="s">
        <v>5884</v>
      </c>
      <c r="D47" s="12" t="s">
        <v>5885</v>
      </c>
      <c r="E47" s="12" t="s">
        <v>5886</v>
      </c>
      <c r="F47" s="12" t="s">
        <v>742</v>
      </c>
      <c r="G47" s="12" t="s">
        <v>5877</v>
      </c>
    </row>
    <row r="48" spans="1:7" x14ac:dyDescent="0.25">
      <c r="A48" s="12" t="s">
        <v>1895</v>
      </c>
      <c r="B48" s="12" t="s">
        <v>1896</v>
      </c>
      <c r="C48" s="12" t="s">
        <v>1897</v>
      </c>
      <c r="D48" s="1"/>
      <c r="E48" s="1"/>
      <c r="F48" s="12" t="s">
        <v>1880</v>
      </c>
      <c r="G48" s="1"/>
    </row>
    <row r="49" spans="1:7" x14ac:dyDescent="0.25">
      <c r="A49" s="12" t="s">
        <v>222</v>
      </c>
      <c r="B49" s="12" t="s">
        <v>223</v>
      </c>
      <c r="C49" s="12" t="s">
        <v>224</v>
      </c>
      <c r="D49" s="12" t="s">
        <v>135</v>
      </c>
      <c r="E49" s="12" t="s">
        <v>136</v>
      </c>
      <c r="F49" s="12" t="s">
        <v>126</v>
      </c>
      <c r="G49" s="12" t="s">
        <v>212</v>
      </c>
    </row>
    <row r="50" spans="1:7" x14ac:dyDescent="0.25">
      <c r="A50" s="12" t="s">
        <v>225</v>
      </c>
      <c r="B50" s="12" t="s">
        <v>226</v>
      </c>
      <c r="C50" s="12" t="s">
        <v>227</v>
      </c>
      <c r="D50" s="12" t="s">
        <v>159</v>
      </c>
      <c r="E50" s="12" t="s">
        <v>136</v>
      </c>
      <c r="F50" s="12" t="s">
        <v>126</v>
      </c>
      <c r="G50" s="12" t="s">
        <v>216</v>
      </c>
    </row>
    <row r="51" spans="1:7" x14ac:dyDescent="0.25">
      <c r="A51" s="12" t="s">
        <v>228</v>
      </c>
      <c r="B51" s="12" t="s">
        <v>229</v>
      </c>
      <c r="C51" s="12" t="s">
        <v>230</v>
      </c>
      <c r="D51" s="12" t="s">
        <v>135</v>
      </c>
      <c r="E51" s="12" t="s">
        <v>136</v>
      </c>
      <c r="F51" s="12" t="s">
        <v>126</v>
      </c>
      <c r="G51" s="12" t="s">
        <v>189</v>
      </c>
    </row>
    <row r="52" spans="1:7" x14ac:dyDescent="0.25">
      <c r="A52" s="12" t="s">
        <v>235</v>
      </c>
      <c r="B52" s="12" t="s">
        <v>236</v>
      </c>
      <c r="C52" s="12" t="s">
        <v>237</v>
      </c>
      <c r="D52" s="12" t="s">
        <v>159</v>
      </c>
      <c r="E52" s="12" t="s">
        <v>136</v>
      </c>
      <c r="F52" s="12" t="s">
        <v>8653</v>
      </c>
      <c r="G52" s="12" t="s">
        <v>181</v>
      </c>
    </row>
    <row r="53" spans="1:7" x14ac:dyDescent="0.25">
      <c r="A53" s="12" t="s">
        <v>3518</v>
      </c>
      <c r="B53" s="12" t="s">
        <v>3519</v>
      </c>
      <c r="C53" s="12" t="s">
        <v>5344</v>
      </c>
      <c r="D53" s="12" t="s">
        <v>1672</v>
      </c>
      <c r="E53" s="12" t="s">
        <v>5345</v>
      </c>
      <c r="F53" s="12" t="s">
        <v>126</v>
      </c>
      <c r="G53" s="12" t="s">
        <v>67</v>
      </c>
    </row>
    <row r="54" spans="1:7" x14ac:dyDescent="0.25">
      <c r="A54" s="12" t="s">
        <v>5346</v>
      </c>
      <c r="B54" s="12" t="s">
        <v>5347</v>
      </c>
      <c r="C54" s="12" t="s">
        <v>5348</v>
      </c>
      <c r="D54" s="12" t="s">
        <v>87</v>
      </c>
      <c r="E54" s="12" t="s">
        <v>5349</v>
      </c>
      <c r="F54" s="12" t="s">
        <v>5325</v>
      </c>
      <c r="G54" s="12" t="s">
        <v>67</v>
      </c>
    </row>
    <row r="55" spans="1:7" x14ac:dyDescent="0.25">
      <c r="A55" s="12" t="s">
        <v>3551</v>
      </c>
      <c r="B55" s="12" t="s">
        <v>3552</v>
      </c>
      <c r="C55" s="12" t="s">
        <v>5350</v>
      </c>
      <c r="D55" s="12" t="s">
        <v>7730</v>
      </c>
      <c r="E55" s="12" t="s">
        <v>3554</v>
      </c>
      <c r="F55" s="12" t="s">
        <v>3555</v>
      </c>
      <c r="G55" s="12" t="s">
        <v>160</v>
      </c>
    </row>
    <row r="56" spans="1:7" x14ac:dyDescent="0.25">
      <c r="A56" s="12" t="s">
        <v>4975</v>
      </c>
      <c r="B56" s="12" t="s">
        <v>4976</v>
      </c>
      <c r="C56" s="12" t="s">
        <v>5352</v>
      </c>
      <c r="D56" s="12" t="s">
        <v>159</v>
      </c>
      <c r="E56" s="12" t="s">
        <v>136</v>
      </c>
      <c r="F56" s="12" t="s">
        <v>3416</v>
      </c>
      <c r="G56" s="12" t="s">
        <v>67</v>
      </c>
    </row>
    <row r="57" spans="1:7" x14ac:dyDescent="0.25">
      <c r="A57" s="12" t="s">
        <v>3557</v>
      </c>
      <c r="B57" s="12" t="s">
        <v>3558</v>
      </c>
      <c r="C57" s="12" t="s">
        <v>5353</v>
      </c>
      <c r="D57" s="12" t="s">
        <v>7730</v>
      </c>
      <c r="E57" s="12" t="s">
        <v>136</v>
      </c>
      <c r="F57" s="12" t="s">
        <v>3555</v>
      </c>
      <c r="G57" s="12" t="s">
        <v>6648</v>
      </c>
    </row>
    <row r="58" spans="1:7" x14ac:dyDescent="0.25">
      <c r="A58" s="12" t="s">
        <v>3560</v>
      </c>
      <c r="B58" s="12" t="s">
        <v>3561</v>
      </c>
      <c r="C58" s="12" t="s">
        <v>5354</v>
      </c>
      <c r="D58" s="12" t="s">
        <v>7731</v>
      </c>
      <c r="E58" s="12" t="s">
        <v>3563</v>
      </c>
      <c r="F58" s="12" t="s">
        <v>3555</v>
      </c>
      <c r="G58" s="12" t="s">
        <v>160</v>
      </c>
    </row>
    <row r="59" spans="1:7" x14ac:dyDescent="0.25">
      <c r="A59" s="12" t="s">
        <v>4979</v>
      </c>
      <c r="B59" s="12" t="s">
        <v>4980</v>
      </c>
      <c r="C59" s="12" t="s">
        <v>5356</v>
      </c>
      <c r="D59" s="12" t="s">
        <v>159</v>
      </c>
      <c r="E59" s="12" t="s">
        <v>136</v>
      </c>
      <c r="F59" s="12" t="s">
        <v>3555</v>
      </c>
      <c r="G59" s="12" t="s">
        <v>67</v>
      </c>
    </row>
    <row r="60" spans="1:7" x14ac:dyDescent="0.25">
      <c r="A60" s="12" t="s">
        <v>3565</v>
      </c>
      <c r="B60" s="12" t="s">
        <v>3566</v>
      </c>
      <c r="C60" s="12" t="s">
        <v>5357</v>
      </c>
      <c r="D60" s="12" t="s">
        <v>7731</v>
      </c>
      <c r="E60" s="12" t="s">
        <v>136</v>
      </c>
      <c r="F60" s="12" t="s">
        <v>3555</v>
      </c>
      <c r="G60" s="12" t="s">
        <v>6648</v>
      </c>
    </row>
    <row r="61" spans="1:7" x14ac:dyDescent="0.25">
      <c r="A61" s="12" t="s">
        <v>255</v>
      </c>
      <c r="B61" s="12" t="s">
        <v>256</v>
      </c>
      <c r="C61" s="12" t="s">
        <v>257</v>
      </c>
      <c r="D61" s="12" t="s">
        <v>7732</v>
      </c>
      <c r="E61" s="12" t="s">
        <v>5359</v>
      </c>
      <c r="F61" s="12" t="s">
        <v>8654</v>
      </c>
      <c r="G61" s="12" t="s">
        <v>160</v>
      </c>
    </row>
    <row r="62" spans="1:7" x14ac:dyDescent="0.25">
      <c r="A62" s="12" t="s">
        <v>260</v>
      </c>
      <c r="B62" s="12" t="s">
        <v>261</v>
      </c>
      <c r="C62" s="12" t="s">
        <v>262</v>
      </c>
      <c r="D62" s="12" t="s">
        <v>159</v>
      </c>
      <c r="E62" s="12" t="s">
        <v>136</v>
      </c>
      <c r="F62" s="12" t="s">
        <v>8654</v>
      </c>
      <c r="G62" s="12" t="s">
        <v>67</v>
      </c>
    </row>
    <row r="63" spans="1:7" x14ac:dyDescent="0.25">
      <c r="A63" s="12" t="s">
        <v>4679</v>
      </c>
      <c r="B63" s="12" t="s">
        <v>4680</v>
      </c>
      <c r="C63" s="12" t="s">
        <v>5362</v>
      </c>
      <c r="D63" s="12" t="s">
        <v>7732</v>
      </c>
      <c r="E63" s="12" t="s">
        <v>5359</v>
      </c>
      <c r="F63" s="12" t="s">
        <v>3555</v>
      </c>
      <c r="G63" s="12" t="s">
        <v>6648</v>
      </c>
    </row>
    <row r="64" spans="1:7" x14ac:dyDescent="0.25">
      <c r="A64" s="12" t="s">
        <v>263</v>
      </c>
      <c r="B64" s="12" t="s">
        <v>264</v>
      </c>
      <c r="C64" s="12" t="s">
        <v>265</v>
      </c>
      <c r="D64" s="12" t="s">
        <v>135</v>
      </c>
      <c r="E64" s="12" t="s">
        <v>136</v>
      </c>
      <c r="F64" s="12" t="s">
        <v>8654</v>
      </c>
      <c r="G64" s="12" t="s">
        <v>160</v>
      </c>
    </row>
    <row r="65" spans="1:7" x14ac:dyDescent="0.25">
      <c r="A65" s="12" t="s">
        <v>266</v>
      </c>
      <c r="B65" s="12" t="s">
        <v>267</v>
      </c>
      <c r="C65" s="12" t="s">
        <v>268</v>
      </c>
      <c r="D65" s="12" t="s">
        <v>7734</v>
      </c>
      <c r="E65" s="12" t="s">
        <v>5365</v>
      </c>
      <c r="F65" s="12" t="s">
        <v>8654</v>
      </c>
      <c r="G65" s="12" t="s">
        <v>160</v>
      </c>
    </row>
    <row r="66" spans="1:7" x14ac:dyDescent="0.25">
      <c r="A66" s="12" t="s">
        <v>271</v>
      </c>
      <c r="B66" s="12" t="s">
        <v>272</v>
      </c>
      <c r="C66" s="12" t="s">
        <v>273</v>
      </c>
      <c r="D66" s="12" t="s">
        <v>159</v>
      </c>
      <c r="E66" s="12" t="s">
        <v>136</v>
      </c>
      <c r="F66" s="12" t="s">
        <v>8654</v>
      </c>
      <c r="G66" s="12" t="s">
        <v>67</v>
      </c>
    </row>
    <row r="67" spans="1:7" x14ac:dyDescent="0.25">
      <c r="A67" s="12" t="s">
        <v>3573</v>
      </c>
      <c r="B67" s="12" t="s">
        <v>3574</v>
      </c>
      <c r="C67" s="12" t="s">
        <v>5368</v>
      </c>
      <c r="D67" s="12" t="s">
        <v>7734</v>
      </c>
      <c r="E67" s="12" t="s">
        <v>5365</v>
      </c>
      <c r="F67" s="12" t="s">
        <v>3555</v>
      </c>
      <c r="G67" s="12" t="s">
        <v>6648</v>
      </c>
    </row>
    <row r="68" spans="1:7" x14ac:dyDescent="0.25">
      <c r="A68" s="12" t="s">
        <v>274</v>
      </c>
      <c r="B68" s="12" t="s">
        <v>275</v>
      </c>
      <c r="C68" s="12" t="s">
        <v>276</v>
      </c>
      <c r="D68" s="12" t="s">
        <v>159</v>
      </c>
      <c r="E68" s="12" t="s">
        <v>136</v>
      </c>
      <c r="F68" s="12" t="s">
        <v>8654</v>
      </c>
      <c r="G68" s="12" t="s">
        <v>67</v>
      </c>
    </row>
    <row r="69" spans="1:7" x14ac:dyDescent="0.25">
      <c r="A69" s="12" t="s">
        <v>3576</v>
      </c>
      <c r="B69" s="12" t="s">
        <v>3577</v>
      </c>
      <c r="C69" s="12" t="s">
        <v>5370</v>
      </c>
      <c r="D69" s="12" t="s">
        <v>135</v>
      </c>
      <c r="E69" s="12" t="s">
        <v>136</v>
      </c>
      <c r="F69" s="12" t="s">
        <v>3555</v>
      </c>
      <c r="G69" s="12" t="s">
        <v>6648</v>
      </c>
    </row>
    <row r="70" spans="1:7" x14ac:dyDescent="0.25">
      <c r="A70" s="12" t="s">
        <v>277</v>
      </c>
      <c r="B70" s="12" t="s">
        <v>278</v>
      </c>
      <c r="C70" s="12" t="s">
        <v>279</v>
      </c>
      <c r="D70" s="12" t="s">
        <v>280</v>
      </c>
      <c r="E70" s="12" t="s">
        <v>6656</v>
      </c>
      <c r="F70" s="12" t="s">
        <v>8655</v>
      </c>
      <c r="G70" s="12" t="s">
        <v>67</v>
      </c>
    </row>
    <row r="71" spans="1:7" x14ac:dyDescent="0.25">
      <c r="A71" s="12" t="s">
        <v>283</v>
      </c>
      <c r="B71" s="12" t="s">
        <v>284</v>
      </c>
      <c r="C71" s="12" t="s">
        <v>285</v>
      </c>
      <c r="D71" s="12" t="s">
        <v>286</v>
      </c>
      <c r="E71" s="12" t="s">
        <v>6659</v>
      </c>
      <c r="F71" s="12" t="s">
        <v>8655</v>
      </c>
      <c r="G71" s="12" t="s">
        <v>67</v>
      </c>
    </row>
    <row r="72" spans="1:7" x14ac:dyDescent="0.25">
      <c r="A72" s="12" t="s">
        <v>288</v>
      </c>
      <c r="B72" s="12" t="s">
        <v>289</v>
      </c>
      <c r="C72" s="12" t="s">
        <v>290</v>
      </c>
      <c r="D72" s="12" t="s">
        <v>291</v>
      </c>
      <c r="E72" s="12" t="s">
        <v>6661</v>
      </c>
      <c r="F72" s="12" t="s">
        <v>8655</v>
      </c>
      <c r="G72" s="12" t="s">
        <v>67</v>
      </c>
    </row>
    <row r="73" spans="1:7" x14ac:dyDescent="0.25">
      <c r="A73" s="12" t="s">
        <v>293</v>
      </c>
      <c r="B73" s="12" t="s">
        <v>294</v>
      </c>
      <c r="C73" s="12" t="s">
        <v>295</v>
      </c>
      <c r="D73" s="12" t="s">
        <v>296</v>
      </c>
      <c r="E73" s="12" t="s">
        <v>6663</v>
      </c>
      <c r="F73" s="12" t="s">
        <v>8655</v>
      </c>
      <c r="G73" s="12" t="s">
        <v>67</v>
      </c>
    </row>
    <row r="74" spans="1:7" x14ac:dyDescent="0.25">
      <c r="A74" s="12" t="s">
        <v>298</v>
      </c>
      <c r="B74" s="12" t="s">
        <v>299</v>
      </c>
      <c r="C74" s="12" t="s">
        <v>300</v>
      </c>
      <c r="D74" s="12" t="s">
        <v>301</v>
      </c>
      <c r="E74" s="12" t="s">
        <v>6665</v>
      </c>
      <c r="F74" s="12" t="s">
        <v>8655</v>
      </c>
      <c r="G74" s="12" t="s">
        <v>67</v>
      </c>
    </row>
    <row r="75" spans="1:7" x14ac:dyDescent="0.25">
      <c r="A75" s="12" t="s">
        <v>303</v>
      </c>
      <c r="B75" s="12" t="s">
        <v>304</v>
      </c>
      <c r="C75" s="12" t="s">
        <v>305</v>
      </c>
      <c r="D75" s="12" t="s">
        <v>7736</v>
      </c>
      <c r="E75" s="12" t="s">
        <v>5372</v>
      </c>
      <c r="F75" s="12" t="s">
        <v>126</v>
      </c>
      <c r="G75" s="12" t="s">
        <v>67</v>
      </c>
    </row>
    <row r="76" spans="1:7" x14ac:dyDescent="0.25">
      <c r="A76" s="12" t="s">
        <v>308</v>
      </c>
      <c r="B76" s="12" t="s">
        <v>309</v>
      </c>
      <c r="C76" s="12" t="s">
        <v>310</v>
      </c>
      <c r="D76" s="12" t="s">
        <v>311</v>
      </c>
      <c r="E76" s="12" t="s">
        <v>6668</v>
      </c>
      <c r="F76" s="12" t="s">
        <v>8655</v>
      </c>
      <c r="G76" s="12" t="s">
        <v>67</v>
      </c>
    </row>
    <row r="77" spans="1:7" x14ac:dyDescent="0.25">
      <c r="A77" s="12" t="s">
        <v>313</v>
      </c>
      <c r="B77" s="12" t="s">
        <v>314</v>
      </c>
      <c r="C77" s="12" t="s">
        <v>315</v>
      </c>
      <c r="D77" s="12" t="s">
        <v>316</v>
      </c>
      <c r="E77" s="12" t="s">
        <v>317</v>
      </c>
      <c r="F77" s="12" t="s">
        <v>8655</v>
      </c>
      <c r="G77" s="12" t="s">
        <v>67</v>
      </c>
    </row>
    <row r="78" spans="1:7" x14ac:dyDescent="0.25">
      <c r="A78" s="12" t="s">
        <v>318</v>
      </c>
      <c r="B78" s="12" t="s">
        <v>319</v>
      </c>
      <c r="C78" s="12" t="s">
        <v>320</v>
      </c>
      <c r="D78" s="12" t="s">
        <v>321</v>
      </c>
      <c r="E78" s="12" t="s">
        <v>322</v>
      </c>
      <c r="F78" s="12" t="s">
        <v>8655</v>
      </c>
      <c r="G78" s="12" t="s">
        <v>67</v>
      </c>
    </row>
    <row r="79" spans="1:7" x14ac:dyDescent="0.25">
      <c r="A79" s="12" t="s">
        <v>323</v>
      </c>
      <c r="B79" s="12" t="s">
        <v>324</v>
      </c>
      <c r="C79" s="12" t="s">
        <v>325</v>
      </c>
      <c r="D79" s="12" t="s">
        <v>326</v>
      </c>
      <c r="E79" s="12" t="s">
        <v>327</v>
      </c>
      <c r="F79" s="12" t="s">
        <v>8655</v>
      </c>
      <c r="G79" s="12" t="s">
        <v>67</v>
      </c>
    </row>
    <row r="80" spans="1:7" x14ac:dyDescent="0.25">
      <c r="A80" s="12" t="s">
        <v>2827</v>
      </c>
      <c r="B80" s="12" t="s">
        <v>2828</v>
      </c>
      <c r="C80" s="12" t="s">
        <v>2829</v>
      </c>
      <c r="D80" s="12" t="s">
        <v>159</v>
      </c>
      <c r="E80" s="12" t="s">
        <v>136</v>
      </c>
      <c r="F80" s="12" t="s">
        <v>3555</v>
      </c>
      <c r="G80" s="12" t="s">
        <v>7109</v>
      </c>
    </row>
    <row r="81" spans="1:7" x14ac:dyDescent="0.25">
      <c r="A81" s="12" t="s">
        <v>328</v>
      </c>
      <c r="B81" s="12" t="s">
        <v>329</v>
      </c>
      <c r="C81" s="12" t="s">
        <v>330</v>
      </c>
      <c r="D81" s="12" t="s">
        <v>7737</v>
      </c>
      <c r="E81" s="12" t="s">
        <v>5375</v>
      </c>
      <c r="F81" s="12" t="s">
        <v>8654</v>
      </c>
      <c r="G81" s="12" t="s">
        <v>160</v>
      </c>
    </row>
    <row r="82" spans="1:7" x14ac:dyDescent="0.25">
      <c r="A82" s="12" t="s">
        <v>333</v>
      </c>
      <c r="B82" s="12" t="s">
        <v>334</v>
      </c>
      <c r="C82" s="12" t="s">
        <v>335</v>
      </c>
      <c r="D82" s="12" t="s">
        <v>7737</v>
      </c>
      <c r="E82" s="12" t="s">
        <v>136</v>
      </c>
      <c r="F82" s="12" t="s">
        <v>8654</v>
      </c>
      <c r="G82" s="12" t="s">
        <v>67</v>
      </c>
    </row>
    <row r="83" spans="1:7" x14ac:dyDescent="0.25">
      <c r="A83" s="12" t="s">
        <v>4686</v>
      </c>
      <c r="B83" s="12" t="s">
        <v>4687</v>
      </c>
      <c r="C83" s="12" t="s">
        <v>5378</v>
      </c>
      <c r="D83" s="12" t="s">
        <v>7737</v>
      </c>
      <c r="E83" s="12" t="s">
        <v>5375</v>
      </c>
      <c r="F83" s="12" t="s">
        <v>3555</v>
      </c>
      <c r="G83" s="12" t="s">
        <v>6648</v>
      </c>
    </row>
    <row r="84" spans="1:7" x14ac:dyDescent="0.25">
      <c r="A84" s="12" t="s">
        <v>336</v>
      </c>
      <c r="B84" s="12" t="s">
        <v>337</v>
      </c>
      <c r="C84" s="12" t="s">
        <v>338</v>
      </c>
      <c r="D84" s="12" t="s">
        <v>135</v>
      </c>
      <c r="E84" s="12" t="s">
        <v>136</v>
      </c>
      <c r="F84" s="12" t="s">
        <v>8654</v>
      </c>
      <c r="G84" s="12" t="s">
        <v>67</v>
      </c>
    </row>
    <row r="85" spans="1:7" x14ac:dyDescent="0.25">
      <c r="A85" s="12" t="s">
        <v>339</v>
      </c>
      <c r="B85" s="12" t="s">
        <v>340</v>
      </c>
      <c r="C85" s="12" t="s">
        <v>341</v>
      </c>
      <c r="D85" s="12" t="s">
        <v>159</v>
      </c>
      <c r="E85" s="12" t="s">
        <v>342</v>
      </c>
      <c r="F85" s="12" t="s">
        <v>126</v>
      </c>
      <c r="G85" s="12" t="s">
        <v>343</v>
      </c>
    </row>
    <row r="86" spans="1:7" x14ac:dyDescent="0.25">
      <c r="A86" s="12" t="s">
        <v>351</v>
      </c>
      <c r="B86" s="12" t="s">
        <v>352</v>
      </c>
      <c r="C86" s="12" t="s">
        <v>353</v>
      </c>
      <c r="D86" s="12" t="s">
        <v>7739</v>
      </c>
      <c r="E86" s="12" t="s">
        <v>136</v>
      </c>
      <c r="F86" s="12" t="s">
        <v>126</v>
      </c>
      <c r="G86" s="12" t="s">
        <v>354</v>
      </c>
    </row>
    <row r="87" spans="1:7" x14ac:dyDescent="0.25">
      <c r="A87" s="12" t="s">
        <v>362</v>
      </c>
      <c r="B87" s="12" t="s">
        <v>363</v>
      </c>
      <c r="C87" s="12" t="s">
        <v>364</v>
      </c>
      <c r="D87" s="12" t="s">
        <v>7741</v>
      </c>
      <c r="E87" s="12" t="s">
        <v>136</v>
      </c>
      <c r="F87" s="12" t="s">
        <v>126</v>
      </c>
      <c r="G87" s="12" t="s">
        <v>67</v>
      </c>
    </row>
    <row r="88" spans="1:7" x14ac:dyDescent="0.25">
      <c r="A88" s="12" t="s">
        <v>367</v>
      </c>
      <c r="B88" s="12" t="s">
        <v>368</v>
      </c>
      <c r="C88" s="12" t="s">
        <v>369</v>
      </c>
      <c r="D88" s="12" t="s">
        <v>135</v>
      </c>
      <c r="E88" s="12" t="s">
        <v>5309</v>
      </c>
      <c r="F88" s="12" t="s">
        <v>370</v>
      </c>
      <c r="G88" s="12" t="s">
        <v>174</v>
      </c>
    </row>
    <row r="89" spans="1:7" x14ac:dyDescent="0.25">
      <c r="A89" s="12" t="s">
        <v>371</v>
      </c>
      <c r="B89" s="12" t="s">
        <v>372</v>
      </c>
      <c r="C89" s="12" t="s">
        <v>373</v>
      </c>
      <c r="D89" s="12" t="s">
        <v>135</v>
      </c>
      <c r="E89" s="12" t="s">
        <v>5309</v>
      </c>
      <c r="F89" s="12" t="s">
        <v>370</v>
      </c>
      <c r="G89" s="12" t="s">
        <v>178</v>
      </c>
    </row>
    <row r="90" spans="1:7" x14ac:dyDescent="0.25">
      <c r="A90" s="12" t="s">
        <v>378</v>
      </c>
      <c r="B90" s="12" t="s">
        <v>379</v>
      </c>
      <c r="C90" s="12" t="s">
        <v>380</v>
      </c>
      <c r="D90" s="12" t="s">
        <v>135</v>
      </c>
      <c r="E90" s="12" t="s">
        <v>5309</v>
      </c>
      <c r="F90" s="12" t="s">
        <v>370</v>
      </c>
      <c r="G90" s="12" t="s">
        <v>170</v>
      </c>
    </row>
    <row r="91" spans="1:7" x14ac:dyDescent="0.25">
      <c r="A91" s="12" t="s">
        <v>384</v>
      </c>
      <c r="B91" s="12" t="s">
        <v>385</v>
      </c>
      <c r="C91" s="12" t="s">
        <v>386</v>
      </c>
      <c r="D91" s="12" t="s">
        <v>159</v>
      </c>
      <c r="E91" s="12" t="s">
        <v>136</v>
      </c>
      <c r="F91" s="12" t="s">
        <v>126</v>
      </c>
      <c r="G91" s="12" t="s">
        <v>181</v>
      </c>
    </row>
    <row r="92" spans="1:7" x14ac:dyDescent="0.25">
      <c r="A92" s="12" t="s">
        <v>393</v>
      </c>
      <c r="B92" s="12" t="s">
        <v>394</v>
      </c>
      <c r="C92" s="12" t="s">
        <v>395</v>
      </c>
      <c r="D92" s="12" t="s">
        <v>159</v>
      </c>
      <c r="E92" s="12" t="s">
        <v>5309</v>
      </c>
      <c r="F92" s="12" t="s">
        <v>370</v>
      </c>
      <c r="G92" s="12" t="s">
        <v>89</v>
      </c>
    </row>
    <row r="93" spans="1:7" x14ac:dyDescent="0.25">
      <c r="A93" s="12" t="s">
        <v>397</v>
      </c>
      <c r="B93" s="12" t="s">
        <v>398</v>
      </c>
      <c r="C93" s="12" t="s">
        <v>399</v>
      </c>
      <c r="D93" s="12" t="s">
        <v>135</v>
      </c>
      <c r="E93" s="12" t="s">
        <v>136</v>
      </c>
      <c r="F93" s="12" t="s">
        <v>370</v>
      </c>
      <c r="G93" s="12" t="s">
        <v>189</v>
      </c>
    </row>
    <row r="94" spans="1:7" x14ac:dyDescent="0.25">
      <c r="A94" s="12" t="s">
        <v>406</v>
      </c>
      <c r="B94" s="12" t="s">
        <v>407</v>
      </c>
      <c r="C94" s="12" t="s">
        <v>408</v>
      </c>
      <c r="D94" s="12" t="s">
        <v>159</v>
      </c>
      <c r="E94" s="12" t="s">
        <v>136</v>
      </c>
      <c r="F94" s="12" t="s">
        <v>370</v>
      </c>
      <c r="G94" s="12" t="s">
        <v>193</v>
      </c>
    </row>
    <row r="95" spans="1:7" x14ac:dyDescent="0.25">
      <c r="A95" s="12" t="s">
        <v>3658</v>
      </c>
      <c r="B95" s="12" t="s">
        <v>3659</v>
      </c>
      <c r="C95" s="12" t="s">
        <v>5400</v>
      </c>
      <c r="D95" s="12" t="s">
        <v>159</v>
      </c>
      <c r="E95" s="12" t="s">
        <v>5309</v>
      </c>
      <c r="F95" s="12" t="s">
        <v>3416</v>
      </c>
      <c r="G95" s="12" t="s">
        <v>6631</v>
      </c>
    </row>
    <row r="96" spans="1:7" x14ac:dyDescent="0.25">
      <c r="A96" s="12" t="s">
        <v>3661</v>
      </c>
      <c r="B96" s="12" t="s">
        <v>3662</v>
      </c>
      <c r="C96" s="12" t="s">
        <v>5401</v>
      </c>
      <c r="D96" s="12" t="s">
        <v>135</v>
      </c>
      <c r="E96" s="12" t="s">
        <v>5309</v>
      </c>
      <c r="F96" s="12" t="s">
        <v>3416</v>
      </c>
      <c r="G96" s="12" t="s">
        <v>6632</v>
      </c>
    </row>
    <row r="97" spans="1:7" x14ac:dyDescent="0.25">
      <c r="A97" s="12" t="s">
        <v>5002</v>
      </c>
      <c r="B97" s="12" t="s">
        <v>5003</v>
      </c>
      <c r="C97" s="12" t="s">
        <v>5402</v>
      </c>
      <c r="D97" s="1"/>
      <c r="E97" s="1"/>
      <c r="F97" s="12" t="s">
        <v>3416</v>
      </c>
      <c r="G97" s="1"/>
    </row>
    <row r="98" spans="1:7" x14ac:dyDescent="0.25">
      <c r="A98" s="12" t="s">
        <v>3664</v>
      </c>
      <c r="B98" s="12" t="s">
        <v>3665</v>
      </c>
      <c r="C98" s="12" t="s">
        <v>5403</v>
      </c>
      <c r="D98" s="12" t="s">
        <v>135</v>
      </c>
      <c r="E98" s="12" t="s">
        <v>5309</v>
      </c>
      <c r="F98" s="12" t="s">
        <v>3416</v>
      </c>
      <c r="G98" s="12" t="s">
        <v>6633</v>
      </c>
    </row>
    <row r="99" spans="1:7" x14ac:dyDescent="0.25">
      <c r="A99" s="12" t="s">
        <v>3668</v>
      </c>
      <c r="B99" s="12" t="s">
        <v>3669</v>
      </c>
      <c r="C99" s="12" t="s">
        <v>5404</v>
      </c>
      <c r="D99" s="12" t="s">
        <v>135</v>
      </c>
      <c r="E99" s="12" t="s">
        <v>5309</v>
      </c>
      <c r="F99" s="12" t="s">
        <v>3416</v>
      </c>
      <c r="G99" s="12" t="s">
        <v>6634</v>
      </c>
    </row>
    <row r="100" spans="1:7" x14ac:dyDescent="0.25">
      <c r="A100" s="12" t="s">
        <v>415</v>
      </c>
      <c r="B100" s="12" t="s">
        <v>416</v>
      </c>
      <c r="C100" s="12" t="s">
        <v>417</v>
      </c>
      <c r="D100" s="12" t="s">
        <v>159</v>
      </c>
      <c r="E100" s="12" t="s">
        <v>5309</v>
      </c>
      <c r="F100" s="12" t="s">
        <v>370</v>
      </c>
      <c r="G100" s="12" t="s">
        <v>201</v>
      </c>
    </row>
    <row r="101" spans="1:7" x14ac:dyDescent="0.25">
      <c r="A101" s="12" t="s">
        <v>425</v>
      </c>
      <c r="B101" s="12" t="s">
        <v>426</v>
      </c>
      <c r="C101" s="12" t="s">
        <v>427</v>
      </c>
      <c r="D101" s="12" t="s">
        <v>159</v>
      </c>
      <c r="E101" s="12" t="s">
        <v>136</v>
      </c>
      <c r="F101" s="12" t="s">
        <v>126</v>
      </c>
      <c r="G101" s="12" t="s">
        <v>205</v>
      </c>
    </row>
    <row r="102" spans="1:7" x14ac:dyDescent="0.25">
      <c r="A102" s="12" t="s">
        <v>428</v>
      </c>
      <c r="B102" s="12" t="s">
        <v>429</v>
      </c>
      <c r="C102" s="12" t="s">
        <v>430</v>
      </c>
      <c r="D102" s="12" t="s">
        <v>135</v>
      </c>
      <c r="E102" s="12" t="s">
        <v>136</v>
      </c>
      <c r="F102" s="12" t="s">
        <v>370</v>
      </c>
      <c r="G102" s="12" t="s">
        <v>212</v>
      </c>
    </row>
    <row r="103" spans="1:7" x14ac:dyDescent="0.25">
      <c r="A103" s="12" t="s">
        <v>3282</v>
      </c>
      <c r="B103" s="12" t="s">
        <v>3283</v>
      </c>
      <c r="C103" s="12" t="s">
        <v>5411</v>
      </c>
      <c r="D103" s="12" t="s">
        <v>135</v>
      </c>
      <c r="E103" s="12" t="s">
        <v>136</v>
      </c>
      <c r="F103" s="12" t="s">
        <v>3416</v>
      </c>
      <c r="G103" s="12" t="s">
        <v>212</v>
      </c>
    </row>
    <row r="104" spans="1:7" x14ac:dyDescent="0.25">
      <c r="A104" s="12" t="s">
        <v>434</v>
      </c>
      <c r="B104" s="12" t="s">
        <v>435</v>
      </c>
      <c r="C104" s="12" t="s">
        <v>436</v>
      </c>
      <c r="D104" s="12" t="s">
        <v>159</v>
      </c>
      <c r="E104" s="12" t="s">
        <v>136</v>
      </c>
      <c r="F104" s="12" t="s">
        <v>370</v>
      </c>
      <c r="G104" s="12" t="s">
        <v>216</v>
      </c>
    </row>
    <row r="105" spans="1:7" x14ac:dyDescent="0.25">
      <c r="A105" s="12" t="s">
        <v>437</v>
      </c>
      <c r="B105" s="12" t="s">
        <v>438</v>
      </c>
      <c r="C105" s="12" t="s">
        <v>439</v>
      </c>
      <c r="D105" s="12" t="s">
        <v>159</v>
      </c>
      <c r="E105" s="12" t="s">
        <v>5309</v>
      </c>
      <c r="F105" s="12" t="s">
        <v>370</v>
      </c>
      <c r="G105" s="12" t="s">
        <v>170</v>
      </c>
    </row>
    <row r="106" spans="1:7" x14ac:dyDescent="0.25">
      <c r="A106" s="12" t="s">
        <v>441</v>
      </c>
      <c r="B106" s="12" t="s">
        <v>442</v>
      </c>
      <c r="C106" s="12" t="s">
        <v>443</v>
      </c>
      <c r="D106" s="12" t="s">
        <v>135</v>
      </c>
      <c r="E106" s="12" t="s">
        <v>5309</v>
      </c>
      <c r="F106" s="12" t="s">
        <v>444</v>
      </c>
      <c r="G106" s="12" t="s">
        <v>174</v>
      </c>
    </row>
    <row r="107" spans="1:7" x14ac:dyDescent="0.25">
      <c r="A107" s="12" t="s">
        <v>445</v>
      </c>
      <c r="B107" s="12" t="s">
        <v>446</v>
      </c>
      <c r="C107" s="12" t="s">
        <v>447</v>
      </c>
      <c r="D107" s="12" t="s">
        <v>135</v>
      </c>
      <c r="E107" s="12" t="s">
        <v>5309</v>
      </c>
      <c r="F107" s="12" t="s">
        <v>444</v>
      </c>
      <c r="G107" s="12" t="s">
        <v>178</v>
      </c>
    </row>
    <row r="108" spans="1:7" x14ac:dyDescent="0.25">
      <c r="A108" s="12" t="s">
        <v>450</v>
      </c>
      <c r="B108" s="12" t="s">
        <v>451</v>
      </c>
      <c r="C108" s="12" t="s">
        <v>452</v>
      </c>
      <c r="D108" s="12" t="s">
        <v>135</v>
      </c>
      <c r="E108" s="12" t="s">
        <v>5309</v>
      </c>
      <c r="F108" s="12" t="s">
        <v>444</v>
      </c>
      <c r="G108" s="12" t="s">
        <v>170</v>
      </c>
    </row>
    <row r="109" spans="1:7" x14ac:dyDescent="0.25">
      <c r="A109" s="12" t="s">
        <v>455</v>
      </c>
      <c r="B109" s="12" t="s">
        <v>456</v>
      </c>
      <c r="C109" s="12" t="s">
        <v>457</v>
      </c>
      <c r="D109" s="12" t="s">
        <v>159</v>
      </c>
      <c r="E109" s="12" t="s">
        <v>136</v>
      </c>
      <c r="F109" s="12" t="s">
        <v>126</v>
      </c>
      <c r="G109" s="12" t="s">
        <v>181</v>
      </c>
    </row>
    <row r="110" spans="1:7" x14ac:dyDescent="0.25">
      <c r="A110" s="12" t="s">
        <v>463</v>
      </c>
      <c r="B110" s="12" t="s">
        <v>464</v>
      </c>
      <c r="C110" s="12" t="s">
        <v>465</v>
      </c>
      <c r="D110" s="12" t="s">
        <v>159</v>
      </c>
      <c r="E110" s="12" t="s">
        <v>5309</v>
      </c>
      <c r="F110" s="12" t="s">
        <v>444</v>
      </c>
      <c r="G110" s="12" t="s">
        <v>89</v>
      </c>
    </row>
    <row r="111" spans="1:7" x14ac:dyDescent="0.25">
      <c r="A111" s="12" t="s">
        <v>466</v>
      </c>
      <c r="B111" s="12" t="s">
        <v>467</v>
      </c>
      <c r="C111" s="12" t="s">
        <v>468</v>
      </c>
      <c r="D111" s="12" t="s">
        <v>135</v>
      </c>
      <c r="E111" s="12" t="s">
        <v>136</v>
      </c>
      <c r="F111" s="12" t="s">
        <v>444</v>
      </c>
      <c r="G111" s="12" t="s">
        <v>189</v>
      </c>
    </row>
    <row r="112" spans="1:7" x14ac:dyDescent="0.25">
      <c r="A112" s="12" t="s">
        <v>473</v>
      </c>
      <c r="B112" s="12" t="s">
        <v>474</v>
      </c>
      <c r="C112" s="12" t="s">
        <v>475</v>
      </c>
      <c r="D112" s="12" t="s">
        <v>159</v>
      </c>
      <c r="E112" s="12" t="s">
        <v>136</v>
      </c>
      <c r="F112" s="12" t="s">
        <v>444</v>
      </c>
      <c r="G112" s="12" t="s">
        <v>193</v>
      </c>
    </row>
    <row r="113" spans="1:7" x14ac:dyDescent="0.25">
      <c r="A113" s="12" t="s">
        <v>3709</v>
      </c>
      <c r="B113" s="12" t="s">
        <v>3710</v>
      </c>
      <c r="C113" s="12" t="s">
        <v>5419</v>
      </c>
      <c r="D113" s="12" t="s">
        <v>159</v>
      </c>
      <c r="E113" s="12" t="s">
        <v>5309</v>
      </c>
      <c r="F113" s="12" t="s">
        <v>3416</v>
      </c>
      <c r="G113" s="12" t="s">
        <v>6631</v>
      </c>
    </row>
    <row r="114" spans="1:7" x14ac:dyDescent="0.25">
      <c r="A114" s="12" t="s">
        <v>3711</v>
      </c>
      <c r="B114" s="12" t="s">
        <v>3712</v>
      </c>
      <c r="C114" s="12" t="s">
        <v>5420</v>
      </c>
      <c r="D114" s="12" t="s">
        <v>135</v>
      </c>
      <c r="E114" s="12" t="s">
        <v>5309</v>
      </c>
      <c r="F114" s="12" t="s">
        <v>3416</v>
      </c>
      <c r="G114" s="12" t="s">
        <v>6632</v>
      </c>
    </row>
    <row r="115" spans="1:7" x14ac:dyDescent="0.25">
      <c r="A115" s="12" t="s">
        <v>5010</v>
      </c>
      <c r="B115" s="12" t="s">
        <v>5011</v>
      </c>
      <c r="C115" s="12" t="s">
        <v>5421</v>
      </c>
      <c r="D115" s="1"/>
      <c r="E115" s="1"/>
      <c r="F115" s="12" t="s">
        <v>3416</v>
      </c>
      <c r="G115" s="1"/>
    </row>
    <row r="116" spans="1:7" x14ac:dyDescent="0.25">
      <c r="A116" s="12" t="s">
        <v>3713</v>
      </c>
      <c r="B116" s="12" t="s">
        <v>3714</v>
      </c>
      <c r="C116" s="12" t="s">
        <v>5422</v>
      </c>
      <c r="D116" s="12" t="s">
        <v>135</v>
      </c>
      <c r="E116" s="12" t="s">
        <v>5309</v>
      </c>
      <c r="F116" s="12" t="s">
        <v>3416</v>
      </c>
      <c r="G116" s="12" t="s">
        <v>6633</v>
      </c>
    </row>
    <row r="117" spans="1:7" x14ac:dyDescent="0.25">
      <c r="A117" s="12" t="s">
        <v>3715</v>
      </c>
      <c r="B117" s="12" t="s">
        <v>3716</v>
      </c>
      <c r="C117" s="12" t="s">
        <v>5423</v>
      </c>
      <c r="D117" s="12" t="s">
        <v>135</v>
      </c>
      <c r="E117" s="12" t="s">
        <v>5309</v>
      </c>
      <c r="F117" s="12" t="s">
        <v>3416</v>
      </c>
      <c r="G117" s="12" t="s">
        <v>6634</v>
      </c>
    </row>
    <row r="118" spans="1:7" x14ac:dyDescent="0.25">
      <c r="A118" s="12" t="s">
        <v>480</v>
      </c>
      <c r="B118" s="12" t="s">
        <v>481</v>
      </c>
      <c r="C118" s="12" t="s">
        <v>482</v>
      </c>
      <c r="D118" s="12" t="s">
        <v>159</v>
      </c>
      <c r="E118" s="12" t="s">
        <v>5309</v>
      </c>
      <c r="F118" s="12" t="s">
        <v>444</v>
      </c>
      <c r="G118" s="12" t="s">
        <v>201</v>
      </c>
    </row>
    <row r="119" spans="1:7" x14ac:dyDescent="0.25">
      <c r="A119" s="12" t="s">
        <v>488</v>
      </c>
      <c r="B119" s="12" t="s">
        <v>489</v>
      </c>
      <c r="C119" s="12" t="s">
        <v>490</v>
      </c>
      <c r="D119" s="12" t="s">
        <v>159</v>
      </c>
      <c r="E119" s="12" t="s">
        <v>136</v>
      </c>
      <c r="F119" s="12" t="s">
        <v>126</v>
      </c>
      <c r="G119" s="12" t="s">
        <v>205</v>
      </c>
    </row>
    <row r="120" spans="1:7" x14ac:dyDescent="0.25">
      <c r="A120" s="12" t="s">
        <v>491</v>
      </c>
      <c r="B120" s="12" t="s">
        <v>492</v>
      </c>
      <c r="C120" s="12" t="s">
        <v>493</v>
      </c>
      <c r="D120" s="12" t="s">
        <v>135</v>
      </c>
      <c r="E120" s="12" t="s">
        <v>136</v>
      </c>
      <c r="F120" s="12" t="s">
        <v>444</v>
      </c>
      <c r="G120" s="12" t="s">
        <v>212</v>
      </c>
    </row>
    <row r="121" spans="1:7" x14ac:dyDescent="0.25">
      <c r="A121" s="12" t="s">
        <v>3286</v>
      </c>
      <c r="B121" s="12" t="s">
        <v>3287</v>
      </c>
      <c r="C121" s="12" t="s">
        <v>5430</v>
      </c>
      <c r="D121" s="12" t="s">
        <v>135</v>
      </c>
      <c r="E121" s="12" t="s">
        <v>136</v>
      </c>
      <c r="F121" s="12" t="s">
        <v>3416</v>
      </c>
      <c r="G121" s="12" t="s">
        <v>212</v>
      </c>
    </row>
    <row r="122" spans="1:7" x14ac:dyDescent="0.25">
      <c r="A122" s="12" t="s">
        <v>496</v>
      </c>
      <c r="B122" s="12" t="s">
        <v>497</v>
      </c>
      <c r="C122" s="12" t="s">
        <v>498</v>
      </c>
      <c r="D122" s="12" t="s">
        <v>159</v>
      </c>
      <c r="E122" s="12" t="s">
        <v>136</v>
      </c>
      <c r="F122" s="12" t="s">
        <v>444</v>
      </c>
      <c r="G122" s="12" t="s">
        <v>216</v>
      </c>
    </row>
    <row r="123" spans="1:7" x14ac:dyDescent="0.25">
      <c r="A123" s="12" t="s">
        <v>499</v>
      </c>
      <c r="B123" s="12" t="s">
        <v>500</v>
      </c>
      <c r="C123" s="12" t="s">
        <v>501</v>
      </c>
      <c r="D123" s="12" t="s">
        <v>159</v>
      </c>
      <c r="E123" s="12" t="s">
        <v>5309</v>
      </c>
      <c r="F123" s="12" t="s">
        <v>444</v>
      </c>
      <c r="G123" s="12" t="s">
        <v>170</v>
      </c>
    </row>
    <row r="124" spans="1:7" x14ac:dyDescent="0.25">
      <c r="A124" s="12" t="s">
        <v>502</v>
      </c>
      <c r="B124" s="12" t="s">
        <v>503</v>
      </c>
      <c r="C124" s="12" t="s">
        <v>504</v>
      </c>
      <c r="D124" s="12" t="s">
        <v>135</v>
      </c>
      <c r="E124" s="12" t="s">
        <v>5309</v>
      </c>
      <c r="F124" s="12" t="s">
        <v>505</v>
      </c>
      <c r="G124" s="12" t="s">
        <v>174</v>
      </c>
    </row>
    <row r="125" spans="1:7" x14ac:dyDescent="0.25">
      <c r="A125" s="12" t="s">
        <v>506</v>
      </c>
      <c r="B125" s="12" t="s">
        <v>507</v>
      </c>
      <c r="C125" s="12" t="s">
        <v>508</v>
      </c>
      <c r="D125" s="12" t="s">
        <v>135</v>
      </c>
      <c r="E125" s="12" t="s">
        <v>5309</v>
      </c>
      <c r="F125" s="12" t="s">
        <v>505</v>
      </c>
      <c r="G125" s="12" t="s">
        <v>178</v>
      </c>
    </row>
    <row r="126" spans="1:7" x14ac:dyDescent="0.25">
      <c r="A126" s="12" t="s">
        <v>511</v>
      </c>
      <c r="B126" s="12" t="s">
        <v>512</v>
      </c>
      <c r="C126" s="12" t="s">
        <v>513</v>
      </c>
      <c r="D126" s="12" t="s">
        <v>135</v>
      </c>
      <c r="E126" s="12" t="s">
        <v>5309</v>
      </c>
      <c r="F126" s="12" t="s">
        <v>505</v>
      </c>
      <c r="G126" s="12" t="s">
        <v>170</v>
      </c>
    </row>
    <row r="127" spans="1:7" x14ac:dyDescent="0.25">
      <c r="A127" s="12" t="s">
        <v>516</v>
      </c>
      <c r="B127" s="12" t="s">
        <v>517</v>
      </c>
      <c r="C127" s="12" t="s">
        <v>518</v>
      </c>
      <c r="D127" s="12" t="s">
        <v>159</v>
      </c>
      <c r="E127" s="12" t="s">
        <v>136</v>
      </c>
      <c r="F127" s="12" t="s">
        <v>126</v>
      </c>
      <c r="G127" s="12" t="s">
        <v>181</v>
      </c>
    </row>
    <row r="128" spans="1:7" x14ac:dyDescent="0.25">
      <c r="A128" s="12" t="s">
        <v>524</v>
      </c>
      <c r="B128" s="12" t="s">
        <v>525</v>
      </c>
      <c r="C128" s="12" t="s">
        <v>526</v>
      </c>
      <c r="D128" s="12" t="s">
        <v>159</v>
      </c>
      <c r="E128" s="12" t="s">
        <v>5309</v>
      </c>
      <c r="F128" s="12" t="s">
        <v>505</v>
      </c>
      <c r="G128" s="12" t="s">
        <v>89</v>
      </c>
    </row>
    <row r="129" spans="1:7" x14ac:dyDescent="0.25">
      <c r="A129" s="12" t="s">
        <v>527</v>
      </c>
      <c r="B129" s="12" t="s">
        <v>528</v>
      </c>
      <c r="C129" s="12" t="s">
        <v>529</v>
      </c>
      <c r="D129" s="12" t="s">
        <v>135</v>
      </c>
      <c r="E129" s="12" t="s">
        <v>136</v>
      </c>
      <c r="F129" s="12" t="s">
        <v>505</v>
      </c>
      <c r="G129" s="12" t="s">
        <v>189</v>
      </c>
    </row>
    <row r="130" spans="1:7" x14ac:dyDescent="0.25">
      <c r="A130" s="12" t="s">
        <v>534</v>
      </c>
      <c r="B130" s="12" t="s">
        <v>535</v>
      </c>
      <c r="C130" s="12" t="s">
        <v>536</v>
      </c>
      <c r="D130" s="12" t="s">
        <v>159</v>
      </c>
      <c r="E130" s="12" t="s">
        <v>136</v>
      </c>
      <c r="F130" s="12" t="s">
        <v>505</v>
      </c>
      <c r="G130" s="12" t="s">
        <v>193</v>
      </c>
    </row>
    <row r="131" spans="1:7" x14ac:dyDescent="0.25">
      <c r="A131" s="12" t="s">
        <v>3743</v>
      </c>
      <c r="B131" s="12" t="s">
        <v>3744</v>
      </c>
      <c r="C131" s="12" t="s">
        <v>5438</v>
      </c>
      <c r="D131" s="12" t="s">
        <v>159</v>
      </c>
      <c r="E131" s="12" t="s">
        <v>5309</v>
      </c>
      <c r="F131" s="12" t="s">
        <v>3416</v>
      </c>
      <c r="G131" s="12" t="s">
        <v>6631</v>
      </c>
    </row>
    <row r="132" spans="1:7" x14ac:dyDescent="0.25">
      <c r="A132" s="12" t="s">
        <v>3745</v>
      </c>
      <c r="B132" s="12" t="s">
        <v>3746</v>
      </c>
      <c r="C132" s="12" t="s">
        <v>5439</v>
      </c>
      <c r="D132" s="12" t="s">
        <v>135</v>
      </c>
      <c r="E132" s="12" t="s">
        <v>5309</v>
      </c>
      <c r="F132" s="12" t="s">
        <v>3416</v>
      </c>
      <c r="G132" s="12" t="s">
        <v>6632</v>
      </c>
    </row>
    <row r="133" spans="1:7" x14ac:dyDescent="0.25">
      <c r="A133" s="12" t="s">
        <v>5016</v>
      </c>
      <c r="B133" s="12" t="s">
        <v>5017</v>
      </c>
      <c r="C133" s="12" t="s">
        <v>5440</v>
      </c>
      <c r="D133" s="1"/>
      <c r="E133" s="1"/>
      <c r="F133" s="12" t="s">
        <v>3416</v>
      </c>
      <c r="G133" s="1"/>
    </row>
    <row r="134" spans="1:7" x14ac:dyDescent="0.25">
      <c r="A134" s="12" t="s">
        <v>3747</v>
      </c>
      <c r="B134" s="12" t="s">
        <v>3748</v>
      </c>
      <c r="C134" s="12" t="s">
        <v>5441</v>
      </c>
      <c r="D134" s="12" t="s">
        <v>135</v>
      </c>
      <c r="E134" s="12" t="s">
        <v>5309</v>
      </c>
      <c r="F134" s="12" t="s">
        <v>3416</v>
      </c>
      <c r="G134" s="12" t="s">
        <v>6633</v>
      </c>
    </row>
    <row r="135" spans="1:7" x14ac:dyDescent="0.25">
      <c r="A135" s="12" t="s">
        <v>3749</v>
      </c>
      <c r="B135" s="12" t="s">
        <v>3750</v>
      </c>
      <c r="C135" s="12" t="s">
        <v>5442</v>
      </c>
      <c r="D135" s="12" t="s">
        <v>135</v>
      </c>
      <c r="E135" s="12" t="s">
        <v>5309</v>
      </c>
      <c r="F135" s="12" t="s">
        <v>3416</v>
      </c>
      <c r="G135" s="12" t="s">
        <v>6634</v>
      </c>
    </row>
    <row r="136" spans="1:7" x14ac:dyDescent="0.25">
      <c r="A136" s="12" t="s">
        <v>541</v>
      </c>
      <c r="B136" s="12" t="s">
        <v>542</v>
      </c>
      <c r="C136" s="12" t="s">
        <v>543</v>
      </c>
      <c r="D136" s="12" t="s">
        <v>159</v>
      </c>
      <c r="E136" s="12" t="s">
        <v>5309</v>
      </c>
      <c r="F136" s="12" t="s">
        <v>505</v>
      </c>
      <c r="G136" s="12" t="s">
        <v>201</v>
      </c>
    </row>
    <row r="137" spans="1:7" x14ac:dyDescent="0.25">
      <c r="A137" s="12" t="s">
        <v>549</v>
      </c>
      <c r="B137" s="12" t="s">
        <v>550</v>
      </c>
      <c r="C137" s="12" t="s">
        <v>551</v>
      </c>
      <c r="D137" s="12" t="s">
        <v>159</v>
      </c>
      <c r="E137" s="12" t="s">
        <v>136</v>
      </c>
      <c r="F137" s="12" t="s">
        <v>126</v>
      </c>
      <c r="G137" s="12" t="s">
        <v>205</v>
      </c>
    </row>
    <row r="138" spans="1:7" x14ac:dyDescent="0.25">
      <c r="A138" s="12" t="s">
        <v>552</v>
      </c>
      <c r="B138" s="12" t="s">
        <v>553</v>
      </c>
      <c r="C138" s="12" t="s">
        <v>554</v>
      </c>
      <c r="D138" s="12" t="s">
        <v>135</v>
      </c>
      <c r="E138" s="12" t="s">
        <v>136</v>
      </c>
      <c r="F138" s="12" t="s">
        <v>505</v>
      </c>
      <c r="G138" s="12" t="s">
        <v>212</v>
      </c>
    </row>
    <row r="139" spans="1:7" x14ac:dyDescent="0.25">
      <c r="A139" s="12" t="s">
        <v>3757</v>
      </c>
      <c r="B139" s="12" t="s">
        <v>3758</v>
      </c>
      <c r="C139" s="12" t="s">
        <v>5449</v>
      </c>
      <c r="D139" s="12" t="s">
        <v>135</v>
      </c>
      <c r="E139" s="12" t="s">
        <v>136</v>
      </c>
      <c r="F139" s="12" t="s">
        <v>3416</v>
      </c>
      <c r="G139" s="12" t="s">
        <v>212</v>
      </c>
    </row>
    <row r="140" spans="1:7" x14ac:dyDescent="0.25">
      <c r="A140" s="12" t="s">
        <v>557</v>
      </c>
      <c r="B140" s="12" t="s">
        <v>558</v>
      </c>
      <c r="C140" s="12" t="s">
        <v>559</v>
      </c>
      <c r="D140" s="12" t="s">
        <v>159</v>
      </c>
      <c r="E140" s="12" t="s">
        <v>136</v>
      </c>
      <c r="F140" s="12" t="s">
        <v>505</v>
      </c>
      <c r="G140" s="12" t="s">
        <v>216</v>
      </c>
    </row>
    <row r="141" spans="1:7" x14ac:dyDescent="0.25">
      <c r="A141" s="12" t="s">
        <v>560</v>
      </c>
      <c r="B141" s="12" t="s">
        <v>561</v>
      </c>
      <c r="C141" s="12" t="s">
        <v>562</v>
      </c>
      <c r="D141" s="12" t="s">
        <v>159</v>
      </c>
      <c r="E141" s="12" t="s">
        <v>5309</v>
      </c>
      <c r="F141" s="12" t="s">
        <v>505</v>
      </c>
      <c r="G141" s="12" t="s">
        <v>170</v>
      </c>
    </row>
    <row r="142" spans="1:7" x14ac:dyDescent="0.25">
      <c r="A142" s="12" t="s">
        <v>563</v>
      </c>
      <c r="B142" s="12" t="s">
        <v>564</v>
      </c>
      <c r="C142" s="12" t="s">
        <v>565</v>
      </c>
      <c r="D142" s="12" t="s">
        <v>135</v>
      </c>
      <c r="E142" s="12" t="s">
        <v>5309</v>
      </c>
      <c r="F142" s="12" t="s">
        <v>566</v>
      </c>
      <c r="G142" s="12" t="s">
        <v>174</v>
      </c>
    </row>
    <row r="143" spans="1:7" x14ac:dyDescent="0.25">
      <c r="A143" s="12" t="s">
        <v>567</v>
      </c>
      <c r="B143" s="12" t="s">
        <v>568</v>
      </c>
      <c r="C143" s="12" t="s">
        <v>569</v>
      </c>
      <c r="D143" s="12" t="s">
        <v>135</v>
      </c>
      <c r="E143" s="12" t="s">
        <v>5309</v>
      </c>
      <c r="F143" s="12" t="s">
        <v>566</v>
      </c>
      <c r="G143" s="12" t="s">
        <v>178</v>
      </c>
    </row>
    <row r="144" spans="1:7" x14ac:dyDescent="0.25">
      <c r="A144" s="12" t="s">
        <v>572</v>
      </c>
      <c r="B144" s="12" t="s">
        <v>573</v>
      </c>
      <c r="C144" s="12" t="s">
        <v>574</v>
      </c>
      <c r="D144" s="12" t="s">
        <v>135</v>
      </c>
      <c r="E144" s="12" t="s">
        <v>5309</v>
      </c>
      <c r="F144" s="12" t="s">
        <v>566</v>
      </c>
      <c r="G144" s="12" t="s">
        <v>170</v>
      </c>
    </row>
    <row r="145" spans="1:7" x14ac:dyDescent="0.25">
      <c r="A145" s="12" t="s">
        <v>577</v>
      </c>
      <c r="B145" s="12" t="s">
        <v>578</v>
      </c>
      <c r="C145" s="12" t="s">
        <v>579</v>
      </c>
      <c r="D145" s="12" t="s">
        <v>159</v>
      </c>
      <c r="E145" s="12" t="s">
        <v>884</v>
      </c>
      <c r="F145" s="12" t="s">
        <v>126</v>
      </c>
      <c r="G145" s="12" t="s">
        <v>181</v>
      </c>
    </row>
    <row r="146" spans="1:7" x14ac:dyDescent="0.25">
      <c r="A146" s="12" t="s">
        <v>585</v>
      </c>
      <c r="B146" s="12" t="s">
        <v>586</v>
      </c>
      <c r="C146" s="12" t="s">
        <v>587</v>
      </c>
      <c r="D146" s="12" t="s">
        <v>159</v>
      </c>
      <c r="E146" s="12" t="s">
        <v>5309</v>
      </c>
      <c r="F146" s="12" t="s">
        <v>566</v>
      </c>
      <c r="G146" s="12" t="s">
        <v>89</v>
      </c>
    </row>
    <row r="147" spans="1:7" x14ac:dyDescent="0.25">
      <c r="A147" s="12" t="s">
        <v>588</v>
      </c>
      <c r="B147" s="12" t="s">
        <v>589</v>
      </c>
      <c r="C147" s="12" t="s">
        <v>590</v>
      </c>
      <c r="D147" s="12" t="s">
        <v>135</v>
      </c>
      <c r="E147" s="12" t="s">
        <v>136</v>
      </c>
      <c r="F147" s="12" t="s">
        <v>566</v>
      </c>
      <c r="G147" s="12" t="s">
        <v>189</v>
      </c>
    </row>
    <row r="148" spans="1:7" x14ac:dyDescent="0.25">
      <c r="A148" s="12" t="s">
        <v>595</v>
      </c>
      <c r="B148" s="12" t="s">
        <v>596</v>
      </c>
      <c r="C148" s="12" t="s">
        <v>597</v>
      </c>
      <c r="D148" s="12" t="s">
        <v>159</v>
      </c>
      <c r="E148" s="12" t="s">
        <v>884</v>
      </c>
      <c r="F148" s="12" t="s">
        <v>566</v>
      </c>
      <c r="G148" s="12" t="s">
        <v>193</v>
      </c>
    </row>
    <row r="149" spans="1:7" x14ac:dyDescent="0.25">
      <c r="A149" s="12" t="s">
        <v>5257</v>
      </c>
      <c r="B149" s="12" t="s">
        <v>5258</v>
      </c>
      <c r="C149" s="12" t="s">
        <v>5456</v>
      </c>
      <c r="D149" s="12" t="s">
        <v>159</v>
      </c>
      <c r="E149" s="12" t="s">
        <v>5309</v>
      </c>
      <c r="F149" s="12" t="s">
        <v>3416</v>
      </c>
      <c r="G149" s="12" t="s">
        <v>6631</v>
      </c>
    </row>
    <row r="150" spans="1:7" x14ac:dyDescent="0.25">
      <c r="A150" s="12" t="s">
        <v>5259</v>
      </c>
      <c r="B150" s="12" t="s">
        <v>5260</v>
      </c>
      <c r="C150" s="12" t="s">
        <v>5457</v>
      </c>
      <c r="D150" s="12" t="s">
        <v>135</v>
      </c>
      <c r="E150" s="12" t="s">
        <v>5309</v>
      </c>
      <c r="F150" s="12" t="s">
        <v>3416</v>
      </c>
      <c r="G150" s="12" t="s">
        <v>6631</v>
      </c>
    </row>
    <row r="151" spans="1:7" x14ac:dyDescent="0.25">
      <c r="A151" s="12" t="s">
        <v>5261</v>
      </c>
      <c r="B151" s="12" t="s">
        <v>5262</v>
      </c>
      <c r="C151" s="12" t="s">
        <v>5458</v>
      </c>
      <c r="D151" s="1"/>
      <c r="E151" s="1"/>
      <c r="F151" s="12" t="s">
        <v>3416</v>
      </c>
      <c r="G151" s="1"/>
    </row>
    <row r="152" spans="1:7" x14ac:dyDescent="0.25">
      <c r="A152" s="12" t="s">
        <v>5264</v>
      </c>
      <c r="B152" s="12" t="s">
        <v>5265</v>
      </c>
      <c r="C152" s="12" t="s">
        <v>5459</v>
      </c>
      <c r="D152" s="12" t="s">
        <v>135</v>
      </c>
      <c r="E152" s="12" t="s">
        <v>5309</v>
      </c>
      <c r="F152" s="12" t="s">
        <v>3416</v>
      </c>
      <c r="G152" s="12" t="s">
        <v>6633</v>
      </c>
    </row>
    <row r="153" spans="1:7" x14ac:dyDescent="0.25">
      <c r="A153" s="12" t="s">
        <v>5266</v>
      </c>
      <c r="B153" s="12" t="s">
        <v>5267</v>
      </c>
      <c r="C153" s="12" t="s">
        <v>5460</v>
      </c>
      <c r="D153" s="12" t="s">
        <v>135</v>
      </c>
      <c r="E153" s="12" t="s">
        <v>5309</v>
      </c>
      <c r="F153" s="12" t="s">
        <v>3416</v>
      </c>
      <c r="G153" s="12" t="s">
        <v>6634</v>
      </c>
    </row>
    <row r="154" spans="1:7" x14ac:dyDescent="0.25">
      <c r="A154" s="12" t="s">
        <v>602</v>
      </c>
      <c r="B154" s="12" t="s">
        <v>603</v>
      </c>
      <c r="C154" s="12" t="s">
        <v>604</v>
      </c>
      <c r="D154" s="12" t="s">
        <v>159</v>
      </c>
      <c r="E154" s="12" t="s">
        <v>5309</v>
      </c>
      <c r="F154" s="12" t="s">
        <v>566</v>
      </c>
      <c r="G154" s="12" t="s">
        <v>201</v>
      </c>
    </row>
    <row r="155" spans="1:7" x14ac:dyDescent="0.25">
      <c r="A155" s="12" t="s">
        <v>610</v>
      </c>
      <c r="B155" s="12" t="s">
        <v>611</v>
      </c>
      <c r="C155" s="12" t="s">
        <v>612</v>
      </c>
      <c r="D155" s="12" t="s">
        <v>159</v>
      </c>
      <c r="E155" s="12" t="s">
        <v>136</v>
      </c>
      <c r="F155" s="12" t="s">
        <v>126</v>
      </c>
      <c r="G155" s="12" t="s">
        <v>205</v>
      </c>
    </row>
    <row r="156" spans="1:7" x14ac:dyDescent="0.25">
      <c r="A156" s="12" t="s">
        <v>613</v>
      </c>
      <c r="B156" s="12" t="s">
        <v>614</v>
      </c>
      <c r="C156" s="12" t="s">
        <v>615</v>
      </c>
      <c r="D156" s="12" t="s">
        <v>135</v>
      </c>
      <c r="E156" s="12" t="s">
        <v>136</v>
      </c>
      <c r="F156" s="12" t="s">
        <v>566</v>
      </c>
      <c r="G156" s="12" t="s">
        <v>212</v>
      </c>
    </row>
    <row r="157" spans="1:7" x14ac:dyDescent="0.25">
      <c r="A157" s="12" t="s">
        <v>5021</v>
      </c>
      <c r="B157" s="12" t="s">
        <v>5022</v>
      </c>
      <c r="C157" s="12" t="s">
        <v>5467</v>
      </c>
      <c r="D157" s="12" t="s">
        <v>135</v>
      </c>
      <c r="E157" s="12" t="s">
        <v>136</v>
      </c>
      <c r="F157" s="12" t="s">
        <v>3416</v>
      </c>
      <c r="G157" s="12" t="s">
        <v>212</v>
      </c>
    </row>
    <row r="158" spans="1:7" x14ac:dyDescent="0.25">
      <c r="A158" s="12" t="s">
        <v>618</v>
      </c>
      <c r="B158" s="12" t="s">
        <v>619</v>
      </c>
      <c r="C158" s="12" t="s">
        <v>620</v>
      </c>
      <c r="D158" s="12" t="s">
        <v>159</v>
      </c>
      <c r="E158" s="12" t="s">
        <v>136</v>
      </c>
      <c r="F158" s="12" t="s">
        <v>566</v>
      </c>
      <c r="G158" s="12" t="s">
        <v>216</v>
      </c>
    </row>
    <row r="159" spans="1:7" x14ac:dyDescent="0.25">
      <c r="A159" s="12" t="s">
        <v>621</v>
      </c>
      <c r="B159" s="12" t="s">
        <v>622</v>
      </c>
      <c r="C159" s="12" t="s">
        <v>623</v>
      </c>
      <c r="D159" s="12" t="s">
        <v>159</v>
      </c>
      <c r="E159" s="12" t="s">
        <v>5309</v>
      </c>
      <c r="F159" s="12" t="s">
        <v>566</v>
      </c>
      <c r="G159" s="12" t="s">
        <v>170</v>
      </c>
    </row>
    <row r="160" spans="1:7" x14ac:dyDescent="0.25">
      <c r="A160" s="12" t="s">
        <v>624</v>
      </c>
      <c r="B160" s="12" t="s">
        <v>625</v>
      </c>
      <c r="C160" s="12" t="s">
        <v>626</v>
      </c>
      <c r="D160" s="12" t="s">
        <v>159</v>
      </c>
      <c r="E160" s="12" t="s">
        <v>5309</v>
      </c>
      <c r="F160" s="12" t="s">
        <v>126</v>
      </c>
      <c r="G160" s="12" t="s">
        <v>89</v>
      </c>
    </row>
    <row r="161" spans="1:7" x14ac:dyDescent="0.25">
      <c r="A161" s="12" t="s">
        <v>3763</v>
      </c>
      <c r="B161" s="12" t="s">
        <v>3764</v>
      </c>
      <c r="C161" s="12" t="s">
        <v>5470</v>
      </c>
      <c r="D161" s="12" t="s">
        <v>159</v>
      </c>
      <c r="E161" s="12" t="s">
        <v>5309</v>
      </c>
      <c r="F161" s="12" t="s">
        <v>3416</v>
      </c>
      <c r="G161" s="12" t="s">
        <v>6631</v>
      </c>
    </row>
    <row r="162" spans="1:7" x14ac:dyDescent="0.25">
      <c r="A162" s="12" t="s">
        <v>5028</v>
      </c>
      <c r="B162" s="12" t="s">
        <v>5029</v>
      </c>
      <c r="C162" s="12" t="s">
        <v>2862</v>
      </c>
      <c r="D162" s="12" t="s">
        <v>135</v>
      </c>
      <c r="E162" s="12" t="s">
        <v>5309</v>
      </c>
      <c r="F162" s="12" t="s">
        <v>3416</v>
      </c>
      <c r="G162" s="12" t="s">
        <v>6632</v>
      </c>
    </row>
    <row r="163" spans="1:7" x14ac:dyDescent="0.25">
      <c r="A163" s="12" t="s">
        <v>3766</v>
      </c>
      <c r="B163" s="12" t="s">
        <v>3767</v>
      </c>
      <c r="C163" s="12" t="s">
        <v>5471</v>
      </c>
      <c r="D163" s="12" t="s">
        <v>135</v>
      </c>
      <c r="E163" s="12" t="s">
        <v>5309</v>
      </c>
      <c r="F163" s="12" t="s">
        <v>3416</v>
      </c>
      <c r="G163" s="12" t="s">
        <v>6633</v>
      </c>
    </row>
    <row r="164" spans="1:7" x14ac:dyDescent="0.25">
      <c r="A164" s="12" t="s">
        <v>3769</v>
      </c>
      <c r="B164" s="12" t="s">
        <v>3770</v>
      </c>
      <c r="C164" s="12" t="s">
        <v>5472</v>
      </c>
      <c r="D164" s="12" t="s">
        <v>135</v>
      </c>
      <c r="E164" s="12" t="s">
        <v>5309</v>
      </c>
      <c r="F164" s="12" t="s">
        <v>3416</v>
      </c>
      <c r="G164" s="12" t="s">
        <v>6634</v>
      </c>
    </row>
    <row r="165" spans="1:7" x14ac:dyDescent="0.25">
      <c r="A165" s="12" t="s">
        <v>627</v>
      </c>
      <c r="B165" s="12" t="s">
        <v>628</v>
      </c>
      <c r="C165" s="12" t="s">
        <v>629</v>
      </c>
      <c r="D165" s="12" t="s">
        <v>159</v>
      </c>
      <c r="E165" s="12" t="s">
        <v>5309</v>
      </c>
      <c r="F165" s="12" t="s">
        <v>126</v>
      </c>
      <c r="G165" s="12" t="s">
        <v>170</v>
      </c>
    </row>
    <row r="166" spans="1:7" x14ac:dyDescent="0.25">
      <c r="A166" s="12" t="s">
        <v>630</v>
      </c>
      <c r="B166" s="12" t="s">
        <v>631</v>
      </c>
      <c r="C166" s="12" t="s">
        <v>632</v>
      </c>
      <c r="D166" s="12" t="s">
        <v>8656</v>
      </c>
      <c r="E166" s="12" t="s">
        <v>3775</v>
      </c>
      <c r="F166" s="12" t="s">
        <v>5922</v>
      </c>
      <c r="G166" s="12" t="s">
        <v>160</v>
      </c>
    </row>
    <row r="167" spans="1:7" x14ac:dyDescent="0.25">
      <c r="A167" s="12" t="s">
        <v>636</v>
      </c>
      <c r="B167" s="12" t="s">
        <v>637</v>
      </c>
      <c r="C167" s="12" t="s">
        <v>638</v>
      </c>
      <c r="D167" s="12" t="s">
        <v>159</v>
      </c>
      <c r="E167" s="12" t="s">
        <v>136</v>
      </c>
      <c r="F167" s="12" t="s">
        <v>5922</v>
      </c>
      <c r="G167" s="12" t="s">
        <v>164</v>
      </c>
    </row>
    <row r="168" spans="1:7" x14ac:dyDescent="0.25">
      <c r="A168" s="12" t="s">
        <v>639</v>
      </c>
      <c r="B168" s="12" t="s">
        <v>640</v>
      </c>
      <c r="C168" s="12" t="s">
        <v>641</v>
      </c>
      <c r="D168" s="12" t="s">
        <v>8657</v>
      </c>
      <c r="E168" s="12" t="s">
        <v>3779</v>
      </c>
      <c r="F168" s="12" t="s">
        <v>5922</v>
      </c>
      <c r="G168" s="12" t="s">
        <v>644</v>
      </c>
    </row>
    <row r="169" spans="1:7" x14ac:dyDescent="0.25">
      <c r="A169" s="12" t="s">
        <v>651</v>
      </c>
      <c r="B169" s="12" t="s">
        <v>652</v>
      </c>
      <c r="C169" s="12" t="s">
        <v>653</v>
      </c>
      <c r="D169" s="12" t="s">
        <v>8658</v>
      </c>
      <c r="E169" s="12" t="s">
        <v>3782</v>
      </c>
      <c r="F169" s="12" t="s">
        <v>126</v>
      </c>
      <c r="G169" s="12" t="s">
        <v>650</v>
      </c>
    </row>
    <row r="170" spans="1:7" x14ac:dyDescent="0.25">
      <c r="A170" s="12" t="s">
        <v>656</v>
      </c>
      <c r="B170" s="12" t="s">
        <v>657</v>
      </c>
      <c r="C170" s="12" t="s">
        <v>658</v>
      </c>
      <c r="D170" s="12" t="s">
        <v>8659</v>
      </c>
      <c r="E170" s="12" t="s">
        <v>3785</v>
      </c>
      <c r="F170" s="12" t="s">
        <v>126</v>
      </c>
      <c r="G170" s="12" t="s">
        <v>650</v>
      </c>
    </row>
    <row r="171" spans="1:7" x14ac:dyDescent="0.25">
      <c r="A171" s="12" t="s">
        <v>661</v>
      </c>
      <c r="B171" s="12" t="s">
        <v>662</v>
      </c>
      <c r="C171" s="12" t="s">
        <v>663</v>
      </c>
      <c r="D171" s="12" t="s">
        <v>8660</v>
      </c>
      <c r="E171" s="12" t="s">
        <v>665</v>
      </c>
      <c r="F171" s="12" t="s">
        <v>126</v>
      </c>
      <c r="G171" s="12" t="s">
        <v>666</v>
      </c>
    </row>
    <row r="172" spans="1:7" x14ac:dyDescent="0.25">
      <c r="A172" s="12" t="s">
        <v>667</v>
      </c>
      <c r="B172" s="12" t="s">
        <v>668</v>
      </c>
      <c r="C172" s="12" t="s">
        <v>669</v>
      </c>
      <c r="D172" s="12" t="s">
        <v>8661</v>
      </c>
      <c r="E172" s="12" t="s">
        <v>3790</v>
      </c>
      <c r="F172" s="12" t="s">
        <v>126</v>
      </c>
      <c r="G172" s="12" t="s">
        <v>650</v>
      </c>
    </row>
    <row r="173" spans="1:7" x14ac:dyDescent="0.25">
      <c r="A173" s="12" t="s">
        <v>672</v>
      </c>
      <c r="B173" s="12" t="s">
        <v>673</v>
      </c>
      <c r="C173" s="12" t="s">
        <v>674</v>
      </c>
      <c r="D173" s="12" t="s">
        <v>8662</v>
      </c>
      <c r="E173" s="12" t="s">
        <v>3793</v>
      </c>
      <c r="F173" s="12" t="s">
        <v>126</v>
      </c>
      <c r="G173" s="12" t="s">
        <v>650</v>
      </c>
    </row>
    <row r="174" spans="1:7" x14ac:dyDescent="0.25">
      <c r="A174" s="12" t="s">
        <v>677</v>
      </c>
      <c r="B174" s="12" t="s">
        <v>678</v>
      </c>
      <c r="C174" s="12" t="s">
        <v>679</v>
      </c>
      <c r="D174" s="12" t="s">
        <v>680</v>
      </c>
      <c r="E174" s="12" t="s">
        <v>5930</v>
      </c>
      <c r="F174" s="12" t="s">
        <v>8663</v>
      </c>
      <c r="G174" s="12" t="s">
        <v>683</v>
      </c>
    </row>
    <row r="175" spans="1:7" x14ac:dyDescent="0.25">
      <c r="A175" s="12" t="s">
        <v>7131</v>
      </c>
      <c r="B175" s="12" t="s">
        <v>7132</v>
      </c>
      <c r="C175" s="12" t="s">
        <v>7133</v>
      </c>
      <c r="D175" s="1"/>
      <c r="E175" s="1"/>
      <c r="F175" s="1"/>
      <c r="G175" s="1"/>
    </row>
    <row r="176" spans="1:7" x14ac:dyDescent="0.25">
      <c r="A176" s="12" t="s">
        <v>7139</v>
      </c>
      <c r="B176" s="12" t="s">
        <v>3289</v>
      </c>
      <c r="C176" s="12" t="s">
        <v>7140</v>
      </c>
      <c r="D176" s="12" t="s">
        <v>680</v>
      </c>
      <c r="E176" s="12" t="s">
        <v>5930</v>
      </c>
      <c r="F176" s="12" t="s">
        <v>8664</v>
      </c>
      <c r="G176" s="12" t="s">
        <v>683</v>
      </c>
    </row>
    <row r="177" spans="1:7" x14ac:dyDescent="0.25">
      <c r="A177" s="12" t="s">
        <v>684</v>
      </c>
      <c r="B177" s="12" t="s">
        <v>685</v>
      </c>
      <c r="C177" s="12" t="s">
        <v>686</v>
      </c>
      <c r="D177" s="12" t="s">
        <v>159</v>
      </c>
      <c r="E177" s="12" t="s">
        <v>136</v>
      </c>
      <c r="F177" s="12" t="s">
        <v>126</v>
      </c>
      <c r="G177" s="12" t="s">
        <v>687</v>
      </c>
    </row>
    <row r="178" spans="1:7" x14ac:dyDescent="0.25">
      <c r="A178" s="12" t="s">
        <v>688</v>
      </c>
      <c r="B178" s="12" t="s">
        <v>689</v>
      </c>
      <c r="C178" s="12" t="s">
        <v>690</v>
      </c>
      <c r="D178" s="12" t="s">
        <v>159</v>
      </c>
      <c r="E178" s="12" t="s">
        <v>136</v>
      </c>
      <c r="F178" s="12" t="s">
        <v>126</v>
      </c>
      <c r="G178" s="12" t="s">
        <v>687</v>
      </c>
    </row>
    <row r="179" spans="1:7" x14ac:dyDescent="0.25">
      <c r="A179" s="12" t="s">
        <v>691</v>
      </c>
      <c r="B179" s="12" t="s">
        <v>692</v>
      </c>
      <c r="C179" s="12" t="s">
        <v>693</v>
      </c>
      <c r="D179" s="12" t="s">
        <v>767</v>
      </c>
      <c r="E179" s="12" t="s">
        <v>8643</v>
      </c>
      <c r="F179" s="12" t="s">
        <v>8665</v>
      </c>
      <c r="G179" s="12" t="s">
        <v>7142</v>
      </c>
    </row>
    <row r="180" spans="1:7" x14ac:dyDescent="0.25">
      <c r="A180" s="12" t="s">
        <v>5035</v>
      </c>
      <c r="B180" s="12" t="s">
        <v>5036</v>
      </c>
      <c r="C180" s="12" t="s">
        <v>5484</v>
      </c>
      <c r="D180" s="12" t="s">
        <v>4838</v>
      </c>
      <c r="E180" s="12" t="s">
        <v>7767</v>
      </c>
      <c r="F180" s="12" t="s">
        <v>5307</v>
      </c>
      <c r="G180" s="12" t="s">
        <v>7768</v>
      </c>
    </row>
    <row r="181" spans="1:7" x14ac:dyDescent="0.25">
      <c r="A181" s="12" t="s">
        <v>698</v>
      </c>
      <c r="B181" s="12" t="s">
        <v>699</v>
      </c>
      <c r="C181" s="12" t="s">
        <v>700</v>
      </c>
      <c r="D181" s="12" t="s">
        <v>3615</v>
      </c>
      <c r="E181" s="12" t="s">
        <v>702</v>
      </c>
      <c r="F181" s="12" t="s">
        <v>8649</v>
      </c>
      <c r="G181" s="12" t="s">
        <v>67</v>
      </c>
    </row>
    <row r="182" spans="1:7" x14ac:dyDescent="0.25">
      <c r="A182" s="12" t="s">
        <v>703</v>
      </c>
      <c r="B182" s="12" t="s">
        <v>704</v>
      </c>
      <c r="C182" s="12" t="s">
        <v>705</v>
      </c>
      <c r="D182" s="12" t="s">
        <v>159</v>
      </c>
      <c r="E182" s="12" t="s">
        <v>136</v>
      </c>
      <c r="F182" s="12" t="s">
        <v>8649</v>
      </c>
      <c r="G182" s="12" t="s">
        <v>212</v>
      </c>
    </row>
    <row r="183" spans="1:7" x14ac:dyDescent="0.25">
      <c r="A183" s="12" t="s">
        <v>3290</v>
      </c>
      <c r="B183" s="12" t="s">
        <v>3291</v>
      </c>
      <c r="C183" s="12" t="s">
        <v>5487</v>
      </c>
      <c r="D183" s="12" t="s">
        <v>135</v>
      </c>
      <c r="E183" s="12" t="s">
        <v>136</v>
      </c>
      <c r="F183" s="12" t="s">
        <v>5307</v>
      </c>
      <c r="G183" s="12" t="s">
        <v>212</v>
      </c>
    </row>
    <row r="184" spans="1:7" x14ac:dyDescent="0.25">
      <c r="A184" s="12" t="s">
        <v>706</v>
      </c>
      <c r="B184" s="12" t="s">
        <v>707</v>
      </c>
      <c r="C184" s="12" t="s">
        <v>708</v>
      </c>
      <c r="D184" s="12" t="s">
        <v>135</v>
      </c>
      <c r="E184" s="12" t="s">
        <v>136</v>
      </c>
      <c r="F184" s="12" t="s">
        <v>8649</v>
      </c>
      <c r="G184" s="12" t="s">
        <v>709</v>
      </c>
    </row>
    <row r="185" spans="1:7" x14ac:dyDescent="0.25">
      <c r="A185" s="12" t="s">
        <v>2831</v>
      </c>
      <c r="B185" s="12" t="s">
        <v>2832</v>
      </c>
      <c r="C185" s="12" t="s">
        <v>2833</v>
      </c>
      <c r="D185" s="12" t="s">
        <v>135</v>
      </c>
      <c r="E185" s="12" t="s">
        <v>136</v>
      </c>
      <c r="F185" s="12" t="s">
        <v>5307</v>
      </c>
      <c r="G185" s="12" t="s">
        <v>2834</v>
      </c>
    </row>
    <row r="186" spans="1:7" x14ac:dyDescent="0.25">
      <c r="A186" s="12" t="s">
        <v>710</v>
      </c>
      <c r="B186" s="12" t="s">
        <v>711</v>
      </c>
      <c r="C186" s="12" t="s">
        <v>712</v>
      </c>
      <c r="D186" s="12" t="s">
        <v>135</v>
      </c>
      <c r="E186" s="12" t="s">
        <v>136</v>
      </c>
      <c r="F186" s="12" t="s">
        <v>8649</v>
      </c>
      <c r="G186" s="12" t="s">
        <v>713</v>
      </c>
    </row>
    <row r="187" spans="1:7" x14ac:dyDescent="0.25">
      <c r="A187" s="12" t="s">
        <v>714</v>
      </c>
      <c r="B187" s="12" t="s">
        <v>715</v>
      </c>
      <c r="C187" s="12" t="s">
        <v>716</v>
      </c>
      <c r="D187" s="12" t="s">
        <v>1238</v>
      </c>
      <c r="E187" s="12" t="s">
        <v>718</v>
      </c>
      <c r="F187" s="12" t="s">
        <v>8649</v>
      </c>
      <c r="G187" s="12" t="s">
        <v>7143</v>
      </c>
    </row>
    <row r="188" spans="1:7" x14ac:dyDescent="0.25">
      <c r="A188" s="12" t="s">
        <v>720</v>
      </c>
      <c r="B188" s="12" t="s">
        <v>721</v>
      </c>
      <c r="C188" s="12" t="s">
        <v>722</v>
      </c>
      <c r="D188" s="12" t="s">
        <v>723</v>
      </c>
      <c r="E188" s="12" t="s">
        <v>7144</v>
      </c>
      <c r="F188" s="12" t="s">
        <v>8666</v>
      </c>
      <c r="G188" s="12" t="s">
        <v>726</v>
      </c>
    </row>
    <row r="189" spans="1:7" x14ac:dyDescent="0.25">
      <c r="A189" s="12" t="s">
        <v>727</v>
      </c>
      <c r="B189" s="12" t="s">
        <v>5937</v>
      </c>
      <c r="C189" s="12" t="s">
        <v>729</v>
      </c>
      <c r="D189" s="12" t="s">
        <v>159</v>
      </c>
      <c r="E189" s="12" t="s">
        <v>136</v>
      </c>
      <c r="F189" s="12" t="s">
        <v>8649</v>
      </c>
      <c r="G189" s="12" t="s">
        <v>216</v>
      </c>
    </row>
    <row r="190" spans="1:7" x14ac:dyDescent="0.25">
      <c r="A190" s="12" t="s">
        <v>730</v>
      </c>
      <c r="B190" s="12" t="s">
        <v>731</v>
      </c>
      <c r="C190" s="12" t="s">
        <v>732</v>
      </c>
      <c r="D190" s="12" t="s">
        <v>135</v>
      </c>
      <c r="E190" s="12" t="s">
        <v>136</v>
      </c>
      <c r="F190" s="12" t="s">
        <v>8649</v>
      </c>
      <c r="G190" s="12" t="s">
        <v>733</v>
      </c>
    </row>
    <row r="191" spans="1:7" x14ac:dyDescent="0.25">
      <c r="A191" s="12" t="s">
        <v>734</v>
      </c>
      <c r="B191" s="12" t="s">
        <v>735</v>
      </c>
      <c r="C191" s="12" t="s">
        <v>736</v>
      </c>
      <c r="D191" s="12" t="s">
        <v>135</v>
      </c>
      <c r="E191" s="12" t="s">
        <v>136</v>
      </c>
      <c r="F191" s="12" t="s">
        <v>8649</v>
      </c>
      <c r="G191" s="12" t="s">
        <v>189</v>
      </c>
    </row>
    <row r="192" spans="1:7" x14ac:dyDescent="0.25">
      <c r="A192" s="12" t="s">
        <v>737</v>
      </c>
      <c r="B192" s="12" t="s">
        <v>738</v>
      </c>
      <c r="C192" s="12" t="s">
        <v>739</v>
      </c>
      <c r="D192" s="12" t="s">
        <v>5939</v>
      </c>
      <c r="E192" s="12" t="s">
        <v>741</v>
      </c>
      <c r="F192" s="12" t="s">
        <v>742</v>
      </c>
      <c r="G192" s="12" t="s">
        <v>743</v>
      </c>
    </row>
    <row r="193" spans="1:7" x14ac:dyDescent="0.25">
      <c r="A193" s="12" t="s">
        <v>744</v>
      </c>
      <c r="B193" s="12" t="s">
        <v>745</v>
      </c>
      <c r="C193" s="12" t="s">
        <v>746</v>
      </c>
      <c r="D193" s="12" t="s">
        <v>5940</v>
      </c>
      <c r="E193" s="12" t="s">
        <v>748</v>
      </c>
      <c r="F193" s="12" t="s">
        <v>742</v>
      </c>
      <c r="G193" s="12" t="s">
        <v>743</v>
      </c>
    </row>
    <row r="194" spans="1:7" x14ac:dyDescent="0.25">
      <c r="A194" s="12" t="s">
        <v>749</v>
      </c>
      <c r="B194" s="12" t="s">
        <v>750</v>
      </c>
      <c r="C194" s="12" t="s">
        <v>751</v>
      </c>
      <c r="D194" s="12" t="s">
        <v>5941</v>
      </c>
      <c r="E194" s="12" t="s">
        <v>753</v>
      </c>
      <c r="F194" s="12" t="s">
        <v>742</v>
      </c>
      <c r="G194" s="12" t="s">
        <v>743</v>
      </c>
    </row>
    <row r="195" spans="1:7" x14ac:dyDescent="0.25">
      <c r="A195" s="12" t="s">
        <v>754</v>
      </c>
      <c r="B195" s="12" t="s">
        <v>755</v>
      </c>
      <c r="C195" s="12" t="s">
        <v>756</v>
      </c>
      <c r="D195" s="12" t="s">
        <v>5942</v>
      </c>
      <c r="E195" s="12" t="s">
        <v>758</v>
      </c>
      <c r="F195" s="12" t="s">
        <v>742</v>
      </c>
      <c r="G195" s="12" t="s">
        <v>743</v>
      </c>
    </row>
    <row r="196" spans="1:7" x14ac:dyDescent="0.25">
      <c r="A196" s="12" t="s">
        <v>759</v>
      </c>
      <c r="B196" s="12" t="s">
        <v>760</v>
      </c>
      <c r="C196" s="12" t="s">
        <v>761</v>
      </c>
      <c r="D196" s="12" t="s">
        <v>5943</v>
      </c>
      <c r="E196" s="12" t="s">
        <v>763</v>
      </c>
      <c r="F196" s="12" t="s">
        <v>742</v>
      </c>
      <c r="G196" s="12" t="s">
        <v>743</v>
      </c>
    </row>
    <row r="197" spans="1:7" x14ac:dyDescent="0.25">
      <c r="A197" s="12" t="s">
        <v>764</v>
      </c>
      <c r="B197" s="12" t="s">
        <v>765</v>
      </c>
      <c r="C197" s="12" t="s">
        <v>766</v>
      </c>
      <c r="D197" s="12" t="s">
        <v>1682</v>
      </c>
      <c r="E197" s="12" t="s">
        <v>768</v>
      </c>
      <c r="F197" s="12" t="s">
        <v>8667</v>
      </c>
      <c r="G197" s="12" t="s">
        <v>6764</v>
      </c>
    </row>
    <row r="198" spans="1:7" x14ac:dyDescent="0.25">
      <c r="A198" s="12" t="s">
        <v>771</v>
      </c>
      <c r="B198" s="12" t="s">
        <v>772</v>
      </c>
      <c r="C198" s="12" t="s">
        <v>773</v>
      </c>
      <c r="D198" s="12" t="s">
        <v>5944</v>
      </c>
      <c r="E198" s="12" t="s">
        <v>775</v>
      </c>
      <c r="F198" s="12" t="s">
        <v>742</v>
      </c>
      <c r="G198" s="12" t="s">
        <v>743</v>
      </c>
    </row>
    <row r="199" spans="1:7" x14ac:dyDescent="0.25">
      <c r="A199" s="12" t="s">
        <v>776</v>
      </c>
      <c r="B199" s="12" t="s">
        <v>777</v>
      </c>
      <c r="C199" s="12" t="s">
        <v>778</v>
      </c>
      <c r="D199" s="12" t="s">
        <v>5945</v>
      </c>
      <c r="E199" s="12" t="s">
        <v>780</v>
      </c>
      <c r="F199" s="12" t="s">
        <v>742</v>
      </c>
      <c r="G199" s="12" t="s">
        <v>743</v>
      </c>
    </row>
    <row r="200" spans="1:7" x14ac:dyDescent="0.25">
      <c r="A200" s="12" t="s">
        <v>781</v>
      </c>
      <c r="B200" s="12" t="s">
        <v>782</v>
      </c>
      <c r="C200" s="12" t="s">
        <v>783</v>
      </c>
      <c r="D200" s="12" t="s">
        <v>5946</v>
      </c>
      <c r="E200" s="12" t="s">
        <v>785</v>
      </c>
      <c r="F200" s="12" t="s">
        <v>742</v>
      </c>
      <c r="G200" s="12" t="s">
        <v>743</v>
      </c>
    </row>
    <row r="201" spans="1:7" x14ac:dyDescent="0.25">
      <c r="A201" s="12" t="s">
        <v>786</v>
      </c>
      <c r="B201" s="12" t="s">
        <v>787</v>
      </c>
      <c r="C201" s="12" t="s">
        <v>788</v>
      </c>
      <c r="D201" s="12" t="s">
        <v>5947</v>
      </c>
      <c r="E201" s="12" t="s">
        <v>790</v>
      </c>
      <c r="F201" s="12" t="s">
        <v>742</v>
      </c>
      <c r="G201" s="12" t="s">
        <v>743</v>
      </c>
    </row>
    <row r="202" spans="1:7" x14ac:dyDescent="0.25">
      <c r="A202" s="12" t="s">
        <v>6765</v>
      </c>
      <c r="B202" s="12" t="s">
        <v>6766</v>
      </c>
      <c r="C202" s="12" t="s">
        <v>6767</v>
      </c>
      <c r="D202" s="12" t="s">
        <v>135</v>
      </c>
      <c r="E202" s="12" t="s">
        <v>136</v>
      </c>
      <c r="F202" s="12" t="s">
        <v>6768</v>
      </c>
      <c r="G202" s="12" t="s">
        <v>6769</v>
      </c>
    </row>
    <row r="203" spans="1:7" x14ac:dyDescent="0.25">
      <c r="A203" s="12" t="s">
        <v>791</v>
      </c>
      <c r="B203" s="12" t="s">
        <v>792</v>
      </c>
      <c r="C203" s="12" t="s">
        <v>793</v>
      </c>
      <c r="D203" s="12" t="s">
        <v>7790</v>
      </c>
      <c r="E203" s="12" t="s">
        <v>884</v>
      </c>
      <c r="F203" s="12" t="s">
        <v>349</v>
      </c>
      <c r="G203" s="12" t="s">
        <v>216</v>
      </c>
    </row>
    <row r="204" spans="1:7" x14ac:dyDescent="0.25">
      <c r="A204" s="12" t="s">
        <v>795</v>
      </c>
      <c r="B204" s="12" t="s">
        <v>796</v>
      </c>
      <c r="C204" s="12" t="s">
        <v>797</v>
      </c>
      <c r="D204" s="12" t="s">
        <v>135</v>
      </c>
      <c r="E204" s="12" t="s">
        <v>136</v>
      </c>
      <c r="F204" s="12" t="s">
        <v>349</v>
      </c>
      <c r="G204" s="12" t="s">
        <v>212</v>
      </c>
    </row>
    <row r="205" spans="1:7" x14ac:dyDescent="0.25">
      <c r="A205" s="12" t="s">
        <v>798</v>
      </c>
      <c r="B205" s="12" t="s">
        <v>799</v>
      </c>
      <c r="C205" s="12" t="s">
        <v>800</v>
      </c>
      <c r="D205" s="12" t="s">
        <v>7791</v>
      </c>
      <c r="E205" s="12" t="s">
        <v>5521</v>
      </c>
      <c r="F205" s="12" t="s">
        <v>126</v>
      </c>
      <c r="G205" s="12" t="s">
        <v>67</v>
      </c>
    </row>
    <row r="206" spans="1:7" x14ac:dyDescent="0.25">
      <c r="A206" s="12" t="s">
        <v>3917</v>
      </c>
      <c r="B206" s="12" t="s">
        <v>3918</v>
      </c>
      <c r="C206" s="12" t="s">
        <v>5522</v>
      </c>
      <c r="D206" s="12" t="s">
        <v>1114</v>
      </c>
      <c r="E206" s="12" t="s">
        <v>8322</v>
      </c>
      <c r="F206" s="12" t="s">
        <v>5307</v>
      </c>
      <c r="G206" s="12" t="s">
        <v>5952</v>
      </c>
    </row>
    <row r="207" spans="1:7" x14ac:dyDescent="0.25">
      <c r="A207" s="12" t="s">
        <v>3921</v>
      </c>
      <c r="B207" s="12" t="s">
        <v>3922</v>
      </c>
      <c r="C207" s="12" t="s">
        <v>5953</v>
      </c>
      <c r="D207" s="12" t="s">
        <v>817</v>
      </c>
      <c r="E207" s="12" t="s">
        <v>5955</v>
      </c>
      <c r="F207" s="12" t="s">
        <v>8323</v>
      </c>
      <c r="G207" s="12" t="s">
        <v>15</v>
      </c>
    </row>
    <row r="208" spans="1:7" x14ac:dyDescent="0.25">
      <c r="A208" s="12" t="s">
        <v>803</v>
      </c>
      <c r="B208" s="12" t="s">
        <v>804</v>
      </c>
      <c r="C208" s="12" t="s">
        <v>805</v>
      </c>
      <c r="D208" s="12" t="s">
        <v>822</v>
      </c>
      <c r="E208" s="12" t="s">
        <v>5957</v>
      </c>
      <c r="F208" s="12" t="s">
        <v>8323</v>
      </c>
      <c r="G208" s="12" t="s">
        <v>15</v>
      </c>
    </row>
    <row r="209" spans="1:7" x14ac:dyDescent="0.25">
      <c r="A209" s="12" t="s">
        <v>809</v>
      </c>
      <c r="B209" s="12" t="s">
        <v>810</v>
      </c>
      <c r="C209" s="12" t="s">
        <v>811</v>
      </c>
      <c r="D209" s="12" t="s">
        <v>8668</v>
      </c>
      <c r="E209" s="12" t="s">
        <v>813</v>
      </c>
      <c r="F209" s="12" t="s">
        <v>8323</v>
      </c>
      <c r="G209" s="12" t="s">
        <v>15</v>
      </c>
    </row>
    <row r="210" spans="1:7" x14ac:dyDescent="0.25">
      <c r="A210" s="12" t="s">
        <v>814</v>
      </c>
      <c r="B210" s="12" t="s">
        <v>815</v>
      </c>
      <c r="C210" s="12" t="s">
        <v>816</v>
      </c>
      <c r="D210" s="12" t="s">
        <v>806</v>
      </c>
      <c r="E210" s="12" t="s">
        <v>5960</v>
      </c>
      <c r="F210" s="12" t="s">
        <v>8323</v>
      </c>
      <c r="G210" s="12" t="s">
        <v>15</v>
      </c>
    </row>
    <row r="211" spans="1:7" x14ac:dyDescent="0.25">
      <c r="A211" s="12" t="s">
        <v>819</v>
      </c>
      <c r="B211" s="12" t="s">
        <v>820</v>
      </c>
      <c r="C211" s="12" t="s">
        <v>821</v>
      </c>
      <c r="D211" s="12" t="s">
        <v>832</v>
      </c>
      <c r="E211" s="12" t="s">
        <v>5962</v>
      </c>
      <c r="F211" s="12" t="s">
        <v>8323</v>
      </c>
      <c r="G211" s="12" t="s">
        <v>15</v>
      </c>
    </row>
    <row r="212" spans="1:7" x14ac:dyDescent="0.25">
      <c r="A212" s="12" t="s">
        <v>3948</v>
      </c>
      <c r="B212" s="12" t="s">
        <v>3949</v>
      </c>
      <c r="C212" s="12" t="s">
        <v>5963</v>
      </c>
      <c r="D212" s="12" t="s">
        <v>8669</v>
      </c>
      <c r="E212" s="12" t="s">
        <v>5965</v>
      </c>
      <c r="F212" s="12" t="s">
        <v>8323</v>
      </c>
      <c r="G212" s="12" t="s">
        <v>15</v>
      </c>
    </row>
    <row r="213" spans="1:7" x14ac:dyDescent="0.25">
      <c r="A213" s="12" t="s">
        <v>3953</v>
      </c>
      <c r="B213" s="12" t="s">
        <v>3954</v>
      </c>
      <c r="C213" s="12" t="s">
        <v>5966</v>
      </c>
      <c r="D213" s="12" t="s">
        <v>827</v>
      </c>
      <c r="E213" s="12" t="s">
        <v>5968</v>
      </c>
      <c r="F213" s="12" t="s">
        <v>8323</v>
      </c>
      <c r="G213" s="12" t="s">
        <v>15</v>
      </c>
    </row>
    <row r="214" spans="1:7" x14ac:dyDescent="0.25">
      <c r="A214" s="12" t="s">
        <v>824</v>
      </c>
      <c r="B214" s="12" t="s">
        <v>825</v>
      </c>
      <c r="C214" s="12" t="s">
        <v>826</v>
      </c>
      <c r="D214" s="12" t="s">
        <v>837</v>
      </c>
      <c r="E214" s="12" t="s">
        <v>5970</v>
      </c>
      <c r="F214" s="12" t="s">
        <v>8323</v>
      </c>
      <c r="G214" s="12" t="s">
        <v>15</v>
      </c>
    </row>
    <row r="215" spans="1:7" x14ac:dyDescent="0.25">
      <c r="A215" s="12" t="s">
        <v>3009</v>
      </c>
      <c r="B215" s="12" t="s">
        <v>3010</v>
      </c>
      <c r="C215" s="12" t="s">
        <v>5971</v>
      </c>
      <c r="D215" s="12" t="s">
        <v>842</v>
      </c>
      <c r="E215" s="12" t="s">
        <v>5973</v>
      </c>
      <c r="F215" s="12" t="s">
        <v>8323</v>
      </c>
      <c r="G215" s="12" t="s">
        <v>15</v>
      </c>
    </row>
    <row r="216" spans="1:7" x14ac:dyDescent="0.25">
      <c r="A216" s="12" t="s">
        <v>829</v>
      </c>
      <c r="B216" s="12" t="s">
        <v>830</v>
      </c>
      <c r="C216" s="12" t="s">
        <v>831</v>
      </c>
      <c r="D216" s="12" t="s">
        <v>812</v>
      </c>
      <c r="E216" s="12" t="s">
        <v>833</v>
      </c>
      <c r="F216" s="12" t="s">
        <v>8323</v>
      </c>
      <c r="G216" s="12" t="s">
        <v>15</v>
      </c>
    </row>
    <row r="217" spans="1:7" x14ac:dyDescent="0.25">
      <c r="A217" s="12" t="s">
        <v>834</v>
      </c>
      <c r="B217" s="12" t="s">
        <v>835</v>
      </c>
      <c r="C217" s="12" t="s">
        <v>836</v>
      </c>
      <c r="D217" s="12" t="s">
        <v>8670</v>
      </c>
      <c r="E217" s="12" t="s">
        <v>838</v>
      </c>
      <c r="F217" s="12" t="s">
        <v>8323</v>
      </c>
      <c r="G217" s="12" t="s">
        <v>15</v>
      </c>
    </row>
    <row r="218" spans="1:7" x14ac:dyDescent="0.25">
      <c r="A218" s="12" t="s">
        <v>839</v>
      </c>
      <c r="B218" s="12" t="s">
        <v>840</v>
      </c>
      <c r="C218" s="12" t="s">
        <v>841</v>
      </c>
      <c r="D218" s="12" t="s">
        <v>8671</v>
      </c>
      <c r="E218" s="12" t="s">
        <v>843</v>
      </c>
      <c r="F218" s="12" t="s">
        <v>8323</v>
      </c>
      <c r="G218" s="12" t="s">
        <v>15</v>
      </c>
    </row>
    <row r="219" spans="1:7" x14ac:dyDescent="0.25">
      <c r="A219" s="12" t="s">
        <v>844</v>
      </c>
      <c r="B219" s="12" t="s">
        <v>845</v>
      </c>
      <c r="C219" s="12" t="s">
        <v>846</v>
      </c>
      <c r="D219" s="12" t="s">
        <v>3507</v>
      </c>
      <c r="E219" s="12" t="s">
        <v>6875</v>
      </c>
      <c r="F219" s="12" t="s">
        <v>8672</v>
      </c>
      <c r="G219" s="12" t="s">
        <v>67</v>
      </c>
    </row>
    <row r="220" spans="1:7" x14ac:dyDescent="0.25">
      <c r="A220" s="12" t="s">
        <v>7234</v>
      </c>
      <c r="B220" s="12" t="s">
        <v>7235</v>
      </c>
      <c r="C220" s="12" t="s">
        <v>7236</v>
      </c>
      <c r="D220" s="12" t="s">
        <v>7237</v>
      </c>
      <c r="E220" s="12" t="s">
        <v>7238</v>
      </c>
      <c r="F220" s="12" t="s">
        <v>8673</v>
      </c>
      <c r="G220" s="12" t="s">
        <v>170</v>
      </c>
    </row>
    <row r="221" spans="1:7" x14ac:dyDescent="0.25">
      <c r="A221" s="12" t="s">
        <v>850</v>
      </c>
      <c r="B221" s="12" t="s">
        <v>851</v>
      </c>
      <c r="C221" s="12" t="s">
        <v>852</v>
      </c>
      <c r="D221" s="12" t="s">
        <v>7241</v>
      </c>
      <c r="E221" s="12" t="s">
        <v>6878</v>
      </c>
      <c r="F221" s="12" t="s">
        <v>8673</v>
      </c>
      <c r="G221" s="12" t="s">
        <v>170</v>
      </c>
    </row>
    <row r="222" spans="1:7" x14ac:dyDescent="0.25">
      <c r="A222" s="12" t="s">
        <v>856</v>
      </c>
      <c r="B222" s="12" t="s">
        <v>857</v>
      </c>
      <c r="C222" s="12" t="s">
        <v>858</v>
      </c>
      <c r="D222" s="12" t="s">
        <v>8674</v>
      </c>
      <c r="E222" s="12" t="s">
        <v>5524</v>
      </c>
      <c r="F222" s="12" t="s">
        <v>126</v>
      </c>
      <c r="G222" s="12" t="s">
        <v>859</v>
      </c>
    </row>
    <row r="223" spans="1:7" x14ac:dyDescent="0.25">
      <c r="A223" s="12" t="s">
        <v>860</v>
      </c>
      <c r="B223" s="12" t="s">
        <v>861</v>
      </c>
      <c r="C223" s="12" t="s">
        <v>862</v>
      </c>
      <c r="D223" s="12" t="s">
        <v>863</v>
      </c>
      <c r="E223" s="12" t="s">
        <v>5977</v>
      </c>
      <c r="F223" s="12" t="s">
        <v>8663</v>
      </c>
      <c r="G223" s="12" t="s">
        <v>67</v>
      </c>
    </row>
    <row r="224" spans="1:7" x14ac:dyDescent="0.25">
      <c r="A224" s="12" t="s">
        <v>865</v>
      </c>
      <c r="B224" s="12" t="s">
        <v>866</v>
      </c>
      <c r="C224" s="12" t="s">
        <v>867</v>
      </c>
      <c r="D224" s="12" t="s">
        <v>135</v>
      </c>
      <c r="E224" s="12" t="s">
        <v>136</v>
      </c>
      <c r="F224" s="12" t="s">
        <v>126</v>
      </c>
      <c r="G224" s="12" t="s">
        <v>67</v>
      </c>
    </row>
    <row r="225" spans="1:7" x14ac:dyDescent="0.25">
      <c r="A225" s="12" t="s">
        <v>868</v>
      </c>
      <c r="B225" s="12" t="s">
        <v>869</v>
      </c>
      <c r="C225" s="12" t="s">
        <v>870</v>
      </c>
      <c r="D225" s="12" t="s">
        <v>135</v>
      </c>
      <c r="E225" s="12" t="s">
        <v>5309</v>
      </c>
      <c r="F225" s="12" t="s">
        <v>126</v>
      </c>
      <c r="G225" s="12" t="s">
        <v>174</v>
      </c>
    </row>
    <row r="226" spans="1:7" x14ac:dyDescent="0.25">
      <c r="A226" s="12" t="s">
        <v>871</v>
      </c>
      <c r="B226" s="12" t="s">
        <v>872</v>
      </c>
      <c r="C226" s="12" t="s">
        <v>873</v>
      </c>
      <c r="D226" s="12" t="s">
        <v>135</v>
      </c>
      <c r="E226" s="12" t="s">
        <v>5309</v>
      </c>
      <c r="F226" s="12" t="s">
        <v>126</v>
      </c>
      <c r="G226" s="12" t="s">
        <v>170</v>
      </c>
    </row>
    <row r="227" spans="1:7" x14ac:dyDescent="0.25">
      <c r="A227" s="12" t="s">
        <v>876</v>
      </c>
      <c r="B227" s="12" t="s">
        <v>877</v>
      </c>
      <c r="C227" s="12" t="s">
        <v>878</v>
      </c>
      <c r="D227" s="12" t="s">
        <v>135</v>
      </c>
      <c r="E227" s="12" t="s">
        <v>5309</v>
      </c>
      <c r="F227" s="12" t="s">
        <v>126</v>
      </c>
      <c r="G227" s="12" t="s">
        <v>178</v>
      </c>
    </row>
    <row r="228" spans="1:7" x14ac:dyDescent="0.25">
      <c r="A228" s="12" t="s">
        <v>881</v>
      </c>
      <c r="B228" s="12" t="s">
        <v>882</v>
      </c>
      <c r="C228" s="12" t="s">
        <v>883</v>
      </c>
      <c r="D228" s="12" t="s">
        <v>159</v>
      </c>
      <c r="E228" s="12" t="s">
        <v>884</v>
      </c>
      <c r="F228" s="12" t="s">
        <v>126</v>
      </c>
      <c r="G228" s="12" t="s">
        <v>181</v>
      </c>
    </row>
    <row r="229" spans="1:7" x14ac:dyDescent="0.25">
      <c r="A229" s="12" t="s">
        <v>890</v>
      </c>
      <c r="B229" s="12" t="s">
        <v>891</v>
      </c>
      <c r="C229" s="12" t="s">
        <v>892</v>
      </c>
      <c r="D229" s="12" t="s">
        <v>135</v>
      </c>
      <c r="E229" s="12" t="s">
        <v>136</v>
      </c>
      <c r="F229" s="12" t="s">
        <v>126</v>
      </c>
      <c r="G229" s="12" t="s">
        <v>189</v>
      </c>
    </row>
    <row r="230" spans="1:7" x14ac:dyDescent="0.25">
      <c r="A230" s="12" t="s">
        <v>897</v>
      </c>
      <c r="B230" s="12" t="s">
        <v>898</v>
      </c>
      <c r="C230" s="12" t="s">
        <v>899</v>
      </c>
      <c r="D230" s="12" t="s">
        <v>159</v>
      </c>
      <c r="E230" s="12" t="s">
        <v>884</v>
      </c>
      <c r="F230" s="12" t="s">
        <v>126</v>
      </c>
      <c r="G230" s="12" t="s">
        <v>193</v>
      </c>
    </row>
    <row r="231" spans="1:7" x14ac:dyDescent="0.25">
      <c r="A231" s="12" t="s">
        <v>5076</v>
      </c>
      <c r="B231" s="12" t="s">
        <v>5077</v>
      </c>
      <c r="C231" s="12" t="s">
        <v>5545</v>
      </c>
      <c r="D231" s="1"/>
      <c r="E231" s="1"/>
      <c r="F231" s="12" t="s">
        <v>3416</v>
      </c>
      <c r="G231" s="1"/>
    </row>
    <row r="232" spans="1:7" x14ac:dyDescent="0.25">
      <c r="A232" s="12" t="s">
        <v>904</v>
      </c>
      <c r="B232" s="12" t="s">
        <v>905</v>
      </c>
      <c r="C232" s="12" t="s">
        <v>906</v>
      </c>
      <c r="D232" s="12" t="s">
        <v>7098</v>
      </c>
      <c r="E232" s="12" t="s">
        <v>5309</v>
      </c>
      <c r="F232" s="12" t="s">
        <v>126</v>
      </c>
      <c r="G232" s="12" t="s">
        <v>201</v>
      </c>
    </row>
    <row r="233" spans="1:7" x14ac:dyDescent="0.25">
      <c r="A233" s="12" t="s">
        <v>912</v>
      </c>
      <c r="B233" s="12" t="s">
        <v>913</v>
      </c>
      <c r="C233" s="12" t="s">
        <v>914</v>
      </c>
      <c r="D233" s="12" t="s">
        <v>159</v>
      </c>
      <c r="E233" s="12" t="s">
        <v>136</v>
      </c>
      <c r="F233" s="12" t="s">
        <v>126</v>
      </c>
      <c r="G233" s="12" t="s">
        <v>205</v>
      </c>
    </row>
    <row r="234" spans="1:7" x14ac:dyDescent="0.25">
      <c r="A234" s="12" t="s">
        <v>915</v>
      </c>
      <c r="B234" s="12" t="s">
        <v>916</v>
      </c>
      <c r="C234" s="12" t="s">
        <v>917</v>
      </c>
      <c r="D234" s="12" t="s">
        <v>135</v>
      </c>
      <c r="E234" s="12" t="s">
        <v>136</v>
      </c>
      <c r="F234" s="12" t="s">
        <v>126</v>
      </c>
      <c r="G234" s="12" t="s">
        <v>212</v>
      </c>
    </row>
    <row r="235" spans="1:7" x14ac:dyDescent="0.25">
      <c r="A235" s="12" t="s">
        <v>3296</v>
      </c>
      <c r="B235" s="12" t="s">
        <v>3297</v>
      </c>
      <c r="C235" s="12" t="s">
        <v>5552</v>
      </c>
      <c r="D235" s="12" t="s">
        <v>135</v>
      </c>
      <c r="E235" s="12" t="s">
        <v>136</v>
      </c>
      <c r="F235" s="12" t="s">
        <v>3416</v>
      </c>
      <c r="G235" s="12" t="s">
        <v>212</v>
      </c>
    </row>
    <row r="236" spans="1:7" x14ac:dyDescent="0.25">
      <c r="A236" s="12" t="s">
        <v>920</v>
      </c>
      <c r="B236" s="12" t="s">
        <v>921</v>
      </c>
      <c r="C236" s="12" t="s">
        <v>922</v>
      </c>
      <c r="D236" s="12" t="s">
        <v>159</v>
      </c>
      <c r="E236" s="12" t="s">
        <v>136</v>
      </c>
      <c r="F236" s="12" t="s">
        <v>126</v>
      </c>
      <c r="G236" s="12" t="s">
        <v>216</v>
      </c>
    </row>
    <row r="237" spans="1:7" x14ac:dyDescent="0.25">
      <c r="A237" s="12" t="s">
        <v>4</v>
      </c>
      <c r="B237" s="12" t="s">
        <v>923</v>
      </c>
      <c r="C237" s="12" t="s">
        <v>924</v>
      </c>
      <c r="D237" s="12" t="s">
        <v>8675</v>
      </c>
      <c r="E237" s="12" t="s">
        <v>6005</v>
      </c>
      <c r="F237" s="12" t="s">
        <v>1312</v>
      </c>
      <c r="G237" s="12" t="s">
        <v>67</v>
      </c>
    </row>
    <row r="238" spans="1:7" x14ac:dyDescent="0.25">
      <c r="A238" s="12" t="s">
        <v>925</v>
      </c>
      <c r="B238" s="12" t="s">
        <v>926</v>
      </c>
      <c r="C238" s="12" t="s">
        <v>927</v>
      </c>
      <c r="D238" s="12" t="s">
        <v>8676</v>
      </c>
      <c r="E238" s="12" t="s">
        <v>6007</v>
      </c>
      <c r="F238" s="12" t="s">
        <v>1312</v>
      </c>
      <c r="G238" s="12" t="s">
        <v>929</v>
      </c>
    </row>
    <row r="239" spans="1:7" x14ac:dyDescent="0.25">
      <c r="A239" s="12" t="s">
        <v>930</v>
      </c>
      <c r="B239" s="12" t="s">
        <v>931</v>
      </c>
      <c r="C239" s="12" t="s">
        <v>932</v>
      </c>
      <c r="D239" s="12" t="s">
        <v>1524</v>
      </c>
      <c r="E239" s="12" t="s">
        <v>2842</v>
      </c>
      <c r="F239" s="12" t="s">
        <v>8649</v>
      </c>
      <c r="G239" s="12" t="s">
        <v>160</v>
      </c>
    </row>
    <row r="240" spans="1:7" x14ac:dyDescent="0.25">
      <c r="A240" s="12" t="s">
        <v>4074</v>
      </c>
      <c r="B240" s="12" t="s">
        <v>4075</v>
      </c>
      <c r="C240" s="12" t="s">
        <v>5554</v>
      </c>
      <c r="D240" s="12" t="s">
        <v>159</v>
      </c>
      <c r="E240" s="12" t="s">
        <v>5555</v>
      </c>
      <c r="F240" s="12" t="s">
        <v>126</v>
      </c>
      <c r="G240" s="12" t="s">
        <v>67</v>
      </c>
    </row>
    <row r="241" spans="1:7" x14ac:dyDescent="0.25">
      <c r="A241" s="12" t="s">
        <v>4078</v>
      </c>
      <c r="B241" s="12" t="s">
        <v>4079</v>
      </c>
      <c r="C241" s="12" t="s">
        <v>5556</v>
      </c>
      <c r="D241" s="12" t="s">
        <v>159</v>
      </c>
      <c r="E241" s="12" t="s">
        <v>136</v>
      </c>
      <c r="F241" s="12" t="s">
        <v>126</v>
      </c>
      <c r="G241" s="12" t="s">
        <v>929</v>
      </c>
    </row>
    <row r="242" spans="1:7" x14ac:dyDescent="0.25">
      <c r="A242" s="12" t="s">
        <v>935</v>
      </c>
      <c r="B242" s="12" t="s">
        <v>936</v>
      </c>
      <c r="C242" s="12" t="s">
        <v>937</v>
      </c>
      <c r="D242" s="12" t="s">
        <v>159</v>
      </c>
      <c r="E242" s="12" t="s">
        <v>136</v>
      </c>
      <c r="F242" s="12" t="s">
        <v>8653</v>
      </c>
      <c r="G242" s="12" t="s">
        <v>193</v>
      </c>
    </row>
    <row r="243" spans="1:7" x14ac:dyDescent="0.25">
      <c r="A243" s="12" t="s">
        <v>965</v>
      </c>
      <c r="B243" s="12" t="s">
        <v>966</v>
      </c>
      <c r="C243" s="12" t="s">
        <v>967</v>
      </c>
      <c r="D243" s="12" t="s">
        <v>135</v>
      </c>
      <c r="E243" s="12" t="s">
        <v>136</v>
      </c>
      <c r="F243" s="12" t="s">
        <v>126</v>
      </c>
      <c r="G243" s="12" t="s">
        <v>968</v>
      </c>
    </row>
    <row r="244" spans="1:7" x14ac:dyDescent="0.25">
      <c r="A244" s="12" t="s">
        <v>969</v>
      </c>
      <c r="B244" s="12" t="s">
        <v>970</v>
      </c>
      <c r="C244" s="12" t="s">
        <v>971</v>
      </c>
      <c r="D244" s="12" t="s">
        <v>972</v>
      </c>
      <c r="E244" s="12" t="s">
        <v>5563</v>
      </c>
      <c r="F244" s="12" t="s">
        <v>8677</v>
      </c>
      <c r="G244" s="12" t="s">
        <v>67</v>
      </c>
    </row>
    <row r="245" spans="1:7" x14ac:dyDescent="0.25">
      <c r="A245" s="12" t="s">
        <v>975</v>
      </c>
      <c r="B245" s="12" t="s">
        <v>976</v>
      </c>
      <c r="C245" s="12" t="s">
        <v>977</v>
      </c>
      <c r="D245" s="12" t="s">
        <v>978</v>
      </c>
      <c r="E245" s="12" t="s">
        <v>2090</v>
      </c>
      <c r="F245" s="12" t="s">
        <v>8678</v>
      </c>
      <c r="G245" s="12" t="s">
        <v>201</v>
      </c>
    </row>
    <row r="246" spans="1:7" x14ac:dyDescent="0.25">
      <c r="A246" s="12" t="s">
        <v>981</v>
      </c>
      <c r="B246" s="12" t="s">
        <v>982</v>
      </c>
      <c r="C246" s="12" t="s">
        <v>983</v>
      </c>
      <c r="D246" s="12" t="s">
        <v>984</v>
      </c>
      <c r="E246" s="12" t="s">
        <v>5566</v>
      </c>
      <c r="F246" s="12" t="s">
        <v>8677</v>
      </c>
      <c r="G246" s="12" t="s">
        <v>986</v>
      </c>
    </row>
    <row r="247" spans="1:7" x14ac:dyDescent="0.25">
      <c r="A247" s="12" t="s">
        <v>987</v>
      </c>
      <c r="B247" s="12" t="s">
        <v>988</v>
      </c>
      <c r="C247" s="12" t="s">
        <v>989</v>
      </c>
      <c r="D247" s="12" t="s">
        <v>990</v>
      </c>
      <c r="E247" s="12" t="s">
        <v>2095</v>
      </c>
      <c r="F247" s="12" t="s">
        <v>8678</v>
      </c>
      <c r="G247" s="12" t="s">
        <v>170</v>
      </c>
    </row>
    <row r="248" spans="1:7" x14ac:dyDescent="0.25">
      <c r="A248" s="12" t="s">
        <v>4746</v>
      </c>
      <c r="B248" s="12" t="s">
        <v>4747</v>
      </c>
      <c r="C248" s="12" t="s">
        <v>5567</v>
      </c>
      <c r="D248" s="12" t="s">
        <v>135</v>
      </c>
      <c r="E248" s="12" t="s">
        <v>2095</v>
      </c>
      <c r="F248" s="12" t="s">
        <v>5565</v>
      </c>
      <c r="G248" s="12" t="s">
        <v>178</v>
      </c>
    </row>
    <row r="249" spans="1:7" x14ac:dyDescent="0.25">
      <c r="A249" s="12" t="s">
        <v>992</v>
      </c>
      <c r="B249" s="12" t="s">
        <v>993</v>
      </c>
      <c r="C249" s="12" t="s">
        <v>994</v>
      </c>
      <c r="D249" s="12" t="s">
        <v>7938</v>
      </c>
      <c r="E249" s="12" t="s">
        <v>136</v>
      </c>
      <c r="F249" s="12" t="s">
        <v>126</v>
      </c>
      <c r="G249" s="12" t="s">
        <v>67</v>
      </c>
    </row>
    <row r="250" spans="1:7" x14ac:dyDescent="0.25">
      <c r="A250" s="12" t="s">
        <v>995</v>
      </c>
      <c r="B250" s="12" t="s">
        <v>996</v>
      </c>
      <c r="C250" s="12" t="s">
        <v>5</v>
      </c>
      <c r="D250" s="12" t="s">
        <v>7938</v>
      </c>
      <c r="E250" s="12" t="s">
        <v>6025</v>
      </c>
      <c r="F250" s="12" t="s">
        <v>126</v>
      </c>
      <c r="G250" s="12" t="s">
        <v>6891</v>
      </c>
    </row>
    <row r="251" spans="1:7" x14ac:dyDescent="0.25">
      <c r="A251" s="12" t="s">
        <v>1000</v>
      </c>
      <c r="B251" s="12" t="s">
        <v>1001</v>
      </c>
      <c r="C251" s="12" t="s">
        <v>1002</v>
      </c>
      <c r="D251" s="12" t="s">
        <v>1003</v>
      </c>
      <c r="E251" s="12" t="s">
        <v>1004</v>
      </c>
      <c r="F251" s="12" t="s">
        <v>5307</v>
      </c>
      <c r="G251" s="12" t="s">
        <v>67</v>
      </c>
    </row>
    <row r="252" spans="1:7" x14ac:dyDescent="0.25">
      <c r="A252" s="12" t="s">
        <v>1005</v>
      </c>
      <c r="B252" s="12" t="s">
        <v>1006</v>
      </c>
      <c r="C252" s="12" t="s">
        <v>1007</v>
      </c>
      <c r="D252" s="12" t="s">
        <v>1008</v>
      </c>
      <c r="E252" s="12" t="s">
        <v>5570</v>
      </c>
      <c r="F252" s="12" t="s">
        <v>5307</v>
      </c>
      <c r="G252" s="12" t="s">
        <v>67</v>
      </c>
    </row>
    <row r="253" spans="1:7" x14ac:dyDescent="0.25">
      <c r="A253" s="12" t="s">
        <v>1010</v>
      </c>
      <c r="B253" s="12" t="s">
        <v>1011</v>
      </c>
      <c r="C253" s="12" t="s">
        <v>1012</v>
      </c>
      <c r="D253" s="12" t="s">
        <v>1013</v>
      </c>
      <c r="E253" s="12" t="s">
        <v>1014</v>
      </c>
      <c r="F253" s="12" t="s">
        <v>5307</v>
      </c>
      <c r="G253" s="12" t="s">
        <v>67</v>
      </c>
    </row>
    <row r="254" spans="1:7" x14ac:dyDescent="0.25">
      <c r="A254" s="12" t="s">
        <v>1015</v>
      </c>
      <c r="B254" s="12" t="s">
        <v>1016</v>
      </c>
      <c r="C254" s="12" t="s">
        <v>1017</v>
      </c>
      <c r="D254" s="12" t="s">
        <v>135</v>
      </c>
      <c r="E254" s="12" t="s">
        <v>136</v>
      </c>
      <c r="F254" s="12" t="s">
        <v>126</v>
      </c>
      <c r="G254" s="12" t="s">
        <v>67</v>
      </c>
    </row>
    <row r="255" spans="1:7" x14ac:dyDescent="0.25">
      <c r="A255" s="12" t="s">
        <v>1018</v>
      </c>
      <c r="B255" s="12" t="s">
        <v>1019</v>
      </c>
      <c r="C255" s="12" t="s">
        <v>1020</v>
      </c>
      <c r="D255" s="12" t="s">
        <v>135</v>
      </c>
      <c r="E255" s="12" t="s">
        <v>5309</v>
      </c>
      <c r="F255" s="12" t="s">
        <v>126</v>
      </c>
      <c r="G255" s="12" t="s">
        <v>174</v>
      </c>
    </row>
    <row r="256" spans="1:7" x14ac:dyDescent="0.25">
      <c r="A256" s="12" t="s">
        <v>1021</v>
      </c>
      <c r="B256" s="12" t="s">
        <v>1022</v>
      </c>
      <c r="C256" s="12" t="s">
        <v>1023</v>
      </c>
      <c r="D256" s="12" t="s">
        <v>135</v>
      </c>
      <c r="E256" s="12" t="s">
        <v>5309</v>
      </c>
      <c r="F256" s="12" t="s">
        <v>126</v>
      </c>
      <c r="G256" s="12" t="s">
        <v>178</v>
      </c>
    </row>
    <row r="257" spans="1:7" x14ac:dyDescent="0.25">
      <c r="A257" s="12" t="s">
        <v>1034</v>
      </c>
      <c r="B257" s="12" t="s">
        <v>1035</v>
      </c>
      <c r="C257" s="12" t="s">
        <v>1036</v>
      </c>
      <c r="D257" s="12" t="s">
        <v>159</v>
      </c>
      <c r="E257" s="12" t="s">
        <v>136</v>
      </c>
      <c r="F257" s="12" t="s">
        <v>126</v>
      </c>
      <c r="G257" s="12" t="s">
        <v>181</v>
      </c>
    </row>
    <row r="258" spans="1:7" x14ac:dyDescent="0.25">
      <c r="A258" s="12" t="s">
        <v>1045</v>
      </c>
      <c r="B258" s="12" t="s">
        <v>1046</v>
      </c>
      <c r="C258" s="12" t="s">
        <v>1047</v>
      </c>
      <c r="D258" s="12" t="s">
        <v>135</v>
      </c>
      <c r="E258" s="12" t="s">
        <v>5309</v>
      </c>
      <c r="F258" s="12" t="s">
        <v>126</v>
      </c>
      <c r="G258" s="12" t="s">
        <v>170</v>
      </c>
    </row>
    <row r="259" spans="1:7" x14ac:dyDescent="0.25">
      <c r="A259" s="12" t="s">
        <v>1048</v>
      </c>
      <c r="B259" s="12" t="s">
        <v>1049</v>
      </c>
      <c r="C259" s="12" t="s">
        <v>1050</v>
      </c>
      <c r="D259" s="12" t="s">
        <v>159</v>
      </c>
      <c r="E259" s="12" t="s">
        <v>5309</v>
      </c>
      <c r="F259" s="12" t="s">
        <v>126</v>
      </c>
      <c r="G259" s="12" t="s">
        <v>89</v>
      </c>
    </row>
    <row r="260" spans="1:7" x14ac:dyDescent="0.25">
      <c r="A260" s="12" t="s">
        <v>1053</v>
      </c>
      <c r="B260" s="12" t="s">
        <v>1054</v>
      </c>
      <c r="C260" s="12" t="s">
        <v>1055</v>
      </c>
      <c r="D260" s="12" t="s">
        <v>159</v>
      </c>
      <c r="E260" s="12" t="s">
        <v>136</v>
      </c>
      <c r="F260" s="12" t="s">
        <v>126</v>
      </c>
      <c r="G260" s="12" t="s">
        <v>189</v>
      </c>
    </row>
    <row r="261" spans="1:7" x14ac:dyDescent="0.25">
      <c r="A261" s="12" t="s">
        <v>1066</v>
      </c>
      <c r="B261" s="12" t="s">
        <v>1067</v>
      </c>
      <c r="C261" s="12" t="s">
        <v>1068</v>
      </c>
      <c r="D261" s="12" t="s">
        <v>159</v>
      </c>
      <c r="E261" s="12" t="s">
        <v>136</v>
      </c>
      <c r="F261" s="12" t="s">
        <v>126</v>
      </c>
      <c r="G261" s="12" t="s">
        <v>193</v>
      </c>
    </row>
    <row r="262" spans="1:7" x14ac:dyDescent="0.25">
      <c r="A262" s="12" t="s">
        <v>4159</v>
      </c>
      <c r="B262" s="12" t="s">
        <v>4160</v>
      </c>
      <c r="C262" s="12" t="s">
        <v>5586</v>
      </c>
      <c r="D262" s="12" t="s">
        <v>159</v>
      </c>
      <c r="E262" s="12" t="s">
        <v>5309</v>
      </c>
      <c r="F262" s="12" t="s">
        <v>5301</v>
      </c>
      <c r="G262" s="12" t="s">
        <v>6631</v>
      </c>
    </row>
    <row r="263" spans="1:7" x14ac:dyDescent="0.25">
      <c r="A263" s="12" t="s">
        <v>4162</v>
      </c>
      <c r="B263" s="12" t="s">
        <v>4163</v>
      </c>
      <c r="C263" s="12" t="s">
        <v>2865</v>
      </c>
      <c r="D263" s="12" t="s">
        <v>135</v>
      </c>
      <c r="E263" s="12" t="s">
        <v>5309</v>
      </c>
      <c r="F263" s="12" t="s">
        <v>5301</v>
      </c>
      <c r="G263" s="12" t="s">
        <v>6632</v>
      </c>
    </row>
    <row r="264" spans="1:7" x14ac:dyDescent="0.25">
      <c r="A264" s="12" t="s">
        <v>5114</v>
      </c>
      <c r="B264" s="12" t="s">
        <v>5115</v>
      </c>
      <c r="C264" s="12" t="s">
        <v>5587</v>
      </c>
      <c r="D264" s="1"/>
      <c r="E264" s="1"/>
      <c r="F264" s="12" t="s">
        <v>5301</v>
      </c>
      <c r="G264" s="1"/>
    </row>
    <row r="265" spans="1:7" x14ac:dyDescent="0.25">
      <c r="A265" s="12" t="s">
        <v>4165</v>
      </c>
      <c r="B265" s="12" t="s">
        <v>4166</v>
      </c>
      <c r="C265" s="12" t="s">
        <v>5588</v>
      </c>
      <c r="D265" s="12" t="s">
        <v>135</v>
      </c>
      <c r="E265" s="12" t="s">
        <v>5309</v>
      </c>
      <c r="F265" s="12" t="s">
        <v>5301</v>
      </c>
      <c r="G265" s="12" t="s">
        <v>6633</v>
      </c>
    </row>
    <row r="266" spans="1:7" x14ac:dyDescent="0.25">
      <c r="A266" s="12" t="s">
        <v>4168</v>
      </c>
      <c r="B266" s="12" t="s">
        <v>4169</v>
      </c>
      <c r="C266" s="12" t="s">
        <v>5589</v>
      </c>
      <c r="D266" s="12" t="s">
        <v>135</v>
      </c>
      <c r="E266" s="12" t="s">
        <v>5309</v>
      </c>
      <c r="F266" s="12" t="s">
        <v>5301</v>
      </c>
      <c r="G266" s="12" t="s">
        <v>6634</v>
      </c>
    </row>
    <row r="267" spans="1:7" x14ac:dyDescent="0.25">
      <c r="A267" s="12" t="s">
        <v>1079</v>
      </c>
      <c r="B267" s="12" t="s">
        <v>1080</v>
      </c>
      <c r="C267" s="12" t="s">
        <v>1081</v>
      </c>
      <c r="D267" s="12" t="s">
        <v>159</v>
      </c>
      <c r="E267" s="12" t="s">
        <v>5309</v>
      </c>
      <c r="F267" s="12" t="s">
        <v>126</v>
      </c>
      <c r="G267" s="12" t="s">
        <v>201</v>
      </c>
    </row>
    <row r="268" spans="1:7" x14ac:dyDescent="0.25">
      <c r="A268" s="12" t="s">
        <v>1092</v>
      </c>
      <c r="B268" s="12" t="s">
        <v>1093</v>
      </c>
      <c r="C268" s="12" t="s">
        <v>1094</v>
      </c>
      <c r="D268" s="12" t="s">
        <v>159</v>
      </c>
      <c r="E268" s="12" t="s">
        <v>136</v>
      </c>
      <c r="F268" s="12" t="s">
        <v>126</v>
      </c>
      <c r="G268" s="12" t="s">
        <v>205</v>
      </c>
    </row>
    <row r="269" spans="1:7" x14ac:dyDescent="0.25">
      <c r="A269" s="12" t="s">
        <v>1095</v>
      </c>
      <c r="B269" s="12" t="s">
        <v>1096</v>
      </c>
      <c r="C269" s="12" t="s">
        <v>1097</v>
      </c>
      <c r="D269" s="12" t="s">
        <v>159</v>
      </c>
      <c r="E269" s="12" t="s">
        <v>136</v>
      </c>
      <c r="F269" s="12" t="s">
        <v>126</v>
      </c>
      <c r="G269" s="12" t="s">
        <v>212</v>
      </c>
    </row>
    <row r="270" spans="1:7" x14ac:dyDescent="0.25">
      <c r="A270" s="12" t="s">
        <v>3300</v>
      </c>
      <c r="B270" s="12" t="s">
        <v>3301</v>
      </c>
      <c r="C270" s="12" t="s">
        <v>5596</v>
      </c>
      <c r="D270" s="12" t="s">
        <v>159</v>
      </c>
      <c r="E270" s="12" t="s">
        <v>136</v>
      </c>
      <c r="F270" s="12" t="s">
        <v>3416</v>
      </c>
      <c r="G270" s="12" t="s">
        <v>212</v>
      </c>
    </row>
    <row r="271" spans="1:7" x14ac:dyDescent="0.25">
      <c r="A271" s="12" t="s">
        <v>1103</v>
      </c>
      <c r="B271" s="12" t="s">
        <v>1104</v>
      </c>
      <c r="C271" s="12" t="s">
        <v>1105</v>
      </c>
      <c r="D271" s="12" t="s">
        <v>159</v>
      </c>
      <c r="E271" s="12" t="s">
        <v>136</v>
      </c>
      <c r="F271" s="12" t="s">
        <v>126</v>
      </c>
      <c r="G271" s="12" t="s">
        <v>216</v>
      </c>
    </row>
    <row r="272" spans="1:7" x14ac:dyDescent="0.25">
      <c r="A272" s="12" t="s">
        <v>1106</v>
      </c>
      <c r="B272" s="12" t="s">
        <v>1107</v>
      </c>
      <c r="C272" s="12" t="s">
        <v>1108</v>
      </c>
      <c r="D272" s="12" t="s">
        <v>159</v>
      </c>
      <c r="E272" s="12" t="s">
        <v>5309</v>
      </c>
      <c r="F272" s="12" t="s">
        <v>126</v>
      </c>
      <c r="G272" s="12" t="s">
        <v>170</v>
      </c>
    </row>
    <row r="273" spans="1:7" x14ac:dyDescent="0.25">
      <c r="A273" s="12" t="s">
        <v>1160</v>
      </c>
      <c r="B273" s="12" t="s">
        <v>1161</v>
      </c>
      <c r="C273" s="12" t="s">
        <v>1162</v>
      </c>
      <c r="D273" s="12" t="s">
        <v>8679</v>
      </c>
      <c r="E273" s="12" t="s">
        <v>136</v>
      </c>
      <c r="F273" s="12" t="s">
        <v>1312</v>
      </c>
      <c r="G273" s="12" t="s">
        <v>15</v>
      </c>
    </row>
    <row r="274" spans="1:7" x14ac:dyDescent="0.25">
      <c r="A274" s="12" t="s">
        <v>1235</v>
      </c>
      <c r="B274" s="12" t="s">
        <v>1236</v>
      </c>
      <c r="C274" s="12" t="s">
        <v>1237</v>
      </c>
      <c r="D274" s="12" t="s">
        <v>694</v>
      </c>
      <c r="E274" s="12" t="s">
        <v>5601</v>
      </c>
      <c r="F274" s="12" t="s">
        <v>8649</v>
      </c>
      <c r="G274" s="12" t="s">
        <v>6903</v>
      </c>
    </row>
    <row r="275" spans="1:7" x14ac:dyDescent="0.25">
      <c r="A275" s="12" t="s">
        <v>1241</v>
      </c>
      <c r="B275" s="12" t="s">
        <v>1242</v>
      </c>
      <c r="C275" s="12" t="s">
        <v>1243</v>
      </c>
      <c r="D275" s="12" t="s">
        <v>701</v>
      </c>
      <c r="E275" s="12" t="s">
        <v>1245</v>
      </c>
      <c r="F275" s="12" t="s">
        <v>5307</v>
      </c>
      <c r="G275" s="12" t="s">
        <v>67</v>
      </c>
    </row>
    <row r="276" spans="1:7" x14ac:dyDescent="0.25">
      <c r="A276" s="12" t="s">
        <v>1262</v>
      </c>
      <c r="B276" s="12" t="s">
        <v>1263</v>
      </c>
      <c r="C276" s="12" t="s">
        <v>1264</v>
      </c>
      <c r="D276" s="12" t="s">
        <v>1265</v>
      </c>
      <c r="E276" s="12" t="s">
        <v>5602</v>
      </c>
      <c r="F276" s="12" t="s">
        <v>8680</v>
      </c>
      <c r="G276" s="12" t="s">
        <v>67</v>
      </c>
    </row>
    <row r="277" spans="1:7" x14ac:dyDescent="0.25">
      <c r="A277" s="12" t="s">
        <v>1268</v>
      </c>
      <c r="B277" s="12" t="s">
        <v>1269</v>
      </c>
      <c r="C277" s="12" t="s">
        <v>1270</v>
      </c>
      <c r="D277" s="12" t="s">
        <v>1271</v>
      </c>
      <c r="E277" s="12" t="s">
        <v>5604</v>
      </c>
      <c r="F277" s="12" t="s">
        <v>8680</v>
      </c>
      <c r="G277" s="12" t="s">
        <v>67</v>
      </c>
    </row>
    <row r="278" spans="1:7" x14ac:dyDescent="0.25">
      <c r="A278" s="12" t="s">
        <v>1273</v>
      </c>
      <c r="B278" s="12" t="s">
        <v>1274</v>
      </c>
      <c r="C278" s="12" t="s">
        <v>1275</v>
      </c>
      <c r="D278" s="12" t="s">
        <v>1276</v>
      </c>
      <c r="E278" s="12" t="s">
        <v>5605</v>
      </c>
      <c r="F278" s="12" t="s">
        <v>8680</v>
      </c>
      <c r="G278" s="12" t="s">
        <v>67</v>
      </c>
    </row>
    <row r="279" spans="1:7" x14ac:dyDescent="0.25">
      <c r="A279" s="12" t="s">
        <v>1278</v>
      </c>
      <c r="B279" s="12" t="s">
        <v>1279</v>
      </c>
      <c r="C279" s="12" t="s">
        <v>1280</v>
      </c>
      <c r="D279" s="12" t="s">
        <v>1281</v>
      </c>
      <c r="E279" s="12" t="s">
        <v>5607</v>
      </c>
      <c r="F279" s="12" t="s">
        <v>8680</v>
      </c>
      <c r="G279" s="12" t="s">
        <v>67</v>
      </c>
    </row>
    <row r="280" spans="1:7" x14ac:dyDescent="0.25">
      <c r="A280" s="12" t="s">
        <v>1283</v>
      </c>
      <c r="B280" s="12" t="s">
        <v>1284</v>
      </c>
      <c r="C280" s="12" t="s">
        <v>1285</v>
      </c>
      <c r="D280" s="12" t="s">
        <v>1286</v>
      </c>
      <c r="E280" s="12" t="s">
        <v>5609</v>
      </c>
      <c r="F280" s="12" t="s">
        <v>8680</v>
      </c>
      <c r="G280" s="12" t="s">
        <v>67</v>
      </c>
    </row>
    <row r="281" spans="1:7" x14ac:dyDescent="0.25">
      <c r="A281" s="12" t="s">
        <v>1288</v>
      </c>
      <c r="B281" s="12" t="s">
        <v>1289</v>
      </c>
      <c r="C281" s="12" t="s">
        <v>1290</v>
      </c>
      <c r="D281" s="12" t="s">
        <v>1291</v>
      </c>
      <c r="E281" s="12" t="s">
        <v>5611</v>
      </c>
      <c r="F281" s="12" t="s">
        <v>8680</v>
      </c>
      <c r="G281" s="12" t="s">
        <v>67</v>
      </c>
    </row>
    <row r="282" spans="1:7" x14ac:dyDescent="0.25">
      <c r="A282" s="12" t="s">
        <v>1293</v>
      </c>
      <c r="B282" s="12" t="s">
        <v>1294</v>
      </c>
      <c r="C282" s="12" t="s">
        <v>1295</v>
      </c>
      <c r="D282" s="12" t="s">
        <v>1296</v>
      </c>
      <c r="E282" s="12" t="s">
        <v>5614</v>
      </c>
      <c r="F282" s="12" t="s">
        <v>8680</v>
      </c>
      <c r="G282" s="12" t="s">
        <v>67</v>
      </c>
    </row>
    <row r="283" spans="1:7" x14ac:dyDescent="0.25">
      <c r="A283" s="12" t="s">
        <v>1298</v>
      </c>
      <c r="B283" s="12" t="s">
        <v>1299</v>
      </c>
      <c r="C283" s="12" t="s">
        <v>1300</v>
      </c>
      <c r="D283" s="12" t="s">
        <v>1301</v>
      </c>
      <c r="E283" s="12" t="s">
        <v>6068</v>
      </c>
      <c r="F283" s="12" t="s">
        <v>8680</v>
      </c>
      <c r="G283" s="12" t="s">
        <v>1303</v>
      </c>
    </row>
    <row r="284" spans="1:7" x14ac:dyDescent="0.25">
      <c r="A284" s="12" t="s">
        <v>1304</v>
      </c>
      <c r="B284" s="12" t="s">
        <v>1305</v>
      </c>
      <c r="C284" s="12" t="s">
        <v>1306</v>
      </c>
      <c r="D284" s="12" t="s">
        <v>1307</v>
      </c>
      <c r="E284" s="12" t="s">
        <v>6069</v>
      </c>
      <c r="F284" s="12" t="s">
        <v>8680</v>
      </c>
      <c r="G284" s="12" t="s">
        <v>1303</v>
      </c>
    </row>
    <row r="285" spans="1:7" x14ac:dyDescent="0.25">
      <c r="A285" s="12" t="s">
        <v>1322</v>
      </c>
      <c r="B285" s="12" t="s">
        <v>1323</v>
      </c>
      <c r="C285" s="12" t="s">
        <v>1324</v>
      </c>
      <c r="D285" s="12" t="s">
        <v>1325</v>
      </c>
      <c r="E285" s="12" t="s">
        <v>5619</v>
      </c>
      <c r="F285" s="12" t="s">
        <v>8677</v>
      </c>
      <c r="G285" s="12" t="s">
        <v>15</v>
      </c>
    </row>
    <row r="286" spans="1:7" x14ac:dyDescent="0.25">
      <c r="A286" s="12" t="s">
        <v>1327</v>
      </c>
      <c r="B286" s="12" t="s">
        <v>1328</v>
      </c>
      <c r="C286" s="12" t="s">
        <v>1329</v>
      </c>
      <c r="D286" s="12" t="s">
        <v>1330</v>
      </c>
      <c r="E286" s="12" t="s">
        <v>5621</v>
      </c>
      <c r="F286" s="12" t="s">
        <v>8677</v>
      </c>
      <c r="G286" s="12" t="s">
        <v>15</v>
      </c>
    </row>
    <row r="287" spans="1:7" x14ac:dyDescent="0.25">
      <c r="A287" s="12" t="s">
        <v>1332</v>
      </c>
      <c r="B287" s="12" t="s">
        <v>1333</v>
      </c>
      <c r="C287" s="12" t="s">
        <v>1334</v>
      </c>
      <c r="D287" s="12" t="s">
        <v>1335</v>
      </c>
      <c r="E287" s="12" t="s">
        <v>5623</v>
      </c>
      <c r="F287" s="12" t="s">
        <v>8677</v>
      </c>
      <c r="G287" s="12" t="s">
        <v>15</v>
      </c>
    </row>
    <row r="288" spans="1:7" x14ac:dyDescent="0.25">
      <c r="A288" s="12" t="s">
        <v>1337</v>
      </c>
      <c r="B288" s="12" t="s">
        <v>1338</v>
      </c>
      <c r="C288" s="12" t="s">
        <v>1339</v>
      </c>
      <c r="D288" s="12" t="s">
        <v>1340</v>
      </c>
      <c r="E288" s="12" t="s">
        <v>5625</v>
      </c>
      <c r="F288" s="12" t="s">
        <v>8677</v>
      </c>
      <c r="G288" s="12" t="s">
        <v>15</v>
      </c>
    </row>
    <row r="289" spans="1:7" x14ac:dyDescent="0.25">
      <c r="A289" s="12" t="s">
        <v>1342</v>
      </c>
      <c r="B289" s="12" t="s">
        <v>1343</v>
      </c>
      <c r="C289" s="12" t="s">
        <v>1344</v>
      </c>
      <c r="D289" s="12" t="s">
        <v>1345</v>
      </c>
      <c r="E289" s="12" t="s">
        <v>5627</v>
      </c>
      <c r="F289" s="12" t="s">
        <v>8677</v>
      </c>
      <c r="G289" s="12" t="s">
        <v>15</v>
      </c>
    </row>
    <row r="290" spans="1:7" x14ac:dyDescent="0.25">
      <c r="A290" s="12" t="s">
        <v>1347</v>
      </c>
      <c r="B290" s="12" t="s">
        <v>1348</v>
      </c>
      <c r="C290" s="12" t="s">
        <v>1349</v>
      </c>
      <c r="D290" s="12" t="s">
        <v>1350</v>
      </c>
      <c r="E290" s="12" t="s">
        <v>5629</v>
      </c>
      <c r="F290" s="12" t="s">
        <v>8677</v>
      </c>
      <c r="G290" s="12" t="s">
        <v>15</v>
      </c>
    </row>
    <row r="291" spans="1:7" x14ac:dyDescent="0.25">
      <c r="A291" s="12" t="s">
        <v>1352</v>
      </c>
      <c r="B291" s="12" t="s">
        <v>1353</v>
      </c>
      <c r="C291" s="12" t="s">
        <v>1354</v>
      </c>
      <c r="D291" s="12" t="s">
        <v>1355</v>
      </c>
      <c r="E291" s="12" t="s">
        <v>5631</v>
      </c>
      <c r="F291" s="12" t="s">
        <v>8677</v>
      </c>
      <c r="G291" s="12" t="s">
        <v>15</v>
      </c>
    </row>
    <row r="292" spans="1:7" x14ac:dyDescent="0.25">
      <c r="A292" s="12" t="s">
        <v>1357</v>
      </c>
      <c r="B292" s="12" t="s">
        <v>1358</v>
      </c>
      <c r="C292" s="12" t="s">
        <v>1359</v>
      </c>
      <c r="D292" s="12" t="s">
        <v>1360</v>
      </c>
      <c r="E292" s="12" t="s">
        <v>5633</v>
      </c>
      <c r="F292" s="12" t="s">
        <v>8677</v>
      </c>
      <c r="G292" s="12" t="s">
        <v>170</v>
      </c>
    </row>
    <row r="293" spans="1:7" x14ac:dyDescent="0.25">
      <c r="A293" s="12" t="s">
        <v>1362</v>
      </c>
      <c r="B293" s="12" t="s">
        <v>1363</v>
      </c>
      <c r="C293" s="12" t="s">
        <v>1364</v>
      </c>
      <c r="D293" s="12" t="s">
        <v>1365</v>
      </c>
      <c r="E293" s="12" t="s">
        <v>5636</v>
      </c>
      <c r="F293" s="12" t="s">
        <v>8677</v>
      </c>
      <c r="G293" s="12" t="s">
        <v>15</v>
      </c>
    </row>
    <row r="294" spans="1:7" x14ac:dyDescent="0.25">
      <c r="A294" s="12" t="s">
        <v>1367</v>
      </c>
      <c r="B294" s="12" t="s">
        <v>1368</v>
      </c>
      <c r="C294" s="12" t="s">
        <v>1369</v>
      </c>
      <c r="D294" s="12" t="s">
        <v>1370</v>
      </c>
      <c r="E294" s="12" t="s">
        <v>5638</v>
      </c>
      <c r="F294" s="12" t="s">
        <v>8649</v>
      </c>
      <c r="G294" s="12" t="s">
        <v>1372</v>
      </c>
    </row>
    <row r="295" spans="1:7" x14ac:dyDescent="0.25">
      <c r="A295" s="12" t="s">
        <v>4297</v>
      </c>
      <c r="B295" s="12" t="s">
        <v>4298</v>
      </c>
      <c r="C295" s="12" t="s">
        <v>5640</v>
      </c>
      <c r="D295" s="12" t="s">
        <v>2370</v>
      </c>
      <c r="E295" s="12" t="s">
        <v>5641</v>
      </c>
      <c r="F295" s="12" t="s">
        <v>5564</v>
      </c>
      <c r="G295" s="12" t="s">
        <v>6919</v>
      </c>
    </row>
    <row r="296" spans="1:7" x14ac:dyDescent="0.25">
      <c r="A296" s="12" t="s">
        <v>4301</v>
      </c>
      <c r="B296" s="12" t="s">
        <v>4302</v>
      </c>
      <c r="C296" s="12" t="s">
        <v>5643</v>
      </c>
      <c r="D296" s="12" t="s">
        <v>2370</v>
      </c>
      <c r="E296" s="12" t="s">
        <v>5641</v>
      </c>
      <c r="F296" s="12" t="s">
        <v>5564</v>
      </c>
      <c r="G296" s="12" t="s">
        <v>6920</v>
      </c>
    </row>
    <row r="297" spans="1:7" x14ac:dyDescent="0.25">
      <c r="A297" s="12" t="s">
        <v>4304</v>
      </c>
      <c r="B297" s="12" t="s">
        <v>4305</v>
      </c>
      <c r="C297" s="12" t="s">
        <v>5644</v>
      </c>
      <c r="D297" s="12" t="s">
        <v>2370</v>
      </c>
      <c r="E297" s="12" t="s">
        <v>5645</v>
      </c>
      <c r="F297" s="12" t="s">
        <v>5564</v>
      </c>
      <c r="G297" s="12" t="s">
        <v>6919</v>
      </c>
    </row>
    <row r="298" spans="1:7" x14ac:dyDescent="0.25">
      <c r="A298" s="12" t="s">
        <v>4308</v>
      </c>
      <c r="B298" s="12" t="s">
        <v>4309</v>
      </c>
      <c r="C298" s="12" t="s">
        <v>5646</v>
      </c>
      <c r="D298" s="12" t="s">
        <v>2370</v>
      </c>
      <c r="E298" s="12" t="s">
        <v>136</v>
      </c>
      <c r="F298" s="12" t="s">
        <v>5564</v>
      </c>
      <c r="G298" s="12" t="s">
        <v>6921</v>
      </c>
    </row>
    <row r="299" spans="1:7" x14ac:dyDescent="0.25">
      <c r="A299" s="12" t="s">
        <v>4311</v>
      </c>
      <c r="B299" s="12" t="s">
        <v>4312</v>
      </c>
      <c r="C299" s="12" t="s">
        <v>5647</v>
      </c>
      <c r="D299" s="12" t="s">
        <v>2370</v>
      </c>
      <c r="E299" s="12" t="s">
        <v>136</v>
      </c>
      <c r="F299" s="12" t="s">
        <v>5564</v>
      </c>
      <c r="G299" s="12" t="s">
        <v>6922</v>
      </c>
    </row>
    <row r="300" spans="1:7" x14ac:dyDescent="0.25">
      <c r="A300" s="12" t="s">
        <v>4327</v>
      </c>
      <c r="B300" s="12" t="s">
        <v>4328</v>
      </c>
      <c r="C300" s="12" t="s">
        <v>5648</v>
      </c>
      <c r="D300" s="12" t="s">
        <v>1132</v>
      </c>
      <c r="E300" s="12" t="s">
        <v>5649</v>
      </c>
      <c r="F300" s="12" t="s">
        <v>5307</v>
      </c>
      <c r="G300" s="12" t="s">
        <v>6919</v>
      </c>
    </row>
    <row r="301" spans="1:7" x14ac:dyDescent="0.25">
      <c r="A301" s="12" t="s">
        <v>4331</v>
      </c>
      <c r="B301" s="12" t="s">
        <v>4332</v>
      </c>
      <c r="C301" s="12" t="s">
        <v>5651</v>
      </c>
      <c r="D301" s="12" t="s">
        <v>1132</v>
      </c>
      <c r="E301" s="12" t="s">
        <v>1137</v>
      </c>
      <c r="F301" s="12" t="s">
        <v>5307</v>
      </c>
      <c r="G301" s="12" t="s">
        <v>6921</v>
      </c>
    </row>
    <row r="302" spans="1:7" x14ac:dyDescent="0.25">
      <c r="A302" s="12" t="s">
        <v>4334</v>
      </c>
      <c r="B302" s="12" t="s">
        <v>4335</v>
      </c>
      <c r="C302" s="12" t="s">
        <v>5652</v>
      </c>
      <c r="D302" s="12" t="s">
        <v>1132</v>
      </c>
      <c r="E302" s="12" t="s">
        <v>1137</v>
      </c>
      <c r="F302" s="12" t="s">
        <v>5307</v>
      </c>
      <c r="G302" s="12" t="s">
        <v>6922</v>
      </c>
    </row>
    <row r="303" spans="1:7" x14ac:dyDescent="0.25">
      <c r="A303" s="12" t="s">
        <v>4337</v>
      </c>
      <c r="B303" s="12" t="s">
        <v>4338</v>
      </c>
      <c r="C303" s="12" t="s">
        <v>2853</v>
      </c>
      <c r="D303" s="12" t="s">
        <v>1132</v>
      </c>
      <c r="E303" s="12" t="s">
        <v>5649</v>
      </c>
      <c r="F303" s="12" t="s">
        <v>5307</v>
      </c>
      <c r="G303" s="12" t="s">
        <v>6920</v>
      </c>
    </row>
    <row r="304" spans="1:7" x14ac:dyDescent="0.25">
      <c r="A304" s="12" t="s">
        <v>4340</v>
      </c>
      <c r="B304" s="12" t="s">
        <v>4341</v>
      </c>
      <c r="C304" s="12" t="s">
        <v>5653</v>
      </c>
      <c r="D304" s="12" t="s">
        <v>1132</v>
      </c>
      <c r="E304" s="12" t="s">
        <v>5649</v>
      </c>
      <c r="F304" s="12" t="s">
        <v>5307</v>
      </c>
      <c r="G304" s="12" t="s">
        <v>6919</v>
      </c>
    </row>
    <row r="305" spans="1:7" x14ac:dyDescent="0.25">
      <c r="A305" s="12" t="s">
        <v>4343</v>
      </c>
      <c r="B305" s="12" t="s">
        <v>4344</v>
      </c>
      <c r="C305" s="12" t="s">
        <v>5654</v>
      </c>
      <c r="D305" s="12" t="s">
        <v>6927</v>
      </c>
      <c r="E305" s="12" t="s">
        <v>136</v>
      </c>
      <c r="F305" s="12" t="s">
        <v>5655</v>
      </c>
      <c r="G305" s="12" t="s">
        <v>6919</v>
      </c>
    </row>
    <row r="306" spans="1:7" x14ac:dyDescent="0.25">
      <c r="A306" s="12" t="s">
        <v>4347</v>
      </c>
      <c r="B306" s="12" t="s">
        <v>4348</v>
      </c>
      <c r="C306" s="12" t="s">
        <v>5657</v>
      </c>
      <c r="D306" s="12" t="s">
        <v>7146</v>
      </c>
      <c r="E306" s="12" t="s">
        <v>6565</v>
      </c>
      <c r="F306" s="12" t="s">
        <v>5655</v>
      </c>
      <c r="G306" s="12" t="s">
        <v>1372</v>
      </c>
    </row>
    <row r="307" spans="1:7" x14ac:dyDescent="0.25">
      <c r="A307" s="12" t="s">
        <v>4352</v>
      </c>
      <c r="B307" s="12" t="s">
        <v>4353</v>
      </c>
      <c r="C307" s="12" t="s">
        <v>5658</v>
      </c>
      <c r="D307" s="12" t="s">
        <v>933</v>
      </c>
      <c r="E307" s="12" t="s">
        <v>4355</v>
      </c>
      <c r="F307" s="12" t="s">
        <v>5307</v>
      </c>
      <c r="G307" s="12" t="s">
        <v>67</v>
      </c>
    </row>
    <row r="308" spans="1:7" x14ac:dyDescent="0.25">
      <c r="A308" s="12" t="s">
        <v>4356</v>
      </c>
      <c r="B308" s="12" t="s">
        <v>4357</v>
      </c>
      <c r="C308" s="12" t="s">
        <v>5659</v>
      </c>
      <c r="D308" s="12" t="s">
        <v>6927</v>
      </c>
      <c r="E308" s="12" t="s">
        <v>136</v>
      </c>
      <c r="F308" s="12" t="s">
        <v>5655</v>
      </c>
      <c r="G308" s="12" t="s">
        <v>6921</v>
      </c>
    </row>
    <row r="309" spans="1:7" x14ac:dyDescent="0.25">
      <c r="A309" s="12" t="s">
        <v>4359</v>
      </c>
      <c r="B309" s="12" t="s">
        <v>4360</v>
      </c>
      <c r="C309" s="12" t="s">
        <v>5660</v>
      </c>
      <c r="D309" s="12" t="s">
        <v>6927</v>
      </c>
      <c r="E309" s="12" t="s">
        <v>136</v>
      </c>
      <c r="F309" s="12" t="s">
        <v>5655</v>
      </c>
      <c r="G309" s="12" t="s">
        <v>6922</v>
      </c>
    </row>
    <row r="310" spans="1:7" x14ac:dyDescent="0.25">
      <c r="A310" s="12" t="s">
        <v>4362</v>
      </c>
      <c r="B310" s="12" t="s">
        <v>4363</v>
      </c>
      <c r="C310" s="12" t="s">
        <v>5661</v>
      </c>
      <c r="D310" s="12" t="s">
        <v>6927</v>
      </c>
      <c r="E310" s="12" t="s">
        <v>136</v>
      </c>
      <c r="F310" s="12" t="s">
        <v>5655</v>
      </c>
      <c r="G310" s="12" t="s">
        <v>6920</v>
      </c>
    </row>
    <row r="311" spans="1:7" x14ac:dyDescent="0.25">
      <c r="A311" s="12" t="s">
        <v>5147</v>
      </c>
      <c r="B311" s="12" t="s">
        <v>5148</v>
      </c>
      <c r="C311" s="12" t="s">
        <v>7977</v>
      </c>
      <c r="D311" s="12" t="s">
        <v>6927</v>
      </c>
      <c r="E311" s="12" t="s">
        <v>5150</v>
      </c>
      <c r="F311" s="12" t="s">
        <v>5655</v>
      </c>
      <c r="G311" s="12" t="s">
        <v>6919</v>
      </c>
    </row>
    <row r="312" spans="1:7" x14ac:dyDescent="0.25">
      <c r="A312" s="12" t="s">
        <v>1373</v>
      </c>
      <c r="B312" s="12" t="s">
        <v>1374</v>
      </c>
      <c r="C312" s="12" t="s">
        <v>1375</v>
      </c>
      <c r="D312" s="12" t="s">
        <v>8681</v>
      </c>
      <c r="E312" s="12" t="s">
        <v>136</v>
      </c>
      <c r="F312" s="12" t="s">
        <v>1312</v>
      </c>
      <c r="G312" s="12" t="s">
        <v>15</v>
      </c>
    </row>
    <row r="313" spans="1:7" x14ac:dyDescent="0.25">
      <c r="A313" s="12" t="s">
        <v>6080</v>
      </c>
      <c r="B313" s="12" t="s">
        <v>6081</v>
      </c>
      <c r="C313" s="12" t="s">
        <v>6082</v>
      </c>
      <c r="D313" s="12" t="s">
        <v>6083</v>
      </c>
      <c r="E313" s="12" t="s">
        <v>6084</v>
      </c>
      <c r="F313" s="12" t="s">
        <v>742</v>
      </c>
      <c r="G313" s="12" t="s">
        <v>5877</v>
      </c>
    </row>
    <row r="314" spans="1:7" x14ac:dyDescent="0.25">
      <c r="A314" s="12" t="s">
        <v>6085</v>
      </c>
      <c r="B314" s="12" t="s">
        <v>6086</v>
      </c>
      <c r="C314" s="12" t="s">
        <v>6087</v>
      </c>
      <c r="D314" s="12" t="s">
        <v>4375</v>
      </c>
      <c r="E314" s="12" t="s">
        <v>6088</v>
      </c>
      <c r="F314" s="12" t="s">
        <v>742</v>
      </c>
      <c r="G314" s="12" t="s">
        <v>67</v>
      </c>
    </row>
    <row r="315" spans="1:7" x14ac:dyDescent="0.25">
      <c r="A315" s="12" t="s">
        <v>7978</v>
      </c>
      <c r="B315" s="12" t="s">
        <v>7979</v>
      </c>
      <c r="C315" s="12" t="s">
        <v>7980</v>
      </c>
      <c r="D315" s="12" t="s">
        <v>8329</v>
      </c>
      <c r="E315" s="12" t="s">
        <v>7981</v>
      </c>
      <c r="F315" s="12" t="s">
        <v>7575</v>
      </c>
      <c r="G315" s="12" t="s">
        <v>67</v>
      </c>
    </row>
    <row r="316" spans="1:7" x14ac:dyDescent="0.25">
      <c r="A316" s="12" t="s">
        <v>7983</v>
      </c>
      <c r="B316" s="12" t="s">
        <v>7984</v>
      </c>
      <c r="C316" s="12" t="s">
        <v>7985</v>
      </c>
      <c r="D316" s="12" t="s">
        <v>8330</v>
      </c>
      <c r="E316" s="12" t="s">
        <v>7986</v>
      </c>
      <c r="F316" s="12" t="s">
        <v>7575</v>
      </c>
      <c r="G316" s="12" t="s">
        <v>67</v>
      </c>
    </row>
    <row r="317" spans="1:7" x14ac:dyDescent="0.25">
      <c r="A317" s="12" t="s">
        <v>7988</v>
      </c>
      <c r="B317" s="12" t="s">
        <v>7989</v>
      </c>
      <c r="C317" s="12" t="s">
        <v>7990</v>
      </c>
      <c r="D317" s="12" t="s">
        <v>8331</v>
      </c>
      <c r="E317" s="12" t="s">
        <v>7991</v>
      </c>
      <c r="F317" s="12" t="s">
        <v>7575</v>
      </c>
      <c r="G317" s="12" t="s">
        <v>67</v>
      </c>
    </row>
    <row r="318" spans="1:7" x14ac:dyDescent="0.25">
      <c r="A318" s="12" t="s">
        <v>7993</v>
      </c>
      <c r="B318" s="12" t="s">
        <v>7994</v>
      </c>
      <c r="C318" s="12" t="s">
        <v>7995</v>
      </c>
      <c r="D318" s="12" t="s">
        <v>8332</v>
      </c>
      <c r="E318" s="12" t="s">
        <v>7996</v>
      </c>
      <c r="F318" s="12" t="s">
        <v>7575</v>
      </c>
      <c r="G318" s="12" t="s">
        <v>67</v>
      </c>
    </row>
    <row r="319" spans="1:7" x14ac:dyDescent="0.25">
      <c r="A319" s="12" t="s">
        <v>7998</v>
      </c>
      <c r="B319" s="12" t="s">
        <v>7999</v>
      </c>
      <c r="C319" s="12" t="s">
        <v>8000</v>
      </c>
      <c r="D319" s="12" t="s">
        <v>801</v>
      </c>
      <c r="E319" s="12" t="s">
        <v>8001</v>
      </c>
      <c r="F319" s="12" t="s">
        <v>7575</v>
      </c>
      <c r="G319" s="12" t="s">
        <v>7789</v>
      </c>
    </row>
    <row r="320" spans="1:7" x14ac:dyDescent="0.25">
      <c r="A320" s="12" t="s">
        <v>8002</v>
      </c>
      <c r="B320" s="12" t="s">
        <v>8003</v>
      </c>
      <c r="C320" s="12" t="s">
        <v>8004</v>
      </c>
      <c r="D320" s="12" t="s">
        <v>8333</v>
      </c>
      <c r="E320" s="12" t="s">
        <v>8005</v>
      </c>
      <c r="F320" s="12" t="s">
        <v>7575</v>
      </c>
      <c r="G320" s="12" t="s">
        <v>15</v>
      </c>
    </row>
    <row r="321" spans="1:7" x14ac:dyDescent="0.25">
      <c r="A321" s="12" t="s">
        <v>8007</v>
      </c>
      <c r="B321" s="12" t="s">
        <v>8008</v>
      </c>
      <c r="C321" s="12" t="s">
        <v>8009</v>
      </c>
      <c r="D321" s="12" t="s">
        <v>8334</v>
      </c>
      <c r="E321" s="12" t="s">
        <v>8010</v>
      </c>
      <c r="F321" s="12" t="s">
        <v>7575</v>
      </c>
      <c r="G321" s="12" t="s">
        <v>67</v>
      </c>
    </row>
    <row r="322" spans="1:7" x14ac:dyDescent="0.25">
      <c r="A322" s="12" t="s">
        <v>8012</v>
      </c>
      <c r="B322" s="12" t="s">
        <v>8013</v>
      </c>
      <c r="C322" s="12" t="s">
        <v>8014</v>
      </c>
      <c r="D322" s="12" t="s">
        <v>8335</v>
      </c>
      <c r="E322" s="12" t="s">
        <v>8015</v>
      </c>
      <c r="F322" s="12" t="s">
        <v>7575</v>
      </c>
      <c r="G322" s="12" t="s">
        <v>67</v>
      </c>
    </row>
    <row r="323" spans="1:7" x14ac:dyDescent="0.25">
      <c r="A323" s="12" t="s">
        <v>8017</v>
      </c>
      <c r="B323" s="12" t="s">
        <v>8018</v>
      </c>
      <c r="C323" s="12" t="s">
        <v>8019</v>
      </c>
      <c r="D323" s="12" t="s">
        <v>8336</v>
      </c>
      <c r="E323" s="12" t="s">
        <v>8020</v>
      </c>
      <c r="F323" s="12" t="s">
        <v>7575</v>
      </c>
      <c r="G323" s="12" t="s">
        <v>67</v>
      </c>
    </row>
    <row r="324" spans="1:7" x14ac:dyDescent="0.25">
      <c r="A324" s="12" t="s">
        <v>8022</v>
      </c>
      <c r="B324" s="12" t="s">
        <v>8023</v>
      </c>
      <c r="C324" s="12" t="s">
        <v>8024</v>
      </c>
      <c r="D324" s="12" t="s">
        <v>8337</v>
      </c>
      <c r="E324" s="12" t="s">
        <v>8025</v>
      </c>
      <c r="F324" s="12" t="s">
        <v>7575</v>
      </c>
      <c r="G324" s="12" t="s">
        <v>67</v>
      </c>
    </row>
    <row r="325" spans="1:7" x14ac:dyDescent="0.25">
      <c r="A325" s="12" t="s">
        <v>8027</v>
      </c>
      <c r="B325" s="12" t="s">
        <v>8028</v>
      </c>
      <c r="C325" s="12" t="s">
        <v>8029</v>
      </c>
      <c r="D325" s="12" t="s">
        <v>8338</v>
      </c>
      <c r="E325" s="12" t="s">
        <v>8030</v>
      </c>
      <c r="F325" s="12" t="s">
        <v>7575</v>
      </c>
      <c r="G325" s="12" t="s">
        <v>67</v>
      </c>
    </row>
    <row r="326" spans="1:7" x14ac:dyDescent="0.25">
      <c r="A326" s="12" t="s">
        <v>8032</v>
      </c>
      <c r="B326" s="12" t="s">
        <v>8033</v>
      </c>
      <c r="C326" s="12" t="s">
        <v>8034</v>
      </c>
      <c r="D326" s="12" t="s">
        <v>8339</v>
      </c>
      <c r="E326" s="12" t="s">
        <v>8035</v>
      </c>
      <c r="F326" s="12" t="s">
        <v>7575</v>
      </c>
      <c r="G326" s="12" t="s">
        <v>67</v>
      </c>
    </row>
    <row r="327" spans="1:7" x14ac:dyDescent="0.25">
      <c r="A327" s="12" t="s">
        <v>8037</v>
      </c>
      <c r="B327" s="12" t="s">
        <v>8038</v>
      </c>
      <c r="C327" s="12" t="s">
        <v>8039</v>
      </c>
      <c r="D327" s="12" t="s">
        <v>331</v>
      </c>
      <c r="E327" s="12" t="s">
        <v>8040</v>
      </c>
      <c r="F327" s="12" t="s">
        <v>7575</v>
      </c>
      <c r="G327" s="12" t="s">
        <v>8042</v>
      </c>
    </row>
    <row r="328" spans="1:7" x14ac:dyDescent="0.25">
      <c r="A328" s="12" t="s">
        <v>8043</v>
      </c>
      <c r="B328" s="12" t="s">
        <v>8044</v>
      </c>
      <c r="C328" s="12" t="s">
        <v>8045</v>
      </c>
      <c r="D328" s="12" t="s">
        <v>258</v>
      </c>
      <c r="E328" s="12" t="s">
        <v>8046</v>
      </c>
      <c r="F328" s="12" t="s">
        <v>7575</v>
      </c>
      <c r="G328" s="12" t="s">
        <v>8042</v>
      </c>
    </row>
    <row r="329" spans="1:7" x14ac:dyDescent="0.25">
      <c r="A329" s="12" t="s">
        <v>1379</v>
      </c>
      <c r="B329" s="12" t="s">
        <v>1380</v>
      </c>
      <c r="C329" s="12" t="s">
        <v>1381</v>
      </c>
      <c r="D329" s="12" t="s">
        <v>1382</v>
      </c>
      <c r="E329" s="12" t="s">
        <v>1383</v>
      </c>
      <c r="F329" s="12" t="s">
        <v>8682</v>
      </c>
      <c r="G329" s="12" t="s">
        <v>67</v>
      </c>
    </row>
    <row r="330" spans="1:7" x14ac:dyDescent="0.25">
      <c r="A330" s="12" t="s">
        <v>1385</v>
      </c>
      <c r="B330" s="12" t="s">
        <v>1386</v>
      </c>
      <c r="C330" s="12" t="s">
        <v>1387</v>
      </c>
      <c r="D330" s="12" t="s">
        <v>1388</v>
      </c>
      <c r="E330" s="12" t="s">
        <v>1389</v>
      </c>
      <c r="F330" s="12" t="s">
        <v>8682</v>
      </c>
      <c r="G330" s="12" t="s">
        <v>67</v>
      </c>
    </row>
    <row r="331" spans="1:7" x14ac:dyDescent="0.25">
      <c r="A331" s="12" t="s">
        <v>1390</v>
      </c>
      <c r="B331" s="12" t="s">
        <v>1391</v>
      </c>
      <c r="C331" s="12" t="s">
        <v>1392</v>
      </c>
      <c r="D331" s="12" t="s">
        <v>1393</v>
      </c>
      <c r="E331" s="12" t="s">
        <v>1394</v>
      </c>
      <c r="F331" s="12" t="s">
        <v>8683</v>
      </c>
      <c r="G331" s="12" t="s">
        <v>67</v>
      </c>
    </row>
    <row r="332" spans="1:7" x14ac:dyDescent="0.25">
      <c r="A332" s="12" t="s">
        <v>1396</v>
      </c>
      <c r="B332" s="12" t="s">
        <v>1397</v>
      </c>
      <c r="C332" s="12" t="s">
        <v>1398</v>
      </c>
      <c r="D332" s="12" t="s">
        <v>1399</v>
      </c>
      <c r="E332" s="12" t="s">
        <v>1400</v>
      </c>
      <c r="F332" s="12" t="s">
        <v>8682</v>
      </c>
      <c r="G332" s="12" t="s">
        <v>67</v>
      </c>
    </row>
    <row r="333" spans="1:7" x14ac:dyDescent="0.25">
      <c r="A333" s="12" t="s">
        <v>1401</v>
      </c>
      <c r="B333" s="12" t="s">
        <v>1402</v>
      </c>
      <c r="C333" s="12" t="s">
        <v>1403</v>
      </c>
      <c r="D333" s="12" t="s">
        <v>1404</v>
      </c>
      <c r="E333" s="12" t="s">
        <v>1405</v>
      </c>
      <c r="F333" s="12" t="s">
        <v>8682</v>
      </c>
      <c r="G333" s="12" t="s">
        <v>67</v>
      </c>
    </row>
    <row r="334" spans="1:7" x14ac:dyDescent="0.25">
      <c r="A334" s="12" t="s">
        <v>1406</v>
      </c>
      <c r="B334" s="12" t="s">
        <v>1407</v>
      </c>
      <c r="C334" s="12" t="s">
        <v>1408</v>
      </c>
      <c r="D334" s="12" t="s">
        <v>1409</v>
      </c>
      <c r="E334" s="12" t="s">
        <v>8050</v>
      </c>
      <c r="F334" s="12" t="s">
        <v>8682</v>
      </c>
      <c r="G334" s="12" t="s">
        <v>1411</v>
      </c>
    </row>
    <row r="335" spans="1:7" x14ac:dyDescent="0.25">
      <c r="A335" s="12" t="s">
        <v>1412</v>
      </c>
      <c r="B335" s="12" t="s">
        <v>1413</v>
      </c>
      <c r="C335" s="12" t="s">
        <v>1414</v>
      </c>
      <c r="D335" s="12" t="s">
        <v>1415</v>
      </c>
      <c r="E335" s="12" t="s">
        <v>8051</v>
      </c>
      <c r="F335" s="12" t="s">
        <v>8682</v>
      </c>
      <c r="G335" s="12" t="s">
        <v>1411</v>
      </c>
    </row>
    <row r="336" spans="1:7" x14ac:dyDescent="0.25">
      <c r="A336" s="12" t="s">
        <v>1417</v>
      </c>
      <c r="B336" s="12" t="s">
        <v>1418</v>
      </c>
      <c r="C336" s="12" t="s">
        <v>1419</v>
      </c>
      <c r="D336" s="12" t="s">
        <v>1420</v>
      </c>
      <c r="E336" s="12" t="s">
        <v>1421</v>
      </c>
      <c r="F336" s="12" t="s">
        <v>8682</v>
      </c>
      <c r="G336" s="12" t="s">
        <v>67</v>
      </c>
    </row>
    <row r="337" spans="1:7" x14ac:dyDescent="0.25">
      <c r="A337" s="12" t="s">
        <v>1422</v>
      </c>
      <c r="B337" s="12" t="s">
        <v>1423</v>
      </c>
      <c r="C337" s="12" t="s">
        <v>1424</v>
      </c>
      <c r="D337" s="12" t="s">
        <v>1425</v>
      </c>
      <c r="E337" s="12" t="s">
        <v>1426</v>
      </c>
      <c r="F337" s="12" t="s">
        <v>8682</v>
      </c>
      <c r="G337" s="12" t="s">
        <v>67</v>
      </c>
    </row>
    <row r="338" spans="1:7" x14ac:dyDescent="0.25">
      <c r="A338" s="12" t="s">
        <v>4777</v>
      </c>
      <c r="B338" s="12" t="s">
        <v>4778</v>
      </c>
      <c r="C338" s="12" t="s">
        <v>5663</v>
      </c>
      <c r="D338" s="12" t="s">
        <v>159</v>
      </c>
      <c r="E338" s="12" t="s">
        <v>136</v>
      </c>
      <c r="F338" s="12" t="s">
        <v>5301</v>
      </c>
      <c r="G338" s="12" t="s">
        <v>6633</v>
      </c>
    </row>
    <row r="339" spans="1:7" x14ac:dyDescent="0.25">
      <c r="A339" s="12" t="s">
        <v>4782</v>
      </c>
      <c r="B339" s="12" t="s">
        <v>4783</v>
      </c>
      <c r="C339" s="12" t="s">
        <v>5664</v>
      </c>
      <c r="D339" s="12" t="s">
        <v>159</v>
      </c>
      <c r="E339" s="12" t="s">
        <v>136</v>
      </c>
      <c r="F339" s="12" t="s">
        <v>5301</v>
      </c>
      <c r="G339" s="12" t="s">
        <v>6634</v>
      </c>
    </row>
    <row r="340" spans="1:7" x14ac:dyDescent="0.25">
      <c r="A340" s="12" t="s">
        <v>8052</v>
      </c>
      <c r="B340" s="12" t="s">
        <v>8053</v>
      </c>
      <c r="C340" s="12" t="s">
        <v>8054</v>
      </c>
      <c r="D340" s="12" t="s">
        <v>1617</v>
      </c>
      <c r="E340" s="12" t="s">
        <v>8055</v>
      </c>
      <c r="F340" s="12" t="s">
        <v>7575</v>
      </c>
      <c r="G340" s="12" t="s">
        <v>8057</v>
      </c>
    </row>
    <row r="341" spans="1:7" x14ac:dyDescent="0.25">
      <c r="A341" s="12" t="s">
        <v>8058</v>
      </c>
      <c r="B341" s="12" t="s">
        <v>8059</v>
      </c>
      <c r="C341" s="12" t="s">
        <v>8060</v>
      </c>
      <c r="D341" s="12" t="s">
        <v>1611</v>
      </c>
      <c r="E341" s="12" t="s">
        <v>8061</v>
      </c>
      <c r="F341" s="12" t="s">
        <v>7575</v>
      </c>
      <c r="G341" s="12" t="s">
        <v>8057</v>
      </c>
    </row>
    <row r="342" spans="1:7" x14ac:dyDescent="0.25">
      <c r="A342" s="12" t="s">
        <v>8085</v>
      </c>
      <c r="B342" s="12" t="s">
        <v>8086</v>
      </c>
      <c r="C342" s="12" t="s">
        <v>8087</v>
      </c>
      <c r="D342" s="12" t="s">
        <v>8342</v>
      </c>
      <c r="E342" s="12" t="s">
        <v>8088</v>
      </c>
      <c r="F342" s="12" t="s">
        <v>7575</v>
      </c>
      <c r="G342" s="12" t="s">
        <v>8057</v>
      </c>
    </row>
    <row r="343" spans="1:7" x14ac:dyDescent="0.25">
      <c r="A343" s="12" t="s">
        <v>8090</v>
      </c>
      <c r="B343" s="12" t="s">
        <v>8091</v>
      </c>
      <c r="C343" s="12" t="s">
        <v>8092</v>
      </c>
      <c r="D343" s="12" t="s">
        <v>8343</v>
      </c>
      <c r="E343" s="12" t="s">
        <v>8093</v>
      </c>
      <c r="F343" s="12" t="s">
        <v>7575</v>
      </c>
      <c r="G343" s="12" t="s">
        <v>8057</v>
      </c>
    </row>
    <row r="344" spans="1:7" x14ac:dyDescent="0.25">
      <c r="A344" s="12" t="s">
        <v>8344</v>
      </c>
      <c r="B344" s="12" t="s">
        <v>8345</v>
      </c>
      <c r="C344" s="12" t="s">
        <v>8346</v>
      </c>
      <c r="D344" s="12" t="s">
        <v>1622</v>
      </c>
      <c r="E344" s="12" t="s">
        <v>8347</v>
      </c>
      <c r="F344" s="12" t="s">
        <v>8684</v>
      </c>
      <c r="G344" s="12" t="s">
        <v>8349</v>
      </c>
    </row>
    <row r="345" spans="1:7" x14ac:dyDescent="0.25">
      <c r="A345" s="12" t="s">
        <v>8100</v>
      </c>
      <c r="B345" s="12" t="s">
        <v>8101</v>
      </c>
      <c r="C345" s="12" t="s">
        <v>8102</v>
      </c>
      <c r="D345" s="1"/>
      <c r="E345" s="1"/>
      <c r="F345" s="1"/>
      <c r="G345" s="1"/>
    </row>
    <row r="346" spans="1:7" x14ac:dyDescent="0.25">
      <c r="A346" s="12" t="s">
        <v>8115</v>
      </c>
      <c r="B346" s="12" t="s">
        <v>8116</v>
      </c>
      <c r="C346" s="12" t="s">
        <v>8117</v>
      </c>
      <c r="D346" s="12" t="s">
        <v>8350</v>
      </c>
      <c r="E346" s="12" t="s">
        <v>8118</v>
      </c>
      <c r="F346" s="12" t="s">
        <v>7575</v>
      </c>
      <c r="G346" s="12" t="s">
        <v>8057</v>
      </c>
    </row>
    <row r="347" spans="1:7" x14ac:dyDescent="0.25">
      <c r="A347" s="12" t="s">
        <v>8120</v>
      </c>
      <c r="B347" s="12" t="s">
        <v>8121</v>
      </c>
      <c r="C347" s="12" t="s">
        <v>8122</v>
      </c>
      <c r="D347" s="12" t="s">
        <v>997</v>
      </c>
      <c r="E347" s="12" t="s">
        <v>8123</v>
      </c>
      <c r="F347" s="12" t="s">
        <v>8124</v>
      </c>
      <c r="G347" s="12" t="s">
        <v>67</v>
      </c>
    </row>
    <row r="348" spans="1:7" x14ac:dyDescent="0.25">
      <c r="A348" s="12" t="s">
        <v>8136</v>
      </c>
      <c r="B348" s="12" t="s">
        <v>8137</v>
      </c>
      <c r="C348" s="12" t="s">
        <v>8138</v>
      </c>
      <c r="D348" s="12" t="s">
        <v>347</v>
      </c>
      <c r="E348" s="12" t="s">
        <v>8139</v>
      </c>
      <c r="F348" s="12" t="s">
        <v>7575</v>
      </c>
      <c r="G348" s="12" t="s">
        <v>959</v>
      </c>
    </row>
    <row r="349" spans="1:7" x14ac:dyDescent="0.25">
      <c r="A349" s="12" t="s">
        <v>8141</v>
      </c>
      <c r="B349" s="12" t="s">
        <v>8142</v>
      </c>
      <c r="C349" s="12" t="s">
        <v>8143</v>
      </c>
      <c r="D349" s="12" t="s">
        <v>1629</v>
      </c>
      <c r="E349" s="12" t="s">
        <v>8144</v>
      </c>
      <c r="F349" s="12" t="s">
        <v>7575</v>
      </c>
      <c r="G349" s="12" t="s">
        <v>8057</v>
      </c>
    </row>
    <row r="350" spans="1:7" x14ac:dyDescent="0.25">
      <c r="A350" s="12" t="s">
        <v>1473</v>
      </c>
      <c r="B350" s="12" t="s">
        <v>1474</v>
      </c>
      <c r="C350" s="12" t="s">
        <v>1475</v>
      </c>
      <c r="D350" s="12" t="s">
        <v>6090</v>
      </c>
      <c r="E350" s="12" t="s">
        <v>2879</v>
      </c>
      <c r="F350" s="12" t="s">
        <v>4370</v>
      </c>
      <c r="G350" s="12" t="s">
        <v>160</v>
      </c>
    </row>
    <row r="351" spans="1:7" x14ac:dyDescent="0.25">
      <c r="A351" s="12" t="s">
        <v>5151</v>
      </c>
      <c r="B351" s="12" t="s">
        <v>5152</v>
      </c>
      <c r="C351" s="12" t="s">
        <v>5666</v>
      </c>
      <c r="D351" s="12" t="s">
        <v>6091</v>
      </c>
      <c r="E351" s="12" t="s">
        <v>5667</v>
      </c>
      <c r="F351" s="12" t="s">
        <v>4370</v>
      </c>
      <c r="G351" s="12" t="s">
        <v>6092</v>
      </c>
    </row>
    <row r="352" spans="1:7" x14ac:dyDescent="0.25">
      <c r="A352" s="12" t="s">
        <v>2917</v>
      </c>
      <c r="B352" s="12" t="s">
        <v>2918</v>
      </c>
      <c r="C352" s="12" t="s">
        <v>2878</v>
      </c>
      <c r="D352" s="12" t="s">
        <v>7453</v>
      </c>
      <c r="E352" s="12" t="s">
        <v>2879</v>
      </c>
      <c r="F352" s="12" t="s">
        <v>4370</v>
      </c>
      <c r="G352" s="12" t="s">
        <v>6937</v>
      </c>
    </row>
    <row r="353" spans="1:7" x14ac:dyDescent="0.25">
      <c r="A353" s="12" t="s">
        <v>1479</v>
      </c>
      <c r="B353" s="12" t="s">
        <v>1480</v>
      </c>
      <c r="C353" s="12" t="s">
        <v>1481</v>
      </c>
      <c r="D353" s="12" t="s">
        <v>1482</v>
      </c>
      <c r="E353" s="12" t="s">
        <v>4374</v>
      </c>
      <c r="F353" s="12" t="s">
        <v>4370</v>
      </c>
      <c r="G353" s="12" t="s">
        <v>67</v>
      </c>
    </row>
    <row r="354" spans="1:7" x14ac:dyDescent="0.25">
      <c r="A354" s="12" t="s">
        <v>4376</v>
      </c>
      <c r="B354" s="12" t="s">
        <v>4377</v>
      </c>
      <c r="C354" s="12" t="s">
        <v>5670</v>
      </c>
      <c r="D354" s="12" t="s">
        <v>7455</v>
      </c>
      <c r="E354" s="12" t="s">
        <v>5671</v>
      </c>
      <c r="F354" s="12" t="s">
        <v>5672</v>
      </c>
      <c r="G354" s="12" t="s">
        <v>15</v>
      </c>
    </row>
    <row r="355" spans="1:7" x14ac:dyDescent="0.25">
      <c r="A355" s="12" t="s">
        <v>4382</v>
      </c>
      <c r="B355" s="12" t="s">
        <v>4383</v>
      </c>
      <c r="C355" s="12" t="s">
        <v>5674</v>
      </c>
      <c r="D355" s="12" t="s">
        <v>7456</v>
      </c>
      <c r="E355" s="12" t="s">
        <v>5675</v>
      </c>
      <c r="F355" s="12" t="s">
        <v>5672</v>
      </c>
      <c r="G355" s="12" t="s">
        <v>15</v>
      </c>
    </row>
    <row r="356" spans="1:7" x14ac:dyDescent="0.25">
      <c r="A356" s="12" t="s">
        <v>4387</v>
      </c>
      <c r="B356" s="12" t="s">
        <v>4388</v>
      </c>
      <c r="C356" s="12" t="s">
        <v>5677</v>
      </c>
      <c r="D356" s="12" t="s">
        <v>7457</v>
      </c>
      <c r="E356" s="12" t="s">
        <v>5678</v>
      </c>
      <c r="F356" s="12" t="s">
        <v>5672</v>
      </c>
      <c r="G356" s="12" t="s">
        <v>15</v>
      </c>
    </row>
    <row r="357" spans="1:7" x14ac:dyDescent="0.25">
      <c r="A357" s="12" t="s">
        <v>4392</v>
      </c>
      <c r="B357" s="12" t="s">
        <v>4393</v>
      </c>
      <c r="C357" s="12" t="s">
        <v>5680</v>
      </c>
      <c r="D357" s="12" t="s">
        <v>7458</v>
      </c>
      <c r="E357" s="12" t="s">
        <v>5681</v>
      </c>
      <c r="F357" s="12" t="s">
        <v>5672</v>
      </c>
      <c r="G357" s="12" t="s">
        <v>15</v>
      </c>
    </row>
    <row r="358" spans="1:7" x14ac:dyDescent="0.25">
      <c r="A358" s="12" t="s">
        <v>4397</v>
      </c>
      <c r="B358" s="12" t="s">
        <v>4398</v>
      </c>
      <c r="C358" s="12" t="s">
        <v>5683</v>
      </c>
      <c r="D358" s="12" t="s">
        <v>7459</v>
      </c>
      <c r="E358" s="12" t="s">
        <v>5684</v>
      </c>
      <c r="F358" s="12" t="s">
        <v>5672</v>
      </c>
      <c r="G358" s="12" t="s">
        <v>15</v>
      </c>
    </row>
    <row r="359" spans="1:7" x14ac:dyDescent="0.25">
      <c r="A359" s="12" t="s">
        <v>4402</v>
      </c>
      <c r="B359" s="12" t="s">
        <v>4403</v>
      </c>
      <c r="C359" s="12" t="s">
        <v>5686</v>
      </c>
      <c r="D359" s="12" t="s">
        <v>7460</v>
      </c>
      <c r="E359" s="12" t="s">
        <v>5687</v>
      </c>
      <c r="F359" s="12" t="s">
        <v>5672</v>
      </c>
      <c r="G359" s="12" t="s">
        <v>15</v>
      </c>
    </row>
    <row r="360" spans="1:7" x14ac:dyDescent="0.25">
      <c r="A360" s="12" t="s">
        <v>4796</v>
      </c>
      <c r="B360" s="12" t="s">
        <v>4797</v>
      </c>
      <c r="C360" s="12" t="s">
        <v>5689</v>
      </c>
      <c r="D360" s="12" t="s">
        <v>7461</v>
      </c>
      <c r="E360" s="12" t="s">
        <v>5690</v>
      </c>
      <c r="F360" s="12" t="s">
        <v>5672</v>
      </c>
      <c r="G360" s="12" t="s">
        <v>7462</v>
      </c>
    </row>
    <row r="361" spans="1:7" x14ac:dyDescent="0.25">
      <c r="A361" s="12" t="s">
        <v>4407</v>
      </c>
      <c r="B361" s="12" t="s">
        <v>4408</v>
      </c>
      <c r="C361" s="12" t="s">
        <v>5692</v>
      </c>
      <c r="D361" s="12" t="s">
        <v>6879</v>
      </c>
      <c r="E361" s="12" t="s">
        <v>5690</v>
      </c>
      <c r="F361" s="12" t="s">
        <v>5672</v>
      </c>
      <c r="G361" s="12" t="s">
        <v>170</v>
      </c>
    </row>
    <row r="362" spans="1:7" x14ac:dyDescent="0.25">
      <c r="A362" s="12" t="s">
        <v>4412</v>
      </c>
      <c r="B362" s="12" t="s">
        <v>4413</v>
      </c>
      <c r="C362" s="12" t="s">
        <v>5694</v>
      </c>
      <c r="D362" s="12" t="s">
        <v>7463</v>
      </c>
      <c r="E362" s="12" t="s">
        <v>5695</v>
      </c>
      <c r="F362" s="12" t="s">
        <v>5672</v>
      </c>
      <c r="G362" s="12" t="s">
        <v>15</v>
      </c>
    </row>
    <row r="363" spans="1:7" x14ac:dyDescent="0.25">
      <c r="A363" s="12" t="s">
        <v>4803</v>
      </c>
      <c r="B363" s="12" t="s">
        <v>4804</v>
      </c>
      <c r="C363" s="12" t="s">
        <v>5697</v>
      </c>
      <c r="D363" s="12" t="s">
        <v>847</v>
      </c>
      <c r="E363" s="12" t="s">
        <v>5698</v>
      </c>
      <c r="F363" s="12" t="s">
        <v>5672</v>
      </c>
      <c r="G363" s="12" t="s">
        <v>67</v>
      </c>
    </row>
    <row r="364" spans="1:7" x14ac:dyDescent="0.25">
      <c r="A364" s="12" t="s">
        <v>1484</v>
      </c>
      <c r="B364" s="12" t="s">
        <v>1485</v>
      </c>
      <c r="C364" s="12" t="s">
        <v>1486</v>
      </c>
      <c r="D364" s="12" t="s">
        <v>159</v>
      </c>
      <c r="E364" s="12" t="s">
        <v>136</v>
      </c>
      <c r="F364" s="12" t="s">
        <v>8653</v>
      </c>
      <c r="G364" s="12" t="s">
        <v>205</v>
      </c>
    </row>
    <row r="365" spans="1:7" x14ac:dyDescent="0.25">
      <c r="A365" s="12" t="s">
        <v>4417</v>
      </c>
      <c r="B365" s="12" t="s">
        <v>4418</v>
      </c>
      <c r="C365" s="12" t="s">
        <v>1489</v>
      </c>
      <c r="D365" s="12" t="s">
        <v>159</v>
      </c>
      <c r="E365" s="12" t="s">
        <v>884</v>
      </c>
      <c r="F365" s="12" t="s">
        <v>126</v>
      </c>
      <c r="G365" s="12" t="s">
        <v>6947</v>
      </c>
    </row>
    <row r="366" spans="1:7" x14ac:dyDescent="0.25">
      <c r="A366" s="12" t="s">
        <v>4419</v>
      </c>
      <c r="B366" s="12" t="s">
        <v>4420</v>
      </c>
      <c r="C366" s="12" t="s">
        <v>1493</v>
      </c>
      <c r="D366" s="12" t="s">
        <v>159</v>
      </c>
      <c r="E366" s="12" t="s">
        <v>136</v>
      </c>
      <c r="F366" s="12" t="s">
        <v>126</v>
      </c>
      <c r="G366" s="12" t="s">
        <v>6948</v>
      </c>
    </row>
    <row r="367" spans="1:7" x14ac:dyDescent="0.25">
      <c r="A367" s="12" t="s">
        <v>4422</v>
      </c>
      <c r="B367" s="12" t="s">
        <v>4423</v>
      </c>
      <c r="C367" s="12" t="s">
        <v>2886</v>
      </c>
      <c r="D367" s="12" t="s">
        <v>135</v>
      </c>
      <c r="E367" s="12" t="s">
        <v>136</v>
      </c>
      <c r="F367" s="12" t="s">
        <v>126</v>
      </c>
      <c r="G367" s="12" t="s">
        <v>6949</v>
      </c>
    </row>
    <row r="368" spans="1:7" x14ac:dyDescent="0.25">
      <c r="A368" s="12" t="s">
        <v>6</v>
      </c>
      <c r="B368" s="12" t="s">
        <v>1495</v>
      </c>
      <c r="C368" s="12" t="s">
        <v>1496</v>
      </c>
      <c r="D368" s="12" t="s">
        <v>159</v>
      </c>
      <c r="E368" s="12" t="s">
        <v>5702</v>
      </c>
      <c r="F368" s="12" t="s">
        <v>126</v>
      </c>
      <c r="G368" s="12" t="s">
        <v>1498</v>
      </c>
    </row>
    <row r="369" spans="1:7" x14ac:dyDescent="0.25">
      <c r="A369" s="12" t="s">
        <v>1499</v>
      </c>
      <c r="B369" s="12" t="s">
        <v>1500</v>
      </c>
      <c r="C369" s="12" t="s">
        <v>1501</v>
      </c>
      <c r="D369" s="12" t="s">
        <v>159</v>
      </c>
      <c r="E369" s="12" t="s">
        <v>1502</v>
      </c>
      <c r="F369" s="12" t="s">
        <v>126</v>
      </c>
      <c r="G369" s="12" t="s">
        <v>170</v>
      </c>
    </row>
    <row r="370" spans="1:7" x14ac:dyDescent="0.25">
      <c r="A370" s="12" t="s">
        <v>1511</v>
      </c>
      <c r="B370" s="12" t="s">
        <v>1512</v>
      </c>
      <c r="C370" s="12" t="s">
        <v>1513</v>
      </c>
      <c r="D370" s="12" t="s">
        <v>159</v>
      </c>
      <c r="E370" s="12" t="s">
        <v>1514</v>
      </c>
      <c r="F370" s="12" t="s">
        <v>126</v>
      </c>
      <c r="G370" s="12" t="s">
        <v>189</v>
      </c>
    </row>
    <row r="371" spans="1:7" x14ac:dyDescent="0.25">
      <c r="A371" s="12" t="s">
        <v>1515</v>
      </c>
      <c r="B371" s="12" t="s">
        <v>1516</v>
      </c>
      <c r="C371" s="12" t="s">
        <v>1517</v>
      </c>
      <c r="D371" s="12" t="s">
        <v>159</v>
      </c>
      <c r="E371" s="12" t="s">
        <v>136</v>
      </c>
      <c r="F371" s="12" t="s">
        <v>126</v>
      </c>
      <c r="G371" s="12" t="s">
        <v>216</v>
      </c>
    </row>
    <row r="372" spans="1:7" x14ac:dyDescent="0.25">
      <c r="A372" s="12" t="s">
        <v>1518</v>
      </c>
      <c r="B372" s="12" t="s">
        <v>1519</v>
      </c>
      <c r="C372" s="12" t="s">
        <v>1520</v>
      </c>
      <c r="D372" s="12" t="s">
        <v>135</v>
      </c>
      <c r="E372" s="12" t="s">
        <v>1514</v>
      </c>
      <c r="F372" s="12" t="s">
        <v>126</v>
      </c>
      <c r="G372" s="12" t="s">
        <v>212</v>
      </c>
    </row>
    <row r="373" spans="1:7" x14ac:dyDescent="0.25">
      <c r="A373" s="12" t="s">
        <v>2322</v>
      </c>
      <c r="B373" s="12" t="s">
        <v>2323</v>
      </c>
      <c r="C373" s="12" t="s">
        <v>2324</v>
      </c>
      <c r="D373" s="12" t="s">
        <v>957</v>
      </c>
      <c r="E373" s="12" t="s">
        <v>2325</v>
      </c>
      <c r="F373" s="12" t="s">
        <v>8649</v>
      </c>
      <c r="G373" s="12" t="s">
        <v>2326</v>
      </c>
    </row>
    <row r="374" spans="1:7" x14ac:dyDescent="0.25">
      <c r="A374" s="12" t="s">
        <v>1521</v>
      </c>
      <c r="B374" s="12" t="s">
        <v>1522</v>
      </c>
      <c r="C374" s="12" t="s">
        <v>1523</v>
      </c>
      <c r="D374" s="12" t="s">
        <v>957</v>
      </c>
      <c r="E374" s="12" t="s">
        <v>2325</v>
      </c>
      <c r="F374" s="12" t="s">
        <v>8649</v>
      </c>
      <c r="G374" s="12" t="s">
        <v>1526</v>
      </c>
    </row>
    <row r="375" spans="1:7" x14ac:dyDescent="0.25">
      <c r="A375" s="12" t="s">
        <v>1527</v>
      </c>
      <c r="B375" s="12" t="s">
        <v>1528</v>
      </c>
      <c r="C375" s="12" t="s">
        <v>1529</v>
      </c>
      <c r="D375" s="12" t="s">
        <v>1530</v>
      </c>
      <c r="E375" s="12" t="s">
        <v>2330</v>
      </c>
      <c r="F375" s="12" t="s">
        <v>5307</v>
      </c>
      <c r="G375" s="12" t="s">
        <v>959</v>
      </c>
    </row>
    <row r="376" spans="1:7" x14ac:dyDescent="0.25">
      <c r="A376" s="12" t="s">
        <v>1532</v>
      </c>
      <c r="B376" s="12" t="s">
        <v>1533</v>
      </c>
      <c r="C376" s="12" t="s">
        <v>1534</v>
      </c>
      <c r="D376" s="12" t="s">
        <v>1535</v>
      </c>
      <c r="E376" s="12" t="s">
        <v>2332</v>
      </c>
      <c r="F376" s="12" t="s">
        <v>5307</v>
      </c>
      <c r="G376" s="12" t="s">
        <v>959</v>
      </c>
    </row>
    <row r="377" spans="1:7" x14ac:dyDescent="0.25">
      <c r="A377" s="12" t="s">
        <v>1537</v>
      </c>
      <c r="B377" s="12" t="s">
        <v>1538</v>
      </c>
      <c r="C377" s="12" t="s">
        <v>1539</v>
      </c>
      <c r="D377" s="12" t="s">
        <v>1540</v>
      </c>
      <c r="E377" s="12" t="s">
        <v>2334</v>
      </c>
      <c r="F377" s="12" t="s">
        <v>5307</v>
      </c>
      <c r="G377" s="12" t="s">
        <v>959</v>
      </c>
    </row>
    <row r="378" spans="1:7" x14ac:dyDescent="0.25">
      <c r="A378" s="12" t="s">
        <v>1542</v>
      </c>
      <c r="B378" s="12" t="s">
        <v>1543</v>
      </c>
      <c r="C378" s="12" t="s">
        <v>1544</v>
      </c>
      <c r="D378" s="12" t="s">
        <v>1545</v>
      </c>
      <c r="E378" s="12" t="s">
        <v>2336</v>
      </c>
      <c r="F378" s="12" t="s">
        <v>5307</v>
      </c>
      <c r="G378" s="12" t="s">
        <v>959</v>
      </c>
    </row>
    <row r="379" spans="1:7" x14ac:dyDescent="0.25">
      <c r="A379" s="12" t="s">
        <v>1547</v>
      </c>
      <c r="B379" s="12" t="s">
        <v>1548</v>
      </c>
      <c r="C379" s="12" t="s">
        <v>1549</v>
      </c>
      <c r="D379" s="12" t="s">
        <v>1550</v>
      </c>
      <c r="E379" s="12" t="s">
        <v>2338</v>
      </c>
      <c r="F379" s="12" t="s">
        <v>5307</v>
      </c>
      <c r="G379" s="12" t="s">
        <v>959</v>
      </c>
    </row>
    <row r="380" spans="1:7" x14ac:dyDescent="0.25">
      <c r="A380" s="12" t="s">
        <v>1552</v>
      </c>
      <c r="B380" s="12" t="s">
        <v>1553</v>
      </c>
      <c r="C380" s="12" t="s">
        <v>1554</v>
      </c>
      <c r="D380" s="12" t="s">
        <v>1555</v>
      </c>
      <c r="E380" s="12" t="s">
        <v>2340</v>
      </c>
      <c r="F380" s="12" t="s">
        <v>5307</v>
      </c>
      <c r="G380" s="12" t="s">
        <v>959</v>
      </c>
    </row>
    <row r="381" spans="1:7" x14ac:dyDescent="0.25">
      <c r="A381" s="12" t="s">
        <v>1557</v>
      </c>
      <c r="B381" s="12" t="s">
        <v>1558</v>
      </c>
      <c r="C381" s="12" t="s">
        <v>1559</v>
      </c>
      <c r="D381" s="12" t="s">
        <v>1560</v>
      </c>
      <c r="E381" s="12" t="s">
        <v>2342</v>
      </c>
      <c r="F381" s="12" t="s">
        <v>5307</v>
      </c>
      <c r="G381" s="12" t="s">
        <v>959</v>
      </c>
    </row>
    <row r="382" spans="1:7" x14ac:dyDescent="0.25">
      <c r="A382" s="12" t="s">
        <v>1562</v>
      </c>
      <c r="B382" s="12" t="s">
        <v>1563</v>
      </c>
      <c r="C382" s="12" t="s">
        <v>1564</v>
      </c>
      <c r="D382" s="12" t="s">
        <v>1565</v>
      </c>
      <c r="E382" s="12" t="s">
        <v>2344</v>
      </c>
      <c r="F382" s="12" t="s">
        <v>5307</v>
      </c>
      <c r="G382" s="12" t="s">
        <v>959</v>
      </c>
    </row>
    <row r="383" spans="1:7" x14ac:dyDescent="0.25">
      <c r="A383" s="12" t="s">
        <v>1567</v>
      </c>
      <c r="B383" s="12" t="s">
        <v>1568</v>
      </c>
      <c r="C383" s="12" t="s">
        <v>1569</v>
      </c>
      <c r="D383" s="12" t="s">
        <v>1570</v>
      </c>
      <c r="E383" s="12" t="s">
        <v>2346</v>
      </c>
      <c r="F383" s="12" t="s">
        <v>5307</v>
      </c>
      <c r="G383" s="12" t="s">
        <v>959</v>
      </c>
    </row>
    <row r="384" spans="1:7" x14ac:dyDescent="0.25">
      <c r="A384" s="12" t="s">
        <v>1572</v>
      </c>
      <c r="B384" s="12" t="s">
        <v>1573</v>
      </c>
      <c r="C384" s="12" t="s">
        <v>1574</v>
      </c>
      <c r="D384" s="12" t="s">
        <v>135</v>
      </c>
      <c r="E384" s="12" t="s">
        <v>5309</v>
      </c>
      <c r="F384" s="12" t="s">
        <v>1312</v>
      </c>
      <c r="G384" s="12" t="s">
        <v>174</v>
      </c>
    </row>
    <row r="385" spans="1:7" x14ac:dyDescent="0.25">
      <c r="A385" s="12" t="s">
        <v>1575</v>
      </c>
      <c r="B385" s="12" t="s">
        <v>1576</v>
      </c>
      <c r="C385" s="12" t="s">
        <v>1577</v>
      </c>
      <c r="D385" s="12" t="s">
        <v>135</v>
      </c>
      <c r="E385" s="12" t="s">
        <v>5309</v>
      </c>
      <c r="F385" s="12" t="s">
        <v>1312</v>
      </c>
      <c r="G385" s="12" t="s">
        <v>178</v>
      </c>
    </row>
    <row r="386" spans="1:7" x14ac:dyDescent="0.25">
      <c r="A386" s="12" t="s">
        <v>1578</v>
      </c>
      <c r="B386" s="12" t="s">
        <v>1579</v>
      </c>
      <c r="C386" s="12" t="s">
        <v>1580</v>
      </c>
      <c r="D386" s="12" t="s">
        <v>135</v>
      </c>
      <c r="E386" s="12" t="s">
        <v>5309</v>
      </c>
      <c r="F386" s="12" t="s">
        <v>1312</v>
      </c>
      <c r="G386" s="12" t="s">
        <v>170</v>
      </c>
    </row>
    <row r="387" spans="1:7" x14ac:dyDescent="0.25">
      <c r="A387" s="12" t="s">
        <v>1581</v>
      </c>
      <c r="B387" s="12" t="s">
        <v>1582</v>
      </c>
      <c r="C387" s="12" t="s">
        <v>1583</v>
      </c>
      <c r="D387" s="12" t="s">
        <v>159</v>
      </c>
      <c r="E387" s="12" t="s">
        <v>136</v>
      </c>
      <c r="F387" s="12" t="s">
        <v>1312</v>
      </c>
      <c r="G387" s="12" t="s">
        <v>181</v>
      </c>
    </row>
    <row r="388" spans="1:7" x14ac:dyDescent="0.25">
      <c r="A388" s="12" t="s">
        <v>1587</v>
      </c>
      <c r="B388" s="12" t="s">
        <v>1588</v>
      </c>
      <c r="C388" s="12" t="s">
        <v>1589</v>
      </c>
      <c r="D388" s="12" t="s">
        <v>159</v>
      </c>
      <c r="E388" s="12" t="s">
        <v>136</v>
      </c>
      <c r="F388" s="12" t="s">
        <v>1312</v>
      </c>
      <c r="G388" s="12" t="s">
        <v>193</v>
      </c>
    </row>
    <row r="389" spans="1:7" x14ac:dyDescent="0.25">
      <c r="A389" s="12" t="s">
        <v>6952</v>
      </c>
      <c r="B389" s="12" t="s">
        <v>6953</v>
      </c>
      <c r="C389" s="12" t="s">
        <v>6954</v>
      </c>
      <c r="D389" s="12" t="s">
        <v>159</v>
      </c>
      <c r="E389" s="12" t="s">
        <v>5309</v>
      </c>
      <c r="F389" s="12" t="s">
        <v>126</v>
      </c>
      <c r="G389" s="12" t="s">
        <v>6955</v>
      </c>
    </row>
    <row r="390" spans="1:7" x14ac:dyDescent="0.25">
      <c r="A390" s="12" t="s">
        <v>6956</v>
      </c>
      <c r="B390" s="12" t="s">
        <v>6957</v>
      </c>
      <c r="C390" s="12" t="s">
        <v>6958</v>
      </c>
      <c r="D390" s="12" t="s">
        <v>135</v>
      </c>
      <c r="E390" s="12" t="s">
        <v>5309</v>
      </c>
      <c r="F390" s="12" t="s">
        <v>126</v>
      </c>
      <c r="G390" s="12" t="s">
        <v>6959</v>
      </c>
    </row>
    <row r="391" spans="1:7" x14ac:dyDescent="0.25">
      <c r="A391" s="12" t="s">
        <v>6960</v>
      </c>
      <c r="B391" s="12" t="s">
        <v>6961</v>
      </c>
      <c r="C391" s="12" t="s">
        <v>6962</v>
      </c>
      <c r="D391" s="12" t="s">
        <v>135</v>
      </c>
      <c r="E391" s="12" t="s">
        <v>5309</v>
      </c>
      <c r="F391" s="12" t="s">
        <v>126</v>
      </c>
      <c r="G391" s="12" t="s">
        <v>6963</v>
      </c>
    </row>
    <row r="392" spans="1:7" x14ac:dyDescent="0.25">
      <c r="A392" s="12" t="s">
        <v>1590</v>
      </c>
      <c r="B392" s="12" t="s">
        <v>1591</v>
      </c>
      <c r="C392" s="12" t="s">
        <v>1592</v>
      </c>
      <c r="D392" s="12" t="s">
        <v>159</v>
      </c>
      <c r="E392" s="12" t="s">
        <v>5309</v>
      </c>
      <c r="F392" s="12" t="s">
        <v>1312</v>
      </c>
      <c r="G392" s="12" t="s">
        <v>201</v>
      </c>
    </row>
    <row r="393" spans="1:7" x14ac:dyDescent="0.25">
      <c r="A393" s="12" t="s">
        <v>1596</v>
      </c>
      <c r="B393" s="12" t="s">
        <v>1597</v>
      </c>
      <c r="C393" s="12" t="s">
        <v>1598</v>
      </c>
      <c r="D393" s="12" t="s">
        <v>159</v>
      </c>
      <c r="E393" s="12" t="s">
        <v>136</v>
      </c>
      <c r="F393" s="12" t="s">
        <v>1312</v>
      </c>
      <c r="G393" s="12" t="s">
        <v>205</v>
      </c>
    </row>
    <row r="394" spans="1:7" x14ac:dyDescent="0.25">
      <c r="A394" s="12" t="s">
        <v>1599</v>
      </c>
      <c r="B394" s="12" t="s">
        <v>1600</v>
      </c>
      <c r="C394" s="12" t="s">
        <v>1601</v>
      </c>
      <c r="D394" s="12" t="s">
        <v>135</v>
      </c>
      <c r="E394" s="12" t="s">
        <v>136</v>
      </c>
      <c r="F394" s="12" t="s">
        <v>1312</v>
      </c>
      <c r="G394" s="12" t="s">
        <v>212</v>
      </c>
    </row>
    <row r="395" spans="1:7" x14ac:dyDescent="0.25">
      <c r="A395" s="12" t="s">
        <v>1602</v>
      </c>
      <c r="B395" s="12" t="s">
        <v>1603</v>
      </c>
      <c r="C395" s="12" t="s">
        <v>1604</v>
      </c>
      <c r="D395" s="12" t="s">
        <v>159</v>
      </c>
      <c r="E395" s="12" t="s">
        <v>5309</v>
      </c>
      <c r="F395" s="12" t="s">
        <v>1312</v>
      </c>
      <c r="G395" s="12" t="s">
        <v>216</v>
      </c>
    </row>
    <row r="396" spans="1:7" x14ac:dyDescent="0.25">
      <c r="A396" s="12" t="s">
        <v>1605</v>
      </c>
      <c r="B396" s="12" t="s">
        <v>1606</v>
      </c>
      <c r="C396" s="12" t="s">
        <v>1607</v>
      </c>
      <c r="D396" s="12" t="s">
        <v>159</v>
      </c>
      <c r="E396" s="12" t="s">
        <v>5309</v>
      </c>
      <c r="F396" s="12" t="s">
        <v>1312</v>
      </c>
      <c r="G396" s="12" t="s">
        <v>170</v>
      </c>
    </row>
    <row r="397" spans="1:7" x14ac:dyDescent="0.25">
      <c r="A397" s="12" t="s">
        <v>4808</v>
      </c>
      <c r="B397" s="12" t="s">
        <v>4809</v>
      </c>
      <c r="C397" s="12" t="s">
        <v>5715</v>
      </c>
      <c r="D397" s="12" t="s">
        <v>1649</v>
      </c>
      <c r="E397" s="12" t="s">
        <v>4463</v>
      </c>
      <c r="F397" s="12" t="s">
        <v>4464</v>
      </c>
      <c r="G397" s="12" t="s">
        <v>170</v>
      </c>
    </row>
    <row r="398" spans="1:7" x14ac:dyDescent="0.25">
      <c r="A398" s="12" t="s">
        <v>4812</v>
      </c>
      <c r="B398" s="12" t="s">
        <v>4813</v>
      </c>
      <c r="C398" s="12" t="s">
        <v>5717</v>
      </c>
      <c r="D398" s="12" t="s">
        <v>1656</v>
      </c>
      <c r="E398" s="12" t="s">
        <v>4467</v>
      </c>
      <c r="F398" s="12" t="s">
        <v>4464</v>
      </c>
      <c r="G398" s="12" t="s">
        <v>7464</v>
      </c>
    </row>
    <row r="399" spans="1:7" x14ac:dyDescent="0.25">
      <c r="A399" s="12" t="s">
        <v>1608</v>
      </c>
      <c r="B399" s="12" t="s">
        <v>1609</v>
      </c>
      <c r="C399" s="12" t="s">
        <v>1610</v>
      </c>
      <c r="D399" s="12" t="s">
        <v>8172</v>
      </c>
      <c r="E399" s="12" t="s">
        <v>1612</v>
      </c>
      <c r="F399" s="12" t="s">
        <v>4451</v>
      </c>
      <c r="G399" s="12" t="s">
        <v>67</v>
      </c>
    </row>
    <row r="400" spans="1:7" x14ac:dyDescent="0.25">
      <c r="A400" s="12" t="s">
        <v>1614</v>
      </c>
      <c r="B400" s="12" t="s">
        <v>1615</v>
      </c>
      <c r="C400" s="12" t="s">
        <v>1616</v>
      </c>
      <c r="D400" s="12" t="s">
        <v>8174</v>
      </c>
      <c r="E400" s="12" t="s">
        <v>1618</v>
      </c>
      <c r="F400" s="12" t="s">
        <v>4451</v>
      </c>
      <c r="G400" s="12" t="s">
        <v>67</v>
      </c>
    </row>
    <row r="401" spans="1:7" x14ac:dyDescent="0.25">
      <c r="A401" s="12" t="s">
        <v>1619</v>
      </c>
      <c r="B401" s="12" t="s">
        <v>1620</v>
      </c>
      <c r="C401" s="12" t="s">
        <v>1621</v>
      </c>
      <c r="D401" s="12" t="s">
        <v>8175</v>
      </c>
      <c r="E401" s="12" t="s">
        <v>5721</v>
      </c>
      <c r="F401" s="12" t="s">
        <v>5722</v>
      </c>
      <c r="G401" s="12" t="s">
        <v>1625</v>
      </c>
    </row>
    <row r="402" spans="1:7" x14ac:dyDescent="0.25">
      <c r="A402" s="12" t="s">
        <v>1626</v>
      </c>
      <c r="B402" s="12" t="s">
        <v>1627</v>
      </c>
      <c r="C402" s="12" t="s">
        <v>1628</v>
      </c>
      <c r="D402" s="12" t="s">
        <v>8177</v>
      </c>
      <c r="E402" s="12" t="s">
        <v>1630</v>
      </c>
      <c r="F402" s="12" t="s">
        <v>4451</v>
      </c>
      <c r="G402" s="12" t="s">
        <v>67</v>
      </c>
    </row>
    <row r="403" spans="1:7" x14ac:dyDescent="0.25">
      <c r="A403" s="12" t="s">
        <v>1631</v>
      </c>
      <c r="B403" s="12" t="s">
        <v>1632</v>
      </c>
      <c r="C403" s="12" t="s">
        <v>1633</v>
      </c>
      <c r="D403" s="12" t="s">
        <v>159</v>
      </c>
      <c r="E403" s="12" t="s">
        <v>1634</v>
      </c>
      <c r="F403" s="12" t="s">
        <v>126</v>
      </c>
      <c r="G403" s="12" t="s">
        <v>1635</v>
      </c>
    </row>
    <row r="404" spans="1:7" x14ac:dyDescent="0.25">
      <c r="A404" s="12" t="s">
        <v>1636</v>
      </c>
      <c r="B404" s="12" t="s">
        <v>1637</v>
      </c>
      <c r="C404" s="12" t="s">
        <v>1638</v>
      </c>
      <c r="D404" s="12" t="s">
        <v>1639</v>
      </c>
      <c r="E404" s="12" t="s">
        <v>2357</v>
      </c>
      <c r="F404" s="12" t="s">
        <v>8649</v>
      </c>
      <c r="G404" s="12" t="s">
        <v>201</v>
      </c>
    </row>
    <row r="405" spans="1:7" x14ac:dyDescent="0.25">
      <c r="A405" s="12" t="s">
        <v>1641</v>
      </c>
      <c r="B405" s="12" t="s">
        <v>1642</v>
      </c>
      <c r="C405" s="12" t="s">
        <v>1643</v>
      </c>
      <c r="D405" s="12" t="s">
        <v>1644</v>
      </c>
      <c r="E405" s="12" t="s">
        <v>5725</v>
      </c>
      <c r="F405" s="12" t="s">
        <v>8649</v>
      </c>
      <c r="G405" s="12" t="s">
        <v>170</v>
      </c>
    </row>
    <row r="406" spans="1:7" x14ac:dyDescent="0.25">
      <c r="A406" s="12" t="s">
        <v>1646</v>
      </c>
      <c r="B406" s="12" t="s">
        <v>1647</v>
      </c>
      <c r="C406" s="12" t="s">
        <v>1648</v>
      </c>
      <c r="D406" s="12" t="s">
        <v>1649</v>
      </c>
      <c r="E406" s="12" t="s">
        <v>4463</v>
      </c>
      <c r="F406" s="12" t="s">
        <v>8685</v>
      </c>
      <c r="G406" s="12" t="s">
        <v>1652</v>
      </c>
    </row>
    <row r="407" spans="1:7" x14ac:dyDescent="0.25">
      <c r="A407" s="12" t="s">
        <v>1653</v>
      </c>
      <c r="B407" s="12" t="s">
        <v>1654</v>
      </c>
      <c r="C407" s="12" t="s">
        <v>1655</v>
      </c>
      <c r="D407" s="12" t="s">
        <v>1656</v>
      </c>
      <c r="E407" s="12" t="s">
        <v>4467</v>
      </c>
      <c r="F407" s="12" t="s">
        <v>8685</v>
      </c>
      <c r="G407" s="12" t="s">
        <v>1658</v>
      </c>
    </row>
    <row r="408" spans="1:7" x14ac:dyDescent="0.25">
      <c r="A408" s="12" t="s">
        <v>1659</v>
      </c>
      <c r="B408" s="12" t="s">
        <v>1660</v>
      </c>
      <c r="C408" s="12" t="s">
        <v>1661</v>
      </c>
      <c r="D408" s="12" t="s">
        <v>1662</v>
      </c>
      <c r="E408" s="12" t="s">
        <v>5728</v>
      </c>
      <c r="F408" s="12" t="s">
        <v>8649</v>
      </c>
      <c r="G408" s="12" t="s">
        <v>67</v>
      </c>
    </row>
    <row r="409" spans="1:7" x14ac:dyDescent="0.25">
      <c r="A409" s="12" t="s">
        <v>1664</v>
      </c>
      <c r="B409" s="12" t="s">
        <v>1665</v>
      </c>
      <c r="C409" s="12" t="s">
        <v>1666</v>
      </c>
      <c r="D409" s="12" t="s">
        <v>159</v>
      </c>
      <c r="E409" s="12" t="s">
        <v>1667</v>
      </c>
      <c r="F409" s="12" t="s">
        <v>126</v>
      </c>
      <c r="G409" s="12" t="s">
        <v>1668</v>
      </c>
    </row>
    <row r="410" spans="1:7" x14ac:dyDescent="0.25">
      <c r="A410" s="12" t="s">
        <v>4473</v>
      </c>
      <c r="B410" s="12" t="s">
        <v>4474</v>
      </c>
      <c r="C410" s="12" t="s">
        <v>5730</v>
      </c>
      <c r="D410" s="12" t="s">
        <v>7474</v>
      </c>
      <c r="E410" s="12" t="s">
        <v>6983</v>
      </c>
      <c r="F410" s="12" t="s">
        <v>5301</v>
      </c>
      <c r="G410" s="12" t="s">
        <v>67</v>
      </c>
    </row>
    <row r="411" spans="1:7" x14ac:dyDescent="0.25">
      <c r="A411" s="12" t="s">
        <v>4479</v>
      </c>
      <c r="B411" s="12" t="s">
        <v>4480</v>
      </c>
      <c r="C411" s="12" t="s">
        <v>5732</v>
      </c>
      <c r="D411" s="12" t="s">
        <v>7475</v>
      </c>
      <c r="E411" s="12" t="s">
        <v>6986</v>
      </c>
      <c r="F411" s="12" t="s">
        <v>5301</v>
      </c>
      <c r="G411" s="12" t="s">
        <v>67</v>
      </c>
    </row>
    <row r="412" spans="1:7" x14ac:dyDescent="0.25">
      <c r="A412" s="12" t="s">
        <v>4484</v>
      </c>
      <c r="B412" s="12" t="s">
        <v>4485</v>
      </c>
      <c r="C412" s="12" t="s">
        <v>5734</v>
      </c>
      <c r="D412" s="12" t="s">
        <v>7477</v>
      </c>
      <c r="E412" s="12" t="s">
        <v>6989</v>
      </c>
      <c r="F412" s="12" t="s">
        <v>5301</v>
      </c>
      <c r="G412" s="12" t="s">
        <v>67</v>
      </c>
    </row>
    <row r="413" spans="1:7" x14ac:dyDescent="0.25">
      <c r="A413" s="12" t="s">
        <v>1669</v>
      </c>
      <c r="B413" s="12" t="s">
        <v>1670</v>
      </c>
      <c r="C413" s="12" t="s">
        <v>3342</v>
      </c>
      <c r="D413" s="12" t="s">
        <v>1929</v>
      </c>
      <c r="E413" s="12" t="s">
        <v>7478</v>
      </c>
      <c r="F413" s="12" t="s">
        <v>8686</v>
      </c>
      <c r="G413" s="12" t="s">
        <v>67</v>
      </c>
    </row>
    <row r="414" spans="1:7" x14ac:dyDescent="0.25">
      <c r="A414" s="12" t="s">
        <v>4820</v>
      </c>
      <c r="B414" s="12" t="s">
        <v>4821</v>
      </c>
      <c r="C414" s="12" t="s">
        <v>5736</v>
      </c>
      <c r="D414" s="12" t="s">
        <v>7480</v>
      </c>
      <c r="E414" s="12" t="s">
        <v>4823</v>
      </c>
      <c r="F414" s="12" t="s">
        <v>5325</v>
      </c>
      <c r="G414" s="12" t="s">
        <v>7481</v>
      </c>
    </row>
    <row r="415" spans="1:7" x14ac:dyDescent="0.25">
      <c r="A415" s="12" t="s">
        <v>4826</v>
      </c>
      <c r="B415" s="12" t="s">
        <v>4827</v>
      </c>
      <c r="C415" s="12" t="s">
        <v>5737</v>
      </c>
      <c r="D415" s="12" t="s">
        <v>4432</v>
      </c>
      <c r="E415" s="12" t="s">
        <v>4829</v>
      </c>
      <c r="F415" s="12" t="s">
        <v>5301</v>
      </c>
      <c r="G415" s="12" t="s">
        <v>7120</v>
      </c>
    </row>
    <row r="416" spans="1:7" x14ac:dyDescent="0.25">
      <c r="A416" s="12" t="s">
        <v>4830</v>
      </c>
      <c r="B416" s="12" t="s">
        <v>4831</v>
      </c>
      <c r="C416" s="12" t="s">
        <v>5738</v>
      </c>
      <c r="D416" s="12" t="s">
        <v>124</v>
      </c>
      <c r="E416" s="12" t="s">
        <v>5739</v>
      </c>
      <c r="F416" s="12" t="s">
        <v>5301</v>
      </c>
      <c r="G416" s="12" t="s">
        <v>6631</v>
      </c>
    </row>
    <row r="417" spans="1:7" x14ac:dyDescent="0.25">
      <c r="A417" s="12" t="s">
        <v>4834</v>
      </c>
      <c r="B417" s="12" t="s">
        <v>4835</v>
      </c>
      <c r="C417" s="12" t="s">
        <v>5742</v>
      </c>
      <c r="D417" s="12" t="s">
        <v>159</v>
      </c>
      <c r="E417" s="12" t="s">
        <v>136</v>
      </c>
      <c r="F417" s="12" t="s">
        <v>5301</v>
      </c>
      <c r="G417" s="12" t="s">
        <v>6632</v>
      </c>
    </row>
    <row r="418" spans="1:7" x14ac:dyDescent="0.25">
      <c r="A418" s="12" t="s">
        <v>5167</v>
      </c>
      <c r="B418" s="12" t="s">
        <v>5168</v>
      </c>
      <c r="C418" s="12" t="s">
        <v>5743</v>
      </c>
      <c r="D418" s="12" t="s">
        <v>124</v>
      </c>
      <c r="E418" s="12" t="s">
        <v>5744</v>
      </c>
      <c r="F418" s="12" t="s">
        <v>5301</v>
      </c>
      <c r="G418" s="12" t="s">
        <v>6631</v>
      </c>
    </row>
    <row r="419" spans="1:7" x14ac:dyDescent="0.25">
      <c r="A419" s="12" t="s">
        <v>4500</v>
      </c>
      <c r="B419" s="12" t="s">
        <v>4501</v>
      </c>
      <c r="C419" s="12" t="s">
        <v>5745</v>
      </c>
      <c r="D419" s="12" t="s">
        <v>7484</v>
      </c>
      <c r="E419" s="12" t="s">
        <v>6998</v>
      </c>
      <c r="F419" s="12" t="s">
        <v>5301</v>
      </c>
      <c r="G419" s="12" t="s">
        <v>67</v>
      </c>
    </row>
    <row r="420" spans="1:7" x14ac:dyDescent="0.25">
      <c r="A420" s="12" t="s">
        <v>4505</v>
      </c>
      <c r="B420" s="12" t="s">
        <v>4506</v>
      </c>
      <c r="C420" s="12" t="s">
        <v>5747</v>
      </c>
      <c r="D420" s="12" t="s">
        <v>7486</v>
      </c>
      <c r="E420" s="12" t="s">
        <v>7001</v>
      </c>
      <c r="F420" s="12" t="s">
        <v>5301</v>
      </c>
      <c r="G420" s="12" t="s">
        <v>67</v>
      </c>
    </row>
    <row r="421" spans="1:7" x14ac:dyDescent="0.25">
      <c r="A421" s="12" t="s">
        <v>4510</v>
      </c>
      <c r="B421" s="12" t="s">
        <v>4511</v>
      </c>
      <c r="C421" s="12" t="s">
        <v>5749</v>
      </c>
      <c r="D421" s="12" t="s">
        <v>7488</v>
      </c>
      <c r="E421" s="12" t="s">
        <v>5750</v>
      </c>
      <c r="F421" s="12" t="s">
        <v>5301</v>
      </c>
      <c r="G421" s="12" t="s">
        <v>67</v>
      </c>
    </row>
    <row r="422" spans="1:7" x14ac:dyDescent="0.25">
      <c r="A422" s="12" t="s">
        <v>4515</v>
      </c>
      <c r="B422" s="12" t="s">
        <v>4516</v>
      </c>
      <c r="C422" s="12" t="s">
        <v>5752</v>
      </c>
      <c r="D422" s="12" t="s">
        <v>7490</v>
      </c>
      <c r="E422" s="12" t="s">
        <v>5753</v>
      </c>
      <c r="F422" s="12" t="s">
        <v>5301</v>
      </c>
      <c r="G422" s="12" t="s">
        <v>67</v>
      </c>
    </row>
    <row r="423" spans="1:7" x14ac:dyDescent="0.25">
      <c r="A423" s="12" t="s">
        <v>4520</v>
      </c>
      <c r="B423" s="12" t="s">
        <v>4521</v>
      </c>
      <c r="C423" s="12" t="s">
        <v>5755</v>
      </c>
      <c r="D423" s="12" t="s">
        <v>7492</v>
      </c>
      <c r="E423" s="12" t="s">
        <v>5756</v>
      </c>
      <c r="F423" s="12" t="s">
        <v>5301</v>
      </c>
      <c r="G423" s="12" t="s">
        <v>67</v>
      </c>
    </row>
    <row r="424" spans="1:7" x14ac:dyDescent="0.25">
      <c r="A424" s="12" t="s">
        <v>4525</v>
      </c>
      <c r="B424" s="12" t="s">
        <v>4526</v>
      </c>
      <c r="C424" s="12" t="s">
        <v>5758</v>
      </c>
      <c r="D424" s="12" t="s">
        <v>7494</v>
      </c>
      <c r="E424" s="12" t="s">
        <v>7010</v>
      </c>
      <c r="F424" s="12" t="s">
        <v>5301</v>
      </c>
      <c r="G424" s="12" t="s">
        <v>67</v>
      </c>
    </row>
    <row r="425" spans="1:7" x14ac:dyDescent="0.25">
      <c r="A425" s="12" t="s">
        <v>1675</v>
      </c>
      <c r="B425" s="12" t="s">
        <v>1676</v>
      </c>
      <c r="C425" s="12" t="s">
        <v>1677</v>
      </c>
      <c r="D425" s="12" t="s">
        <v>135</v>
      </c>
      <c r="E425" s="12" t="s">
        <v>136</v>
      </c>
      <c r="F425" s="12" t="s">
        <v>8667</v>
      </c>
      <c r="G425" s="12" t="s">
        <v>1678</v>
      </c>
    </row>
    <row r="426" spans="1:7" x14ac:dyDescent="0.25">
      <c r="A426" s="12" t="s">
        <v>1679</v>
      </c>
      <c r="B426" s="12" t="s">
        <v>1680</v>
      </c>
      <c r="C426" s="12" t="s">
        <v>1681</v>
      </c>
      <c r="D426" s="12" t="s">
        <v>4781</v>
      </c>
      <c r="E426" s="12" t="s">
        <v>1683</v>
      </c>
      <c r="F426" s="12" t="s">
        <v>8667</v>
      </c>
      <c r="G426" s="12" t="s">
        <v>1684</v>
      </c>
    </row>
    <row r="427" spans="1:7" x14ac:dyDescent="0.25">
      <c r="A427" s="12" t="s">
        <v>6152</v>
      </c>
      <c r="B427" s="12" t="s">
        <v>6153</v>
      </c>
      <c r="C427" s="12" t="s">
        <v>6154</v>
      </c>
      <c r="D427" s="12" t="s">
        <v>6155</v>
      </c>
      <c r="E427" s="12" t="s">
        <v>6156</v>
      </c>
      <c r="F427" s="12" t="s">
        <v>6157</v>
      </c>
      <c r="G427" s="12" t="s">
        <v>160</v>
      </c>
    </row>
    <row r="428" spans="1:7" x14ac:dyDescent="0.25">
      <c r="A428" s="12" t="s">
        <v>6158</v>
      </c>
      <c r="B428" s="12" t="s">
        <v>6159</v>
      </c>
      <c r="C428" s="12" t="s">
        <v>6160</v>
      </c>
      <c r="D428" s="12" t="s">
        <v>6161</v>
      </c>
      <c r="E428" s="12" t="s">
        <v>8687</v>
      </c>
      <c r="F428" s="12" t="s">
        <v>6157</v>
      </c>
      <c r="G428" s="12" t="s">
        <v>160</v>
      </c>
    </row>
    <row r="429" spans="1:7" x14ac:dyDescent="0.25">
      <c r="A429" s="12" t="s">
        <v>6163</v>
      </c>
      <c r="B429" s="12" t="s">
        <v>6164</v>
      </c>
      <c r="C429" s="12" t="s">
        <v>6165</v>
      </c>
      <c r="D429" s="12" t="s">
        <v>6166</v>
      </c>
      <c r="E429" s="12" t="s">
        <v>6167</v>
      </c>
      <c r="F429" s="12" t="s">
        <v>6157</v>
      </c>
      <c r="G429" s="12" t="s">
        <v>160</v>
      </c>
    </row>
    <row r="430" spans="1:7" x14ac:dyDescent="0.25">
      <c r="A430" s="12" t="s">
        <v>1690</v>
      </c>
      <c r="B430" s="12" t="s">
        <v>1691</v>
      </c>
      <c r="C430" s="12" t="s">
        <v>1692</v>
      </c>
      <c r="D430" s="12" t="s">
        <v>159</v>
      </c>
      <c r="E430" s="12" t="s">
        <v>1693</v>
      </c>
      <c r="F430" s="12" t="s">
        <v>126</v>
      </c>
      <c r="G430" s="12" t="s">
        <v>67</v>
      </c>
    </row>
    <row r="431" spans="1:7" x14ac:dyDescent="0.25">
      <c r="A431" s="12" t="s">
        <v>1694</v>
      </c>
      <c r="B431" s="12" t="s">
        <v>1695</v>
      </c>
      <c r="C431" s="12" t="s">
        <v>1696</v>
      </c>
      <c r="D431" s="12" t="s">
        <v>1697</v>
      </c>
      <c r="E431" s="12" t="s">
        <v>5766</v>
      </c>
      <c r="F431" s="12" t="s">
        <v>8649</v>
      </c>
      <c r="G431" s="12" t="s">
        <v>67</v>
      </c>
    </row>
    <row r="432" spans="1:7" x14ac:dyDescent="0.25">
      <c r="A432" s="12" t="s">
        <v>1699</v>
      </c>
      <c r="B432" s="12" t="s">
        <v>1700</v>
      </c>
      <c r="C432" s="12" t="s">
        <v>1701</v>
      </c>
      <c r="D432" s="12" t="s">
        <v>1707</v>
      </c>
      <c r="E432" s="12" t="s">
        <v>6171</v>
      </c>
      <c r="F432" s="12" t="s">
        <v>8649</v>
      </c>
      <c r="G432" s="12" t="s">
        <v>67</v>
      </c>
    </row>
    <row r="433" spans="1:7" x14ac:dyDescent="0.25">
      <c r="A433" s="12" t="s">
        <v>1704</v>
      </c>
      <c r="B433" s="12" t="s">
        <v>1705</v>
      </c>
      <c r="C433" s="12" t="s">
        <v>1706</v>
      </c>
      <c r="D433" s="12" t="s">
        <v>1702</v>
      </c>
      <c r="E433" s="12" t="s">
        <v>6173</v>
      </c>
      <c r="F433" s="12" t="s">
        <v>8649</v>
      </c>
      <c r="G433" s="12" t="s">
        <v>67</v>
      </c>
    </row>
    <row r="434" spans="1:7" x14ac:dyDescent="0.25">
      <c r="A434" s="12" t="s">
        <v>1709</v>
      </c>
      <c r="B434" s="12" t="s">
        <v>1710</v>
      </c>
      <c r="C434" s="12" t="s">
        <v>1711</v>
      </c>
      <c r="D434" s="12" t="s">
        <v>1717</v>
      </c>
      <c r="E434" s="12" t="s">
        <v>5775</v>
      </c>
      <c r="F434" s="12" t="s">
        <v>8649</v>
      </c>
      <c r="G434" s="12" t="s">
        <v>67</v>
      </c>
    </row>
    <row r="435" spans="1:7" x14ac:dyDescent="0.25">
      <c r="A435" s="12" t="s">
        <v>1714</v>
      </c>
      <c r="B435" s="12" t="s">
        <v>1715</v>
      </c>
      <c r="C435" s="12" t="s">
        <v>1716</v>
      </c>
      <c r="D435" s="12" t="s">
        <v>1722</v>
      </c>
      <c r="E435" s="12" t="s">
        <v>6176</v>
      </c>
      <c r="F435" s="12" t="s">
        <v>8649</v>
      </c>
      <c r="G435" s="12" t="s">
        <v>67</v>
      </c>
    </row>
    <row r="436" spans="1:7" x14ac:dyDescent="0.25">
      <c r="A436" s="12" t="s">
        <v>1719</v>
      </c>
      <c r="B436" s="12" t="s">
        <v>1720</v>
      </c>
      <c r="C436" s="12" t="s">
        <v>1721</v>
      </c>
      <c r="D436" s="12" t="s">
        <v>1712</v>
      </c>
      <c r="E436" s="12" t="s">
        <v>5781</v>
      </c>
      <c r="F436" s="12" t="s">
        <v>8649</v>
      </c>
      <c r="G436" s="12" t="s">
        <v>67</v>
      </c>
    </row>
    <row r="437" spans="1:7" x14ac:dyDescent="0.25">
      <c r="A437" s="12" t="s">
        <v>1724</v>
      </c>
      <c r="B437" s="12" t="s">
        <v>1725</v>
      </c>
      <c r="C437" s="12" t="s">
        <v>1726</v>
      </c>
      <c r="D437" s="12" t="s">
        <v>1727</v>
      </c>
      <c r="E437" s="12" t="s">
        <v>6179</v>
      </c>
      <c r="F437" s="12" t="s">
        <v>8649</v>
      </c>
      <c r="G437" s="12" t="s">
        <v>67</v>
      </c>
    </row>
    <row r="438" spans="1:7" x14ac:dyDescent="0.25">
      <c r="A438" s="12" t="s">
        <v>1729</v>
      </c>
      <c r="B438" s="12" t="s">
        <v>1730</v>
      </c>
      <c r="C438" s="12" t="s">
        <v>1731</v>
      </c>
      <c r="D438" s="12" t="s">
        <v>1732</v>
      </c>
      <c r="E438" s="12" t="s">
        <v>5787</v>
      </c>
      <c r="F438" s="12" t="s">
        <v>8649</v>
      </c>
      <c r="G438" s="12" t="s">
        <v>67</v>
      </c>
    </row>
    <row r="439" spans="1:7" x14ac:dyDescent="0.25">
      <c r="A439" s="12" t="s">
        <v>1734</v>
      </c>
      <c r="B439" s="12" t="s">
        <v>1735</v>
      </c>
      <c r="C439" s="12" t="s">
        <v>1736</v>
      </c>
      <c r="D439" s="12" t="s">
        <v>1737</v>
      </c>
      <c r="E439" s="12" t="s">
        <v>5790</v>
      </c>
      <c r="F439" s="12" t="s">
        <v>8649</v>
      </c>
      <c r="G439" s="12" t="s">
        <v>67</v>
      </c>
    </row>
    <row r="440" spans="1:7" x14ac:dyDescent="0.25">
      <c r="A440" s="12" t="s">
        <v>1739</v>
      </c>
      <c r="B440" s="12" t="s">
        <v>1740</v>
      </c>
      <c r="C440" s="12" t="s">
        <v>1741</v>
      </c>
      <c r="D440" s="12" t="s">
        <v>1742</v>
      </c>
      <c r="E440" s="12" t="s">
        <v>4568</v>
      </c>
      <c r="F440" s="12" t="s">
        <v>8649</v>
      </c>
      <c r="G440" s="12" t="s">
        <v>7516</v>
      </c>
    </row>
    <row r="441" spans="1:7" x14ac:dyDescent="0.25">
      <c r="A441" s="12" t="s">
        <v>1745</v>
      </c>
      <c r="B441" s="12" t="s">
        <v>1746</v>
      </c>
      <c r="C441" s="12" t="s">
        <v>1747</v>
      </c>
      <c r="D441" s="12" t="s">
        <v>1748</v>
      </c>
      <c r="E441" s="12" t="s">
        <v>6183</v>
      </c>
      <c r="F441" s="12" t="s">
        <v>8649</v>
      </c>
      <c r="G441" s="12" t="s">
        <v>67</v>
      </c>
    </row>
    <row r="442" spans="1:7" x14ac:dyDescent="0.25">
      <c r="A442" s="12" t="s">
        <v>1750</v>
      </c>
      <c r="B442" s="12" t="s">
        <v>1751</v>
      </c>
      <c r="C442" s="12" t="s">
        <v>1752</v>
      </c>
      <c r="D442" s="12" t="s">
        <v>1742</v>
      </c>
      <c r="E442" s="12" t="s">
        <v>136</v>
      </c>
      <c r="F442" s="12" t="s">
        <v>8649</v>
      </c>
      <c r="G442" s="12" t="s">
        <v>1753</v>
      </c>
    </row>
    <row r="443" spans="1:7" x14ac:dyDescent="0.25">
      <c r="A443" s="12" t="s">
        <v>1754</v>
      </c>
      <c r="B443" s="12" t="s">
        <v>1755</v>
      </c>
      <c r="C443" s="12" t="s">
        <v>1756</v>
      </c>
      <c r="D443" s="12" t="s">
        <v>1757</v>
      </c>
      <c r="E443" s="12" t="s">
        <v>5797</v>
      </c>
      <c r="F443" s="12" t="s">
        <v>8649</v>
      </c>
      <c r="G443" s="12" t="s">
        <v>67</v>
      </c>
    </row>
    <row r="444" spans="1:7" x14ac:dyDescent="0.25">
      <c r="A444" s="12" t="s">
        <v>1759</v>
      </c>
      <c r="B444" s="12" t="s">
        <v>1760</v>
      </c>
      <c r="C444" s="12" t="s">
        <v>1761</v>
      </c>
      <c r="D444" s="12" t="s">
        <v>1762</v>
      </c>
      <c r="E444" s="12" t="s">
        <v>6186</v>
      </c>
      <c r="F444" s="12" t="s">
        <v>8649</v>
      </c>
      <c r="G444" s="12" t="s">
        <v>67</v>
      </c>
    </row>
    <row r="445" spans="1:7" x14ac:dyDescent="0.25">
      <c r="A445" s="12" t="s">
        <v>1764</v>
      </c>
      <c r="B445" s="12" t="s">
        <v>1765</v>
      </c>
      <c r="C445" s="12" t="s">
        <v>1766</v>
      </c>
      <c r="D445" s="12" t="s">
        <v>1770</v>
      </c>
      <c r="E445" s="12" t="s">
        <v>136</v>
      </c>
      <c r="F445" s="12" t="s">
        <v>8649</v>
      </c>
      <c r="G445" s="12" t="s">
        <v>1753</v>
      </c>
    </row>
    <row r="446" spans="1:7" x14ac:dyDescent="0.25">
      <c r="A446" s="12" t="s">
        <v>1767</v>
      </c>
      <c r="B446" s="12" t="s">
        <v>1768</v>
      </c>
      <c r="C446" s="12" t="s">
        <v>1769</v>
      </c>
      <c r="D446" s="12" t="s">
        <v>1770</v>
      </c>
      <c r="E446" s="12" t="s">
        <v>4583</v>
      </c>
      <c r="F446" s="12" t="s">
        <v>8649</v>
      </c>
      <c r="G446" s="12" t="s">
        <v>7516</v>
      </c>
    </row>
    <row r="447" spans="1:7" x14ac:dyDescent="0.25">
      <c r="A447" s="12" t="s">
        <v>1772</v>
      </c>
      <c r="B447" s="12" t="s">
        <v>1773</v>
      </c>
      <c r="C447" s="12" t="s">
        <v>1774</v>
      </c>
      <c r="D447" s="12" t="s">
        <v>1775</v>
      </c>
      <c r="E447" s="12" t="s">
        <v>6188</v>
      </c>
      <c r="F447" s="12" t="s">
        <v>8649</v>
      </c>
      <c r="G447" s="12" t="s">
        <v>67</v>
      </c>
    </row>
    <row r="448" spans="1:7" x14ac:dyDescent="0.25">
      <c r="A448" s="12" t="s">
        <v>1777</v>
      </c>
      <c r="B448" s="12" t="s">
        <v>1778</v>
      </c>
      <c r="C448" s="12" t="s">
        <v>1779</v>
      </c>
      <c r="D448" s="12" t="s">
        <v>1780</v>
      </c>
      <c r="E448" s="12" t="s">
        <v>5807</v>
      </c>
      <c r="F448" s="12" t="s">
        <v>8649</v>
      </c>
      <c r="G448" s="12" t="s">
        <v>67</v>
      </c>
    </row>
    <row r="449" spans="1:7" x14ac:dyDescent="0.25">
      <c r="A449" s="12" t="s">
        <v>7</v>
      </c>
      <c r="B449" s="12" t="s">
        <v>1782</v>
      </c>
      <c r="C449" s="12" t="s">
        <v>1783</v>
      </c>
      <c r="D449" s="12" t="s">
        <v>8688</v>
      </c>
      <c r="E449" s="12" t="s">
        <v>136</v>
      </c>
      <c r="F449" s="12" t="s">
        <v>1312</v>
      </c>
      <c r="G449" s="12" t="s">
        <v>15</v>
      </c>
    </row>
    <row r="450" spans="1:7" x14ac:dyDescent="0.25">
      <c r="A450" s="12" t="s">
        <v>1789</v>
      </c>
      <c r="B450" s="12" t="s">
        <v>1790</v>
      </c>
      <c r="C450" s="12" t="s">
        <v>1791</v>
      </c>
      <c r="D450" s="12" t="s">
        <v>1796</v>
      </c>
      <c r="E450" s="12" t="s">
        <v>1792</v>
      </c>
      <c r="F450" s="12" t="s">
        <v>8649</v>
      </c>
      <c r="G450" s="12" t="s">
        <v>160</v>
      </c>
    </row>
    <row r="451" spans="1:7" x14ac:dyDescent="0.25">
      <c r="A451" s="12" t="s">
        <v>2890</v>
      </c>
      <c r="B451" s="12" t="s">
        <v>2891</v>
      </c>
      <c r="C451" s="12" t="s">
        <v>2892</v>
      </c>
      <c r="D451" s="12" t="s">
        <v>1796</v>
      </c>
      <c r="E451" s="12" t="s">
        <v>1792</v>
      </c>
      <c r="F451" s="12" t="s">
        <v>5307</v>
      </c>
      <c r="G451" s="12" t="s">
        <v>2893</v>
      </c>
    </row>
    <row r="452" spans="1:7" x14ac:dyDescent="0.25">
      <c r="A452" s="12" t="s">
        <v>1799</v>
      </c>
      <c r="B452" s="12" t="s">
        <v>1800</v>
      </c>
      <c r="C452" s="12" t="s">
        <v>1801</v>
      </c>
      <c r="D452" s="12" t="s">
        <v>5839</v>
      </c>
      <c r="E452" s="12" t="s">
        <v>5809</v>
      </c>
      <c r="F452" s="12" t="s">
        <v>1478</v>
      </c>
      <c r="G452" s="12" t="s">
        <v>67</v>
      </c>
    </row>
    <row r="453" spans="1:7" x14ac:dyDescent="0.25">
      <c r="A453" s="12" t="s">
        <v>1804</v>
      </c>
      <c r="B453" s="12" t="s">
        <v>1805</v>
      </c>
      <c r="C453" s="12" t="s">
        <v>1806</v>
      </c>
      <c r="D453" s="12" t="s">
        <v>1807</v>
      </c>
      <c r="E453" s="12" t="s">
        <v>2417</v>
      </c>
      <c r="F453" s="12" t="s">
        <v>126</v>
      </c>
      <c r="G453" s="12" t="s">
        <v>67</v>
      </c>
    </row>
    <row r="454" spans="1:7" x14ac:dyDescent="0.25">
      <c r="A454" s="12" t="s">
        <v>1809</v>
      </c>
      <c r="B454" s="12" t="s">
        <v>1810</v>
      </c>
      <c r="C454" s="12" t="s">
        <v>1811</v>
      </c>
      <c r="D454" s="12" t="s">
        <v>1812</v>
      </c>
      <c r="E454" s="12" t="s">
        <v>7043</v>
      </c>
      <c r="F454" s="12" t="s">
        <v>1814</v>
      </c>
      <c r="G454" s="12" t="s">
        <v>67</v>
      </c>
    </row>
    <row r="455" spans="1:7" x14ac:dyDescent="0.25">
      <c r="A455" s="12" t="s">
        <v>4595</v>
      </c>
      <c r="B455" s="12" t="s">
        <v>4596</v>
      </c>
      <c r="C455" s="12" t="s">
        <v>5811</v>
      </c>
      <c r="D455" s="12" t="s">
        <v>6192</v>
      </c>
      <c r="E455" s="12" t="s">
        <v>6193</v>
      </c>
      <c r="F455" s="12" t="s">
        <v>4599</v>
      </c>
      <c r="G455" s="12" t="s">
        <v>67</v>
      </c>
    </row>
    <row r="456" spans="1:7" x14ac:dyDescent="0.25">
      <c r="A456" s="12" t="s">
        <v>4601</v>
      </c>
      <c r="B456" s="12" t="s">
        <v>4602</v>
      </c>
      <c r="C456" s="12" t="s">
        <v>5814</v>
      </c>
      <c r="D456" s="12" t="s">
        <v>6194</v>
      </c>
      <c r="E456" s="12" t="s">
        <v>5815</v>
      </c>
      <c r="F456" s="12" t="s">
        <v>4599</v>
      </c>
      <c r="G456" s="12" t="s">
        <v>67</v>
      </c>
    </row>
    <row r="457" spans="1:7" x14ac:dyDescent="0.25">
      <c r="A457" s="12" t="s">
        <v>4606</v>
      </c>
      <c r="B457" s="12" t="s">
        <v>4607</v>
      </c>
      <c r="C457" s="12" t="s">
        <v>5817</v>
      </c>
      <c r="D457" s="12" t="s">
        <v>6195</v>
      </c>
      <c r="E457" s="12" t="s">
        <v>5818</v>
      </c>
      <c r="F457" s="12" t="s">
        <v>4599</v>
      </c>
      <c r="G457" s="12" t="s">
        <v>67</v>
      </c>
    </row>
    <row r="458" spans="1:7" x14ac:dyDescent="0.25">
      <c r="A458" s="12" t="s">
        <v>4611</v>
      </c>
      <c r="B458" s="12" t="s">
        <v>4612</v>
      </c>
      <c r="C458" s="12" t="s">
        <v>5820</v>
      </c>
      <c r="D458" s="12" t="s">
        <v>6196</v>
      </c>
      <c r="E458" s="12" t="s">
        <v>5821</v>
      </c>
      <c r="F458" s="12" t="s">
        <v>1820</v>
      </c>
      <c r="G458" s="12" t="s">
        <v>67</v>
      </c>
    </row>
    <row r="459" spans="1:7" x14ac:dyDescent="0.25">
      <c r="A459" s="12" t="s">
        <v>4616</v>
      </c>
      <c r="B459" s="12" t="s">
        <v>4617</v>
      </c>
      <c r="C459" s="12" t="s">
        <v>5823</v>
      </c>
      <c r="D459" s="12" t="s">
        <v>6197</v>
      </c>
      <c r="E459" s="12" t="s">
        <v>5824</v>
      </c>
      <c r="F459" s="12" t="s">
        <v>1820</v>
      </c>
      <c r="G459" s="12" t="s">
        <v>67</v>
      </c>
    </row>
    <row r="460" spans="1:7" x14ac:dyDescent="0.25">
      <c r="A460" s="12" t="s">
        <v>1827</v>
      </c>
      <c r="B460" s="12" t="s">
        <v>1828</v>
      </c>
      <c r="C460" s="12" t="s">
        <v>1829</v>
      </c>
      <c r="D460" s="12" t="s">
        <v>6198</v>
      </c>
      <c r="E460" s="12" t="s">
        <v>5826</v>
      </c>
      <c r="F460" s="12" t="s">
        <v>1820</v>
      </c>
      <c r="G460" s="12" t="s">
        <v>67</v>
      </c>
    </row>
    <row r="461" spans="1:7" x14ac:dyDescent="0.25">
      <c r="A461" s="12" t="s">
        <v>1832</v>
      </c>
      <c r="B461" s="12" t="s">
        <v>1833</v>
      </c>
      <c r="C461" s="12" t="s">
        <v>1834</v>
      </c>
      <c r="D461" s="12" t="s">
        <v>6199</v>
      </c>
      <c r="E461" s="12" t="s">
        <v>5828</v>
      </c>
      <c r="F461" s="12" t="s">
        <v>1820</v>
      </c>
      <c r="G461" s="12" t="s">
        <v>67</v>
      </c>
    </row>
    <row r="462" spans="1:7" x14ac:dyDescent="0.25">
      <c r="A462" s="12" t="s">
        <v>4627</v>
      </c>
      <c r="B462" s="12" t="s">
        <v>4628</v>
      </c>
      <c r="C462" s="12" t="s">
        <v>5830</v>
      </c>
      <c r="D462" s="12" t="s">
        <v>6200</v>
      </c>
      <c r="E462" s="12" t="s">
        <v>5831</v>
      </c>
      <c r="F462" s="12" t="s">
        <v>4599</v>
      </c>
      <c r="G462" s="12" t="s">
        <v>67</v>
      </c>
    </row>
    <row r="463" spans="1:7" x14ac:dyDescent="0.25">
      <c r="A463" s="12" t="s">
        <v>1842</v>
      </c>
      <c r="B463" s="12" t="s">
        <v>1843</v>
      </c>
      <c r="C463" s="12" t="s">
        <v>1844</v>
      </c>
      <c r="D463" s="12" t="s">
        <v>6201</v>
      </c>
      <c r="E463" s="12" t="s">
        <v>5833</v>
      </c>
      <c r="F463" s="12" t="s">
        <v>1820</v>
      </c>
      <c r="G463" s="12" t="s">
        <v>67</v>
      </c>
    </row>
    <row r="464" spans="1:7" x14ac:dyDescent="0.25">
      <c r="A464" s="12" t="s">
        <v>1852</v>
      </c>
      <c r="B464" s="12" t="s">
        <v>1853</v>
      </c>
      <c r="C464" s="12" t="s">
        <v>1854</v>
      </c>
      <c r="D464" s="12" t="s">
        <v>6202</v>
      </c>
      <c r="E464" s="12" t="s">
        <v>5835</v>
      </c>
      <c r="F464" s="12" t="s">
        <v>1820</v>
      </c>
      <c r="G464" s="12" t="s">
        <v>67</v>
      </c>
    </row>
    <row r="465" spans="1:7" x14ac:dyDescent="0.25">
      <c r="A465" s="12" t="s">
        <v>4638</v>
      </c>
      <c r="B465" s="12" t="s">
        <v>4639</v>
      </c>
      <c r="C465" s="12" t="s">
        <v>1823</v>
      </c>
      <c r="D465" s="12" t="s">
        <v>6203</v>
      </c>
      <c r="E465" s="12" t="s">
        <v>5838</v>
      </c>
      <c r="F465" s="12" t="s">
        <v>1820</v>
      </c>
      <c r="G465" s="12" t="s">
        <v>6204</v>
      </c>
    </row>
    <row r="466" spans="1:7" x14ac:dyDescent="0.25">
      <c r="A466" s="12" t="s">
        <v>1857</v>
      </c>
      <c r="B466" s="12" t="s">
        <v>1858</v>
      </c>
      <c r="C466" s="12" t="s">
        <v>1859</v>
      </c>
      <c r="D466" s="12" t="s">
        <v>159</v>
      </c>
      <c r="E466" s="12" t="s">
        <v>2654</v>
      </c>
      <c r="F466" s="12" t="s">
        <v>126</v>
      </c>
      <c r="G466" s="12" t="s">
        <v>1860</v>
      </c>
    </row>
    <row r="467" spans="1:7" x14ac:dyDescent="0.25">
      <c r="A467" s="12" t="s">
        <v>4644</v>
      </c>
      <c r="B467" s="12" t="s">
        <v>4645</v>
      </c>
      <c r="C467" s="12" t="s">
        <v>5840</v>
      </c>
      <c r="D467" s="12" t="s">
        <v>6205</v>
      </c>
      <c r="E467" s="12" t="s">
        <v>5841</v>
      </c>
      <c r="F467" s="12" t="s">
        <v>4599</v>
      </c>
      <c r="G467" s="12" t="s">
        <v>67</v>
      </c>
    </row>
  </sheetData>
  <mergeCells count="1">
    <mergeCell ref="A1:G1"/>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458"/>
  <sheetViews>
    <sheetView zoomScaleNormal="100" workbookViewId="0">
      <selection activeCell="C4" sqref="C4"/>
    </sheetView>
  </sheetViews>
  <sheetFormatPr defaultRowHeight="12.75" x14ac:dyDescent="0.2"/>
  <cols>
    <col min="1" max="1" width="13.28515625" style="2" customWidth="1"/>
    <col min="2" max="2" width="56" style="2" bestFit="1" customWidth="1"/>
    <col min="3" max="3" width="70.85546875" style="2" customWidth="1"/>
    <col min="4" max="4" width="11.42578125" style="2" bestFit="1" customWidth="1"/>
    <col min="5" max="5" width="204.85546875" style="2" bestFit="1" customWidth="1"/>
    <col min="6" max="6" width="120" style="2" bestFit="1" customWidth="1"/>
    <col min="7" max="7" width="16" style="2" customWidth="1"/>
    <col min="8" max="256" width="9.140625" style="2"/>
    <col min="257" max="257" width="11.85546875" style="2" bestFit="1" customWidth="1"/>
    <col min="258" max="258" width="56" style="2" bestFit="1" customWidth="1"/>
    <col min="259" max="259" width="70.85546875" style="2" customWidth="1"/>
    <col min="260" max="260" width="11.42578125" style="2" bestFit="1" customWidth="1"/>
    <col min="261" max="261" width="204.85546875" style="2" bestFit="1" customWidth="1"/>
    <col min="262" max="262" width="120" style="2" bestFit="1" customWidth="1"/>
    <col min="263" max="263" width="12.140625" style="2" bestFit="1" customWidth="1"/>
    <col min="264" max="512" width="9.140625" style="2"/>
    <col min="513" max="513" width="11.85546875" style="2" bestFit="1" customWidth="1"/>
    <col min="514" max="514" width="56" style="2" bestFit="1" customWidth="1"/>
    <col min="515" max="515" width="70.85546875" style="2" customWidth="1"/>
    <col min="516" max="516" width="11.42578125" style="2" bestFit="1" customWidth="1"/>
    <col min="517" max="517" width="204.85546875" style="2" bestFit="1" customWidth="1"/>
    <col min="518" max="518" width="120" style="2" bestFit="1" customWidth="1"/>
    <col min="519" max="519" width="12.140625" style="2" bestFit="1" customWidth="1"/>
    <col min="520" max="768" width="9.140625" style="2"/>
    <col min="769" max="769" width="11.85546875" style="2" bestFit="1" customWidth="1"/>
    <col min="770" max="770" width="56" style="2" bestFit="1" customWidth="1"/>
    <col min="771" max="771" width="70.85546875" style="2" customWidth="1"/>
    <col min="772" max="772" width="11.42578125" style="2" bestFit="1" customWidth="1"/>
    <col min="773" max="773" width="204.85546875" style="2" bestFit="1" customWidth="1"/>
    <col min="774" max="774" width="120" style="2" bestFit="1" customWidth="1"/>
    <col min="775" max="775" width="12.140625" style="2" bestFit="1" customWidth="1"/>
    <col min="776" max="1024" width="9.140625" style="2"/>
    <col min="1025" max="1025" width="11.85546875" style="2" bestFit="1" customWidth="1"/>
    <col min="1026" max="1026" width="56" style="2" bestFit="1" customWidth="1"/>
    <col min="1027" max="1027" width="70.85546875" style="2" customWidth="1"/>
    <col min="1028" max="1028" width="11.42578125" style="2" bestFit="1" customWidth="1"/>
    <col min="1029" max="1029" width="204.85546875" style="2" bestFit="1" customWidth="1"/>
    <col min="1030" max="1030" width="120" style="2" bestFit="1" customWidth="1"/>
    <col min="1031" max="1031" width="12.140625" style="2" bestFit="1" customWidth="1"/>
    <col min="1032" max="1280" width="9.140625" style="2"/>
    <col min="1281" max="1281" width="11.85546875" style="2" bestFit="1" customWidth="1"/>
    <col min="1282" max="1282" width="56" style="2" bestFit="1" customWidth="1"/>
    <col min="1283" max="1283" width="70.85546875" style="2" customWidth="1"/>
    <col min="1284" max="1284" width="11.42578125" style="2" bestFit="1" customWidth="1"/>
    <col min="1285" max="1285" width="204.85546875" style="2" bestFit="1" customWidth="1"/>
    <col min="1286" max="1286" width="120" style="2" bestFit="1" customWidth="1"/>
    <col min="1287" max="1287" width="12.140625" style="2" bestFit="1" customWidth="1"/>
    <col min="1288" max="1536" width="9.140625" style="2"/>
    <col min="1537" max="1537" width="11.85546875" style="2" bestFit="1" customWidth="1"/>
    <col min="1538" max="1538" width="56" style="2" bestFit="1" customWidth="1"/>
    <col min="1539" max="1539" width="70.85546875" style="2" customWidth="1"/>
    <col min="1540" max="1540" width="11.42578125" style="2" bestFit="1" customWidth="1"/>
    <col min="1541" max="1541" width="204.85546875" style="2" bestFit="1" customWidth="1"/>
    <col min="1542" max="1542" width="120" style="2" bestFit="1" customWidth="1"/>
    <col min="1543" max="1543" width="12.140625" style="2" bestFit="1" customWidth="1"/>
    <col min="1544" max="1792" width="9.140625" style="2"/>
    <col min="1793" max="1793" width="11.85546875" style="2" bestFit="1" customWidth="1"/>
    <col min="1794" max="1794" width="56" style="2" bestFit="1" customWidth="1"/>
    <col min="1795" max="1795" width="70.85546875" style="2" customWidth="1"/>
    <col min="1796" max="1796" width="11.42578125" style="2" bestFit="1" customWidth="1"/>
    <col min="1797" max="1797" width="204.85546875" style="2" bestFit="1" customWidth="1"/>
    <col min="1798" max="1798" width="120" style="2" bestFit="1" customWidth="1"/>
    <col min="1799" max="1799" width="12.140625" style="2" bestFit="1" customWidth="1"/>
    <col min="1800" max="2048" width="9.140625" style="2"/>
    <col min="2049" max="2049" width="11.85546875" style="2" bestFit="1" customWidth="1"/>
    <col min="2050" max="2050" width="56" style="2" bestFit="1" customWidth="1"/>
    <col min="2051" max="2051" width="70.85546875" style="2" customWidth="1"/>
    <col min="2052" max="2052" width="11.42578125" style="2" bestFit="1" customWidth="1"/>
    <col min="2053" max="2053" width="204.85546875" style="2" bestFit="1" customWidth="1"/>
    <col min="2054" max="2054" width="120" style="2" bestFit="1" customWidth="1"/>
    <col min="2055" max="2055" width="12.140625" style="2" bestFit="1" customWidth="1"/>
    <col min="2056" max="2304" width="9.140625" style="2"/>
    <col min="2305" max="2305" width="11.85546875" style="2" bestFit="1" customWidth="1"/>
    <col min="2306" max="2306" width="56" style="2" bestFit="1" customWidth="1"/>
    <col min="2307" max="2307" width="70.85546875" style="2" customWidth="1"/>
    <col min="2308" max="2308" width="11.42578125" style="2" bestFit="1" customWidth="1"/>
    <col min="2309" max="2309" width="204.85546875" style="2" bestFit="1" customWidth="1"/>
    <col min="2310" max="2310" width="120" style="2" bestFit="1" customWidth="1"/>
    <col min="2311" max="2311" width="12.140625" style="2" bestFit="1" customWidth="1"/>
    <col min="2312" max="2560" width="9.140625" style="2"/>
    <col min="2561" max="2561" width="11.85546875" style="2" bestFit="1" customWidth="1"/>
    <col min="2562" max="2562" width="56" style="2" bestFit="1" customWidth="1"/>
    <col min="2563" max="2563" width="70.85546875" style="2" customWidth="1"/>
    <col min="2564" max="2564" width="11.42578125" style="2" bestFit="1" customWidth="1"/>
    <col min="2565" max="2565" width="204.85546875" style="2" bestFit="1" customWidth="1"/>
    <col min="2566" max="2566" width="120" style="2" bestFit="1" customWidth="1"/>
    <col min="2567" max="2567" width="12.140625" style="2" bestFit="1" customWidth="1"/>
    <col min="2568" max="2816" width="9.140625" style="2"/>
    <col min="2817" max="2817" width="11.85546875" style="2" bestFit="1" customWidth="1"/>
    <col min="2818" max="2818" width="56" style="2" bestFit="1" customWidth="1"/>
    <col min="2819" max="2819" width="70.85546875" style="2" customWidth="1"/>
    <col min="2820" max="2820" width="11.42578125" style="2" bestFit="1" customWidth="1"/>
    <col min="2821" max="2821" width="204.85546875" style="2" bestFit="1" customWidth="1"/>
    <col min="2822" max="2822" width="120" style="2" bestFit="1" customWidth="1"/>
    <col min="2823" max="2823" width="12.140625" style="2" bestFit="1" customWidth="1"/>
    <col min="2824" max="3072" width="9.140625" style="2"/>
    <col min="3073" max="3073" width="11.85546875" style="2" bestFit="1" customWidth="1"/>
    <col min="3074" max="3074" width="56" style="2" bestFit="1" customWidth="1"/>
    <col min="3075" max="3075" width="70.85546875" style="2" customWidth="1"/>
    <col min="3076" max="3076" width="11.42578125" style="2" bestFit="1" customWidth="1"/>
    <col min="3077" max="3077" width="204.85546875" style="2" bestFit="1" customWidth="1"/>
    <col min="3078" max="3078" width="120" style="2" bestFit="1" customWidth="1"/>
    <col min="3079" max="3079" width="12.140625" style="2" bestFit="1" customWidth="1"/>
    <col min="3080" max="3328" width="9.140625" style="2"/>
    <col min="3329" max="3329" width="11.85546875" style="2" bestFit="1" customWidth="1"/>
    <col min="3330" max="3330" width="56" style="2" bestFit="1" customWidth="1"/>
    <col min="3331" max="3331" width="70.85546875" style="2" customWidth="1"/>
    <col min="3332" max="3332" width="11.42578125" style="2" bestFit="1" customWidth="1"/>
    <col min="3333" max="3333" width="204.85546875" style="2" bestFit="1" customWidth="1"/>
    <col min="3334" max="3334" width="120" style="2" bestFit="1" customWidth="1"/>
    <col min="3335" max="3335" width="12.140625" style="2" bestFit="1" customWidth="1"/>
    <col min="3336" max="3584" width="9.140625" style="2"/>
    <col min="3585" max="3585" width="11.85546875" style="2" bestFit="1" customWidth="1"/>
    <col min="3586" max="3586" width="56" style="2" bestFit="1" customWidth="1"/>
    <col min="3587" max="3587" width="70.85546875" style="2" customWidth="1"/>
    <col min="3588" max="3588" width="11.42578125" style="2" bestFit="1" customWidth="1"/>
    <col min="3589" max="3589" width="204.85546875" style="2" bestFit="1" customWidth="1"/>
    <col min="3590" max="3590" width="120" style="2" bestFit="1" customWidth="1"/>
    <col min="3591" max="3591" width="12.140625" style="2" bestFit="1" customWidth="1"/>
    <col min="3592" max="3840" width="9.140625" style="2"/>
    <col min="3841" max="3841" width="11.85546875" style="2" bestFit="1" customWidth="1"/>
    <col min="3842" max="3842" width="56" style="2" bestFit="1" customWidth="1"/>
    <col min="3843" max="3843" width="70.85546875" style="2" customWidth="1"/>
    <col min="3844" max="3844" width="11.42578125" style="2" bestFit="1" customWidth="1"/>
    <col min="3845" max="3845" width="204.85546875" style="2" bestFit="1" customWidth="1"/>
    <col min="3846" max="3846" width="120" style="2" bestFit="1" customWidth="1"/>
    <col min="3847" max="3847" width="12.140625" style="2" bestFit="1" customWidth="1"/>
    <col min="3848" max="4096" width="9.140625" style="2"/>
    <col min="4097" max="4097" width="11.85546875" style="2" bestFit="1" customWidth="1"/>
    <col min="4098" max="4098" width="56" style="2" bestFit="1" customWidth="1"/>
    <col min="4099" max="4099" width="70.85546875" style="2" customWidth="1"/>
    <col min="4100" max="4100" width="11.42578125" style="2" bestFit="1" customWidth="1"/>
    <col min="4101" max="4101" width="204.85546875" style="2" bestFit="1" customWidth="1"/>
    <col min="4102" max="4102" width="120" style="2" bestFit="1" customWidth="1"/>
    <col min="4103" max="4103" width="12.140625" style="2" bestFit="1" customWidth="1"/>
    <col min="4104" max="4352" width="9.140625" style="2"/>
    <col min="4353" max="4353" width="11.85546875" style="2" bestFit="1" customWidth="1"/>
    <col min="4354" max="4354" width="56" style="2" bestFit="1" customWidth="1"/>
    <col min="4355" max="4355" width="70.85546875" style="2" customWidth="1"/>
    <col min="4356" max="4356" width="11.42578125" style="2" bestFit="1" customWidth="1"/>
    <col min="4357" max="4357" width="204.85546875" style="2" bestFit="1" customWidth="1"/>
    <col min="4358" max="4358" width="120" style="2" bestFit="1" customWidth="1"/>
    <col min="4359" max="4359" width="12.140625" style="2" bestFit="1" customWidth="1"/>
    <col min="4360" max="4608" width="9.140625" style="2"/>
    <col min="4609" max="4609" width="11.85546875" style="2" bestFit="1" customWidth="1"/>
    <col min="4610" max="4610" width="56" style="2" bestFit="1" customWidth="1"/>
    <col min="4611" max="4611" width="70.85546875" style="2" customWidth="1"/>
    <col min="4612" max="4612" width="11.42578125" style="2" bestFit="1" customWidth="1"/>
    <col min="4613" max="4613" width="204.85546875" style="2" bestFit="1" customWidth="1"/>
    <col min="4614" max="4614" width="120" style="2" bestFit="1" customWidth="1"/>
    <col min="4615" max="4615" width="12.140625" style="2" bestFit="1" customWidth="1"/>
    <col min="4616" max="4864" width="9.140625" style="2"/>
    <col min="4865" max="4865" width="11.85546875" style="2" bestFit="1" customWidth="1"/>
    <col min="4866" max="4866" width="56" style="2" bestFit="1" customWidth="1"/>
    <col min="4867" max="4867" width="70.85546875" style="2" customWidth="1"/>
    <col min="4868" max="4868" width="11.42578125" style="2" bestFit="1" customWidth="1"/>
    <col min="4869" max="4869" width="204.85546875" style="2" bestFit="1" customWidth="1"/>
    <col min="4870" max="4870" width="120" style="2" bestFit="1" customWidth="1"/>
    <col min="4871" max="4871" width="12.140625" style="2" bestFit="1" customWidth="1"/>
    <col min="4872" max="5120" width="9.140625" style="2"/>
    <col min="5121" max="5121" width="11.85546875" style="2" bestFit="1" customWidth="1"/>
    <col min="5122" max="5122" width="56" style="2" bestFit="1" customWidth="1"/>
    <col min="5123" max="5123" width="70.85546875" style="2" customWidth="1"/>
    <col min="5124" max="5124" width="11.42578125" style="2" bestFit="1" customWidth="1"/>
    <col min="5125" max="5125" width="204.85546875" style="2" bestFit="1" customWidth="1"/>
    <col min="5126" max="5126" width="120" style="2" bestFit="1" customWidth="1"/>
    <col min="5127" max="5127" width="12.140625" style="2" bestFit="1" customWidth="1"/>
    <col min="5128" max="5376" width="9.140625" style="2"/>
    <col min="5377" max="5377" width="11.85546875" style="2" bestFit="1" customWidth="1"/>
    <col min="5378" max="5378" width="56" style="2" bestFit="1" customWidth="1"/>
    <col min="5379" max="5379" width="70.85546875" style="2" customWidth="1"/>
    <col min="5380" max="5380" width="11.42578125" style="2" bestFit="1" customWidth="1"/>
    <col min="5381" max="5381" width="204.85546875" style="2" bestFit="1" customWidth="1"/>
    <col min="5382" max="5382" width="120" style="2" bestFit="1" customWidth="1"/>
    <col min="5383" max="5383" width="12.140625" style="2" bestFit="1" customWidth="1"/>
    <col min="5384" max="5632" width="9.140625" style="2"/>
    <col min="5633" max="5633" width="11.85546875" style="2" bestFit="1" customWidth="1"/>
    <col min="5634" max="5634" width="56" style="2" bestFit="1" customWidth="1"/>
    <col min="5635" max="5635" width="70.85546875" style="2" customWidth="1"/>
    <col min="5636" max="5636" width="11.42578125" style="2" bestFit="1" customWidth="1"/>
    <col min="5637" max="5637" width="204.85546875" style="2" bestFit="1" customWidth="1"/>
    <col min="5638" max="5638" width="120" style="2" bestFit="1" customWidth="1"/>
    <col min="5639" max="5639" width="12.140625" style="2" bestFit="1" customWidth="1"/>
    <col min="5640" max="5888" width="9.140625" style="2"/>
    <col min="5889" max="5889" width="11.85546875" style="2" bestFit="1" customWidth="1"/>
    <col min="5890" max="5890" width="56" style="2" bestFit="1" customWidth="1"/>
    <col min="5891" max="5891" width="70.85546875" style="2" customWidth="1"/>
    <col min="5892" max="5892" width="11.42578125" style="2" bestFit="1" customWidth="1"/>
    <col min="5893" max="5893" width="204.85546875" style="2" bestFit="1" customWidth="1"/>
    <col min="5894" max="5894" width="120" style="2" bestFit="1" customWidth="1"/>
    <col min="5895" max="5895" width="12.140625" style="2" bestFit="1" customWidth="1"/>
    <col min="5896" max="6144" width="9.140625" style="2"/>
    <col min="6145" max="6145" width="11.85546875" style="2" bestFit="1" customWidth="1"/>
    <col min="6146" max="6146" width="56" style="2" bestFit="1" customWidth="1"/>
    <col min="6147" max="6147" width="70.85546875" style="2" customWidth="1"/>
    <col min="6148" max="6148" width="11.42578125" style="2" bestFit="1" customWidth="1"/>
    <col min="6149" max="6149" width="204.85546875" style="2" bestFit="1" customWidth="1"/>
    <col min="6150" max="6150" width="120" style="2" bestFit="1" customWidth="1"/>
    <col min="6151" max="6151" width="12.140625" style="2" bestFit="1" customWidth="1"/>
    <col min="6152" max="6400" width="9.140625" style="2"/>
    <col min="6401" max="6401" width="11.85546875" style="2" bestFit="1" customWidth="1"/>
    <col min="6402" max="6402" width="56" style="2" bestFit="1" customWidth="1"/>
    <col min="6403" max="6403" width="70.85546875" style="2" customWidth="1"/>
    <col min="6404" max="6404" width="11.42578125" style="2" bestFit="1" customWidth="1"/>
    <col min="6405" max="6405" width="204.85546875" style="2" bestFit="1" customWidth="1"/>
    <col min="6406" max="6406" width="120" style="2" bestFit="1" customWidth="1"/>
    <col min="6407" max="6407" width="12.140625" style="2" bestFit="1" customWidth="1"/>
    <col min="6408" max="6656" width="9.140625" style="2"/>
    <col min="6657" max="6657" width="11.85546875" style="2" bestFit="1" customWidth="1"/>
    <col min="6658" max="6658" width="56" style="2" bestFit="1" customWidth="1"/>
    <col min="6659" max="6659" width="70.85546875" style="2" customWidth="1"/>
    <col min="6660" max="6660" width="11.42578125" style="2" bestFit="1" customWidth="1"/>
    <col min="6661" max="6661" width="204.85546875" style="2" bestFit="1" customWidth="1"/>
    <col min="6662" max="6662" width="120" style="2" bestFit="1" customWidth="1"/>
    <col min="6663" max="6663" width="12.140625" style="2" bestFit="1" customWidth="1"/>
    <col min="6664" max="6912" width="9.140625" style="2"/>
    <col min="6913" max="6913" width="11.85546875" style="2" bestFit="1" customWidth="1"/>
    <col min="6914" max="6914" width="56" style="2" bestFit="1" customWidth="1"/>
    <col min="6915" max="6915" width="70.85546875" style="2" customWidth="1"/>
    <col min="6916" max="6916" width="11.42578125" style="2" bestFit="1" customWidth="1"/>
    <col min="6917" max="6917" width="204.85546875" style="2" bestFit="1" customWidth="1"/>
    <col min="6918" max="6918" width="120" style="2" bestFit="1" customWidth="1"/>
    <col min="6919" max="6919" width="12.140625" style="2" bestFit="1" customWidth="1"/>
    <col min="6920" max="7168" width="9.140625" style="2"/>
    <col min="7169" max="7169" width="11.85546875" style="2" bestFit="1" customWidth="1"/>
    <col min="7170" max="7170" width="56" style="2" bestFit="1" customWidth="1"/>
    <col min="7171" max="7171" width="70.85546875" style="2" customWidth="1"/>
    <col min="7172" max="7172" width="11.42578125" style="2" bestFit="1" customWidth="1"/>
    <col min="7173" max="7173" width="204.85546875" style="2" bestFit="1" customWidth="1"/>
    <col min="7174" max="7174" width="120" style="2" bestFit="1" customWidth="1"/>
    <col min="7175" max="7175" width="12.140625" style="2" bestFit="1" customWidth="1"/>
    <col min="7176" max="7424" width="9.140625" style="2"/>
    <col min="7425" max="7425" width="11.85546875" style="2" bestFit="1" customWidth="1"/>
    <col min="7426" max="7426" width="56" style="2" bestFit="1" customWidth="1"/>
    <col min="7427" max="7427" width="70.85546875" style="2" customWidth="1"/>
    <col min="7428" max="7428" width="11.42578125" style="2" bestFit="1" customWidth="1"/>
    <col min="7429" max="7429" width="204.85546875" style="2" bestFit="1" customWidth="1"/>
    <col min="7430" max="7430" width="120" style="2" bestFit="1" customWidth="1"/>
    <col min="7431" max="7431" width="12.140625" style="2" bestFit="1" customWidth="1"/>
    <col min="7432" max="7680" width="9.140625" style="2"/>
    <col min="7681" max="7681" width="11.85546875" style="2" bestFit="1" customWidth="1"/>
    <col min="7682" max="7682" width="56" style="2" bestFit="1" customWidth="1"/>
    <col min="7683" max="7683" width="70.85546875" style="2" customWidth="1"/>
    <col min="7684" max="7684" width="11.42578125" style="2" bestFit="1" customWidth="1"/>
    <col min="7685" max="7685" width="204.85546875" style="2" bestFit="1" customWidth="1"/>
    <col min="7686" max="7686" width="120" style="2" bestFit="1" customWidth="1"/>
    <col min="7687" max="7687" width="12.140625" style="2" bestFit="1" customWidth="1"/>
    <col min="7688" max="7936" width="9.140625" style="2"/>
    <col min="7937" max="7937" width="11.85546875" style="2" bestFit="1" customWidth="1"/>
    <col min="7938" max="7938" width="56" style="2" bestFit="1" customWidth="1"/>
    <col min="7939" max="7939" width="70.85546875" style="2" customWidth="1"/>
    <col min="7940" max="7940" width="11.42578125" style="2" bestFit="1" customWidth="1"/>
    <col min="7941" max="7941" width="204.85546875" style="2" bestFit="1" customWidth="1"/>
    <col min="7942" max="7942" width="120" style="2" bestFit="1" customWidth="1"/>
    <col min="7943" max="7943" width="12.140625" style="2" bestFit="1" customWidth="1"/>
    <col min="7944" max="8192" width="9.140625" style="2"/>
    <col min="8193" max="8193" width="11.85546875" style="2" bestFit="1" customWidth="1"/>
    <col min="8194" max="8194" width="56" style="2" bestFit="1" customWidth="1"/>
    <col min="8195" max="8195" width="70.85546875" style="2" customWidth="1"/>
    <col min="8196" max="8196" width="11.42578125" style="2" bestFit="1" customWidth="1"/>
    <col min="8197" max="8197" width="204.85546875" style="2" bestFit="1" customWidth="1"/>
    <col min="8198" max="8198" width="120" style="2" bestFit="1" customWidth="1"/>
    <col min="8199" max="8199" width="12.140625" style="2" bestFit="1" customWidth="1"/>
    <col min="8200" max="8448" width="9.140625" style="2"/>
    <col min="8449" max="8449" width="11.85546875" style="2" bestFit="1" customWidth="1"/>
    <col min="8450" max="8450" width="56" style="2" bestFit="1" customWidth="1"/>
    <col min="8451" max="8451" width="70.85546875" style="2" customWidth="1"/>
    <col min="8452" max="8452" width="11.42578125" style="2" bestFit="1" customWidth="1"/>
    <col min="8453" max="8453" width="204.85546875" style="2" bestFit="1" customWidth="1"/>
    <col min="8454" max="8454" width="120" style="2" bestFit="1" customWidth="1"/>
    <col min="8455" max="8455" width="12.140625" style="2" bestFit="1" customWidth="1"/>
    <col min="8456" max="8704" width="9.140625" style="2"/>
    <col min="8705" max="8705" width="11.85546875" style="2" bestFit="1" customWidth="1"/>
    <col min="8706" max="8706" width="56" style="2" bestFit="1" customWidth="1"/>
    <col min="8707" max="8707" width="70.85546875" style="2" customWidth="1"/>
    <col min="8708" max="8708" width="11.42578125" style="2" bestFit="1" customWidth="1"/>
    <col min="8709" max="8709" width="204.85546875" style="2" bestFit="1" customWidth="1"/>
    <col min="8710" max="8710" width="120" style="2" bestFit="1" customWidth="1"/>
    <col min="8711" max="8711" width="12.140625" style="2" bestFit="1" customWidth="1"/>
    <col min="8712" max="8960" width="9.140625" style="2"/>
    <col min="8961" max="8961" width="11.85546875" style="2" bestFit="1" customWidth="1"/>
    <col min="8962" max="8962" width="56" style="2" bestFit="1" customWidth="1"/>
    <col min="8963" max="8963" width="70.85546875" style="2" customWidth="1"/>
    <col min="8964" max="8964" width="11.42578125" style="2" bestFit="1" customWidth="1"/>
    <col min="8965" max="8965" width="204.85546875" style="2" bestFit="1" customWidth="1"/>
    <col min="8966" max="8966" width="120" style="2" bestFit="1" customWidth="1"/>
    <col min="8967" max="8967" width="12.140625" style="2" bestFit="1" customWidth="1"/>
    <col min="8968" max="9216" width="9.140625" style="2"/>
    <col min="9217" max="9217" width="11.85546875" style="2" bestFit="1" customWidth="1"/>
    <col min="9218" max="9218" width="56" style="2" bestFit="1" customWidth="1"/>
    <col min="9219" max="9219" width="70.85546875" style="2" customWidth="1"/>
    <col min="9220" max="9220" width="11.42578125" style="2" bestFit="1" customWidth="1"/>
    <col min="9221" max="9221" width="204.85546875" style="2" bestFit="1" customWidth="1"/>
    <col min="9222" max="9222" width="120" style="2" bestFit="1" customWidth="1"/>
    <col min="9223" max="9223" width="12.140625" style="2" bestFit="1" customWidth="1"/>
    <col min="9224" max="9472" width="9.140625" style="2"/>
    <col min="9473" max="9473" width="11.85546875" style="2" bestFit="1" customWidth="1"/>
    <col min="9474" max="9474" width="56" style="2" bestFit="1" customWidth="1"/>
    <col min="9475" max="9475" width="70.85546875" style="2" customWidth="1"/>
    <col min="9476" max="9476" width="11.42578125" style="2" bestFit="1" customWidth="1"/>
    <col min="9477" max="9477" width="204.85546875" style="2" bestFit="1" customWidth="1"/>
    <col min="9478" max="9478" width="120" style="2" bestFit="1" customWidth="1"/>
    <col min="9479" max="9479" width="12.140625" style="2" bestFit="1" customWidth="1"/>
    <col min="9480" max="9728" width="9.140625" style="2"/>
    <col min="9729" max="9729" width="11.85546875" style="2" bestFit="1" customWidth="1"/>
    <col min="9730" max="9730" width="56" style="2" bestFit="1" customWidth="1"/>
    <col min="9731" max="9731" width="70.85546875" style="2" customWidth="1"/>
    <col min="9732" max="9732" width="11.42578125" style="2" bestFit="1" customWidth="1"/>
    <col min="9733" max="9733" width="204.85546875" style="2" bestFit="1" customWidth="1"/>
    <col min="9734" max="9734" width="120" style="2" bestFit="1" customWidth="1"/>
    <col min="9735" max="9735" width="12.140625" style="2" bestFit="1" customWidth="1"/>
    <col min="9736" max="9984" width="9.140625" style="2"/>
    <col min="9985" max="9985" width="11.85546875" style="2" bestFit="1" customWidth="1"/>
    <col min="9986" max="9986" width="56" style="2" bestFit="1" customWidth="1"/>
    <col min="9987" max="9987" width="70.85546875" style="2" customWidth="1"/>
    <col min="9988" max="9988" width="11.42578125" style="2" bestFit="1" customWidth="1"/>
    <col min="9989" max="9989" width="204.85546875" style="2" bestFit="1" customWidth="1"/>
    <col min="9990" max="9990" width="120" style="2" bestFit="1" customWidth="1"/>
    <col min="9991" max="9991" width="12.140625" style="2" bestFit="1" customWidth="1"/>
    <col min="9992" max="10240" width="9.140625" style="2"/>
    <col min="10241" max="10241" width="11.85546875" style="2" bestFit="1" customWidth="1"/>
    <col min="10242" max="10242" width="56" style="2" bestFit="1" customWidth="1"/>
    <col min="10243" max="10243" width="70.85546875" style="2" customWidth="1"/>
    <col min="10244" max="10244" width="11.42578125" style="2" bestFit="1" customWidth="1"/>
    <col min="10245" max="10245" width="204.85546875" style="2" bestFit="1" customWidth="1"/>
    <col min="10246" max="10246" width="120" style="2" bestFit="1" customWidth="1"/>
    <col min="10247" max="10247" width="12.140625" style="2" bestFit="1" customWidth="1"/>
    <col min="10248" max="10496" width="9.140625" style="2"/>
    <col min="10497" max="10497" width="11.85546875" style="2" bestFit="1" customWidth="1"/>
    <col min="10498" max="10498" width="56" style="2" bestFit="1" customWidth="1"/>
    <col min="10499" max="10499" width="70.85546875" style="2" customWidth="1"/>
    <col min="10500" max="10500" width="11.42578125" style="2" bestFit="1" customWidth="1"/>
    <col min="10501" max="10501" width="204.85546875" style="2" bestFit="1" customWidth="1"/>
    <col min="10502" max="10502" width="120" style="2" bestFit="1" customWidth="1"/>
    <col min="10503" max="10503" width="12.140625" style="2" bestFit="1" customWidth="1"/>
    <col min="10504" max="10752" width="9.140625" style="2"/>
    <col min="10753" max="10753" width="11.85546875" style="2" bestFit="1" customWidth="1"/>
    <col min="10754" max="10754" width="56" style="2" bestFit="1" customWidth="1"/>
    <col min="10755" max="10755" width="70.85546875" style="2" customWidth="1"/>
    <col min="10756" max="10756" width="11.42578125" style="2" bestFit="1" customWidth="1"/>
    <col min="10757" max="10757" width="204.85546875" style="2" bestFit="1" customWidth="1"/>
    <col min="10758" max="10758" width="120" style="2" bestFit="1" customWidth="1"/>
    <col min="10759" max="10759" width="12.140625" style="2" bestFit="1" customWidth="1"/>
    <col min="10760" max="11008" width="9.140625" style="2"/>
    <col min="11009" max="11009" width="11.85546875" style="2" bestFit="1" customWidth="1"/>
    <col min="11010" max="11010" width="56" style="2" bestFit="1" customWidth="1"/>
    <col min="11011" max="11011" width="70.85546875" style="2" customWidth="1"/>
    <col min="11012" max="11012" width="11.42578125" style="2" bestFit="1" customWidth="1"/>
    <col min="11013" max="11013" width="204.85546875" style="2" bestFit="1" customWidth="1"/>
    <col min="11014" max="11014" width="120" style="2" bestFit="1" customWidth="1"/>
    <col min="11015" max="11015" width="12.140625" style="2" bestFit="1" customWidth="1"/>
    <col min="11016" max="11264" width="9.140625" style="2"/>
    <col min="11265" max="11265" width="11.85546875" style="2" bestFit="1" customWidth="1"/>
    <col min="11266" max="11266" width="56" style="2" bestFit="1" customWidth="1"/>
    <col min="11267" max="11267" width="70.85546875" style="2" customWidth="1"/>
    <col min="11268" max="11268" width="11.42578125" style="2" bestFit="1" customWidth="1"/>
    <col min="11269" max="11269" width="204.85546875" style="2" bestFit="1" customWidth="1"/>
    <col min="11270" max="11270" width="120" style="2" bestFit="1" customWidth="1"/>
    <col min="11271" max="11271" width="12.140625" style="2" bestFit="1" customWidth="1"/>
    <col min="11272" max="11520" width="9.140625" style="2"/>
    <col min="11521" max="11521" width="11.85546875" style="2" bestFit="1" customWidth="1"/>
    <col min="11522" max="11522" width="56" style="2" bestFit="1" customWidth="1"/>
    <col min="11523" max="11523" width="70.85546875" style="2" customWidth="1"/>
    <col min="11524" max="11524" width="11.42578125" style="2" bestFit="1" customWidth="1"/>
    <col min="11525" max="11525" width="204.85546875" style="2" bestFit="1" customWidth="1"/>
    <col min="11526" max="11526" width="120" style="2" bestFit="1" customWidth="1"/>
    <col min="11527" max="11527" width="12.140625" style="2" bestFit="1" customWidth="1"/>
    <col min="11528" max="11776" width="9.140625" style="2"/>
    <col min="11777" max="11777" width="11.85546875" style="2" bestFit="1" customWidth="1"/>
    <col min="11778" max="11778" width="56" style="2" bestFit="1" customWidth="1"/>
    <col min="11779" max="11779" width="70.85546875" style="2" customWidth="1"/>
    <col min="11780" max="11780" width="11.42578125" style="2" bestFit="1" customWidth="1"/>
    <col min="11781" max="11781" width="204.85546875" style="2" bestFit="1" customWidth="1"/>
    <col min="11782" max="11782" width="120" style="2" bestFit="1" customWidth="1"/>
    <col min="11783" max="11783" width="12.140625" style="2" bestFit="1" customWidth="1"/>
    <col min="11784" max="12032" width="9.140625" style="2"/>
    <col min="12033" max="12033" width="11.85546875" style="2" bestFit="1" customWidth="1"/>
    <col min="12034" max="12034" width="56" style="2" bestFit="1" customWidth="1"/>
    <col min="12035" max="12035" width="70.85546875" style="2" customWidth="1"/>
    <col min="12036" max="12036" width="11.42578125" style="2" bestFit="1" customWidth="1"/>
    <col min="12037" max="12037" width="204.85546875" style="2" bestFit="1" customWidth="1"/>
    <col min="12038" max="12038" width="120" style="2" bestFit="1" customWidth="1"/>
    <col min="12039" max="12039" width="12.140625" style="2" bestFit="1" customWidth="1"/>
    <col min="12040" max="12288" width="9.140625" style="2"/>
    <col min="12289" max="12289" width="11.85546875" style="2" bestFit="1" customWidth="1"/>
    <col min="12290" max="12290" width="56" style="2" bestFit="1" customWidth="1"/>
    <col min="12291" max="12291" width="70.85546875" style="2" customWidth="1"/>
    <col min="12292" max="12292" width="11.42578125" style="2" bestFit="1" customWidth="1"/>
    <col min="12293" max="12293" width="204.85546875" style="2" bestFit="1" customWidth="1"/>
    <col min="12294" max="12294" width="120" style="2" bestFit="1" customWidth="1"/>
    <col min="12295" max="12295" width="12.140625" style="2" bestFit="1" customWidth="1"/>
    <col min="12296" max="12544" width="9.140625" style="2"/>
    <col min="12545" max="12545" width="11.85546875" style="2" bestFit="1" customWidth="1"/>
    <col min="12546" max="12546" width="56" style="2" bestFit="1" customWidth="1"/>
    <col min="12547" max="12547" width="70.85546875" style="2" customWidth="1"/>
    <col min="12548" max="12548" width="11.42578125" style="2" bestFit="1" customWidth="1"/>
    <col min="12549" max="12549" width="204.85546875" style="2" bestFit="1" customWidth="1"/>
    <col min="12550" max="12550" width="120" style="2" bestFit="1" customWidth="1"/>
    <col min="12551" max="12551" width="12.140625" style="2" bestFit="1" customWidth="1"/>
    <col min="12552" max="12800" width="9.140625" style="2"/>
    <col min="12801" max="12801" width="11.85546875" style="2" bestFit="1" customWidth="1"/>
    <col min="12802" max="12802" width="56" style="2" bestFit="1" customWidth="1"/>
    <col min="12803" max="12803" width="70.85546875" style="2" customWidth="1"/>
    <col min="12804" max="12804" width="11.42578125" style="2" bestFit="1" customWidth="1"/>
    <col min="12805" max="12805" width="204.85546875" style="2" bestFit="1" customWidth="1"/>
    <col min="12806" max="12806" width="120" style="2" bestFit="1" customWidth="1"/>
    <col min="12807" max="12807" width="12.140625" style="2" bestFit="1" customWidth="1"/>
    <col min="12808" max="13056" width="9.140625" style="2"/>
    <col min="13057" max="13057" width="11.85546875" style="2" bestFit="1" customWidth="1"/>
    <col min="13058" max="13058" width="56" style="2" bestFit="1" customWidth="1"/>
    <col min="13059" max="13059" width="70.85546875" style="2" customWidth="1"/>
    <col min="13060" max="13060" width="11.42578125" style="2" bestFit="1" customWidth="1"/>
    <col min="13061" max="13061" width="204.85546875" style="2" bestFit="1" customWidth="1"/>
    <col min="13062" max="13062" width="120" style="2" bestFit="1" customWidth="1"/>
    <col min="13063" max="13063" width="12.140625" style="2" bestFit="1" customWidth="1"/>
    <col min="13064" max="13312" width="9.140625" style="2"/>
    <col min="13313" max="13313" width="11.85546875" style="2" bestFit="1" customWidth="1"/>
    <col min="13314" max="13314" width="56" style="2" bestFit="1" customWidth="1"/>
    <col min="13315" max="13315" width="70.85546875" style="2" customWidth="1"/>
    <col min="13316" max="13316" width="11.42578125" style="2" bestFit="1" customWidth="1"/>
    <col min="13317" max="13317" width="204.85546875" style="2" bestFit="1" customWidth="1"/>
    <col min="13318" max="13318" width="120" style="2" bestFit="1" customWidth="1"/>
    <col min="13319" max="13319" width="12.140625" style="2" bestFit="1" customWidth="1"/>
    <col min="13320" max="13568" width="9.140625" style="2"/>
    <col min="13569" max="13569" width="11.85546875" style="2" bestFit="1" customWidth="1"/>
    <col min="13570" max="13570" width="56" style="2" bestFit="1" customWidth="1"/>
    <col min="13571" max="13571" width="70.85546875" style="2" customWidth="1"/>
    <col min="13572" max="13572" width="11.42578125" style="2" bestFit="1" customWidth="1"/>
    <col min="13573" max="13573" width="204.85546875" style="2" bestFit="1" customWidth="1"/>
    <col min="13574" max="13574" width="120" style="2" bestFit="1" customWidth="1"/>
    <col min="13575" max="13575" width="12.140625" style="2" bestFit="1" customWidth="1"/>
    <col min="13576" max="13824" width="9.140625" style="2"/>
    <col min="13825" max="13825" width="11.85546875" style="2" bestFit="1" customWidth="1"/>
    <col min="13826" max="13826" width="56" style="2" bestFit="1" customWidth="1"/>
    <col min="13827" max="13827" width="70.85546875" style="2" customWidth="1"/>
    <col min="13828" max="13828" width="11.42578125" style="2" bestFit="1" customWidth="1"/>
    <col min="13829" max="13829" width="204.85546875" style="2" bestFit="1" customWidth="1"/>
    <col min="13830" max="13830" width="120" style="2" bestFit="1" customWidth="1"/>
    <col min="13831" max="13831" width="12.140625" style="2" bestFit="1" customWidth="1"/>
    <col min="13832" max="14080" width="9.140625" style="2"/>
    <col min="14081" max="14081" width="11.85546875" style="2" bestFit="1" customWidth="1"/>
    <col min="14082" max="14082" width="56" style="2" bestFit="1" customWidth="1"/>
    <col min="14083" max="14083" width="70.85546875" style="2" customWidth="1"/>
    <col min="14084" max="14084" width="11.42578125" style="2" bestFit="1" customWidth="1"/>
    <col min="14085" max="14085" width="204.85546875" style="2" bestFit="1" customWidth="1"/>
    <col min="14086" max="14086" width="120" style="2" bestFit="1" customWidth="1"/>
    <col min="14087" max="14087" width="12.140625" style="2" bestFit="1" customWidth="1"/>
    <col min="14088" max="14336" width="9.140625" style="2"/>
    <col min="14337" max="14337" width="11.85546875" style="2" bestFit="1" customWidth="1"/>
    <col min="14338" max="14338" width="56" style="2" bestFit="1" customWidth="1"/>
    <col min="14339" max="14339" width="70.85546875" style="2" customWidth="1"/>
    <col min="14340" max="14340" width="11.42578125" style="2" bestFit="1" customWidth="1"/>
    <col min="14341" max="14341" width="204.85546875" style="2" bestFit="1" customWidth="1"/>
    <col min="14342" max="14342" width="120" style="2" bestFit="1" customWidth="1"/>
    <col min="14343" max="14343" width="12.140625" style="2" bestFit="1" customWidth="1"/>
    <col min="14344" max="14592" width="9.140625" style="2"/>
    <col min="14593" max="14593" width="11.85546875" style="2" bestFit="1" customWidth="1"/>
    <col min="14594" max="14594" width="56" style="2" bestFit="1" customWidth="1"/>
    <col min="14595" max="14595" width="70.85546875" style="2" customWidth="1"/>
    <col min="14596" max="14596" width="11.42578125" style="2" bestFit="1" customWidth="1"/>
    <col min="14597" max="14597" width="204.85546875" style="2" bestFit="1" customWidth="1"/>
    <col min="14598" max="14598" width="120" style="2" bestFit="1" customWidth="1"/>
    <col min="14599" max="14599" width="12.140625" style="2" bestFit="1" customWidth="1"/>
    <col min="14600" max="14848" width="9.140625" style="2"/>
    <col min="14849" max="14849" width="11.85546875" style="2" bestFit="1" customWidth="1"/>
    <col min="14850" max="14850" width="56" style="2" bestFit="1" customWidth="1"/>
    <col min="14851" max="14851" width="70.85546875" style="2" customWidth="1"/>
    <col min="14852" max="14852" width="11.42578125" style="2" bestFit="1" customWidth="1"/>
    <col min="14853" max="14853" width="204.85546875" style="2" bestFit="1" customWidth="1"/>
    <col min="14854" max="14854" width="120" style="2" bestFit="1" customWidth="1"/>
    <col min="14855" max="14855" width="12.140625" style="2" bestFit="1" customWidth="1"/>
    <col min="14856" max="15104" width="9.140625" style="2"/>
    <col min="15105" max="15105" width="11.85546875" style="2" bestFit="1" customWidth="1"/>
    <col min="15106" max="15106" width="56" style="2" bestFit="1" customWidth="1"/>
    <col min="15107" max="15107" width="70.85546875" style="2" customWidth="1"/>
    <col min="15108" max="15108" width="11.42578125" style="2" bestFit="1" customWidth="1"/>
    <col min="15109" max="15109" width="204.85546875" style="2" bestFit="1" customWidth="1"/>
    <col min="15110" max="15110" width="120" style="2" bestFit="1" customWidth="1"/>
    <col min="15111" max="15111" width="12.140625" style="2" bestFit="1" customWidth="1"/>
    <col min="15112" max="15360" width="9.140625" style="2"/>
    <col min="15361" max="15361" width="11.85546875" style="2" bestFit="1" customWidth="1"/>
    <col min="15362" max="15362" width="56" style="2" bestFit="1" customWidth="1"/>
    <col min="15363" max="15363" width="70.85546875" style="2" customWidth="1"/>
    <col min="15364" max="15364" width="11.42578125" style="2" bestFit="1" customWidth="1"/>
    <col min="15365" max="15365" width="204.85546875" style="2" bestFit="1" customWidth="1"/>
    <col min="15366" max="15366" width="120" style="2" bestFit="1" customWidth="1"/>
    <col min="15367" max="15367" width="12.140625" style="2" bestFit="1" customWidth="1"/>
    <col min="15368" max="15616" width="9.140625" style="2"/>
    <col min="15617" max="15617" width="11.85546875" style="2" bestFit="1" customWidth="1"/>
    <col min="15618" max="15618" width="56" style="2" bestFit="1" customWidth="1"/>
    <col min="15619" max="15619" width="70.85546875" style="2" customWidth="1"/>
    <col min="15620" max="15620" width="11.42578125" style="2" bestFit="1" customWidth="1"/>
    <col min="15621" max="15621" width="204.85546875" style="2" bestFit="1" customWidth="1"/>
    <col min="15622" max="15622" width="120" style="2" bestFit="1" customWidth="1"/>
    <col min="15623" max="15623" width="12.140625" style="2" bestFit="1" customWidth="1"/>
    <col min="15624" max="15872" width="9.140625" style="2"/>
    <col min="15873" max="15873" width="11.85546875" style="2" bestFit="1" customWidth="1"/>
    <col min="15874" max="15874" width="56" style="2" bestFit="1" customWidth="1"/>
    <col min="15875" max="15875" width="70.85546875" style="2" customWidth="1"/>
    <col min="15876" max="15876" width="11.42578125" style="2" bestFit="1" customWidth="1"/>
    <col min="15877" max="15877" width="204.85546875" style="2" bestFit="1" customWidth="1"/>
    <col min="15878" max="15878" width="120" style="2" bestFit="1" customWidth="1"/>
    <col min="15879" max="15879" width="12.140625" style="2" bestFit="1" customWidth="1"/>
    <col min="15880" max="16128" width="9.140625" style="2"/>
    <col min="16129" max="16129" width="11.85546875" style="2" bestFit="1" customWidth="1"/>
    <col min="16130" max="16130" width="56" style="2" bestFit="1" customWidth="1"/>
    <col min="16131" max="16131" width="70.85546875" style="2" customWidth="1"/>
    <col min="16132" max="16132" width="11.42578125" style="2" bestFit="1" customWidth="1"/>
    <col min="16133" max="16133" width="204.85546875" style="2" bestFit="1" customWidth="1"/>
    <col min="16134" max="16134" width="120" style="2" bestFit="1" customWidth="1"/>
    <col min="16135" max="16135" width="12.140625" style="2" bestFit="1" customWidth="1"/>
    <col min="16136" max="16384" width="9.140625" style="2"/>
  </cols>
  <sheetData>
    <row r="1" spans="1:7" ht="14.25" x14ac:dyDescent="0.2">
      <c r="A1" s="62" t="s">
        <v>2924</v>
      </c>
      <c r="B1" s="62"/>
      <c r="C1" s="62"/>
      <c r="D1" s="62"/>
      <c r="E1" s="62"/>
      <c r="F1" s="62"/>
      <c r="G1" s="62"/>
    </row>
    <row r="2" spans="1:7" ht="14.25" x14ac:dyDescent="0.2">
      <c r="A2" s="49" t="s">
        <v>0</v>
      </c>
      <c r="B2" s="49" t="s">
        <v>2919</v>
      </c>
      <c r="C2" s="49" t="s">
        <v>8</v>
      </c>
      <c r="D2" s="49" t="s">
        <v>2920</v>
      </c>
      <c r="E2" s="49" t="s">
        <v>2921</v>
      </c>
      <c r="F2" s="49" t="s">
        <v>2922</v>
      </c>
      <c r="G2" s="49" t="s">
        <v>2923</v>
      </c>
    </row>
    <row r="3" spans="1:7" ht="14.25" x14ac:dyDescent="0.2">
      <c r="A3" s="11" t="s">
        <v>9</v>
      </c>
      <c r="B3" s="11" t="s">
        <v>10</v>
      </c>
      <c r="C3" s="11" t="s">
        <v>11</v>
      </c>
      <c r="D3" s="11" t="s">
        <v>12</v>
      </c>
      <c r="E3" s="11" t="s">
        <v>13</v>
      </c>
      <c r="F3" s="11" t="s">
        <v>14</v>
      </c>
      <c r="G3" s="11" t="s">
        <v>15</v>
      </c>
    </row>
    <row r="4" spans="1:7" ht="14.25" x14ac:dyDescent="0.2">
      <c r="A4" s="11" t="s">
        <v>16</v>
      </c>
      <c r="B4" s="11" t="s">
        <v>17</v>
      </c>
      <c r="C4" s="11" t="s">
        <v>18</v>
      </c>
      <c r="D4" s="11" t="s">
        <v>19</v>
      </c>
      <c r="E4" s="11" t="s">
        <v>20</v>
      </c>
      <c r="F4" s="11" t="s">
        <v>14</v>
      </c>
      <c r="G4" s="11" t="s">
        <v>15</v>
      </c>
    </row>
    <row r="5" spans="1:7" ht="14.25" x14ac:dyDescent="0.2">
      <c r="A5" s="11" t="s">
        <v>21</v>
      </c>
      <c r="B5" s="11" t="s">
        <v>22</v>
      </c>
      <c r="C5" s="11" t="s">
        <v>23</v>
      </c>
      <c r="D5" s="11" t="s">
        <v>24</v>
      </c>
      <c r="E5" s="11" t="s">
        <v>25</v>
      </c>
      <c r="F5" s="11" t="s">
        <v>14</v>
      </c>
      <c r="G5" s="11" t="s">
        <v>15</v>
      </c>
    </row>
    <row r="6" spans="1:7" ht="14.25" x14ac:dyDescent="0.2">
      <c r="A6" s="11" t="s">
        <v>26</v>
      </c>
      <c r="B6" s="11" t="s">
        <v>27</v>
      </c>
      <c r="C6" s="11" t="s">
        <v>28</v>
      </c>
      <c r="D6" s="11" t="s">
        <v>29</v>
      </c>
      <c r="E6" s="11" t="s">
        <v>30</v>
      </c>
      <c r="F6" s="11" t="s">
        <v>14</v>
      </c>
      <c r="G6" s="11" t="s">
        <v>15</v>
      </c>
    </row>
    <row r="7" spans="1:7" ht="14.25" x14ac:dyDescent="0.2">
      <c r="A7" s="11" t="s">
        <v>31</v>
      </c>
      <c r="B7" s="11" t="s">
        <v>32</v>
      </c>
      <c r="C7" s="11" t="s">
        <v>33</v>
      </c>
      <c r="D7" s="11" t="s">
        <v>34</v>
      </c>
      <c r="E7" s="11" t="s">
        <v>35</v>
      </c>
      <c r="F7" s="11" t="s">
        <v>14</v>
      </c>
      <c r="G7" s="11" t="s">
        <v>15</v>
      </c>
    </row>
    <row r="8" spans="1:7" ht="14.25" x14ac:dyDescent="0.2">
      <c r="A8" s="11" t="s">
        <v>36</v>
      </c>
      <c r="B8" s="11" t="s">
        <v>37</v>
      </c>
      <c r="C8" s="11" t="s">
        <v>38</v>
      </c>
      <c r="D8" s="11" t="s">
        <v>39</v>
      </c>
      <c r="E8" s="11" t="s">
        <v>40</v>
      </c>
      <c r="F8" s="11" t="s">
        <v>14</v>
      </c>
      <c r="G8" s="11" t="s">
        <v>15</v>
      </c>
    </row>
    <row r="9" spans="1:7" ht="14.25" x14ac:dyDescent="0.2">
      <c r="A9" s="11" t="s">
        <v>41</v>
      </c>
      <c r="B9" s="11" t="s">
        <v>42</v>
      </c>
      <c r="C9" s="11" t="s">
        <v>43</v>
      </c>
      <c r="D9" s="11" t="s">
        <v>44</v>
      </c>
      <c r="E9" s="11" t="s">
        <v>45</v>
      </c>
      <c r="F9" s="11" t="s">
        <v>14</v>
      </c>
      <c r="G9" s="11" t="s">
        <v>15</v>
      </c>
    </row>
    <row r="10" spans="1:7" ht="14.25" x14ac:dyDescent="0.2">
      <c r="A10" s="11" t="s">
        <v>46</v>
      </c>
      <c r="B10" s="11" t="s">
        <v>47</v>
      </c>
      <c r="C10" s="11" t="s">
        <v>48</v>
      </c>
      <c r="D10" s="11" t="s">
        <v>49</v>
      </c>
      <c r="E10" s="11" t="s">
        <v>50</v>
      </c>
      <c r="F10" s="11" t="s">
        <v>14</v>
      </c>
      <c r="G10" s="11" t="s">
        <v>15</v>
      </c>
    </row>
    <row r="11" spans="1:7" ht="14.25" x14ac:dyDescent="0.2">
      <c r="A11" s="11" t="s">
        <v>51</v>
      </c>
      <c r="B11" s="11" t="s">
        <v>52</v>
      </c>
      <c r="C11" s="11" t="s">
        <v>53</v>
      </c>
      <c r="D11" s="11" t="s">
        <v>54</v>
      </c>
      <c r="E11" s="11" t="s">
        <v>55</v>
      </c>
      <c r="F11" s="11" t="s">
        <v>14</v>
      </c>
      <c r="G11" s="11" t="s">
        <v>15</v>
      </c>
    </row>
    <row r="12" spans="1:7" ht="14.25" x14ac:dyDescent="0.2">
      <c r="A12" s="11" t="s">
        <v>56</v>
      </c>
      <c r="B12" s="11" t="s">
        <v>57</v>
      </c>
      <c r="C12" s="11" t="s">
        <v>58</v>
      </c>
      <c r="D12" s="11" t="s">
        <v>59</v>
      </c>
      <c r="E12" s="11" t="s">
        <v>60</v>
      </c>
      <c r="F12" s="11" t="s">
        <v>14</v>
      </c>
      <c r="G12" s="11" t="s">
        <v>15</v>
      </c>
    </row>
    <row r="13" spans="1:7" ht="14.25" x14ac:dyDescent="0.2">
      <c r="A13" s="11" t="s">
        <v>61</v>
      </c>
      <c r="B13" s="11" t="s">
        <v>62</v>
      </c>
      <c r="C13" s="11" t="s">
        <v>63</v>
      </c>
      <c r="D13" s="11" t="s">
        <v>64</v>
      </c>
      <c r="E13" s="11" t="s">
        <v>65</v>
      </c>
      <c r="F13" s="11" t="s">
        <v>66</v>
      </c>
      <c r="G13" s="11" t="s">
        <v>67</v>
      </c>
    </row>
    <row r="14" spans="1:7" ht="14.25" x14ac:dyDescent="0.2">
      <c r="A14" s="11" t="s">
        <v>68</v>
      </c>
      <c r="B14" s="11" t="s">
        <v>69</v>
      </c>
      <c r="C14" s="11" t="s">
        <v>70</v>
      </c>
      <c r="D14" s="11" t="s">
        <v>71</v>
      </c>
      <c r="E14" s="11" t="s">
        <v>72</v>
      </c>
      <c r="F14" s="11" t="s">
        <v>66</v>
      </c>
      <c r="G14" s="11" t="s">
        <v>67</v>
      </c>
    </row>
    <row r="15" spans="1:7" ht="14.25" x14ac:dyDescent="0.2">
      <c r="A15" s="11" t="s">
        <v>73</v>
      </c>
      <c r="B15" s="11" t="s">
        <v>74</v>
      </c>
      <c r="C15" s="11" t="s">
        <v>75</v>
      </c>
      <c r="D15" s="11" t="s">
        <v>76</v>
      </c>
      <c r="E15" s="11" t="s">
        <v>77</v>
      </c>
      <c r="F15" s="11" t="s">
        <v>78</v>
      </c>
      <c r="G15" s="11" t="s">
        <v>67</v>
      </c>
    </row>
    <row r="16" spans="1:7" ht="14.25" x14ac:dyDescent="0.2">
      <c r="A16" s="11" t="s">
        <v>79</v>
      </c>
      <c r="B16" s="11" t="s">
        <v>80</v>
      </c>
      <c r="C16" s="11" t="s">
        <v>81</v>
      </c>
      <c r="D16" s="11" t="s">
        <v>82</v>
      </c>
      <c r="E16" s="11" t="s">
        <v>83</v>
      </c>
      <c r="F16" s="11" t="s">
        <v>66</v>
      </c>
      <c r="G16" s="11" t="s">
        <v>67</v>
      </c>
    </row>
    <row r="17" spans="1:7" ht="14.25" x14ac:dyDescent="0.2">
      <c r="A17" s="11" t="s">
        <v>84</v>
      </c>
      <c r="B17" s="11" t="s">
        <v>85</v>
      </c>
      <c r="C17" s="11" t="s">
        <v>86</v>
      </c>
      <c r="D17" s="11" t="s">
        <v>87</v>
      </c>
      <c r="E17" s="11" t="s">
        <v>88</v>
      </c>
      <c r="F17" s="11" t="s">
        <v>66</v>
      </c>
      <c r="G17" s="11" t="s">
        <v>89</v>
      </c>
    </row>
    <row r="18" spans="1:7" ht="14.25" x14ac:dyDescent="0.2">
      <c r="A18" s="11" t="s">
        <v>90</v>
      </c>
      <c r="B18" s="11" t="s">
        <v>91</v>
      </c>
      <c r="C18" s="11" t="s">
        <v>92</v>
      </c>
      <c r="D18" s="11" t="s">
        <v>93</v>
      </c>
      <c r="E18" s="11" t="s">
        <v>94</v>
      </c>
      <c r="F18" s="11" t="s">
        <v>66</v>
      </c>
      <c r="G18" s="11" t="s">
        <v>67</v>
      </c>
    </row>
    <row r="19" spans="1:7" ht="14.25" x14ac:dyDescent="0.2">
      <c r="A19" s="11" t="s">
        <v>95</v>
      </c>
      <c r="B19" s="11" t="s">
        <v>96</v>
      </c>
      <c r="C19" s="11" t="s">
        <v>97</v>
      </c>
      <c r="D19" s="11" t="s">
        <v>98</v>
      </c>
      <c r="E19" s="11" t="s">
        <v>99</v>
      </c>
      <c r="F19" s="11" t="s">
        <v>66</v>
      </c>
      <c r="G19" s="11" t="s">
        <v>100</v>
      </c>
    </row>
    <row r="20" spans="1:7" ht="14.25" x14ac:dyDescent="0.2">
      <c r="A20" s="11" t="s">
        <v>101</v>
      </c>
      <c r="B20" s="11" t="s">
        <v>102</v>
      </c>
      <c r="C20" s="11" t="s">
        <v>103</v>
      </c>
      <c r="D20" s="11" t="s">
        <v>104</v>
      </c>
      <c r="E20" s="11" t="s">
        <v>105</v>
      </c>
      <c r="F20" s="11" t="s">
        <v>66</v>
      </c>
      <c r="G20" s="11" t="s">
        <v>67</v>
      </c>
    </row>
    <row r="21" spans="1:7" ht="14.25" x14ac:dyDescent="0.2">
      <c r="A21" s="11" t="s">
        <v>106</v>
      </c>
      <c r="B21" s="11" t="s">
        <v>107</v>
      </c>
      <c r="C21" s="11" t="s">
        <v>108</v>
      </c>
      <c r="D21" s="11" t="s">
        <v>109</v>
      </c>
      <c r="E21" s="11" t="s">
        <v>110</v>
      </c>
      <c r="F21" s="11" t="s">
        <v>66</v>
      </c>
      <c r="G21" s="11" t="s">
        <v>67</v>
      </c>
    </row>
    <row r="22" spans="1:7" ht="14.25" x14ac:dyDescent="0.2">
      <c r="A22" s="11" t="s">
        <v>111</v>
      </c>
      <c r="B22" s="11" t="s">
        <v>112</v>
      </c>
      <c r="C22" s="11" t="s">
        <v>113</v>
      </c>
      <c r="D22" s="11" t="s">
        <v>114</v>
      </c>
      <c r="E22" s="11" t="s">
        <v>115</v>
      </c>
      <c r="F22" s="11" t="s">
        <v>66</v>
      </c>
      <c r="G22" s="11" t="s">
        <v>67</v>
      </c>
    </row>
    <row r="23" spans="1:7" ht="14.25" x14ac:dyDescent="0.2">
      <c r="A23" s="11" t="s">
        <v>116</v>
      </c>
      <c r="B23" s="11" t="s">
        <v>117</v>
      </c>
      <c r="C23" s="11" t="s">
        <v>118</v>
      </c>
      <c r="D23" s="11" t="s">
        <v>119</v>
      </c>
      <c r="E23" s="11" t="s">
        <v>120</v>
      </c>
      <c r="F23" s="11" t="s">
        <v>66</v>
      </c>
      <c r="G23" s="11" t="s">
        <v>67</v>
      </c>
    </row>
    <row r="24" spans="1:7" ht="14.25" x14ac:dyDescent="0.2">
      <c r="A24" s="11" t="s">
        <v>121</v>
      </c>
      <c r="B24" s="11" t="s">
        <v>122</v>
      </c>
      <c r="C24" s="11" t="s">
        <v>123</v>
      </c>
      <c r="D24" s="11" t="s">
        <v>124</v>
      </c>
      <c r="E24" s="11" t="s">
        <v>125</v>
      </c>
      <c r="F24" s="11" t="s">
        <v>126</v>
      </c>
      <c r="G24" s="11" t="s">
        <v>67</v>
      </c>
    </row>
    <row r="25" spans="1:7" ht="14.25" x14ac:dyDescent="0.2">
      <c r="A25" s="11" t="s">
        <v>127</v>
      </c>
      <c r="B25" s="11" t="s">
        <v>128</v>
      </c>
      <c r="C25" s="11" t="s">
        <v>129</v>
      </c>
      <c r="D25" s="11" t="s">
        <v>130</v>
      </c>
      <c r="E25" s="11" t="s">
        <v>131</v>
      </c>
      <c r="F25" s="11" t="s">
        <v>66</v>
      </c>
      <c r="G25" s="11" t="s">
        <v>67</v>
      </c>
    </row>
    <row r="26" spans="1:7" ht="14.25" x14ac:dyDescent="0.2">
      <c r="A26" s="11" t="s">
        <v>132</v>
      </c>
      <c r="B26" s="11" t="s">
        <v>133</v>
      </c>
      <c r="C26" s="11" t="s">
        <v>134</v>
      </c>
      <c r="D26" s="11" t="s">
        <v>135</v>
      </c>
      <c r="E26" s="11" t="s">
        <v>136</v>
      </c>
      <c r="F26" s="11" t="s">
        <v>137</v>
      </c>
      <c r="G26" s="11" t="s">
        <v>67</v>
      </c>
    </row>
    <row r="27" spans="1:7" ht="14.25" x14ac:dyDescent="0.2">
      <c r="A27" s="11" t="s">
        <v>138</v>
      </c>
      <c r="B27" s="11" t="s">
        <v>139</v>
      </c>
      <c r="C27" s="11" t="s">
        <v>140</v>
      </c>
      <c r="D27" s="11" t="s">
        <v>135</v>
      </c>
      <c r="E27" s="11" t="s">
        <v>136</v>
      </c>
      <c r="F27" s="11" t="s">
        <v>137</v>
      </c>
      <c r="G27" s="11" t="s">
        <v>67</v>
      </c>
    </row>
    <row r="28" spans="1:7" ht="14.25" x14ac:dyDescent="0.2">
      <c r="A28" s="11" t="s">
        <v>141</v>
      </c>
      <c r="B28" s="11" t="s">
        <v>142</v>
      </c>
      <c r="C28" s="11" t="s">
        <v>143</v>
      </c>
      <c r="D28" s="11" t="s">
        <v>135</v>
      </c>
      <c r="E28" s="11" t="s">
        <v>136</v>
      </c>
      <c r="F28" s="11" t="s">
        <v>137</v>
      </c>
      <c r="G28" s="11" t="s">
        <v>67</v>
      </c>
    </row>
    <row r="29" spans="1:7" ht="14.25" x14ac:dyDescent="0.2">
      <c r="A29" s="11" t="s">
        <v>144</v>
      </c>
      <c r="B29" s="11" t="s">
        <v>145</v>
      </c>
      <c r="C29" s="11" t="s">
        <v>146</v>
      </c>
      <c r="D29" s="11" t="s">
        <v>135</v>
      </c>
      <c r="E29" s="11" t="s">
        <v>136</v>
      </c>
      <c r="F29" s="11" t="s">
        <v>137</v>
      </c>
      <c r="G29" s="11" t="s">
        <v>67</v>
      </c>
    </row>
    <row r="30" spans="1:7" ht="14.25" x14ac:dyDescent="0.2">
      <c r="A30" s="11" t="s">
        <v>147</v>
      </c>
      <c r="B30" s="11" t="s">
        <v>148</v>
      </c>
      <c r="C30" s="11" t="s">
        <v>149</v>
      </c>
      <c r="D30" s="11" t="s">
        <v>135</v>
      </c>
      <c r="E30" s="11" t="s">
        <v>136</v>
      </c>
      <c r="F30" s="11" t="s">
        <v>137</v>
      </c>
      <c r="G30" s="11" t="s">
        <v>67</v>
      </c>
    </row>
    <row r="31" spans="1:7" ht="14.25" x14ac:dyDescent="0.2">
      <c r="A31" s="11" t="s">
        <v>150</v>
      </c>
      <c r="B31" s="11" t="s">
        <v>151</v>
      </c>
      <c r="C31" s="11" t="s">
        <v>152</v>
      </c>
      <c r="D31" s="11" t="s">
        <v>135</v>
      </c>
      <c r="E31" s="11" t="s">
        <v>136</v>
      </c>
      <c r="F31" s="11" t="s">
        <v>137</v>
      </c>
      <c r="G31" s="11" t="s">
        <v>67</v>
      </c>
    </row>
    <row r="32" spans="1:7" ht="14.25" x14ac:dyDescent="0.2">
      <c r="A32" s="11" t="s">
        <v>153</v>
      </c>
      <c r="B32" s="11" t="s">
        <v>154</v>
      </c>
      <c r="C32" s="11" t="s">
        <v>155</v>
      </c>
      <c r="D32" s="11" t="s">
        <v>135</v>
      </c>
      <c r="E32" s="11" t="s">
        <v>136</v>
      </c>
      <c r="F32" s="11" t="s">
        <v>137</v>
      </c>
      <c r="G32" s="11" t="s">
        <v>67</v>
      </c>
    </row>
    <row r="33" spans="1:7" ht="14.25" x14ac:dyDescent="0.2">
      <c r="A33" s="11" t="s">
        <v>156</v>
      </c>
      <c r="B33" s="11" t="s">
        <v>157</v>
      </c>
      <c r="C33" s="11" t="s">
        <v>158</v>
      </c>
      <c r="D33" s="11" t="s">
        <v>159</v>
      </c>
      <c r="E33" s="11" t="s">
        <v>136</v>
      </c>
      <c r="F33" s="11" t="s">
        <v>126</v>
      </c>
      <c r="G33" s="11" t="s">
        <v>160</v>
      </c>
    </row>
    <row r="34" spans="1:7" ht="14.25" x14ac:dyDescent="0.2">
      <c r="A34" s="11" t="s">
        <v>161</v>
      </c>
      <c r="B34" s="11" t="s">
        <v>162</v>
      </c>
      <c r="C34" s="11" t="s">
        <v>163</v>
      </c>
      <c r="D34" s="11" t="s">
        <v>135</v>
      </c>
      <c r="E34" s="11" t="s">
        <v>136</v>
      </c>
      <c r="F34" s="11" t="s">
        <v>126</v>
      </c>
      <c r="G34" s="11" t="s">
        <v>164</v>
      </c>
    </row>
    <row r="35" spans="1:7" ht="14.25" x14ac:dyDescent="0.2">
      <c r="A35" s="11" t="s">
        <v>1</v>
      </c>
      <c r="B35" s="11" t="s">
        <v>165</v>
      </c>
      <c r="C35" s="11" t="s">
        <v>166</v>
      </c>
      <c r="D35" s="11" t="s">
        <v>159</v>
      </c>
      <c r="E35" s="11" t="s">
        <v>136</v>
      </c>
      <c r="F35" s="11" t="s">
        <v>126</v>
      </c>
      <c r="G35" s="11" t="s">
        <v>15</v>
      </c>
    </row>
    <row r="36" spans="1:7" ht="14.25" x14ac:dyDescent="0.2">
      <c r="A36" s="11" t="s">
        <v>167</v>
      </c>
      <c r="B36" s="11" t="s">
        <v>168</v>
      </c>
      <c r="C36" s="11" t="s">
        <v>169</v>
      </c>
      <c r="D36" s="11" t="s">
        <v>135</v>
      </c>
      <c r="E36" s="11" t="s">
        <v>136</v>
      </c>
      <c r="F36" s="11" t="s">
        <v>126</v>
      </c>
      <c r="G36" s="11" t="s">
        <v>170</v>
      </c>
    </row>
    <row r="37" spans="1:7" ht="14.25" x14ac:dyDescent="0.2">
      <c r="A37" s="11" t="s">
        <v>171</v>
      </c>
      <c r="B37" s="11" t="s">
        <v>172</v>
      </c>
      <c r="C37" s="11" t="s">
        <v>173</v>
      </c>
      <c r="D37" s="11" t="s">
        <v>135</v>
      </c>
      <c r="E37" s="11" t="s">
        <v>136</v>
      </c>
      <c r="F37" s="11" t="s">
        <v>126</v>
      </c>
      <c r="G37" s="11" t="s">
        <v>174</v>
      </c>
    </row>
    <row r="38" spans="1:7" ht="14.25" x14ac:dyDescent="0.2">
      <c r="A38" s="11" t="s">
        <v>175</v>
      </c>
      <c r="B38" s="11" t="s">
        <v>176</v>
      </c>
      <c r="C38" s="11" t="s">
        <v>177</v>
      </c>
      <c r="D38" s="11" t="s">
        <v>135</v>
      </c>
      <c r="E38" s="11" t="s">
        <v>136</v>
      </c>
      <c r="F38" s="11" t="s">
        <v>126</v>
      </c>
      <c r="G38" s="11" t="s">
        <v>178</v>
      </c>
    </row>
    <row r="39" spans="1:7" ht="14.25" x14ac:dyDescent="0.2">
      <c r="A39" s="11" t="s">
        <v>2</v>
      </c>
      <c r="B39" s="11" t="s">
        <v>179</v>
      </c>
      <c r="C39" s="11" t="s">
        <v>180</v>
      </c>
      <c r="D39" s="11" t="s">
        <v>159</v>
      </c>
      <c r="E39" s="11" t="s">
        <v>136</v>
      </c>
      <c r="F39" s="11" t="s">
        <v>126</v>
      </c>
      <c r="G39" s="11" t="s">
        <v>181</v>
      </c>
    </row>
    <row r="40" spans="1:7" ht="14.25" x14ac:dyDescent="0.2">
      <c r="A40" s="11" t="s">
        <v>182</v>
      </c>
      <c r="B40" s="11" t="s">
        <v>183</v>
      </c>
      <c r="C40" s="11" t="s">
        <v>184</v>
      </c>
      <c r="D40" s="11" t="s">
        <v>159</v>
      </c>
      <c r="E40" s="11" t="s">
        <v>136</v>
      </c>
      <c r="F40" s="11" t="s">
        <v>126</v>
      </c>
      <c r="G40" s="11" t="s">
        <v>185</v>
      </c>
    </row>
    <row r="41" spans="1:7" ht="14.25" x14ac:dyDescent="0.2">
      <c r="A41" s="11" t="s">
        <v>186</v>
      </c>
      <c r="B41" s="11" t="s">
        <v>187</v>
      </c>
      <c r="C41" s="11" t="s">
        <v>188</v>
      </c>
      <c r="D41" s="11" t="s">
        <v>135</v>
      </c>
      <c r="E41" s="11" t="s">
        <v>136</v>
      </c>
      <c r="F41" s="11" t="s">
        <v>126</v>
      </c>
      <c r="G41" s="11" t="s">
        <v>189</v>
      </c>
    </row>
    <row r="42" spans="1:7" ht="14.25" x14ac:dyDescent="0.2">
      <c r="A42" s="11" t="s">
        <v>190</v>
      </c>
      <c r="B42" s="11" t="s">
        <v>191</v>
      </c>
      <c r="C42" s="11" t="s">
        <v>192</v>
      </c>
      <c r="D42" s="11" t="s">
        <v>159</v>
      </c>
      <c r="E42" s="11" t="s">
        <v>136</v>
      </c>
      <c r="F42" s="11" t="s">
        <v>126</v>
      </c>
      <c r="G42" s="11" t="s">
        <v>193</v>
      </c>
    </row>
    <row r="43" spans="1:7" ht="14.25" x14ac:dyDescent="0.2">
      <c r="A43" s="11" t="s">
        <v>194</v>
      </c>
      <c r="B43" s="11" t="s">
        <v>195</v>
      </c>
      <c r="C43" s="11" t="s">
        <v>196</v>
      </c>
      <c r="D43" s="11" t="s">
        <v>159</v>
      </c>
      <c r="E43" s="11" t="s">
        <v>136</v>
      </c>
      <c r="F43" s="11" t="s">
        <v>126</v>
      </c>
      <c r="G43" s="11" t="s">
        <v>197</v>
      </c>
    </row>
    <row r="44" spans="1:7" ht="14.25" x14ac:dyDescent="0.2">
      <c r="A44" s="11" t="s">
        <v>198</v>
      </c>
      <c r="B44" s="11" t="s">
        <v>199</v>
      </c>
      <c r="C44" s="11" t="s">
        <v>200</v>
      </c>
      <c r="D44" s="11" t="s">
        <v>159</v>
      </c>
      <c r="E44" s="11" t="s">
        <v>136</v>
      </c>
      <c r="F44" s="11" t="s">
        <v>126</v>
      </c>
      <c r="G44" s="11" t="s">
        <v>201</v>
      </c>
    </row>
    <row r="45" spans="1:7" ht="14.25" x14ac:dyDescent="0.2">
      <c r="A45" s="11" t="s">
        <v>202</v>
      </c>
      <c r="B45" s="11" t="s">
        <v>203</v>
      </c>
      <c r="C45" s="11" t="s">
        <v>204</v>
      </c>
      <c r="D45" s="11" t="s">
        <v>159</v>
      </c>
      <c r="E45" s="11" t="s">
        <v>136</v>
      </c>
      <c r="F45" s="11" t="s">
        <v>126</v>
      </c>
      <c r="G45" s="11" t="s">
        <v>205</v>
      </c>
    </row>
    <row r="46" spans="1:7" ht="14.25" x14ac:dyDescent="0.2">
      <c r="A46" s="11" t="s">
        <v>206</v>
      </c>
      <c r="B46" s="11" t="s">
        <v>207</v>
      </c>
      <c r="C46" s="11" t="s">
        <v>208</v>
      </c>
      <c r="D46" s="11" t="s">
        <v>159</v>
      </c>
      <c r="E46" s="11" t="s">
        <v>136</v>
      </c>
      <c r="F46" s="11" t="s">
        <v>126</v>
      </c>
      <c r="G46" s="11" t="s">
        <v>205</v>
      </c>
    </row>
    <row r="47" spans="1:7" ht="14.25" x14ac:dyDescent="0.2">
      <c r="A47" s="11" t="s">
        <v>209</v>
      </c>
      <c r="B47" s="11" t="s">
        <v>210</v>
      </c>
      <c r="C47" s="11" t="s">
        <v>211</v>
      </c>
      <c r="D47" s="11" t="s">
        <v>135</v>
      </c>
      <c r="E47" s="11" t="s">
        <v>136</v>
      </c>
      <c r="F47" s="11" t="s">
        <v>126</v>
      </c>
      <c r="G47" s="11" t="s">
        <v>212</v>
      </c>
    </row>
    <row r="48" spans="1:7" ht="14.25" x14ac:dyDescent="0.2">
      <c r="A48" s="11" t="s">
        <v>213</v>
      </c>
      <c r="B48" s="11" t="s">
        <v>214</v>
      </c>
      <c r="C48" s="11" t="s">
        <v>215</v>
      </c>
      <c r="D48" s="11" t="s">
        <v>159</v>
      </c>
      <c r="E48" s="11" t="s">
        <v>136</v>
      </c>
      <c r="F48" s="11" t="s">
        <v>126</v>
      </c>
      <c r="G48" s="11" t="s">
        <v>216</v>
      </c>
    </row>
    <row r="49" spans="1:7" ht="14.25" x14ac:dyDescent="0.2">
      <c r="A49" s="11" t="s">
        <v>217</v>
      </c>
      <c r="B49" s="11" t="s">
        <v>218</v>
      </c>
      <c r="C49" s="11" t="s">
        <v>219</v>
      </c>
      <c r="D49" s="11" t="s">
        <v>159</v>
      </c>
      <c r="E49" s="11" t="s">
        <v>136</v>
      </c>
      <c r="F49" s="11" t="s">
        <v>126</v>
      </c>
      <c r="G49" s="11" t="s">
        <v>170</v>
      </c>
    </row>
    <row r="50" spans="1:7" ht="14.25" x14ac:dyDescent="0.2">
      <c r="A50" s="11" t="s">
        <v>3</v>
      </c>
      <c r="B50" s="11" t="s">
        <v>220</v>
      </c>
      <c r="C50" s="11" t="s">
        <v>221</v>
      </c>
      <c r="D50" s="11" t="s">
        <v>159</v>
      </c>
      <c r="E50" s="11" t="s">
        <v>136</v>
      </c>
      <c r="F50" s="11" t="s">
        <v>126</v>
      </c>
      <c r="G50" s="11" t="s">
        <v>15</v>
      </c>
    </row>
    <row r="51" spans="1:7" ht="14.25" x14ac:dyDescent="0.2">
      <c r="A51" s="11" t="s">
        <v>222</v>
      </c>
      <c r="B51" s="11" t="s">
        <v>223</v>
      </c>
      <c r="C51" s="11" t="s">
        <v>224</v>
      </c>
      <c r="D51" s="11" t="s">
        <v>135</v>
      </c>
      <c r="E51" s="11" t="s">
        <v>136</v>
      </c>
      <c r="F51" s="11" t="s">
        <v>126</v>
      </c>
      <c r="G51" s="11" t="s">
        <v>212</v>
      </c>
    </row>
    <row r="52" spans="1:7" ht="14.25" x14ac:dyDescent="0.2">
      <c r="A52" s="11" t="s">
        <v>225</v>
      </c>
      <c r="B52" s="11" t="s">
        <v>226</v>
      </c>
      <c r="C52" s="11" t="s">
        <v>227</v>
      </c>
      <c r="D52" s="11" t="s">
        <v>159</v>
      </c>
      <c r="E52" s="11" t="s">
        <v>136</v>
      </c>
      <c r="F52" s="11" t="s">
        <v>126</v>
      </c>
      <c r="G52" s="11" t="s">
        <v>216</v>
      </c>
    </row>
    <row r="53" spans="1:7" ht="14.25" x14ac:dyDescent="0.2">
      <c r="A53" s="11" t="s">
        <v>228</v>
      </c>
      <c r="B53" s="11" t="s">
        <v>229</v>
      </c>
      <c r="C53" s="11" t="s">
        <v>230</v>
      </c>
      <c r="D53" s="11" t="s">
        <v>135</v>
      </c>
      <c r="E53" s="11" t="s">
        <v>136</v>
      </c>
      <c r="F53" s="11" t="s">
        <v>126</v>
      </c>
      <c r="G53" s="11" t="s">
        <v>189</v>
      </c>
    </row>
    <row r="54" spans="1:7" ht="14.25" x14ac:dyDescent="0.2">
      <c r="A54" s="11" t="s">
        <v>231</v>
      </c>
      <c r="B54" s="11" t="s">
        <v>232</v>
      </c>
      <c r="C54" s="11" t="s">
        <v>233</v>
      </c>
      <c r="D54" s="11" t="s">
        <v>159</v>
      </c>
      <c r="E54" s="11" t="s">
        <v>136</v>
      </c>
      <c r="F54" s="11" t="s">
        <v>234</v>
      </c>
      <c r="G54" s="11" t="s">
        <v>185</v>
      </c>
    </row>
    <row r="55" spans="1:7" ht="14.25" x14ac:dyDescent="0.2">
      <c r="A55" s="11" t="s">
        <v>235</v>
      </c>
      <c r="B55" s="11" t="s">
        <v>236</v>
      </c>
      <c r="C55" s="11" t="s">
        <v>237</v>
      </c>
      <c r="D55" s="11" t="s">
        <v>159</v>
      </c>
      <c r="E55" s="11" t="s">
        <v>136</v>
      </c>
      <c r="F55" s="11" t="s">
        <v>234</v>
      </c>
      <c r="G55" s="11" t="s">
        <v>181</v>
      </c>
    </row>
    <row r="56" spans="1:7" ht="14.25" x14ac:dyDescent="0.2">
      <c r="A56" s="11" t="s">
        <v>238</v>
      </c>
      <c r="B56" s="11" t="s">
        <v>239</v>
      </c>
      <c r="C56" s="11" t="s">
        <v>240</v>
      </c>
      <c r="D56" s="11" t="s">
        <v>241</v>
      </c>
      <c r="E56" s="11" t="s">
        <v>242</v>
      </c>
      <c r="F56" s="11" t="s">
        <v>243</v>
      </c>
      <c r="G56" s="11" t="s">
        <v>160</v>
      </c>
    </row>
    <row r="57" spans="1:7" ht="14.25" x14ac:dyDescent="0.2">
      <c r="A57" s="11" t="s">
        <v>244</v>
      </c>
      <c r="B57" s="11" t="s">
        <v>245</v>
      </c>
      <c r="C57" s="11" t="s">
        <v>246</v>
      </c>
      <c r="D57" s="11" t="s">
        <v>135</v>
      </c>
      <c r="E57" s="11" t="s">
        <v>136</v>
      </c>
      <c r="F57" s="11" t="s">
        <v>243</v>
      </c>
      <c r="G57" s="11" t="s">
        <v>67</v>
      </c>
    </row>
    <row r="58" spans="1:7" ht="14.25" x14ac:dyDescent="0.2">
      <c r="A58" s="11" t="s">
        <v>247</v>
      </c>
      <c r="B58" s="11" t="s">
        <v>248</v>
      </c>
      <c r="C58" s="11" t="s">
        <v>249</v>
      </c>
      <c r="D58" s="11" t="s">
        <v>250</v>
      </c>
      <c r="E58" s="11" t="s">
        <v>251</v>
      </c>
      <c r="F58" s="11" t="s">
        <v>243</v>
      </c>
      <c r="G58" s="11" t="s">
        <v>160</v>
      </c>
    </row>
    <row r="59" spans="1:7" ht="14.25" x14ac:dyDescent="0.2">
      <c r="A59" s="11" t="s">
        <v>252</v>
      </c>
      <c r="B59" s="11" t="s">
        <v>253</v>
      </c>
      <c r="C59" s="11" t="s">
        <v>254</v>
      </c>
      <c r="D59" s="11" t="s">
        <v>135</v>
      </c>
      <c r="E59" s="11" t="s">
        <v>136</v>
      </c>
      <c r="F59" s="11" t="s">
        <v>243</v>
      </c>
      <c r="G59" s="11" t="s">
        <v>67</v>
      </c>
    </row>
    <row r="60" spans="1:7" ht="14.25" x14ac:dyDescent="0.2">
      <c r="A60" s="11" t="s">
        <v>255</v>
      </c>
      <c r="B60" s="11" t="s">
        <v>256</v>
      </c>
      <c r="C60" s="11" t="s">
        <v>257</v>
      </c>
      <c r="D60" s="11" t="s">
        <v>258</v>
      </c>
      <c r="E60" s="11" t="s">
        <v>259</v>
      </c>
      <c r="F60" s="11" t="s">
        <v>243</v>
      </c>
      <c r="G60" s="11" t="s">
        <v>160</v>
      </c>
    </row>
    <row r="61" spans="1:7" ht="14.25" x14ac:dyDescent="0.2">
      <c r="A61" s="11" t="s">
        <v>260</v>
      </c>
      <c r="B61" s="11" t="s">
        <v>261</v>
      </c>
      <c r="C61" s="11" t="s">
        <v>262</v>
      </c>
      <c r="D61" s="11" t="s">
        <v>135</v>
      </c>
      <c r="E61" s="11" t="s">
        <v>136</v>
      </c>
      <c r="F61" s="11" t="s">
        <v>243</v>
      </c>
      <c r="G61" s="11" t="s">
        <v>67</v>
      </c>
    </row>
    <row r="62" spans="1:7" ht="14.25" x14ac:dyDescent="0.2">
      <c r="A62" s="11" t="s">
        <v>263</v>
      </c>
      <c r="B62" s="11" t="s">
        <v>264</v>
      </c>
      <c r="C62" s="11" t="s">
        <v>265</v>
      </c>
      <c r="D62" s="11" t="s">
        <v>135</v>
      </c>
      <c r="E62" s="11" t="s">
        <v>136</v>
      </c>
      <c r="F62" s="11" t="s">
        <v>243</v>
      </c>
      <c r="G62" s="11" t="s">
        <v>160</v>
      </c>
    </row>
    <row r="63" spans="1:7" ht="14.25" x14ac:dyDescent="0.2">
      <c r="A63" s="11" t="s">
        <v>266</v>
      </c>
      <c r="B63" s="11" t="s">
        <v>267</v>
      </c>
      <c r="C63" s="11" t="s">
        <v>268</v>
      </c>
      <c r="D63" s="11" t="s">
        <v>269</v>
      </c>
      <c r="E63" s="11" t="s">
        <v>270</v>
      </c>
      <c r="F63" s="11" t="s">
        <v>243</v>
      </c>
      <c r="G63" s="11" t="s">
        <v>160</v>
      </c>
    </row>
    <row r="64" spans="1:7" ht="14.25" x14ac:dyDescent="0.2">
      <c r="A64" s="11" t="s">
        <v>271</v>
      </c>
      <c r="B64" s="11" t="s">
        <v>272</v>
      </c>
      <c r="C64" s="11" t="s">
        <v>273</v>
      </c>
      <c r="D64" s="11" t="s">
        <v>135</v>
      </c>
      <c r="E64" s="11" t="s">
        <v>136</v>
      </c>
      <c r="F64" s="11" t="s">
        <v>243</v>
      </c>
      <c r="G64" s="11" t="s">
        <v>67</v>
      </c>
    </row>
    <row r="65" spans="1:7" ht="14.25" x14ac:dyDescent="0.2">
      <c r="A65" s="11" t="s">
        <v>274</v>
      </c>
      <c r="B65" s="11" t="s">
        <v>275</v>
      </c>
      <c r="C65" s="11" t="s">
        <v>276</v>
      </c>
      <c r="D65" s="11" t="s">
        <v>135</v>
      </c>
      <c r="E65" s="11" t="s">
        <v>136</v>
      </c>
      <c r="F65" s="11" t="s">
        <v>243</v>
      </c>
      <c r="G65" s="11" t="s">
        <v>67</v>
      </c>
    </row>
    <row r="66" spans="1:7" ht="14.25" x14ac:dyDescent="0.2">
      <c r="A66" s="11" t="s">
        <v>277</v>
      </c>
      <c r="B66" s="11" t="s">
        <v>278</v>
      </c>
      <c r="C66" s="11" t="s">
        <v>279</v>
      </c>
      <c r="D66" s="11" t="s">
        <v>280</v>
      </c>
      <c r="E66" s="11" t="s">
        <v>281</v>
      </c>
      <c r="F66" s="11" t="s">
        <v>282</v>
      </c>
      <c r="G66" s="11" t="s">
        <v>67</v>
      </c>
    </row>
    <row r="67" spans="1:7" ht="14.25" x14ac:dyDescent="0.2">
      <c r="A67" s="11" t="s">
        <v>283</v>
      </c>
      <c r="B67" s="11" t="s">
        <v>284</v>
      </c>
      <c r="C67" s="11" t="s">
        <v>285</v>
      </c>
      <c r="D67" s="11" t="s">
        <v>286</v>
      </c>
      <c r="E67" s="11" t="s">
        <v>287</v>
      </c>
      <c r="F67" s="11" t="s">
        <v>282</v>
      </c>
      <c r="G67" s="11" t="s">
        <v>67</v>
      </c>
    </row>
    <row r="68" spans="1:7" ht="14.25" x14ac:dyDescent="0.2">
      <c r="A68" s="11" t="s">
        <v>288</v>
      </c>
      <c r="B68" s="11" t="s">
        <v>289</v>
      </c>
      <c r="C68" s="11" t="s">
        <v>290</v>
      </c>
      <c r="D68" s="11" t="s">
        <v>291</v>
      </c>
      <c r="E68" s="11" t="s">
        <v>292</v>
      </c>
      <c r="F68" s="11" t="s">
        <v>282</v>
      </c>
      <c r="G68" s="11" t="s">
        <v>67</v>
      </c>
    </row>
    <row r="69" spans="1:7" ht="14.25" x14ac:dyDescent="0.2">
      <c r="A69" s="11" t="s">
        <v>293</v>
      </c>
      <c r="B69" s="11" t="s">
        <v>294</v>
      </c>
      <c r="C69" s="11" t="s">
        <v>295</v>
      </c>
      <c r="D69" s="11" t="s">
        <v>296</v>
      </c>
      <c r="E69" s="11" t="s">
        <v>297</v>
      </c>
      <c r="F69" s="11" t="s">
        <v>282</v>
      </c>
      <c r="G69" s="11" t="s">
        <v>67</v>
      </c>
    </row>
    <row r="70" spans="1:7" ht="14.25" x14ac:dyDescent="0.2">
      <c r="A70" s="11" t="s">
        <v>298</v>
      </c>
      <c r="B70" s="11" t="s">
        <v>299</v>
      </c>
      <c r="C70" s="11" t="s">
        <v>300</v>
      </c>
      <c r="D70" s="11" t="s">
        <v>301</v>
      </c>
      <c r="E70" s="11" t="s">
        <v>302</v>
      </c>
      <c r="F70" s="11" t="s">
        <v>282</v>
      </c>
      <c r="G70" s="11" t="s">
        <v>67</v>
      </c>
    </row>
    <row r="71" spans="1:7" ht="14.25" x14ac:dyDescent="0.2">
      <c r="A71" s="11" t="s">
        <v>303</v>
      </c>
      <c r="B71" s="11" t="s">
        <v>304</v>
      </c>
      <c r="C71" s="11" t="s">
        <v>305</v>
      </c>
      <c r="D71" s="11" t="s">
        <v>306</v>
      </c>
      <c r="E71" s="11" t="s">
        <v>307</v>
      </c>
      <c r="F71" s="11" t="s">
        <v>126</v>
      </c>
      <c r="G71" s="11" t="s">
        <v>67</v>
      </c>
    </row>
    <row r="72" spans="1:7" ht="14.25" x14ac:dyDescent="0.2">
      <c r="A72" s="11" t="s">
        <v>308</v>
      </c>
      <c r="B72" s="11" t="s">
        <v>309</v>
      </c>
      <c r="C72" s="11" t="s">
        <v>310</v>
      </c>
      <c r="D72" s="11" t="s">
        <v>311</v>
      </c>
      <c r="E72" s="11" t="s">
        <v>312</v>
      </c>
      <c r="F72" s="11" t="s">
        <v>282</v>
      </c>
      <c r="G72" s="11" t="s">
        <v>67</v>
      </c>
    </row>
    <row r="73" spans="1:7" ht="14.25" x14ac:dyDescent="0.2">
      <c r="A73" s="11" t="s">
        <v>313</v>
      </c>
      <c r="B73" s="11" t="s">
        <v>314</v>
      </c>
      <c r="C73" s="11" t="s">
        <v>315</v>
      </c>
      <c r="D73" s="11" t="s">
        <v>316</v>
      </c>
      <c r="E73" s="11" t="s">
        <v>317</v>
      </c>
      <c r="F73" s="11" t="s">
        <v>282</v>
      </c>
      <c r="G73" s="11" t="s">
        <v>67</v>
      </c>
    </row>
    <row r="74" spans="1:7" ht="14.25" x14ac:dyDescent="0.2">
      <c r="A74" s="11" t="s">
        <v>318</v>
      </c>
      <c r="B74" s="11" t="s">
        <v>319</v>
      </c>
      <c r="C74" s="11" t="s">
        <v>320</v>
      </c>
      <c r="D74" s="11" t="s">
        <v>321</v>
      </c>
      <c r="E74" s="11" t="s">
        <v>322</v>
      </c>
      <c r="F74" s="11" t="s">
        <v>282</v>
      </c>
      <c r="G74" s="11" t="s">
        <v>67</v>
      </c>
    </row>
    <row r="75" spans="1:7" ht="14.25" x14ac:dyDescent="0.2">
      <c r="A75" s="11" t="s">
        <v>323</v>
      </c>
      <c r="B75" s="11" t="s">
        <v>324</v>
      </c>
      <c r="C75" s="11" t="s">
        <v>325</v>
      </c>
      <c r="D75" s="11" t="s">
        <v>326</v>
      </c>
      <c r="E75" s="11" t="s">
        <v>327</v>
      </c>
      <c r="F75" s="11" t="s">
        <v>282</v>
      </c>
      <c r="G75" s="11" t="s">
        <v>67</v>
      </c>
    </row>
    <row r="76" spans="1:7" ht="14.25" x14ac:dyDescent="0.2">
      <c r="A76" s="11" t="s">
        <v>328</v>
      </c>
      <c r="B76" s="11" t="s">
        <v>329</v>
      </c>
      <c r="C76" s="11" t="s">
        <v>330</v>
      </c>
      <c r="D76" s="11" t="s">
        <v>331</v>
      </c>
      <c r="E76" s="11" t="s">
        <v>332</v>
      </c>
      <c r="F76" s="11" t="s">
        <v>243</v>
      </c>
      <c r="G76" s="11" t="s">
        <v>160</v>
      </c>
    </row>
    <row r="77" spans="1:7" ht="14.25" x14ac:dyDescent="0.2">
      <c r="A77" s="11" t="s">
        <v>333</v>
      </c>
      <c r="B77" s="11" t="s">
        <v>334</v>
      </c>
      <c r="C77" s="11" t="s">
        <v>335</v>
      </c>
      <c r="D77" s="11" t="s">
        <v>135</v>
      </c>
      <c r="E77" s="11" t="s">
        <v>136</v>
      </c>
      <c r="F77" s="11" t="s">
        <v>243</v>
      </c>
      <c r="G77" s="11" t="s">
        <v>67</v>
      </c>
    </row>
    <row r="78" spans="1:7" ht="14.25" x14ac:dyDescent="0.2">
      <c r="A78" s="11" t="s">
        <v>336</v>
      </c>
      <c r="B78" s="11" t="s">
        <v>337</v>
      </c>
      <c r="C78" s="11" t="s">
        <v>338</v>
      </c>
      <c r="D78" s="11" t="s">
        <v>135</v>
      </c>
      <c r="E78" s="11" t="s">
        <v>136</v>
      </c>
      <c r="F78" s="11" t="s">
        <v>243</v>
      </c>
      <c r="G78" s="11" t="s">
        <v>67</v>
      </c>
    </row>
    <row r="79" spans="1:7" ht="14.25" x14ac:dyDescent="0.2">
      <c r="A79" s="11" t="s">
        <v>339</v>
      </c>
      <c r="B79" s="11" t="s">
        <v>340</v>
      </c>
      <c r="C79" s="11" t="s">
        <v>341</v>
      </c>
      <c r="D79" s="11" t="s">
        <v>159</v>
      </c>
      <c r="E79" s="11" t="s">
        <v>342</v>
      </c>
      <c r="F79" s="11" t="s">
        <v>126</v>
      </c>
      <c r="G79" s="11" t="s">
        <v>343</v>
      </c>
    </row>
    <row r="80" spans="1:7" ht="14.25" x14ac:dyDescent="0.2">
      <c r="A80" s="11" t="s">
        <v>344</v>
      </c>
      <c r="B80" s="11" t="s">
        <v>345</v>
      </c>
      <c r="C80" s="11" t="s">
        <v>346</v>
      </c>
      <c r="D80" s="11" t="s">
        <v>347</v>
      </c>
      <c r="E80" s="11" t="s">
        <v>348</v>
      </c>
      <c r="F80" s="11" t="s">
        <v>349</v>
      </c>
      <c r="G80" s="11" t="s">
        <v>350</v>
      </c>
    </row>
    <row r="81" spans="1:7" ht="14.25" x14ac:dyDescent="0.2">
      <c r="A81" s="11" t="s">
        <v>351</v>
      </c>
      <c r="B81" s="11" t="s">
        <v>352</v>
      </c>
      <c r="C81" s="11" t="s">
        <v>353</v>
      </c>
      <c r="D81" s="11" t="s">
        <v>135</v>
      </c>
      <c r="E81" s="11" t="s">
        <v>136</v>
      </c>
      <c r="F81" s="11" t="s">
        <v>126</v>
      </c>
      <c r="G81" s="11" t="s">
        <v>354</v>
      </c>
    </row>
    <row r="82" spans="1:7" ht="14.25" x14ac:dyDescent="0.2">
      <c r="A82" s="11" t="s">
        <v>355</v>
      </c>
      <c r="B82" s="11" t="s">
        <v>356</v>
      </c>
      <c r="C82" s="11" t="s">
        <v>357</v>
      </c>
      <c r="D82" s="11" t="s">
        <v>358</v>
      </c>
      <c r="E82" s="11" t="s">
        <v>359</v>
      </c>
      <c r="F82" s="11" t="s">
        <v>360</v>
      </c>
      <c r="G82" s="11" t="s">
        <v>361</v>
      </c>
    </row>
    <row r="83" spans="1:7" ht="14.25" x14ac:dyDescent="0.2">
      <c r="A83" s="11" t="s">
        <v>362</v>
      </c>
      <c r="B83" s="11" t="s">
        <v>363</v>
      </c>
      <c r="C83" s="11" t="s">
        <v>364</v>
      </c>
      <c r="D83" s="11" t="s">
        <v>365</v>
      </c>
      <c r="E83" s="11" t="s">
        <v>366</v>
      </c>
      <c r="F83" s="11" t="s">
        <v>126</v>
      </c>
      <c r="G83" s="11" t="s">
        <v>67</v>
      </c>
    </row>
    <row r="84" spans="1:7" ht="14.25" x14ac:dyDescent="0.2">
      <c r="A84" s="11" t="s">
        <v>367</v>
      </c>
      <c r="B84" s="11" t="s">
        <v>368</v>
      </c>
      <c r="C84" s="11" t="s">
        <v>369</v>
      </c>
      <c r="D84" s="11" t="s">
        <v>135</v>
      </c>
      <c r="E84" s="11" t="s">
        <v>136</v>
      </c>
      <c r="F84" s="11" t="s">
        <v>370</v>
      </c>
      <c r="G84" s="11" t="s">
        <v>174</v>
      </c>
    </row>
    <row r="85" spans="1:7" ht="14.25" x14ac:dyDescent="0.2">
      <c r="A85" s="11" t="s">
        <v>371</v>
      </c>
      <c r="B85" s="11" t="s">
        <v>372</v>
      </c>
      <c r="C85" s="11" t="s">
        <v>373</v>
      </c>
      <c r="D85" s="11" t="s">
        <v>135</v>
      </c>
      <c r="E85" s="11" t="s">
        <v>136</v>
      </c>
      <c r="F85" s="11" t="s">
        <v>370</v>
      </c>
      <c r="G85" s="11" t="s">
        <v>178</v>
      </c>
    </row>
    <row r="86" spans="1:7" ht="14.25" x14ac:dyDescent="0.2">
      <c r="A86" s="11" t="s">
        <v>374</v>
      </c>
      <c r="B86" s="11" t="s">
        <v>375</v>
      </c>
      <c r="C86" s="11" t="s">
        <v>376</v>
      </c>
      <c r="D86" s="11" t="s">
        <v>159</v>
      </c>
      <c r="E86" s="11" t="s">
        <v>136</v>
      </c>
      <c r="F86" s="11" t="s">
        <v>377</v>
      </c>
      <c r="G86" s="11" t="s">
        <v>67</v>
      </c>
    </row>
    <row r="87" spans="1:7" ht="14.25" x14ac:dyDescent="0.2">
      <c r="A87" s="11" t="s">
        <v>378</v>
      </c>
      <c r="B87" s="11" t="s">
        <v>379</v>
      </c>
      <c r="C87" s="11" t="s">
        <v>380</v>
      </c>
      <c r="D87" s="11" t="s">
        <v>135</v>
      </c>
      <c r="E87" s="11" t="s">
        <v>136</v>
      </c>
      <c r="F87" s="11" t="s">
        <v>370</v>
      </c>
      <c r="G87" s="11" t="s">
        <v>170</v>
      </c>
    </row>
    <row r="88" spans="1:7" ht="14.25" x14ac:dyDescent="0.2">
      <c r="A88" s="11" t="s">
        <v>381</v>
      </c>
      <c r="B88" s="11" t="s">
        <v>382</v>
      </c>
      <c r="C88" s="11" t="s">
        <v>383</v>
      </c>
      <c r="D88" s="11" t="s">
        <v>159</v>
      </c>
      <c r="E88" s="11" t="s">
        <v>136</v>
      </c>
      <c r="F88" s="11" t="s">
        <v>377</v>
      </c>
      <c r="G88" s="11" t="s">
        <v>67</v>
      </c>
    </row>
    <row r="89" spans="1:7" ht="14.25" x14ac:dyDescent="0.2">
      <c r="A89" s="11" t="s">
        <v>384</v>
      </c>
      <c r="B89" s="11" t="s">
        <v>385</v>
      </c>
      <c r="C89" s="11" t="s">
        <v>386</v>
      </c>
      <c r="D89" s="11" t="s">
        <v>159</v>
      </c>
      <c r="E89" s="11" t="s">
        <v>136</v>
      </c>
      <c r="F89" s="11" t="s">
        <v>126</v>
      </c>
      <c r="G89" s="11" t="s">
        <v>181</v>
      </c>
    </row>
    <row r="90" spans="1:7" ht="14.25" x14ac:dyDescent="0.2">
      <c r="A90" s="11" t="s">
        <v>387</v>
      </c>
      <c r="B90" s="11" t="s">
        <v>388</v>
      </c>
      <c r="C90" s="11" t="s">
        <v>389</v>
      </c>
      <c r="D90" s="11" t="s">
        <v>159</v>
      </c>
      <c r="E90" s="11" t="s">
        <v>136</v>
      </c>
      <c r="F90" s="11" t="s">
        <v>377</v>
      </c>
      <c r="G90" s="11" t="s">
        <v>67</v>
      </c>
    </row>
    <row r="91" spans="1:7" ht="14.25" x14ac:dyDescent="0.2">
      <c r="A91" s="11" t="s">
        <v>390</v>
      </c>
      <c r="B91" s="11" t="s">
        <v>391</v>
      </c>
      <c r="C91" s="11" t="s">
        <v>392</v>
      </c>
      <c r="D91" s="11" t="s">
        <v>159</v>
      </c>
      <c r="E91" s="11" t="s">
        <v>136</v>
      </c>
      <c r="F91" s="11" t="s">
        <v>126</v>
      </c>
      <c r="G91" s="11" t="s">
        <v>185</v>
      </c>
    </row>
    <row r="92" spans="1:7" ht="14.25" x14ac:dyDescent="0.2">
      <c r="A92" s="11" t="s">
        <v>393</v>
      </c>
      <c r="B92" s="11" t="s">
        <v>394</v>
      </c>
      <c r="C92" s="11" t="s">
        <v>395</v>
      </c>
      <c r="D92" s="11" t="s">
        <v>159</v>
      </c>
      <c r="E92" s="11" t="s">
        <v>396</v>
      </c>
      <c r="F92" s="11" t="s">
        <v>370</v>
      </c>
      <c r="G92" s="11" t="s">
        <v>89</v>
      </c>
    </row>
    <row r="93" spans="1:7" ht="14.25" x14ac:dyDescent="0.2">
      <c r="A93" s="11" t="s">
        <v>397</v>
      </c>
      <c r="B93" s="11" t="s">
        <v>398</v>
      </c>
      <c r="C93" s="11" t="s">
        <v>399</v>
      </c>
      <c r="D93" s="11" t="s">
        <v>135</v>
      </c>
      <c r="E93" s="11" t="s">
        <v>136</v>
      </c>
      <c r="F93" s="11" t="s">
        <v>370</v>
      </c>
      <c r="G93" s="11" t="s">
        <v>189</v>
      </c>
    </row>
    <row r="94" spans="1:7" ht="14.25" x14ac:dyDescent="0.2">
      <c r="A94" s="11" t="s">
        <v>400</v>
      </c>
      <c r="B94" s="11" t="s">
        <v>401</v>
      </c>
      <c r="C94" s="11" t="s">
        <v>402</v>
      </c>
      <c r="D94" s="11" t="s">
        <v>159</v>
      </c>
      <c r="E94" s="11" t="s">
        <v>136</v>
      </c>
      <c r="F94" s="11" t="s">
        <v>377</v>
      </c>
      <c r="G94" s="11" t="s">
        <v>67</v>
      </c>
    </row>
    <row r="95" spans="1:7" ht="14.25" x14ac:dyDescent="0.2">
      <c r="A95" s="11" t="s">
        <v>403</v>
      </c>
      <c r="B95" s="11" t="s">
        <v>404</v>
      </c>
      <c r="C95" s="11" t="s">
        <v>405</v>
      </c>
      <c r="D95" s="11" t="s">
        <v>159</v>
      </c>
      <c r="E95" s="11" t="s">
        <v>136</v>
      </c>
      <c r="F95" s="11" t="s">
        <v>377</v>
      </c>
      <c r="G95" s="11" t="s">
        <v>67</v>
      </c>
    </row>
    <row r="96" spans="1:7" ht="14.25" x14ac:dyDescent="0.2">
      <c r="A96" s="11" t="s">
        <v>406</v>
      </c>
      <c r="B96" s="11" t="s">
        <v>407</v>
      </c>
      <c r="C96" s="11" t="s">
        <v>408</v>
      </c>
      <c r="D96" s="11" t="s">
        <v>159</v>
      </c>
      <c r="E96" s="11" t="s">
        <v>136</v>
      </c>
      <c r="F96" s="11" t="s">
        <v>370</v>
      </c>
      <c r="G96" s="11" t="s">
        <v>193</v>
      </c>
    </row>
    <row r="97" spans="1:7" ht="14.25" x14ac:dyDescent="0.2">
      <c r="A97" s="11" t="s">
        <v>409</v>
      </c>
      <c r="B97" s="11" t="s">
        <v>410</v>
      </c>
      <c r="C97" s="11" t="s">
        <v>411</v>
      </c>
      <c r="D97" s="11" t="s">
        <v>159</v>
      </c>
      <c r="E97" s="11" t="s">
        <v>136</v>
      </c>
      <c r="F97" s="11" t="s">
        <v>377</v>
      </c>
      <c r="G97" s="11" t="s">
        <v>67</v>
      </c>
    </row>
    <row r="98" spans="1:7" ht="14.25" x14ac:dyDescent="0.2">
      <c r="A98" s="11" t="s">
        <v>412</v>
      </c>
      <c r="B98" s="11" t="s">
        <v>413</v>
      </c>
      <c r="C98" s="11" t="s">
        <v>414</v>
      </c>
      <c r="D98" s="11" t="s">
        <v>159</v>
      </c>
      <c r="E98" s="11" t="s">
        <v>136</v>
      </c>
      <c r="F98" s="11" t="s">
        <v>377</v>
      </c>
      <c r="G98" s="11" t="s">
        <v>67</v>
      </c>
    </row>
    <row r="99" spans="1:7" ht="14.25" x14ac:dyDescent="0.2">
      <c r="A99" s="11" t="s">
        <v>415</v>
      </c>
      <c r="B99" s="11" t="s">
        <v>416</v>
      </c>
      <c r="C99" s="11" t="s">
        <v>417</v>
      </c>
      <c r="D99" s="11" t="s">
        <v>159</v>
      </c>
      <c r="E99" s="11" t="s">
        <v>418</v>
      </c>
      <c r="F99" s="11" t="s">
        <v>370</v>
      </c>
      <c r="G99" s="11" t="s">
        <v>201</v>
      </c>
    </row>
    <row r="100" spans="1:7" ht="14.25" x14ac:dyDescent="0.2">
      <c r="A100" s="11" t="s">
        <v>419</v>
      </c>
      <c r="B100" s="11" t="s">
        <v>420</v>
      </c>
      <c r="C100" s="11" t="s">
        <v>421</v>
      </c>
      <c r="D100" s="11" t="s">
        <v>159</v>
      </c>
      <c r="E100" s="11" t="s">
        <v>136</v>
      </c>
      <c r="F100" s="11" t="s">
        <v>377</v>
      </c>
      <c r="G100" s="11" t="s">
        <v>67</v>
      </c>
    </row>
    <row r="101" spans="1:7" ht="14.25" x14ac:dyDescent="0.2">
      <c r="A101" s="11" t="s">
        <v>422</v>
      </c>
      <c r="B101" s="11" t="s">
        <v>423</v>
      </c>
      <c r="C101" s="11" t="s">
        <v>424</v>
      </c>
      <c r="D101" s="11" t="s">
        <v>159</v>
      </c>
      <c r="E101" s="11" t="s">
        <v>136</v>
      </c>
      <c r="F101" s="11" t="s">
        <v>126</v>
      </c>
      <c r="G101" s="11" t="s">
        <v>205</v>
      </c>
    </row>
    <row r="102" spans="1:7" ht="14.25" x14ac:dyDescent="0.2">
      <c r="A102" s="11" t="s">
        <v>425</v>
      </c>
      <c r="B102" s="11" t="s">
        <v>426</v>
      </c>
      <c r="C102" s="11" t="s">
        <v>427</v>
      </c>
      <c r="D102" s="11" t="s">
        <v>159</v>
      </c>
      <c r="E102" s="11" t="s">
        <v>136</v>
      </c>
      <c r="F102" s="11" t="s">
        <v>126</v>
      </c>
      <c r="G102" s="11" t="s">
        <v>205</v>
      </c>
    </row>
    <row r="103" spans="1:7" ht="14.25" x14ac:dyDescent="0.2">
      <c r="A103" s="11" t="s">
        <v>428</v>
      </c>
      <c r="B103" s="11" t="s">
        <v>429</v>
      </c>
      <c r="C103" s="11" t="s">
        <v>430</v>
      </c>
      <c r="D103" s="11" t="s">
        <v>135</v>
      </c>
      <c r="E103" s="11" t="s">
        <v>136</v>
      </c>
      <c r="F103" s="11" t="s">
        <v>370</v>
      </c>
      <c r="G103" s="11" t="s">
        <v>212</v>
      </c>
    </row>
    <row r="104" spans="1:7" ht="14.25" x14ac:dyDescent="0.2">
      <c r="A104" s="11" t="s">
        <v>431</v>
      </c>
      <c r="B104" s="11" t="s">
        <v>432</v>
      </c>
      <c r="C104" s="11" t="s">
        <v>433</v>
      </c>
      <c r="D104" s="11" t="s">
        <v>159</v>
      </c>
      <c r="E104" s="11" t="s">
        <v>136</v>
      </c>
      <c r="F104" s="11" t="s">
        <v>377</v>
      </c>
      <c r="G104" s="11" t="s">
        <v>67</v>
      </c>
    </row>
    <row r="105" spans="1:7" ht="14.25" x14ac:dyDescent="0.2">
      <c r="A105" s="11" t="s">
        <v>434</v>
      </c>
      <c r="B105" s="11" t="s">
        <v>435</v>
      </c>
      <c r="C105" s="11" t="s">
        <v>436</v>
      </c>
      <c r="D105" s="11" t="s">
        <v>159</v>
      </c>
      <c r="E105" s="11" t="s">
        <v>136</v>
      </c>
      <c r="F105" s="11" t="s">
        <v>370</v>
      </c>
      <c r="G105" s="11" t="s">
        <v>216</v>
      </c>
    </row>
    <row r="106" spans="1:7" ht="14.25" x14ac:dyDescent="0.2">
      <c r="A106" s="11" t="s">
        <v>437</v>
      </c>
      <c r="B106" s="11" t="s">
        <v>438</v>
      </c>
      <c r="C106" s="11" t="s">
        <v>439</v>
      </c>
      <c r="D106" s="11" t="s">
        <v>159</v>
      </c>
      <c r="E106" s="11" t="s">
        <v>440</v>
      </c>
      <c r="F106" s="11" t="s">
        <v>370</v>
      </c>
      <c r="G106" s="11" t="s">
        <v>170</v>
      </c>
    </row>
    <row r="107" spans="1:7" ht="14.25" x14ac:dyDescent="0.2">
      <c r="A107" s="11" t="s">
        <v>441</v>
      </c>
      <c r="B107" s="11" t="s">
        <v>442</v>
      </c>
      <c r="C107" s="11" t="s">
        <v>443</v>
      </c>
      <c r="D107" s="11" t="s">
        <v>135</v>
      </c>
      <c r="E107" s="11" t="s">
        <v>136</v>
      </c>
      <c r="F107" s="11" t="s">
        <v>444</v>
      </c>
      <c r="G107" s="11" t="s">
        <v>174</v>
      </c>
    </row>
    <row r="108" spans="1:7" ht="14.25" x14ac:dyDescent="0.2">
      <c r="A108" s="11" t="s">
        <v>445</v>
      </c>
      <c r="B108" s="11" t="s">
        <v>446</v>
      </c>
      <c r="C108" s="11" t="s">
        <v>447</v>
      </c>
      <c r="D108" s="11" t="s">
        <v>135</v>
      </c>
      <c r="E108" s="11" t="s">
        <v>136</v>
      </c>
      <c r="F108" s="11" t="s">
        <v>444</v>
      </c>
      <c r="G108" s="11" t="s">
        <v>178</v>
      </c>
    </row>
    <row r="109" spans="1:7" ht="14.25" x14ac:dyDescent="0.2">
      <c r="A109" s="11" t="s">
        <v>448</v>
      </c>
      <c r="B109" s="11" t="s">
        <v>449</v>
      </c>
      <c r="C109" s="11" t="s">
        <v>376</v>
      </c>
      <c r="D109" s="11" t="s">
        <v>159</v>
      </c>
      <c r="E109" s="11" t="s">
        <v>136</v>
      </c>
      <c r="F109" s="11" t="s">
        <v>377</v>
      </c>
      <c r="G109" s="11" t="s">
        <v>67</v>
      </c>
    </row>
    <row r="110" spans="1:7" ht="14.25" x14ac:dyDescent="0.2">
      <c r="A110" s="11" t="s">
        <v>450</v>
      </c>
      <c r="B110" s="11" t="s">
        <v>451</v>
      </c>
      <c r="C110" s="11" t="s">
        <v>452</v>
      </c>
      <c r="D110" s="11" t="s">
        <v>135</v>
      </c>
      <c r="E110" s="11" t="s">
        <v>136</v>
      </c>
      <c r="F110" s="11" t="s">
        <v>444</v>
      </c>
      <c r="G110" s="11" t="s">
        <v>170</v>
      </c>
    </row>
    <row r="111" spans="1:7" ht="14.25" x14ac:dyDescent="0.2">
      <c r="A111" s="11" t="s">
        <v>453</v>
      </c>
      <c r="B111" s="11" t="s">
        <v>454</v>
      </c>
      <c r="C111" s="11" t="s">
        <v>383</v>
      </c>
      <c r="D111" s="11" t="s">
        <v>159</v>
      </c>
      <c r="E111" s="11" t="s">
        <v>136</v>
      </c>
      <c r="F111" s="11" t="s">
        <v>377</v>
      </c>
      <c r="G111" s="11" t="s">
        <v>67</v>
      </c>
    </row>
    <row r="112" spans="1:7" ht="14.25" x14ac:dyDescent="0.2">
      <c r="A112" s="11" t="s">
        <v>455</v>
      </c>
      <c r="B112" s="11" t="s">
        <v>456</v>
      </c>
      <c r="C112" s="11" t="s">
        <v>457</v>
      </c>
      <c r="D112" s="11" t="s">
        <v>159</v>
      </c>
      <c r="E112" s="11" t="s">
        <v>136</v>
      </c>
      <c r="F112" s="11" t="s">
        <v>126</v>
      </c>
      <c r="G112" s="11" t="s">
        <v>181</v>
      </c>
    </row>
    <row r="113" spans="1:7" ht="14.25" x14ac:dyDescent="0.2">
      <c r="A113" s="11" t="s">
        <v>458</v>
      </c>
      <c r="B113" s="11" t="s">
        <v>459</v>
      </c>
      <c r="C113" s="11" t="s">
        <v>389</v>
      </c>
      <c r="D113" s="11" t="s">
        <v>159</v>
      </c>
      <c r="E113" s="11" t="s">
        <v>136</v>
      </c>
      <c r="F113" s="11" t="s">
        <v>377</v>
      </c>
      <c r="G113" s="11" t="s">
        <v>67</v>
      </c>
    </row>
    <row r="114" spans="1:7" ht="14.25" x14ac:dyDescent="0.2">
      <c r="A114" s="11" t="s">
        <v>460</v>
      </c>
      <c r="B114" s="11" t="s">
        <v>461</v>
      </c>
      <c r="C114" s="11" t="s">
        <v>462</v>
      </c>
      <c r="D114" s="11" t="s">
        <v>159</v>
      </c>
      <c r="E114" s="11" t="s">
        <v>136</v>
      </c>
      <c r="F114" s="11" t="s">
        <v>126</v>
      </c>
      <c r="G114" s="11" t="s">
        <v>185</v>
      </c>
    </row>
    <row r="115" spans="1:7" ht="14.25" x14ac:dyDescent="0.2">
      <c r="A115" s="11" t="s">
        <v>463</v>
      </c>
      <c r="B115" s="11" t="s">
        <v>464</v>
      </c>
      <c r="C115" s="11" t="s">
        <v>465</v>
      </c>
      <c r="D115" s="11" t="s">
        <v>159</v>
      </c>
      <c r="E115" s="11" t="s">
        <v>396</v>
      </c>
      <c r="F115" s="11" t="s">
        <v>444</v>
      </c>
      <c r="G115" s="11" t="s">
        <v>89</v>
      </c>
    </row>
    <row r="116" spans="1:7" ht="14.25" x14ac:dyDescent="0.2">
      <c r="A116" s="11" t="s">
        <v>466</v>
      </c>
      <c r="B116" s="11" t="s">
        <v>467</v>
      </c>
      <c r="C116" s="11" t="s">
        <v>468</v>
      </c>
      <c r="D116" s="11" t="s">
        <v>135</v>
      </c>
      <c r="E116" s="11" t="s">
        <v>136</v>
      </c>
      <c r="F116" s="11" t="s">
        <v>444</v>
      </c>
      <c r="G116" s="11" t="s">
        <v>189</v>
      </c>
    </row>
    <row r="117" spans="1:7" ht="14.25" x14ac:dyDescent="0.2">
      <c r="A117" s="11" t="s">
        <v>469</v>
      </c>
      <c r="B117" s="11" t="s">
        <v>470</v>
      </c>
      <c r="C117" s="11" t="s">
        <v>402</v>
      </c>
      <c r="D117" s="11" t="s">
        <v>159</v>
      </c>
      <c r="E117" s="11" t="s">
        <v>136</v>
      </c>
      <c r="F117" s="11" t="s">
        <v>377</v>
      </c>
      <c r="G117" s="11" t="s">
        <v>67</v>
      </c>
    </row>
    <row r="118" spans="1:7" ht="14.25" x14ac:dyDescent="0.2">
      <c r="A118" s="11" t="s">
        <v>471</v>
      </c>
      <c r="B118" s="11" t="s">
        <v>472</v>
      </c>
      <c r="C118" s="11" t="s">
        <v>405</v>
      </c>
      <c r="D118" s="11" t="s">
        <v>159</v>
      </c>
      <c r="E118" s="11" t="s">
        <v>136</v>
      </c>
      <c r="F118" s="11" t="s">
        <v>377</v>
      </c>
      <c r="G118" s="11" t="s">
        <v>67</v>
      </c>
    </row>
    <row r="119" spans="1:7" ht="14.25" x14ac:dyDescent="0.2">
      <c r="A119" s="11" t="s">
        <v>473</v>
      </c>
      <c r="B119" s="11" t="s">
        <v>474</v>
      </c>
      <c r="C119" s="11" t="s">
        <v>475</v>
      </c>
      <c r="D119" s="11" t="s">
        <v>159</v>
      </c>
      <c r="E119" s="11" t="s">
        <v>136</v>
      </c>
      <c r="F119" s="11" t="s">
        <v>444</v>
      </c>
      <c r="G119" s="11" t="s">
        <v>193</v>
      </c>
    </row>
    <row r="120" spans="1:7" ht="14.25" x14ac:dyDescent="0.2">
      <c r="A120" s="11" t="s">
        <v>476</v>
      </c>
      <c r="B120" s="11" t="s">
        <v>477</v>
      </c>
      <c r="C120" s="11" t="s">
        <v>411</v>
      </c>
      <c r="D120" s="11" t="s">
        <v>159</v>
      </c>
      <c r="E120" s="11" t="s">
        <v>136</v>
      </c>
      <c r="F120" s="11" t="s">
        <v>377</v>
      </c>
      <c r="G120" s="11" t="s">
        <v>67</v>
      </c>
    </row>
    <row r="121" spans="1:7" ht="14.25" x14ac:dyDescent="0.2">
      <c r="A121" s="11" t="s">
        <v>478</v>
      </c>
      <c r="B121" s="11" t="s">
        <v>479</v>
      </c>
      <c r="C121" s="11" t="s">
        <v>414</v>
      </c>
      <c r="D121" s="11" t="s">
        <v>159</v>
      </c>
      <c r="E121" s="11" t="s">
        <v>136</v>
      </c>
      <c r="F121" s="11" t="s">
        <v>377</v>
      </c>
      <c r="G121" s="11" t="s">
        <v>67</v>
      </c>
    </row>
    <row r="122" spans="1:7" ht="14.25" x14ac:dyDescent="0.2">
      <c r="A122" s="11" t="s">
        <v>480</v>
      </c>
      <c r="B122" s="11" t="s">
        <v>481</v>
      </c>
      <c r="C122" s="11" t="s">
        <v>482</v>
      </c>
      <c r="D122" s="11" t="s">
        <v>159</v>
      </c>
      <c r="E122" s="11" t="s">
        <v>418</v>
      </c>
      <c r="F122" s="11" t="s">
        <v>444</v>
      </c>
      <c r="G122" s="11" t="s">
        <v>201</v>
      </c>
    </row>
    <row r="123" spans="1:7" ht="14.25" x14ac:dyDescent="0.2">
      <c r="A123" s="11" t="s">
        <v>483</v>
      </c>
      <c r="B123" s="11" t="s">
        <v>484</v>
      </c>
      <c r="C123" s="11" t="s">
        <v>421</v>
      </c>
      <c r="D123" s="11" t="s">
        <v>159</v>
      </c>
      <c r="E123" s="11" t="s">
        <v>136</v>
      </c>
      <c r="F123" s="11" t="s">
        <v>377</v>
      </c>
      <c r="G123" s="11" t="s">
        <v>67</v>
      </c>
    </row>
    <row r="124" spans="1:7" ht="14.25" x14ac:dyDescent="0.2">
      <c r="A124" s="11" t="s">
        <v>485</v>
      </c>
      <c r="B124" s="11" t="s">
        <v>486</v>
      </c>
      <c r="C124" s="11" t="s">
        <v>487</v>
      </c>
      <c r="D124" s="11" t="s">
        <v>159</v>
      </c>
      <c r="E124" s="11" t="s">
        <v>136</v>
      </c>
      <c r="F124" s="11" t="s">
        <v>126</v>
      </c>
      <c r="G124" s="11" t="s">
        <v>205</v>
      </c>
    </row>
    <row r="125" spans="1:7" ht="14.25" x14ac:dyDescent="0.2">
      <c r="A125" s="11" t="s">
        <v>488</v>
      </c>
      <c r="B125" s="11" t="s">
        <v>489</v>
      </c>
      <c r="C125" s="11" t="s">
        <v>490</v>
      </c>
      <c r="D125" s="11" t="s">
        <v>159</v>
      </c>
      <c r="E125" s="11" t="s">
        <v>136</v>
      </c>
      <c r="F125" s="11" t="s">
        <v>126</v>
      </c>
      <c r="G125" s="11" t="s">
        <v>205</v>
      </c>
    </row>
    <row r="126" spans="1:7" ht="14.25" x14ac:dyDescent="0.2">
      <c r="A126" s="11" t="s">
        <v>491</v>
      </c>
      <c r="B126" s="11" t="s">
        <v>492</v>
      </c>
      <c r="C126" s="11" t="s">
        <v>493</v>
      </c>
      <c r="D126" s="11" t="s">
        <v>135</v>
      </c>
      <c r="E126" s="11" t="s">
        <v>136</v>
      </c>
      <c r="F126" s="11" t="s">
        <v>444</v>
      </c>
      <c r="G126" s="11" t="s">
        <v>212</v>
      </c>
    </row>
    <row r="127" spans="1:7" ht="14.25" x14ac:dyDescent="0.2">
      <c r="A127" s="11" t="s">
        <v>494</v>
      </c>
      <c r="B127" s="11" t="s">
        <v>495</v>
      </c>
      <c r="C127" s="11" t="s">
        <v>433</v>
      </c>
      <c r="D127" s="11" t="s">
        <v>159</v>
      </c>
      <c r="E127" s="11" t="s">
        <v>136</v>
      </c>
      <c r="F127" s="11" t="s">
        <v>377</v>
      </c>
      <c r="G127" s="11" t="s">
        <v>67</v>
      </c>
    </row>
    <row r="128" spans="1:7" ht="14.25" x14ac:dyDescent="0.2">
      <c r="A128" s="11" t="s">
        <v>496</v>
      </c>
      <c r="B128" s="11" t="s">
        <v>497</v>
      </c>
      <c r="C128" s="11" t="s">
        <v>498</v>
      </c>
      <c r="D128" s="11" t="s">
        <v>159</v>
      </c>
      <c r="E128" s="11" t="s">
        <v>136</v>
      </c>
      <c r="F128" s="11" t="s">
        <v>444</v>
      </c>
      <c r="G128" s="11" t="s">
        <v>216</v>
      </c>
    </row>
    <row r="129" spans="1:7" ht="14.25" x14ac:dyDescent="0.2">
      <c r="A129" s="11" t="s">
        <v>499</v>
      </c>
      <c r="B129" s="11" t="s">
        <v>500</v>
      </c>
      <c r="C129" s="11" t="s">
        <v>501</v>
      </c>
      <c r="D129" s="11" t="s">
        <v>159</v>
      </c>
      <c r="E129" s="11" t="s">
        <v>440</v>
      </c>
      <c r="F129" s="11" t="s">
        <v>444</v>
      </c>
      <c r="G129" s="11" t="s">
        <v>170</v>
      </c>
    </row>
    <row r="130" spans="1:7" ht="14.25" x14ac:dyDescent="0.2">
      <c r="A130" s="11" t="s">
        <v>502</v>
      </c>
      <c r="B130" s="11" t="s">
        <v>503</v>
      </c>
      <c r="C130" s="11" t="s">
        <v>504</v>
      </c>
      <c r="D130" s="11" t="s">
        <v>135</v>
      </c>
      <c r="E130" s="11" t="s">
        <v>136</v>
      </c>
      <c r="F130" s="11" t="s">
        <v>505</v>
      </c>
      <c r="G130" s="11" t="s">
        <v>174</v>
      </c>
    </row>
    <row r="131" spans="1:7" ht="14.25" x14ac:dyDescent="0.2">
      <c r="A131" s="11" t="s">
        <v>506</v>
      </c>
      <c r="B131" s="11" t="s">
        <v>507</v>
      </c>
      <c r="C131" s="11" t="s">
        <v>508</v>
      </c>
      <c r="D131" s="11" t="s">
        <v>135</v>
      </c>
      <c r="E131" s="11" t="s">
        <v>136</v>
      </c>
      <c r="F131" s="11" t="s">
        <v>505</v>
      </c>
      <c r="G131" s="11" t="s">
        <v>178</v>
      </c>
    </row>
    <row r="132" spans="1:7" ht="14.25" x14ac:dyDescent="0.2">
      <c r="A132" s="11" t="s">
        <v>509</v>
      </c>
      <c r="B132" s="11" t="s">
        <v>510</v>
      </c>
      <c r="C132" s="11" t="s">
        <v>376</v>
      </c>
      <c r="D132" s="11" t="s">
        <v>159</v>
      </c>
      <c r="E132" s="11" t="s">
        <v>136</v>
      </c>
      <c r="F132" s="11" t="s">
        <v>377</v>
      </c>
      <c r="G132" s="11" t="s">
        <v>67</v>
      </c>
    </row>
    <row r="133" spans="1:7" ht="14.25" x14ac:dyDescent="0.2">
      <c r="A133" s="11" t="s">
        <v>511</v>
      </c>
      <c r="B133" s="11" t="s">
        <v>512</v>
      </c>
      <c r="C133" s="11" t="s">
        <v>513</v>
      </c>
      <c r="D133" s="11" t="s">
        <v>135</v>
      </c>
      <c r="E133" s="11" t="s">
        <v>136</v>
      </c>
      <c r="F133" s="11" t="s">
        <v>505</v>
      </c>
      <c r="G133" s="11" t="s">
        <v>170</v>
      </c>
    </row>
    <row r="134" spans="1:7" ht="14.25" x14ac:dyDescent="0.2">
      <c r="A134" s="11" t="s">
        <v>514</v>
      </c>
      <c r="B134" s="11" t="s">
        <v>515</v>
      </c>
      <c r="C134" s="11" t="s">
        <v>383</v>
      </c>
      <c r="D134" s="11" t="s">
        <v>159</v>
      </c>
      <c r="E134" s="11" t="s">
        <v>136</v>
      </c>
      <c r="F134" s="11" t="s">
        <v>377</v>
      </c>
      <c r="G134" s="11" t="s">
        <v>67</v>
      </c>
    </row>
    <row r="135" spans="1:7" ht="14.25" x14ac:dyDescent="0.2">
      <c r="A135" s="11" t="s">
        <v>516</v>
      </c>
      <c r="B135" s="11" t="s">
        <v>517</v>
      </c>
      <c r="C135" s="11" t="s">
        <v>518</v>
      </c>
      <c r="D135" s="11" t="s">
        <v>159</v>
      </c>
      <c r="E135" s="11" t="s">
        <v>136</v>
      </c>
      <c r="F135" s="11" t="s">
        <v>126</v>
      </c>
      <c r="G135" s="11" t="s">
        <v>181</v>
      </c>
    </row>
    <row r="136" spans="1:7" ht="14.25" x14ac:dyDescent="0.2">
      <c r="A136" s="11" t="s">
        <v>519</v>
      </c>
      <c r="B136" s="11" t="s">
        <v>520</v>
      </c>
      <c r="C136" s="11" t="s">
        <v>389</v>
      </c>
      <c r="D136" s="11" t="s">
        <v>159</v>
      </c>
      <c r="E136" s="11" t="s">
        <v>136</v>
      </c>
      <c r="F136" s="11" t="s">
        <v>377</v>
      </c>
      <c r="G136" s="11" t="s">
        <v>67</v>
      </c>
    </row>
    <row r="137" spans="1:7" ht="14.25" x14ac:dyDescent="0.2">
      <c r="A137" s="11" t="s">
        <v>521</v>
      </c>
      <c r="B137" s="11" t="s">
        <v>522</v>
      </c>
      <c r="C137" s="11" t="s">
        <v>523</v>
      </c>
      <c r="D137" s="11" t="s">
        <v>159</v>
      </c>
      <c r="E137" s="11" t="s">
        <v>136</v>
      </c>
      <c r="F137" s="11" t="s">
        <v>126</v>
      </c>
      <c r="G137" s="11" t="s">
        <v>185</v>
      </c>
    </row>
    <row r="138" spans="1:7" ht="14.25" x14ac:dyDescent="0.2">
      <c r="A138" s="11" t="s">
        <v>524</v>
      </c>
      <c r="B138" s="11" t="s">
        <v>525</v>
      </c>
      <c r="C138" s="11" t="s">
        <v>526</v>
      </c>
      <c r="D138" s="11" t="s">
        <v>159</v>
      </c>
      <c r="E138" s="11" t="s">
        <v>396</v>
      </c>
      <c r="F138" s="11" t="s">
        <v>505</v>
      </c>
      <c r="G138" s="11" t="s">
        <v>89</v>
      </c>
    </row>
    <row r="139" spans="1:7" ht="14.25" x14ac:dyDescent="0.2">
      <c r="A139" s="11" t="s">
        <v>527</v>
      </c>
      <c r="B139" s="11" t="s">
        <v>528</v>
      </c>
      <c r="C139" s="11" t="s">
        <v>529</v>
      </c>
      <c r="D139" s="11" t="s">
        <v>135</v>
      </c>
      <c r="E139" s="11" t="s">
        <v>136</v>
      </c>
      <c r="F139" s="11" t="s">
        <v>505</v>
      </c>
      <c r="G139" s="11" t="s">
        <v>189</v>
      </c>
    </row>
    <row r="140" spans="1:7" ht="14.25" x14ac:dyDescent="0.2">
      <c r="A140" s="11" t="s">
        <v>530</v>
      </c>
      <c r="B140" s="11" t="s">
        <v>531</v>
      </c>
      <c r="C140" s="11" t="s">
        <v>402</v>
      </c>
      <c r="D140" s="11" t="s">
        <v>159</v>
      </c>
      <c r="E140" s="11" t="s">
        <v>136</v>
      </c>
      <c r="F140" s="11" t="s">
        <v>377</v>
      </c>
      <c r="G140" s="11" t="s">
        <v>67</v>
      </c>
    </row>
    <row r="141" spans="1:7" ht="14.25" x14ac:dyDescent="0.2">
      <c r="A141" s="11" t="s">
        <v>532</v>
      </c>
      <c r="B141" s="11" t="s">
        <v>533</v>
      </c>
      <c r="C141" s="11" t="s">
        <v>405</v>
      </c>
      <c r="D141" s="11" t="s">
        <v>159</v>
      </c>
      <c r="E141" s="11" t="s">
        <v>136</v>
      </c>
      <c r="F141" s="11" t="s">
        <v>377</v>
      </c>
      <c r="G141" s="11" t="s">
        <v>67</v>
      </c>
    </row>
    <row r="142" spans="1:7" ht="14.25" x14ac:dyDescent="0.2">
      <c r="A142" s="11" t="s">
        <v>534</v>
      </c>
      <c r="B142" s="11" t="s">
        <v>535</v>
      </c>
      <c r="C142" s="11" t="s">
        <v>536</v>
      </c>
      <c r="D142" s="11" t="s">
        <v>159</v>
      </c>
      <c r="E142" s="11" t="s">
        <v>136</v>
      </c>
      <c r="F142" s="11" t="s">
        <v>505</v>
      </c>
      <c r="G142" s="11" t="s">
        <v>193</v>
      </c>
    </row>
    <row r="143" spans="1:7" ht="14.25" x14ac:dyDescent="0.2">
      <c r="A143" s="11" t="s">
        <v>537</v>
      </c>
      <c r="B143" s="11" t="s">
        <v>538</v>
      </c>
      <c r="C143" s="11" t="s">
        <v>411</v>
      </c>
      <c r="D143" s="11" t="s">
        <v>159</v>
      </c>
      <c r="E143" s="11" t="s">
        <v>136</v>
      </c>
      <c r="F143" s="11" t="s">
        <v>377</v>
      </c>
      <c r="G143" s="11" t="s">
        <v>67</v>
      </c>
    </row>
    <row r="144" spans="1:7" ht="14.25" x14ac:dyDescent="0.2">
      <c r="A144" s="11" t="s">
        <v>539</v>
      </c>
      <c r="B144" s="11" t="s">
        <v>540</v>
      </c>
      <c r="C144" s="11" t="s">
        <v>414</v>
      </c>
      <c r="D144" s="11" t="s">
        <v>159</v>
      </c>
      <c r="E144" s="11" t="s">
        <v>136</v>
      </c>
      <c r="F144" s="11" t="s">
        <v>377</v>
      </c>
      <c r="G144" s="11" t="s">
        <v>67</v>
      </c>
    </row>
    <row r="145" spans="1:7" ht="14.25" x14ac:dyDescent="0.2">
      <c r="A145" s="11" t="s">
        <v>541</v>
      </c>
      <c r="B145" s="11" t="s">
        <v>542</v>
      </c>
      <c r="C145" s="11" t="s">
        <v>543</v>
      </c>
      <c r="D145" s="11" t="s">
        <v>159</v>
      </c>
      <c r="E145" s="11" t="s">
        <v>418</v>
      </c>
      <c r="F145" s="11" t="s">
        <v>505</v>
      </c>
      <c r="G145" s="11" t="s">
        <v>201</v>
      </c>
    </row>
    <row r="146" spans="1:7" ht="14.25" x14ac:dyDescent="0.2">
      <c r="A146" s="11" t="s">
        <v>544</v>
      </c>
      <c r="B146" s="11" t="s">
        <v>545</v>
      </c>
      <c r="C146" s="11" t="s">
        <v>421</v>
      </c>
      <c r="D146" s="11" t="s">
        <v>159</v>
      </c>
      <c r="E146" s="11" t="s">
        <v>136</v>
      </c>
      <c r="F146" s="11" t="s">
        <v>377</v>
      </c>
      <c r="G146" s="11" t="s">
        <v>67</v>
      </c>
    </row>
    <row r="147" spans="1:7" ht="14.25" x14ac:dyDescent="0.2">
      <c r="A147" s="11" t="s">
        <v>546</v>
      </c>
      <c r="B147" s="11" t="s">
        <v>547</v>
      </c>
      <c r="C147" s="11" t="s">
        <v>548</v>
      </c>
      <c r="D147" s="11" t="s">
        <v>159</v>
      </c>
      <c r="E147" s="11" t="s">
        <v>136</v>
      </c>
      <c r="F147" s="11" t="s">
        <v>126</v>
      </c>
      <c r="G147" s="11" t="s">
        <v>205</v>
      </c>
    </row>
    <row r="148" spans="1:7" ht="14.25" x14ac:dyDescent="0.2">
      <c r="A148" s="11" t="s">
        <v>549</v>
      </c>
      <c r="B148" s="11" t="s">
        <v>550</v>
      </c>
      <c r="C148" s="11" t="s">
        <v>551</v>
      </c>
      <c r="D148" s="11" t="s">
        <v>159</v>
      </c>
      <c r="E148" s="11" t="s">
        <v>136</v>
      </c>
      <c r="F148" s="11" t="s">
        <v>126</v>
      </c>
      <c r="G148" s="11" t="s">
        <v>205</v>
      </c>
    </row>
    <row r="149" spans="1:7" ht="14.25" x14ac:dyDescent="0.2">
      <c r="A149" s="11" t="s">
        <v>552</v>
      </c>
      <c r="B149" s="11" t="s">
        <v>553</v>
      </c>
      <c r="C149" s="11" t="s">
        <v>554</v>
      </c>
      <c r="D149" s="11" t="s">
        <v>135</v>
      </c>
      <c r="E149" s="11" t="s">
        <v>136</v>
      </c>
      <c r="F149" s="11" t="s">
        <v>505</v>
      </c>
      <c r="G149" s="11" t="s">
        <v>212</v>
      </c>
    </row>
    <row r="150" spans="1:7" ht="14.25" x14ac:dyDescent="0.2">
      <c r="A150" s="11" t="s">
        <v>555</v>
      </c>
      <c r="B150" s="11" t="s">
        <v>556</v>
      </c>
      <c r="C150" s="11" t="s">
        <v>433</v>
      </c>
      <c r="D150" s="11" t="s">
        <v>159</v>
      </c>
      <c r="E150" s="11" t="s">
        <v>136</v>
      </c>
      <c r="F150" s="11" t="s">
        <v>377</v>
      </c>
      <c r="G150" s="11" t="s">
        <v>67</v>
      </c>
    </row>
    <row r="151" spans="1:7" ht="14.25" x14ac:dyDescent="0.2">
      <c r="A151" s="11" t="s">
        <v>557</v>
      </c>
      <c r="B151" s="11" t="s">
        <v>558</v>
      </c>
      <c r="C151" s="11" t="s">
        <v>559</v>
      </c>
      <c r="D151" s="11" t="s">
        <v>159</v>
      </c>
      <c r="E151" s="11" t="s">
        <v>136</v>
      </c>
      <c r="F151" s="11" t="s">
        <v>505</v>
      </c>
      <c r="G151" s="11" t="s">
        <v>216</v>
      </c>
    </row>
    <row r="152" spans="1:7" ht="14.25" x14ac:dyDescent="0.2">
      <c r="A152" s="11" t="s">
        <v>560</v>
      </c>
      <c r="B152" s="11" t="s">
        <v>561</v>
      </c>
      <c r="C152" s="11" t="s">
        <v>562</v>
      </c>
      <c r="D152" s="11" t="s">
        <v>159</v>
      </c>
      <c r="E152" s="11" t="s">
        <v>440</v>
      </c>
      <c r="F152" s="11" t="s">
        <v>505</v>
      </c>
      <c r="G152" s="11" t="s">
        <v>170</v>
      </c>
    </row>
    <row r="153" spans="1:7" ht="14.25" x14ac:dyDescent="0.2">
      <c r="A153" s="11" t="s">
        <v>563</v>
      </c>
      <c r="B153" s="11" t="s">
        <v>564</v>
      </c>
      <c r="C153" s="11" t="s">
        <v>565</v>
      </c>
      <c r="D153" s="11" t="s">
        <v>135</v>
      </c>
      <c r="E153" s="11" t="s">
        <v>136</v>
      </c>
      <c r="F153" s="11" t="s">
        <v>566</v>
      </c>
      <c r="G153" s="11" t="s">
        <v>174</v>
      </c>
    </row>
    <row r="154" spans="1:7" ht="14.25" x14ac:dyDescent="0.2">
      <c r="A154" s="11" t="s">
        <v>567</v>
      </c>
      <c r="B154" s="11" t="s">
        <v>568</v>
      </c>
      <c r="C154" s="11" t="s">
        <v>569</v>
      </c>
      <c r="D154" s="11" t="s">
        <v>135</v>
      </c>
      <c r="E154" s="11" t="s">
        <v>136</v>
      </c>
      <c r="F154" s="11" t="s">
        <v>566</v>
      </c>
      <c r="G154" s="11" t="s">
        <v>178</v>
      </c>
    </row>
    <row r="155" spans="1:7" ht="14.25" x14ac:dyDescent="0.2">
      <c r="A155" s="11" t="s">
        <v>570</v>
      </c>
      <c r="B155" s="11" t="s">
        <v>571</v>
      </c>
      <c r="C155" s="11" t="s">
        <v>376</v>
      </c>
      <c r="D155" s="11" t="s">
        <v>159</v>
      </c>
      <c r="E155" s="11" t="s">
        <v>136</v>
      </c>
      <c r="F155" s="11" t="s">
        <v>377</v>
      </c>
      <c r="G155" s="11" t="s">
        <v>67</v>
      </c>
    </row>
    <row r="156" spans="1:7" ht="14.25" x14ac:dyDescent="0.2">
      <c r="A156" s="11" t="s">
        <v>572</v>
      </c>
      <c r="B156" s="11" t="s">
        <v>573</v>
      </c>
      <c r="C156" s="11" t="s">
        <v>574</v>
      </c>
      <c r="D156" s="11" t="s">
        <v>135</v>
      </c>
      <c r="E156" s="11" t="s">
        <v>136</v>
      </c>
      <c r="F156" s="11" t="s">
        <v>566</v>
      </c>
      <c r="G156" s="11" t="s">
        <v>170</v>
      </c>
    </row>
    <row r="157" spans="1:7" ht="14.25" x14ac:dyDescent="0.2">
      <c r="A157" s="11" t="s">
        <v>575</v>
      </c>
      <c r="B157" s="11" t="s">
        <v>576</v>
      </c>
      <c r="C157" s="11" t="s">
        <v>383</v>
      </c>
      <c r="D157" s="11" t="s">
        <v>159</v>
      </c>
      <c r="E157" s="11" t="s">
        <v>136</v>
      </c>
      <c r="F157" s="11" t="s">
        <v>377</v>
      </c>
      <c r="G157" s="11" t="s">
        <v>67</v>
      </c>
    </row>
    <row r="158" spans="1:7" ht="14.25" x14ac:dyDescent="0.2">
      <c r="A158" s="11" t="s">
        <v>577</v>
      </c>
      <c r="B158" s="11" t="s">
        <v>578</v>
      </c>
      <c r="C158" s="11" t="s">
        <v>579</v>
      </c>
      <c r="D158" s="11" t="s">
        <v>159</v>
      </c>
      <c r="E158" s="11" t="s">
        <v>136</v>
      </c>
      <c r="F158" s="11" t="s">
        <v>126</v>
      </c>
      <c r="G158" s="11" t="s">
        <v>181</v>
      </c>
    </row>
    <row r="159" spans="1:7" ht="14.25" x14ac:dyDescent="0.2">
      <c r="A159" s="11" t="s">
        <v>580</v>
      </c>
      <c r="B159" s="11" t="s">
        <v>581</v>
      </c>
      <c r="C159" s="11" t="s">
        <v>389</v>
      </c>
      <c r="D159" s="11" t="s">
        <v>159</v>
      </c>
      <c r="E159" s="11" t="s">
        <v>136</v>
      </c>
      <c r="F159" s="11" t="s">
        <v>377</v>
      </c>
      <c r="G159" s="11" t="s">
        <v>67</v>
      </c>
    </row>
    <row r="160" spans="1:7" ht="14.25" x14ac:dyDescent="0.2">
      <c r="A160" s="11" t="s">
        <v>582</v>
      </c>
      <c r="B160" s="11" t="s">
        <v>583</v>
      </c>
      <c r="C160" s="11" t="s">
        <v>584</v>
      </c>
      <c r="D160" s="11" t="s">
        <v>159</v>
      </c>
      <c r="E160" s="11" t="s">
        <v>136</v>
      </c>
      <c r="F160" s="11" t="s">
        <v>126</v>
      </c>
      <c r="G160" s="11" t="s">
        <v>185</v>
      </c>
    </row>
    <row r="161" spans="1:7" ht="14.25" x14ac:dyDescent="0.2">
      <c r="A161" s="11" t="s">
        <v>585</v>
      </c>
      <c r="B161" s="11" t="s">
        <v>586</v>
      </c>
      <c r="C161" s="11" t="s">
        <v>587</v>
      </c>
      <c r="D161" s="11" t="s">
        <v>159</v>
      </c>
      <c r="E161" s="11" t="s">
        <v>396</v>
      </c>
      <c r="F161" s="11" t="s">
        <v>566</v>
      </c>
      <c r="G161" s="11" t="s">
        <v>89</v>
      </c>
    </row>
    <row r="162" spans="1:7" ht="14.25" x14ac:dyDescent="0.2">
      <c r="A162" s="11" t="s">
        <v>588</v>
      </c>
      <c r="B162" s="11" t="s">
        <v>589</v>
      </c>
      <c r="C162" s="11" t="s">
        <v>590</v>
      </c>
      <c r="D162" s="11" t="s">
        <v>135</v>
      </c>
      <c r="E162" s="11" t="s">
        <v>136</v>
      </c>
      <c r="F162" s="11" t="s">
        <v>566</v>
      </c>
      <c r="G162" s="11" t="s">
        <v>189</v>
      </c>
    </row>
    <row r="163" spans="1:7" ht="14.25" x14ac:dyDescent="0.2">
      <c r="A163" s="11" t="s">
        <v>591</v>
      </c>
      <c r="B163" s="11" t="s">
        <v>592</v>
      </c>
      <c r="C163" s="11" t="s">
        <v>402</v>
      </c>
      <c r="D163" s="11" t="s">
        <v>159</v>
      </c>
      <c r="E163" s="11" t="s">
        <v>136</v>
      </c>
      <c r="F163" s="11" t="s">
        <v>377</v>
      </c>
      <c r="G163" s="11" t="s">
        <v>67</v>
      </c>
    </row>
    <row r="164" spans="1:7" ht="14.25" x14ac:dyDescent="0.2">
      <c r="A164" s="11" t="s">
        <v>593</v>
      </c>
      <c r="B164" s="11" t="s">
        <v>594</v>
      </c>
      <c r="C164" s="11" t="s">
        <v>405</v>
      </c>
      <c r="D164" s="11" t="s">
        <v>159</v>
      </c>
      <c r="E164" s="11" t="s">
        <v>136</v>
      </c>
      <c r="F164" s="11" t="s">
        <v>377</v>
      </c>
      <c r="G164" s="11" t="s">
        <v>67</v>
      </c>
    </row>
    <row r="165" spans="1:7" ht="14.25" x14ac:dyDescent="0.2">
      <c r="A165" s="11" t="s">
        <v>595</v>
      </c>
      <c r="B165" s="11" t="s">
        <v>596</v>
      </c>
      <c r="C165" s="11" t="s">
        <v>597</v>
      </c>
      <c r="D165" s="11" t="s">
        <v>159</v>
      </c>
      <c r="E165" s="11" t="s">
        <v>136</v>
      </c>
      <c r="F165" s="11" t="s">
        <v>566</v>
      </c>
      <c r="G165" s="11" t="s">
        <v>193</v>
      </c>
    </row>
    <row r="166" spans="1:7" ht="14.25" x14ac:dyDescent="0.2">
      <c r="A166" s="11" t="s">
        <v>598</v>
      </c>
      <c r="B166" s="11" t="s">
        <v>599</v>
      </c>
      <c r="C166" s="11" t="s">
        <v>411</v>
      </c>
      <c r="D166" s="11" t="s">
        <v>159</v>
      </c>
      <c r="E166" s="11" t="s">
        <v>136</v>
      </c>
      <c r="F166" s="11" t="s">
        <v>377</v>
      </c>
      <c r="G166" s="11" t="s">
        <v>67</v>
      </c>
    </row>
    <row r="167" spans="1:7" ht="14.25" x14ac:dyDescent="0.2">
      <c r="A167" s="11" t="s">
        <v>600</v>
      </c>
      <c r="B167" s="11" t="s">
        <v>601</v>
      </c>
      <c r="C167" s="11" t="s">
        <v>414</v>
      </c>
      <c r="D167" s="11" t="s">
        <v>159</v>
      </c>
      <c r="E167" s="11" t="s">
        <v>136</v>
      </c>
      <c r="F167" s="11" t="s">
        <v>377</v>
      </c>
      <c r="G167" s="11" t="s">
        <v>67</v>
      </c>
    </row>
    <row r="168" spans="1:7" ht="14.25" x14ac:dyDescent="0.2">
      <c r="A168" s="11" t="s">
        <v>602</v>
      </c>
      <c r="B168" s="11" t="s">
        <v>603</v>
      </c>
      <c r="C168" s="11" t="s">
        <v>604</v>
      </c>
      <c r="D168" s="11" t="s">
        <v>159</v>
      </c>
      <c r="E168" s="11" t="s">
        <v>418</v>
      </c>
      <c r="F168" s="11" t="s">
        <v>566</v>
      </c>
      <c r="G168" s="11" t="s">
        <v>201</v>
      </c>
    </row>
    <row r="169" spans="1:7" ht="14.25" x14ac:dyDescent="0.2">
      <c r="A169" s="11" t="s">
        <v>605</v>
      </c>
      <c r="B169" s="11" t="s">
        <v>606</v>
      </c>
      <c r="C169" s="11" t="s">
        <v>421</v>
      </c>
      <c r="D169" s="11" t="s">
        <v>159</v>
      </c>
      <c r="E169" s="11" t="s">
        <v>136</v>
      </c>
      <c r="F169" s="11" t="s">
        <v>377</v>
      </c>
      <c r="G169" s="11" t="s">
        <v>67</v>
      </c>
    </row>
    <row r="170" spans="1:7" ht="14.25" x14ac:dyDescent="0.2">
      <c r="A170" s="11" t="s">
        <v>607</v>
      </c>
      <c r="B170" s="11" t="s">
        <v>608</v>
      </c>
      <c r="C170" s="11" t="s">
        <v>609</v>
      </c>
      <c r="D170" s="11" t="s">
        <v>159</v>
      </c>
      <c r="E170" s="11" t="s">
        <v>136</v>
      </c>
      <c r="F170" s="11" t="s">
        <v>126</v>
      </c>
      <c r="G170" s="11" t="s">
        <v>205</v>
      </c>
    </row>
    <row r="171" spans="1:7" ht="14.25" x14ac:dyDescent="0.2">
      <c r="A171" s="11" t="s">
        <v>610</v>
      </c>
      <c r="B171" s="11" t="s">
        <v>611</v>
      </c>
      <c r="C171" s="11" t="s">
        <v>612</v>
      </c>
      <c r="D171" s="11" t="s">
        <v>159</v>
      </c>
      <c r="E171" s="11" t="s">
        <v>136</v>
      </c>
      <c r="F171" s="11" t="s">
        <v>126</v>
      </c>
      <c r="G171" s="11" t="s">
        <v>205</v>
      </c>
    </row>
    <row r="172" spans="1:7" ht="14.25" x14ac:dyDescent="0.2">
      <c r="A172" s="11" t="s">
        <v>613</v>
      </c>
      <c r="B172" s="11" t="s">
        <v>614</v>
      </c>
      <c r="C172" s="11" t="s">
        <v>615</v>
      </c>
      <c r="D172" s="11" t="s">
        <v>135</v>
      </c>
      <c r="E172" s="11" t="s">
        <v>136</v>
      </c>
      <c r="F172" s="11" t="s">
        <v>566</v>
      </c>
      <c r="G172" s="11" t="s">
        <v>212</v>
      </c>
    </row>
    <row r="173" spans="1:7" ht="14.25" x14ac:dyDescent="0.2">
      <c r="A173" s="11" t="s">
        <v>616</v>
      </c>
      <c r="B173" s="11" t="s">
        <v>617</v>
      </c>
      <c r="C173" s="11" t="s">
        <v>433</v>
      </c>
      <c r="D173" s="11" t="s">
        <v>159</v>
      </c>
      <c r="E173" s="11" t="s">
        <v>136</v>
      </c>
      <c r="F173" s="11" t="s">
        <v>377</v>
      </c>
      <c r="G173" s="11" t="s">
        <v>67</v>
      </c>
    </row>
    <row r="174" spans="1:7" ht="14.25" x14ac:dyDescent="0.2">
      <c r="A174" s="11" t="s">
        <v>618</v>
      </c>
      <c r="B174" s="11" t="s">
        <v>619</v>
      </c>
      <c r="C174" s="11" t="s">
        <v>620</v>
      </c>
      <c r="D174" s="11" t="s">
        <v>159</v>
      </c>
      <c r="E174" s="11" t="s">
        <v>136</v>
      </c>
      <c r="F174" s="11" t="s">
        <v>566</v>
      </c>
      <c r="G174" s="11" t="s">
        <v>216</v>
      </c>
    </row>
    <row r="175" spans="1:7" ht="14.25" x14ac:dyDescent="0.2">
      <c r="A175" s="11" t="s">
        <v>621</v>
      </c>
      <c r="B175" s="11" t="s">
        <v>622</v>
      </c>
      <c r="C175" s="11" t="s">
        <v>623</v>
      </c>
      <c r="D175" s="11" t="s">
        <v>159</v>
      </c>
      <c r="E175" s="11" t="s">
        <v>440</v>
      </c>
      <c r="F175" s="11" t="s">
        <v>566</v>
      </c>
      <c r="G175" s="11" t="s">
        <v>170</v>
      </c>
    </row>
    <row r="176" spans="1:7" ht="14.25" x14ac:dyDescent="0.2">
      <c r="A176" s="11" t="s">
        <v>624</v>
      </c>
      <c r="B176" s="11" t="s">
        <v>625</v>
      </c>
      <c r="C176" s="11" t="s">
        <v>626</v>
      </c>
      <c r="D176" s="11" t="s">
        <v>159</v>
      </c>
      <c r="E176" s="11" t="s">
        <v>136</v>
      </c>
      <c r="F176" s="11" t="s">
        <v>126</v>
      </c>
      <c r="G176" s="11" t="s">
        <v>89</v>
      </c>
    </row>
    <row r="177" spans="1:7" ht="14.25" x14ac:dyDescent="0.2">
      <c r="A177" s="11" t="s">
        <v>627</v>
      </c>
      <c r="B177" s="11" t="s">
        <v>628</v>
      </c>
      <c r="C177" s="11" t="s">
        <v>629</v>
      </c>
      <c r="D177" s="11" t="s">
        <v>159</v>
      </c>
      <c r="E177" s="11" t="s">
        <v>136</v>
      </c>
      <c r="F177" s="11" t="s">
        <v>126</v>
      </c>
      <c r="G177" s="11" t="s">
        <v>170</v>
      </c>
    </row>
    <row r="178" spans="1:7" ht="14.25" x14ac:dyDescent="0.2">
      <c r="A178" s="11" t="s">
        <v>630</v>
      </c>
      <c r="B178" s="11" t="s">
        <v>631</v>
      </c>
      <c r="C178" s="11" t="s">
        <v>632</v>
      </c>
      <c r="D178" s="11" t="s">
        <v>633</v>
      </c>
      <c r="E178" s="11" t="s">
        <v>634</v>
      </c>
      <c r="F178" s="11" t="s">
        <v>635</v>
      </c>
      <c r="G178" s="11" t="s">
        <v>160</v>
      </c>
    </row>
    <row r="179" spans="1:7" ht="14.25" x14ac:dyDescent="0.2">
      <c r="A179" s="11" t="s">
        <v>636</v>
      </c>
      <c r="B179" s="11" t="s">
        <v>637</v>
      </c>
      <c r="C179" s="11" t="s">
        <v>638</v>
      </c>
      <c r="D179" s="11" t="s">
        <v>135</v>
      </c>
      <c r="E179" s="11" t="s">
        <v>136</v>
      </c>
      <c r="F179" s="11" t="s">
        <v>635</v>
      </c>
      <c r="G179" s="11" t="s">
        <v>164</v>
      </c>
    </row>
    <row r="180" spans="1:7" ht="14.25" x14ac:dyDescent="0.2">
      <c r="A180" s="11" t="s">
        <v>639</v>
      </c>
      <c r="B180" s="11" t="s">
        <v>640</v>
      </c>
      <c r="C180" s="11" t="s">
        <v>641</v>
      </c>
      <c r="D180" s="11" t="s">
        <v>642</v>
      </c>
      <c r="E180" s="11" t="s">
        <v>643</v>
      </c>
      <c r="F180" s="11" t="s">
        <v>635</v>
      </c>
      <c r="G180" s="11" t="s">
        <v>644</v>
      </c>
    </row>
    <row r="181" spans="1:7" ht="14.25" x14ac:dyDescent="0.2">
      <c r="A181" s="11" t="s">
        <v>645</v>
      </c>
      <c r="B181" s="11" t="s">
        <v>646</v>
      </c>
      <c r="C181" s="11" t="s">
        <v>647</v>
      </c>
      <c r="D181" s="11" t="s">
        <v>648</v>
      </c>
      <c r="E181" s="11" t="s">
        <v>649</v>
      </c>
      <c r="F181" s="11" t="s">
        <v>126</v>
      </c>
      <c r="G181" s="11" t="s">
        <v>650</v>
      </c>
    </row>
    <row r="182" spans="1:7" ht="14.25" x14ac:dyDescent="0.2">
      <c r="A182" s="11" t="s">
        <v>651</v>
      </c>
      <c r="B182" s="11" t="s">
        <v>652</v>
      </c>
      <c r="C182" s="11" t="s">
        <v>653</v>
      </c>
      <c r="D182" s="11" t="s">
        <v>654</v>
      </c>
      <c r="E182" s="11" t="s">
        <v>655</v>
      </c>
      <c r="F182" s="11" t="s">
        <v>126</v>
      </c>
      <c r="G182" s="11" t="s">
        <v>650</v>
      </c>
    </row>
    <row r="183" spans="1:7" ht="14.25" x14ac:dyDescent="0.2">
      <c r="A183" s="11" t="s">
        <v>656</v>
      </c>
      <c r="B183" s="11" t="s">
        <v>657</v>
      </c>
      <c r="C183" s="11" t="s">
        <v>658</v>
      </c>
      <c r="D183" s="11" t="s">
        <v>659</v>
      </c>
      <c r="E183" s="11" t="s">
        <v>660</v>
      </c>
      <c r="F183" s="11" t="s">
        <v>126</v>
      </c>
      <c r="G183" s="11" t="s">
        <v>650</v>
      </c>
    </row>
    <row r="184" spans="1:7" ht="14.25" x14ac:dyDescent="0.2">
      <c r="A184" s="11" t="s">
        <v>661</v>
      </c>
      <c r="B184" s="11" t="s">
        <v>662</v>
      </c>
      <c r="C184" s="11" t="s">
        <v>663</v>
      </c>
      <c r="D184" s="11" t="s">
        <v>664</v>
      </c>
      <c r="E184" s="11" t="s">
        <v>665</v>
      </c>
      <c r="F184" s="11" t="s">
        <v>126</v>
      </c>
      <c r="G184" s="11" t="s">
        <v>666</v>
      </c>
    </row>
    <row r="185" spans="1:7" ht="14.25" x14ac:dyDescent="0.2">
      <c r="A185" s="11" t="s">
        <v>667</v>
      </c>
      <c r="B185" s="11" t="s">
        <v>668</v>
      </c>
      <c r="C185" s="11" t="s">
        <v>669</v>
      </c>
      <c r="D185" s="11" t="s">
        <v>670</v>
      </c>
      <c r="E185" s="11" t="s">
        <v>671</v>
      </c>
      <c r="F185" s="11" t="s">
        <v>126</v>
      </c>
      <c r="G185" s="11" t="s">
        <v>650</v>
      </c>
    </row>
    <row r="186" spans="1:7" ht="14.25" x14ac:dyDescent="0.2">
      <c r="A186" s="11" t="s">
        <v>672</v>
      </c>
      <c r="B186" s="11" t="s">
        <v>673</v>
      </c>
      <c r="C186" s="11" t="s">
        <v>674</v>
      </c>
      <c r="D186" s="11" t="s">
        <v>675</v>
      </c>
      <c r="E186" s="11" t="s">
        <v>676</v>
      </c>
      <c r="F186" s="11" t="s">
        <v>126</v>
      </c>
      <c r="G186" s="11" t="s">
        <v>650</v>
      </c>
    </row>
    <row r="187" spans="1:7" ht="14.25" x14ac:dyDescent="0.2">
      <c r="A187" s="11" t="s">
        <v>677</v>
      </c>
      <c r="B187" s="11" t="s">
        <v>678</v>
      </c>
      <c r="C187" s="11" t="s">
        <v>679</v>
      </c>
      <c r="D187" s="11" t="s">
        <v>680</v>
      </c>
      <c r="E187" s="11" t="s">
        <v>681</v>
      </c>
      <c r="F187" s="11" t="s">
        <v>682</v>
      </c>
      <c r="G187" s="11" t="s">
        <v>683</v>
      </c>
    </row>
    <row r="188" spans="1:7" ht="14.25" x14ac:dyDescent="0.2">
      <c r="A188" s="11" t="s">
        <v>684</v>
      </c>
      <c r="B188" s="11" t="s">
        <v>685</v>
      </c>
      <c r="C188" s="11" t="s">
        <v>686</v>
      </c>
      <c r="D188" s="11" t="s">
        <v>159</v>
      </c>
      <c r="E188" s="11" t="s">
        <v>136</v>
      </c>
      <c r="F188" s="11" t="s">
        <v>126</v>
      </c>
      <c r="G188" s="11" t="s">
        <v>687</v>
      </c>
    </row>
    <row r="189" spans="1:7" ht="14.25" x14ac:dyDescent="0.2">
      <c r="A189" s="11" t="s">
        <v>688</v>
      </c>
      <c r="B189" s="11" t="s">
        <v>689</v>
      </c>
      <c r="C189" s="11" t="s">
        <v>690</v>
      </c>
      <c r="D189" s="11" t="s">
        <v>159</v>
      </c>
      <c r="E189" s="11" t="s">
        <v>136</v>
      </c>
      <c r="F189" s="11" t="s">
        <v>126</v>
      </c>
      <c r="G189" s="11" t="s">
        <v>687</v>
      </c>
    </row>
    <row r="190" spans="1:7" ht="14.25" x14ac:dyDescent="0.2">
      <c r="A190" s="11" t="s">
        <v>691</v>
      </c>
      <c r="B190" s="11" t="s">
        <v>692</v>
      </c>
      <c r="C190" s="11" t="s">
        <v>693</v>
      </c>
      <c r="D190" s="11" t="s">
        <v>694</v>
      </c>
      <c r="E190" s="11" t="s">
        <v>695</v>
      </c>
      <c r="F190" s="11" t="s">
        <v>696</v>
      </c>
      <c r="G190" s="11" t="s">
        <v>697</v>
      </c>
    </row>
    <row r="191" spans="1:7" ht="14.25" x14ac:dyDescent="0.2">
      <c r="A191" s="11" t="s">
        <v>698</v>
      </c>
      <c r="B191" s="11" t="s">
        <v>699</v>
      </c>
      <c r="C191" s="11" t="s">
        <v>700</v>
      </c>
      <c r="D191" s="11" t="s">
        <v>701</v>
      </c>
      <c r="E191" s="11" t="s">
        <v>702</v>
      </c>
      <c r="F191" s="11" t="s">
        <v>137</v>
      </c>
      <c r="G191" s="11" t="s">
        <v>67</v>
      </c>
    </row>
    <row r="192" spans="1:7" ht="14.25" x14ac:dyDescent="0.2">
      <c r="A192" s="11" t="s">
        <v>703</v>
      </c>
      <c r="B192" s="11" t="s">
        <v>704</v>
      </c>
      <c r="C192" s="11" t="s">
        <v>705</v>
      </c>
      <c r="D192" s="11" t="s">
        <v>135</v>
      </c>
      <c r="E192" s="11" t="s">
        <v>136</v>
      </c>
      <c r="F192" s="11" t="s">
        <v>137</v>
      </c>
      <c r="G192" s="11" t="s">
        <v>212</v>
      </c>
    </row>
    <row r="193" spans="1:7" ht="14.25" x14ac:dyDescent="0.2">
      <c r="A193" s="11" t="s">
        <v>706</v>
      </c>
      <c r="B193" s="11" t="s">
        <v>707</v>
      </c>
      <c r="C193" s="11" t="s">
        <v>708</v>
      </c>
      <c r="D193" s="11" t="s">
        <v>135</v>
      </c>
      <c r="E193" s="11" t="s">
        <v>136</v>
      </c>
      <c r="F193" s="11" t="s">
        <v>137</v>
      </c>
      <c r="G193" s="11" t="s">
        <v>709</v>
      </c>
    </row>
    <row r="194" spans="1:7" ht="14.25" x14ac:dyDescent="0.2">
      <c r="A194" s="11" t="s">
        <v>710</v>
      </c>
      <c r="B194" s="11" t="s">
        <v>711</v>
      </c>
      <c r="C194" s="11" t="s">
        <v>712</v>
      </c>
      <c r="D194" s="11" t="s">
        <v>135</v>
      </c>
      <c r="E194" s="11" t="s">
        <v>136</v>
      </c>
      <c r="F194" s="11" t="s">
        <v>137</v>
      </c>
      <c r="G194" s="11" t="s">
        <v>713</v>
      </c>
    </row>
    <row r="195" spans="1:7" ht="14.25" x14ac:dyDescent="0.2">
      <c r="A195" s="11" t="s">
        <v>714</v>
      </c>
      <c r="B195" s="11" t="s">
        <v>715</v>
      </c>
      <c r="C195" s="11" t="s">
        <v>716</v>
      </c>
      <c r="D195" s="11" t="s">
        <v>717</v>
      </c>
      <c r="E195" s="11" t="s">
        <v>718</v>
      </c>
      <c r="F195" s="11" t="s">
        <v>137</v>
      </c>
      <c r="G195" s="11" t="s">
        <v>719</v>
      </c>
    </row>
    <row r="196" spans="1:7" ht="14.25" x14ac:dyDescent="0.2">
      <c r="A196" s="11" t="s">
        <v>720</v>
      </c>
      <c r="B196" s="11" t="s">
        <v>721</v>
      </c>
      <c r="C196" s="11" t="s">
        <v>722</v>
      </c>
      <c r="D196" s="11" t="s">
        <v>723</v>
      </c>
      <c r="E196" s="11" t="s">
        <v>724</v>
      </c>
      <c r="F196" s="11" t="s">
        <v>725</v>
      </c>
      <c r="G196" s="11" t="s">
        <v>726</v>
      </c>
    </row>
    <row r="197" spans="1:7" ht="14.25" x14ac:dyDescent="0.2">
      <c r="A197" s="11" t="s">
        <v>727</v>
      </c>
      <c r="B197" s="11" t="s">
        <v>728</v>
      </c>
      <c r="C197" s="11" t="s">
        <v>729</v>
      </c>
      <c r="D197" s="11" t="s">
        <v>159</v>
      </c>
      <c r="E197" s="11" t="s">
        <v>136</v>
      </c>
      <c r="F197" s="11" t="s">
        <v>137</v>
      </c>
      <c r="G197" s="11" t="s">
        <v>216</v>
      </c>
    </row>
    <row r="198" spans="1:7" ht="14.25" x14ac:dyDescent="0.2">
      <c r="A198" s="11" t="s">
        <v>730</v>
      </c>
      <c r="B198" s="11" t="s">
        <v>731</v>
      </c>
      <c r="C198" s="11" t="s">
        <v>732</v>
      </c>
      <c r="D198" s="11" t="s">
        <v>135</v>
      </c>
      <c r="E198" s="11" t="s">
        <v>136</v>
      </c>
      <c r="F198" s="11" t="s">
        <v>137</v>
      </c>
      <c r="G198" s="11" t="s">
        <v>733</v>
      </c>
    </row>
    <row r="199" spans="1:7" ht="14.25" x14ac:dyDescent="0.2">
      <c r="A199" s="11" t="s">
        <v>734</v>
      </c>
      <c r="B199" s="11" t="s">
        <v>735</v>
      </c>
      <c r="C199" s="11" t="s">
        <v>736</v>
      </c>
      <c r="D199" s="11" t="s">
        <v>135</v>
      </c>
      <c r="E199" s="11" t="s">
        <v>136</v>
      </c>
      <c r="F199" s="11" t="s">
        <v>137</v>
      </c>
      <c r="G199" s="11" t="s">
        <v>189</v>
      </c>
    </row>
    <row r="200" spans="1:7" ht="14.25" x14ac:dyDescent="0.2">
      <c r="A200" s="11" t="s">
        <v>737</v>
      </c>
      <c r="B200" s="11" t="s">
        <v>738</v>
      </c>
      <c r="C200" s="11" t="s">
        <v>739</v>
      </c>
      <c r="D200" s="11" t="s">
        <v>740</v>
      </c>
      <c r="E200" s="11" t="s">
        <v>741</v>
      </c>
      <c r="F200" s="11" t="s">
        <v>742</v>
      </c>
      <c r="G200" s="11" t="s">
        <v>743</v>
      </c>
    </row>
    <row r="201" spans="1:7" ht="14.25" x14ac:dyDescent="0.2">
      <c r="A201" s="11" t="s">
        <v>744</v>
      </c>
      <c r="B201" s="11" t="s">
        <v>745</v>
      </c>
      <c r="C201" s="11" t="s">
        <v>746</v>
      </c>
      <c r="D201" s="11" t="s">
        <v>747</v>
      </c>
      <c r="E201" s="11" t="s">
        <v>748</v>
      </c>
      <c r="F201" s="11" t="s">
        <v>742</v>
      </c>
      <c r="G201" s="11" t="s">
        <v>743</v>
      </c>
    </row>
    <row r="202" spans="1:7" ht="14.25" x14ac:dyDescent="0.2">
      <c r="A202" s="11" t="s">
        <v>749</v>
      </c>
      <c r="B202" s="11" t="s">
        <v>750</v>
      </c>
      <c r="C202" s="11" t="s">
        <v>751</v>
      </c>
      <c r="D202" s="11" t="s">
        <v>752</v>
      </c>
      <c r="E202" s="11" t="s">
        <v>753</v>
      </c>
      <c r="F202" s="11" t="s">
        <v>742</v>
      </c>
      <c r="G202" s="11" t="s">
        <v>743</v>
      </c>
    </row>
    <row r="203" spans="1:7" ht="14.25" x14ac:dyDescent="0.2">
      <c r="A203" s="11" t="s">
        <v>754</v>
      </c>
      <c r="B203" s="11" t="s">
        <v>755</v>
      </c>
      <c r="C203" s="11" t="s">
        <v>756</v>
      </c>
      <c r="D203" s="11" t="s">
        <v>757</v>
      </c>
      <c r="E203" s="11" t="s">
        <v>758</v>
      </c>
      <c r="F203" s="11" t="s">
        <v>742</v>
      </c>
      <c r="G203" s="11" t="s">
        <v>743</v>
      </c>
    </row>
    <row r="204" spans="1:7" ht="14.25" x14ac:dyDescent="0.2">
      <c r="A204" s="11" t="s">
        <v>759</v>
      </c>
      <c r="B204" s="11" t="s">
        <v>760</v>
      </c>
      <c r="C204" s="11" t="s">
        <v>761</v>
      </c>
      <c r="D204" s="11" t="s">
        <v>762</v>
      </c>
      <c r="E204" s="11" t="s">
        <v>763</v>
      </c>
      <c r="F204" s="11" t="s">
        <v>742</v>
      </c>
      <c r="G204" s="11" t="s">
        <v>743</v>
      </c>
    </row>
    <row r="205" spans="1:7" ht="14.25" x14ac:dyDescent="0.2">
      <c r="A205" s="11" t="s">
        <v>764</v>
      </c>
      <c r="B205" s="11" t="s">
        <v>765</v>
      </c>
      <c r="C205" s="11" t="s">
        <v>766</v>
      </c>
      <c r="D205" s="11" t="s">
        <v>767</v>
      </c>
      <c r="E205" s="11" t="s">
        <v>768</v>
      </c>
      <c r="F205" s="11" t="s">
        <v>769</v>
      </c>
      <c r="G205" s="11" t="s">
        <v>770</v>
      </c>
    </row>
    <row r="206" spans="1:7" ht="14.25" x14ac:dyDescent="0.2">
      <c r="A206" s="11" t="s">
        <v>771</v>
      </c>
      <c r="B206" s="11" t="s">
        <v>772</v>
      </c>
      <c r="C206" s="11" t="s">
        <v>773</v>
      </c>
      <c r="D206" s="11" t="s">
        <v>774</v>
      </c>
      <c r="E206" s="11" t="s">
        <v>775</v>
      </c>
      <c r="F206" s="11" t="s">
        <v>742</v>
      </c>
      <c r="G206" s="11" t="s">
        <v>743</v>
      </c>
    </row>
    <row r="207" spans="1:7" ht="14.25" x14ac:dyDescent="0.2">
      <c r="A207" s="11" t="s">
        <v>776</v>
      </c>
      <c r="B207" s="11" t="s">
        <v>777</v>
      </c>
      <c r="C207" s="11" t="s">
        <v>778</v>
      </c>
      <c r="D207" s="11" t="s">
        <v>779</v>
      </c>
      <c r="E207" s="11" t="s">
        <v>780</v>
      </c>
      <c r="F207" s="11" t="s">
        <v>742</v>
      </c>
      <c r="G207" s="11" t="s">
        <v>743</v>
      </c>
    </row>
    <row r="208" spans="1:7" ht="14.25" x14ac:dyDescent="0.2">
      <c r="A208" s="11" t="s">
        <v>781</v>
      </c>
      <c r="B208" s="11" t="s">
        <v>782</v>
      </c>
      <c r="C208" s="11" t="s">
        <v>783</v>
      </c>
      <c r="D208" s="11" t="s">
        <v>784</v>
      </c>
      <c r="E208" s="11" t="s">
        <v>785</v>
      </c>
      <c r="F208" s="11" t="s">
        <v>742</v>
      </c>
      <c r="G208" s="11" t="s">
        <v>743</v>
      </c>
    </row>
    <row r="209" spans="1:7" ht="14.25" x14ac:dyDescent="0.2">
      <c r="A209" s="11" t="s">
        <v>786</v>
      </c>
      <c r="B209" s="11" t="s">
        <v>787</v>
      </c>
      <c r="C209" s="11" t="s">
        <v>788</v>
      </c>
      <c r="D209" s="11" t="s">
        <v>789</v>
      </c>
      <c r="E209" s="11" t="s">
        <v>790</v>
      </c>
      <c r="F209" s="11" t="s">
        <v>742</v>
      </c>
      <c r="G209" s="11" t="s">
        <v>743</v>
      </c>
    </row>
    <row r="210" spans="1:7" ht="14.25" x14ac:dyDescent="0.2">
      <c r="A210" s="11" t="s">
        <v>791</v>
      </c>
      <c r="B210" s="11" t="s">
        <v>792</v>
      </c>
      <c r="C210" s="11" t="s">
        <v>793</v>
      </c>
      <c r="D210" s="11" t="s">
        <v>159</v>
      </c>
      <c r="E210" s="11" t="s">
        <v>794</v>
      </c>
      <c r="F210" s="11" t="s">
        <v>349</v>
      </c>
      <c r="G210" s="11" t="s">
        <v>216</v>
      </c>
    </row>
    <row r="211" spans="1:7" ht="14.25" x14ac:dyDescent="0.2">
      <c r="A211" s="11" t="s">
        <v>795</v>
      </c>
      <c r="B211" s="11" t="s">
        <v>796</v>
      </c>
      <c r="C211" s="11" t="s">
        <v>797</v>
      </c>
      <c r="D211" s="11" t="s">
        <v>135</v>
      </c>
      <c r="E211" s="11" t="s">
        <v>136</v>
      </c>
      <c r="F211" s="11" t="s">
        <v>349</v>
      </c>
      <c r="G211" s="11" t="s">
        <v>212</v>
      </c>
    </row>
    <row r="212" spans="1:7" ht="14.25" x14ac:dyDescent="0.2">
      <c r="A212" s="11" t="s">
        <v>798</v>
      </c>
      <c r="B212" s="11" t="s">
        <v>799</v>
      </c>
      <c r="C212" s="11" t="s">
        <v>800</v>
      </c>
      <c r="D212" s="11" t="s">
        <v>801</v>
      </c>
      <c r="E212" s="11" t="s">
        <v>802</v>
      </c>
      <c r="F212" s="11" t="s">
        <v>126</v>
      </c>
      <c r="G212" s="11" t="s">
        <v>67</v>
      </c>
    </row>
    <row r="213" spans="1:7" ht="14.25" x14ac:dyDescent="0.2">
      <c r="A213" s="11" t="s">
        <v>803</v>
      </c>
      <c r="B213" s="11" t="s">
        <v>804</v>
      </c>
      <c r="C213" s="11" t="s">
        <v>805</v>
      </c>
      <c r="D213" s="11" t="s">
        <v>806</v>
      </c>
      <c r="E213" s="11" t="s">
        <v>807</v>
      </c>
      <c r="F213" s="11" t="s">
        <v>808</v>
      </c>
      <c r="G213" s="11" t="s">
        <v>15</v>
      </c>
    </row>
    <row r="214" spans="1:7" ht="14.25" x14ac:dyDescent="0.2">
      <c r="A214" s="11" t="s">
        <v>809</v>
      </c>
      <c r="B214" s="11" t="s">
        <v>810</v>
      </c>
      <c r="C214" s="11" t="s">
        <v>811</v>
      </c>
      <c r="D214" s="11" t="s">
        <v>812</v>
      </c>
      <c r="E214" s="11" t="s">
        <v>813</v>
      </c>
      <c r="F214" s="11" t="s">
        <v>808</v>
      </c>
      <c r="G214" s="11" t="s">
        <v>15</v>
      </c>
    </row>
    <row r="215" spans="1:7" ht="14.25" x14ac:dyDescent="0.2">
      <c r="A215" s="11" t="s">
        <v>814</v>
      </c>
      <c r="B215" s="11" t="s">
        <v>815</v>
      </c>
      <c r="C215" s="11" t="s">
        <v>816</v>
      </c>
      <c r="D215" s="11" t="s">
        <v>817</v>
      </c>
      <c r="E215" s="11" t="s">
        <v>818</v>
      </c>
      <c r="F215" s="11" t="s">
        <v>808</v>
      </c>
      <c r="G215" s="11" t="s">
        <v>15</v>
      </c>
    </row>
    <row r="216" spans="1:7" ht="14.25" x14ac:dyDescent="0.2">
      <c r="A216" s="11" t="s">
        <v>819</v>
      </c>
      <c r="B216" s="11" t="s">
        <v>820</v>
      </c>
      <c r="C216" s="11" t="s">
        <v>821</v>
      </c>
      <c r="D216" s="11" t="s">
        <v>822</v>
      </c>
      <c r="E216" s="11" t="s">
        <v>823</v>
      </c>
      <c r="F216" s="11" t="s">
        <v>808</v>
      </c>
      <c r="G216" s="11" t="s">
        <v>15</v>
      </c>
    </row>
    <row r="217" spans="1:7" ht="14.25" x14ac:dyDescent="0.2">
      <c r="A217" s="11" t="s">
        <v>824</v>
      </c>
      <c r="B217" s="11" t="s">
        <v>825</v>
      </c>
      <c r="C217" s="11" t="s">
        <v>826</v>
      </c>
      <c r="D217" s="11" t="s">
        <v>827</v>
      </c>
      <c r="E217" s="11" t="s">
        <v>828</v>
      </c>
      <c r="F217" s="11" t="s">
        <v>808</v>
      </c>
      <c r="G217" s="11" t="s">
        <v>15</v>
      </c>
    </row>
    <row r="218" spans="1:7" ht="14.25" x14ac:dyDescent="0.2">
      <c r="A218" s="11" t="s">
        <v>829</v>
      </c>
      <c r="B218" s="11" t="s">
        <v>830</v>
      </c>
      <c r="C218" s="11" t="s">
        <v>831</v>
      </c>
      <c r="D218" s="11" t="s">
        <v>832</v>
      </c>
      <c r="E218" s="11" t="s">
        <v>833</v>
      </c>
      <c r="F218" s="11" t="s">
        <v>808</v>
      </c>
      <c r="G218" s="11" t="s">
        <v>15</v>
      </c>
    </row>
    <row r="219" spans="1:7" ht="14.25" x14ac:dyDescent="0.2">
      <c r="A219" s="11" t="s">
        <v>834</v>
      </c>
      <c r="B219" s="11" t="s">
        <v>835</v>
      </c>
      <c r="C219" s="11" t="s">
        <v>836</v>
      </c>
      <c r="D219" s="11" t="s">
        <v>837</v>
      </c>
      <c r="E219" s="11" t="s">
        <v>838</v>
      </c>
      <c r="F219" s="11" t="s">
        <v>808</v>
      </c>
      <c r="G219" s="11" t="s">
        <v>15</v>
      </c>
    </row>
    <row r="220" spans="1:7" ht="14.25" x14ac:dyDescent="0.2">
      <c r="A220" s="11" t="s">
        <v>839</v>
      </c>
      <c r="B220" s="11" t="s">
        <v>840</v>
      </c>
      <c r="C220" s="11" t="s">
        <v>841</v>
      </c>
      <c r="D220" s="11" t="s">
        <v>842</v>
      </c>
      <c r="E220" s="11" t="s">
        <v>843</v>
      </c>
      <c r="F220" s="11" t="s">
        <v>808</v>
      </c>
      <c r="G220" s="11" t="s">
        <v>15</v>
      </c>
    </row>
    <row r="221" spans="1:7" ht="14.25" x14ac:dyDescent="0.2">
      <c r="A221" s="11" t="s">
        <v>844</v>
      </c>
      <c r="B221" s="11" t="s">
        <v>845</v>
      </c>
      <c r="C221" s="11" t="s">
        <v>846</v>
      </c>
      <c r="D221" s="11" t="s">
        <v>847</v>
      </c>
      <c r="E221" s="11" t="s">
        <v>848</v>
      </c>
      <c r="F221" s="11" t="s">
        <v>849</v>
      </c>
      <c r="G221" s="11" t="s">
        <v>67</v>
      </c>
    </row>
    <row r="222" spans="1:7" ht="14.25" x14ac:dyDescent="0.2">
      <c r="A222" s="11" t="s">
        <v>850</v>
      </c>
      <c r="B222" s="11" t="s">
        <v>851</v>
      </c>
      <c r="C222" s="11" t="s">
        <v>852</v>
      </c>
      <c r="D222" s="11" t="s">
        <v>853</v>
      </c>
      <c r="E222" s="11" t="s">
        <v>854</v>
      </c>
      <c r="F222" s="11" t="s">
        <v>855</v>
      </c>
      <c r="G222" s="11" t="s">
        <v>170</v>
      </c>
    </row>
    <row r="223" spans="1:7" ht="14.25" x14ac:dyDescent="0.2">
      <c r="A223" s="11" t="s">
        <v>856</v>
      </c>
      <c r="B223" s="11" t="s">
        <v>857</v>
      </c>
      <c r="C223" s="11" t="s">
        <v>858</v>
      </c>
      <c r="D223" s="11" t="s">
        <v>159</v>
      </c>
      <c r="E223" s="11" t="s">
        <v>136</v>
      </c>
      <c r="F223" s="11" t="s">
        <v>126</v>
      </c>
      <c r="G223" s="11" t="s">
        <v>859</v>
      </c>
    </row>
    <row r="224" spans="1:7" ht="14.25" x14ac:dyDescent="0.2">
      <c r="A224" s="11" t="s">
        <v>860</v>
      </c>
      <c r="B224" s="11" t="s">
        <v>861</v>
      </c>
      <c r="C224" s="11" t="s">
        <v>862</v>
      </c>
      <c r="D224" s="11" t="s">
        <v>863</v>
      </c>
      <c r="E224" s="11" t="s">
        <v>864</v>
      </c>
      <c r="F224" s="11" t="s">
        <v>682</v>
      </c>
      <c r="G224" s="11" t="s">
        <v>67</v>
      </c>
    </row>
    <row r="225" spans="1:7" ht="14.25" x14ac:dyDescent="0.2">
      <c r="A225" s="11" t="s">
        <v>865</v>
      </c>
      <c r="B225" s="11" t="s">
        <v>866</v>
      </c>
      <c r="C225" s="11" t="s">
        <v>867</v>
      </c>
      <c r="D225" s="11" t="s">
        <v>135</v>
      </c>
      <c r="E225" s="11" t="s">
        <v>136</v>
      </c>
      <c r="F225" s="11" t="s">
        <v>126</v>
      </c>
      <c r="G225" s="11" t="s">
        <v>67</v>
      </c>
    </row>
    <row r="226" spans="1:7" ht="14.25" x14ac:dyDescent="0.2">
      <c r="A226" s="11" t="s">
        <v>868</v>
      </c>
      <c r="B226" s="11" t="s">
        <v>869</v>
      </c>
      <c r="C226" s="11" t="s">
        <v>870</v>
      </c>
      <c r="D226" s="11" t="s">
        <v>135</v>
      </c>
      <c r="E226" s="11" t="s">
        <v>136</v>
      </c>
      <c r="F226" s="11" t="s">
        <v>126</v>
      </c>
      <c r="G226" s="11" t="s">
        <v>174</v>
      </c>
    </row>
    <row r="227" spans="1:7" ht="14.25" x14ac:dyDescent="0.2">
      <c r="A227" s="11" t="s">
        <v>871</v>
      </c>
      <c r="B227" s="11" t="s">
        <v>872</v>
      </c>
      <c r="C227" s="11" t="s">
        <v>873</v>
      </c>
      <c r="D227" s="11" t="s">
        <v>135</v>
      </c>
      <c r="E227" s="11" t="s">
        <v>136</v>
      </c>
      <c r="F227" s="11" t="s">
        <v>126</v>
      </c>
      <c r="G227" s="11" t="s">
        <v>170</v>
      </c>
    </row>
    <row r="228" spans="1:7" ht="14.25" x14ac:dyDescent="0.2">
      <c r="A228" s="11" t="s">
        <v>874</v>
      </c>
      <c r="B228" s="11" t="s">
        <v>875</v>
      </c>
      <c r="C228" s="11" t="s">
        <v>376</v>
      </c>
      <c r="D228" s="11" t="s">
        <v>159</v>
      </c>
      <c r="E228" s="11" t="s">
        <v>136</v>
      </c>
      <c r="F228" s="11" t="s">
        <v>377</v>
      </c>
      <c r="G228" s="11" t="s">
        <v>67</v>
      </c>
    </row>
    <row r="229" spans="1:7" ht="14.25" x14ac:dyDescent="0.2">
      <c r="A229" s="11" t="s">
        <v>876</v>
      </c>
      <c r="B229" s="11" t="s">
        <v>877</v>
      </c>
      <c r="C229" s="11" t="s">
        <v>878</v>
      </c>
      <c r="D229" s="11" t="s">
        <v>135</v>
      </c>
      <c r="E229" s="11" t="s">
        <v>136</v>
      </c>
      <c r="F229" s="11" t="s">
        <v>126</v>
      </c>
      <c r="G229" s="11" t="s">
        <v>178</v>
      </c>
    </row>
    <row r="230" spans="1:7" ht="14.25" x14ac:dyDescent="0.2">
      <c r="A230" s="11" t="s">
        <v>879</v>
      </c>
      <c r="B230" s="11" t="s">
        <v>880</v>
      </c>
      <c r="C230" s="11" t="s">
        <v>383</v>
      </c>
      <c r="D230" s="11" t="s">
        <v>159</v>
      </c>
      <c r="E230" s="11" t="s">
        <v>136</v>
      </c>
      <c r="F230" s="11" t="s">
        <v>377</v>
      </c>
      <c r="G230" s="11" t="s">
        <v>67</v>
      </c>
    </row>
    <row r="231" spans="1:7" ht="14.25" x14ac:dyDescent="0.2">
      <c r="A231" s="11" t="s">
        <v>881</v>
      </c>
      <c r="B231" s="11" t="s">
        <v>882</v>
      </c>
      <c r="C231" s="11" t="s">
        <v>883</v>
      </c>
      <c r="D231" s="11" t="s">
        <v>159</v>
      </c>
      <c r="E231" s="11" t="s">
        <v>884</v>
      </c>
      <c r="F231" s="11" t="s">
        <v>126</v>
      </c>
      <c r="G231" s="11" t="s">
        <v>181</v>
      </c>
    </row>
    <row r="232" spans="1:7" ht="14.25" x14ac:dyDescent="0.2">
      <c r="A232" s="11" t="s">
        <v>885</v>
      </c>
      <c r="B232" s="11" t="s">
        <v>886</v>
      </c>
      <c r="C232" s="11" t="s">
        <v>389</v>
      </c>
      <c r="D232" s="11" t="s">
        <v>159</v>
      </c>
      <c r="E232" s="11" t="s">
        <v>136</v>
      </c>
      <c r="F232" s="11" t="s">
        <v>377</v>
      </c>
      <c r="G232" s="11" t="s">
        <v>67</v>
      </c>
    </row>
    <row r="233" spans="1:7" ht="14.25" x14ac:dyDescent="0.2">
      <c r="A233" s="11" t="s">
        <v>887</v>
      </c>
      <c r="B233" s="11" t="s">
        <v>888</v>
      </c>
      <c r="C233" s="11" t="s">
        <v>889</v>
      </c>
      <c r="D233" s="11" t="s">
        <v>159</v>
      </c>
      <c r="E233" s="11" t="s">
        <v>136</v>
      </c>
      <c r="F233" s="11" t="s">
        <v>126</v>
      </c>
      <c r="G233" s="11" t="s">
        <v>185</v>
      </c>
    </row>
    <row r="234" spans="1:7" ht="14.25" x14ac:dyDescent="0.2">
      <c r="A234" s="11" t="s">
        <v>890</v>
      </c>
      <c r="B234" s="11" t="s">
        <v>891</v>
      </c>
      <c r="C234" s="11" t="s">
        <v>892</v>
      </c>
      <c r="D234" s="11" t="s">
        <v>135</v>
      </c>
      <c r="E234" s="11" t="s">
        <v>136</v>
      </c>
      <c r="F234" s="11" t="s">
        <v>126</v>
      </c>
      <c r="G234" s="11" t="s">
        <v>189</v>
      </c>
    </row>
    <row r="235" spans="1:7" ht="14.25" x14ac:dyDescent="0.2">
      <c r="A235" s="11" t="s">
        <v>893</v>
      </c>
      <c r="B235" s="11" t="s">
        <v>894</v>
      </c>
      <c r="C235" s="11" t="s">
        <v>402</v>
      </c>
      <c r="D235" s="11" t="s">
        <v>159</v>
      </c>
      <c r="E235" s="11" t="s">
        <v>136</v>
      </c>
      <c r="F235" s="11" t="s">
        <v>377</v>
      </c>
      <c r="G235" s="11" t="s">
        <v>67</v>
      </c>
    </row>
    <row r="236" spans="1:7" ht="14.25" x14ac:dyDescent="0.2">
      <c r="A236" s="11" t="s">
        <v>895</v>
      </c>
      <c r="B236" s="11" t="s">
        <v>896</v>
      </c>
      <c r="C236" s="11" t="s">
        <v>405</v>
      </c>
      <c r="D236" s="11" t="s">
        <v>159</v>
      </c>
      <c r="E236" s="11" t="s">
        <v>136</v>
      </c>
      <c r="F236" s="11" t="s">
        <v>377</v>
      </c>
      <c r="G236" s="11" t="s">
        <v>67</v>
      </c>
    </row>
    <row r="237" spans="1:7" ht="14.25" x14ac:dyDescent="0.2">
      <c r="A237" s="11" t="s">
        <v>897</v>
      </c>
      <c r="B237" s="11" t="s">
        <v>898</v>
      </c>
      <c r="C237" s="11" t="s">
        <v>899</v>
      </c>
      <c r="D237" s="11" t="s">
        <v>159</v>
      </c>
      <c r="E237" s="11" t="s">
        <v>884</v>
      </c>
      <c r="F237" s="11" t="s">
        <v>126</v>
      </c>
      <c r="G237" s="11" t="s">
        <v>193</v>
      </c>
    </row>
    <row r="238" spans="1:7" ht="14.25" x14ac:dyDescent="0.2">
      <c r="A238" s="11" t="s">
        <v>900</v>
      </c>
      <c r="B238" s="11" t="s">
        <v>901</v>
      </c>
      <c r="C238" s="11" t="s">
        <v>411</v>
      </c>
      <c r="D238" s="11" t="s">
        <v>159</v>
      </c>
      <c r="E238" s="11" t="s">
        <v>136</v>
      </c>
      <c r="F238" s="11" t="s">
        <v>377</v>
      </c>
      <c r="G238" s="11" t="s">
        <v>67</v>
      </c>
    </row>
    <row r="239" spans="1:7" ht="14.25" x14ac:dyDescent="0.2">
      <c r="A239" s="11" t="s">
        <v>902</v>
      </c>
      <c r="B239" s="11" t="s">
        <v>903</v>
      </c>
      <c r="C239" s="11" t="s">
        <v>414</v>
      </c>
      <c r="D239" s="11" t="s">
        <v>159</v>
      </c>
      <c r="E239" s="11" t="s">
        <v>136</v>
      </c>
      <c r="F239" s="11" t="s">
        <v>377</v>
      </c>
      <c r="G239" s="11" t="s">
        <v>67</v>
      </c>
    </row>
    <row r="240" spans="1:7" ht="14.25" x14ac:dyDescent="0.2">
      <c r="A240" s="11" t="s">
        <v>904</v>
      </c>
      <c r="B240" s="11" t="s">
        <v>905</v>
      </c>
      <c r="C240" s="11" t="s">
        <v>906</v>
      </c>
      <c r="D240" s="11" t="s">
        <v>159</v>
      </c>
      <c r="E240" s="11" t="s">
        <v>136</v>
      </c>
      <c r="F240" s="11" t="s">
        <v>126</v>
      </c>
      <c r="G240" s="11" t="s">
        <v>201</v>
      </c>
    </row>
    <row r="241" spans="1:7" ht="14.25" x14ac:dyDescent="0.2">
      <c r="A241" s="11" t="s">
        <v>907</v>
      </c>
      <c r="B241" s="11" t="s">
        <v>908</v>
      </c>
      <c r="C241" s="11" t="s">
        <v>421</v>
      </c>
      <c r="D241" s="11" t="s">
        <v>159</v>
      </c>
      <c r="E241" s="11" t="s">
        <v>136</v>
      </c>
      <c r="F241" s="11" t="s">
        <v>377</v>
      </c>
      <c r="G241" s="11" t="s">
        <v>67</v>
      </c>
    </row>
    <row r="242" spans="1:7" ht="14.25" x14ac:dyDescent="0.2">
      <c r="A242" s="11" t="s">
        <v>909</v>
      </c>
      <c r="B242" s="11" t="s">
        <v>910</v>
      </c>
      <c r="C242" s="11" t="s">
        <v>911</v>
      </c>
      <c r="D242" s="11" t="s">
        <v>159</v>
      </c>
      <c r="E242" s="11" t="s">
        <v>136</v>
      </c>
      <c r="F242" s="11" t="s">
        <v>126</v>
      </c>
      <c r="G242" s="11" t="s">
        <v>205</v>
      </c>
    </row>
    <row r="243" spans="1:7" ht="14.25" x14ac:dyDescent="0.2">
      <c r="A243" s="11" t="s">
        <v>912</v>
      </c>
      <c r="B243" s="11" t="s">
        <v>913</v>
      </c>
      <c r="C243" s="11" t="s">
        <v>914</v>
      </c>
      <c r="D243" s="11" t="s">
        <v>159</v>
      </c>
      <c r="E243" s="11" t="s">
        <v>136</v>
      </c>
      <c r="F243" s="11" t="s">
        <v>126</v>
      </c>
      <c r="G243" s="11" t="s">
        <v>205</v>
      </c>
    </row>
    <row r="244" spans="1:7" ht="14.25" x14ac:dyDescent="0.2">
      <c r="A244" s="11" t="s">
        <v>915</v>
      </c>
      <c r="B244" s="11" t="s">
        <v>916</v>
      </c>
      <c r="C244" s="11" t="s">
        <v>917</v>
      </c>
      <c r="D244" s="11" t="s">
        <v>135</v>
      </c>
      <c r="E244" s="11" t="s">
        <v>136</v>
      </c>
      <c r="F244" s="11" t="s">
        <v>126</v>
      </c>
      <c r="G244" s="11" t="s">
        <v>212</v>
      </c>
    </row>
    <row r="245" spans="1:7" ht="14.25" x14ac:dyDescent="0.2">
      <c r="A245" s="11" t="s">
        <v>918</v>
      </c>
      <c r="B245" s="11" t="s">
        <v>919</v>
      </c>
      <c r="C245" s="11" t="s">
        <v>433</v>
      </c>
      <c r="D245" s="11" t="s">
        <v>159</v>
      </c>
      <c r="E245" s="11" t="s">
        <v>136</v>
      </c>
      <c r="F245" s="11" t="s">
        <v>377</v>
      </c>
      <c r="G245" s="11" t="s">
        <v>67</v>
      </c>
    </row>
    <row r="246" spans="1:7" ht="14.25" x14ac:dyDescent="0.2">
      <c r="A246" s="11" t="s">
        <v>920</v>
      </c>
      <c r="B246" s="11" t="s">
        <v>921</v>
      </c>
      <c r="C246" s="11" t="s">
        <v>922</v>
      </c>
      <c r="D246" s="11" t="s">
        <v>159</v>
      </c>
      <c r="E246" s="11" t="s">
        <v>136</v>
      </c>
      <c r="F246" s="11" t="s">
        <v>126</v>
      </c>
      <c r="G246" s="11" t="s">
        <v>216</v>
      </c>
    </row>
    <row r="247" spans="1:7" ht="14.25" x14ac:dyDescent="0.2">
      <c r="A247" s="11" t="s">
        <v>4</v>
      </c>
      <c r="B247" s="11" t="s">
        <v>923</v>
      </c>
      <c r="C247" s="11" t="s">
        <v>924</v>
      </c>
      <c r="D247" s="11" t="s">
        <v>159</v>
      </c>
      <c r="E247" s="11" t="s">
        <v>136</v>
      </c>
      <c r="F247" s="11" t="s">
        <v>126</v>
      </c>
      <c r="G247" s="11" t="s">
        <v>67</v>
      </c>
    </row>
    <row r="248" spans="1:7" ht="14.25" x14ac:dyDescent="0.2">
      <c r="A248" s="11" t="s">
        <v>925</v>
      </c>
      <c r="B248" s="11" t="s">
        <v>926</v>
      </c>
      <c r="C248" s="11" t="s">
        <v>927</v>
      </c>
      <c r="D248" s="11" t="s">
        <v>159</v>
      </c>
      <c r="E248" s="11" t="s">
        <v>136</v>
      </c>
      <c r="F248" s="11" t="s">
        <v>928</v>
      </c>
      <c r="G248" s="11" t="s">
        <v>929</v>
      </c>
    </row>
    <row r="249" spans="1:7" ht="14.25" x14ac:dyDescent="0.2">
      <c r="A249" s="11" t="s">
        <v>930</v>
      </c>
      <c r="B249" s="11" t="s">
        <v>931</v>
      </c>
      <c r="C249" s="11" t="s">
        <v>932</v>
      </c>
      <c r="D249" s="11" t="s">
        <v>933</v>
      </c>
      <c r="E249" s="11" t="s">
        <v>934</v>
      </c>
      <c r="F249" s="11" t="s">
        <v>137</v>
      </c>
      <c r="G249" s="11" t="s">
        <v>160</v>
      </c>
    </row>
    <row r="250" spans="1:7" ht="14.25" x14ac:dyDescent="0.2">
      <c r="A250" s="11" t="s">
        <v>935</v>
      </c>
      <c r="B250" s="11" t="s">
        <v>936</v>
      </c>
      <c r="C250" s="11" t="s">
        <v>937</v>
      </c>
      <c r="D250" s="11" t="s">
        <v>159</v>
      </c>
      <c r="E250" s="11" t="s">
        <v>136</v>
      </c>
      <c r="F250" s="11" t="s">
        <v>234</v>
      </c>
      <c r="G250" s="11" t="s">
        <v>193</v>
      </c>
    </row>
    <row r="251" spans="1:7" ht="14.25" x14ac:dyDescent="0.2">
      <c r="A251" s="11" t="s">
        <v>938</v>
      </c>
      <c r="B251" s="11" t="s">
        <v>939</v>
      </c>
      <c r="C251" s="11" t="s">
        <v>940</v>
      </c>
      <c r="D251" s="11" t="s">
        <v>941</v>
      </c>
      <c r="E251" s="11" t="s">
        <v>942</v>
      </c>
      <c r="F251" s="11" t="s">
        <v>943</v>
      </c>
      <c r="G251" s="11" t="s">
        <v>67</v>
      </c>
    </row>
    <row r="252" spans="1:7" ht="14.25" x14ac:dyDescent="0.2">
      <c r="A252" s="11" t="s">
        <v>944</v>
      </c>
      <c r="B252" s="11" t="s">
        <v>945</v>
      </c>
      <c r="C252" s="11" t="s">
        <v>946</v>
      </c>
      <c r="D252" s="11" t="s">
        <v>947</v>
      </c>
      <c r="E252" s="11" t="s">
        <v>948</v>
      </c>
      <c r="F252" s="11" t="s">
        <v>943</v>
      </c>
      <c r="G252" s="11" t="s">
        <v>67</v>
      </c>
    </row>
    <row r="253" spans="1:7" ht="14.25" x14ac:dyDescent="0.2">
      <c r="A253" s="11" t="s">
        <v>949</v>
      </c>
      <c r="B253" s="11" t="s">
        <v>950</v>
      </c>
      <c r="C253" s="11" t="s">
        <v>951</v>
      </c>
      <c r="D253" s="11" t="s">
        <v>952</v>
      </c>
      <c r="E253" s="11" t="s">
        <v>953</v>
      </c>
      <c r="F253" s="11" t="s">
        <v>943</v>
      </c>
      <c r="G253" s="11" t="s">
        <v>67</v>
      </c>
    </row>
    <row r="254" spans="1:7" ht="14.25" x14ac:dyDescent="0.2">
      <c r="A254" s="11" t="s">
        <v>954</v>
      </c>
      <c r="B254" s="11" t="s">
        <v>955</v>
      </c>
      <c r="C254" s="11" t="s">
        <v>956</v>
      </c>
      <c r="D254" s="11" t="s">
        <v>957</v>
      </c>
      <c r="E254" s="11" t="s">
        <v>958</v>
      </c>
      <c r="F254" s="11" t="s">
        <v>137</v>
      </c>
      <c r="G254" s="11" t="s">
        <v>959</v>
      </c>
    </row>
    <row r="255" spans="1:7" ht="14.25" x14ac:dyDescent="0.2">
      <c r="A255" s="11" t="s">
        <v>960</v>
      </c>
      <c r="B255" s="11" t="s">
        <v>961</v>
      </c>
      <c r="C255" s="11" t="s">
        <v>962</v>
      </c>
      <c r="D255" s="11" t="s">
        <v>963</v>
      </c>
      <c r="E255" s="11" t="s">
        <v>964</v>
      </c>
      <c r="F255" s="11" t="s">
        <v>943</v>
      </c>
      <c r="G255" s="11" t="s">
        <v>67</v>
      </c>
    </row>
    <row r="256" spans="1:7" ht="14.25" x14ac:dyDescent="0.2">
      <c r="A256" s="11" t="s">
        <v>965</v>
      </c>
      <c r="B256" s="11" t="s">
        <v>966</v>
      </c>
      <c r="C256" s="11" t="s">
        <v>967</v>
      </c>
      <c r="D256" s="11" t="s">
        <v>135</v>
      </c>
      <c r="E256" s="11" t="s">
        <v>136</v>
      </c>
      <c r="F256" s="11" t="s">
        <v>126</v>
      </c>
      <c r="G256" s="11" t="s">
        <v>968</v>
      </c>
    </row>
    <row r="257" spans="1:7" ht="14.25" x14ac:dyDescent="0.2">
      <c r="A257" s="11" t="s">
        <v>969</v>
      </c>
      <c r="B257" s="11" t="s">
        <v>970</v>
      </c>
      <c r="C257" s="11" t="s">
        <v>971</v>
      </c>
      <c r="D257" s="11" t="s">
        <v>972</v>
      </c>
      <c r="E257" s="11" t="s">
        <v>973</v>
      </c>
      <c r="F257" s="11" t="s">
        <v>974</v>
      </c>
      <c r="G257" s="11" t="s">
        <v>67</v>
      </c>
    </row>
    <row r="258" spans="1:7" ht="14.25" x14ac:dyDescent="0.2">
      <c r="A258" s="11" t="s">
        <v>975</v>
      </c>
      <c r="B258" s="11" t="s">
        <v>976</v>
      </c>
      <c r="C258" s="11" t="s">
        <v>977</v>
      </c>
      <c r="D258" s="11" t="s">
        <v>978</v>
      </c>
      <c r="E258" s="11" t="s">
        <v>979</v>
      </c>
      <c r="F258" s="11" t="s">
        <v>980</v>
      </c>
      <c r="G258" s="11" t="s">
        <v>201</v>
      </c>
    </row>
    <row r="259" spans="1:7" ht="14.25" x14ac:dyDescent="0.2">
      <c r="A259" s="11" t="s">
        <v>981</v>
      </c>
      <c r="B259" s="11" t="s">
        <v>982</v>
      </c>
      <c r="C259" s="11" t="s">
        <v>983</v>
      </c>
      <c r="D259" s="11" t="s">
        <v>984</v>
      </c>
      <c r="E259" s="11" t="s">
        <v>985</v>
      </c>
      <c r="F259" s="11" t="s">
        <v>974</v>
      </c>
      <c r="G259" s="11" t="s">
        <v>986</v>
      </c>
    </row>
    <row r="260" spans="1:7" ht="14.25" x14ac:dyDescent="0.2">
      <c r="A260" s="11" t="s">
        <v>987</v>
      </c>
      <c r="B260" s="11" t="s">
        <v>988</v>
      </c>
      <c r="C260" s="11" t="s">
        <v>989</v>
      </c>
      <c r="D260" s="11" t="s">
        <v>990</v>
      </c>
      <c r="E260" s="11" t="s">
        <v>991</v>
      </c>
      <c r="F260" s="11" t="s">
        <v>980</v>
      </c>
      <c r="G260" s="11" t="s">
        <v>170</v>
      </c>
    </row>
    <row r="261" spans="1:7" ht="14.25" x14ac:dyDescent="0.2">
      <c r="A261" s="11" t="s">
        <v>992</v>
      </c>
      <c r="B261" s="11" t="s">
        <v>993</v>
      </c>
      <c r="C261" s="11" t="s">
        <v>994</v>
      </c>
      <c r="D261" s="11" t="s">
        <v>135</v>
      </c>
      <c r="E261" s="11" t="s">
        <v>136</v>
      </c>
      <c r="F261" s="11" t="s">
        <v>126</v>
      </c>
      <c r="G261" s="11" t="s">
        <v>67</v>
      </c>
    </row>
    <row r="262" spans="1:7" ht="14.25" x14ac:dyDescent="0.2">
      <c r="A262" s="11" t="s">
        <v>995</v>
      </c>
      <c r="B262" s="11" t="s">
        <v>996</v>
      </c>
      <c r="C262" s="11" t="s">
        <v>5</v>
      </c>
      <c r="D262" s="11" t="s">
        <v>997</v>
      </c>
      <c r="E262" s="11" t="s">
        <v>998</v>
      </c>
      <c r="F262" s="11" t="s">
        <v>126</v>
      </c>
      <c r="G262" s="11" t="s">
        <v>999</v>
      </c>
    </row>
    <row r="263" spans="1:7" ht="14.25" x14ac:dyDescent="0.2">
      <c r="A263" s="11" t="s">
        <v>1000</v>
      </c>
      <c r="B263" s="11" t="s">
        <v>1001</v>
      </c>
      <c r="C263" s="11" t="s">
        <v>1002</v>
      </c>
      <c r="D263" s="11" t="s">
        <v>1003</v>
      </c>
      <c r="E263" s="11" t="s">
        <v>1004</v>
      </c>
      <c r="F263" s="11" t="s">
        <v>943</v>
      </c>
      <c r="G263" s="11" t="s">
        <v>67</v>
      </c>
    </row>
    <row r="264" spans="1:7" ht="14.25" x14ac:dyDescent="0.2">
      <c r="A264" s="11" t="s">
        <v>1005</v>
      </c>
      <c r="B264" s="11" t="s">
        <v>1006</v>
      </c>
      <c r="C264" s="11" t="s">
        <v>1007</v>
      </c>
      <c r="D264" s="11" t="s">
        <v>1008</v>
      </c>
      <c r="E264" s="11" t="s">
        <v>1009</v>
      </c>
      <c r="F264" s="11" t="s">
        <v>943</v>
      </c>
      <c r="G264" s="11" t="s">
        <v>67</v>
      </c>
    </row>
    <row r="265" spans="1:7" ht="14.25" x14ac:dyDescent="0.2">
      <c r="A265" s="11" t="s">
        <v>1010</v>
      </c>
      <c r="B265" s="11" t="s">
        <v>1011</v>
      </c>
      <c r="C265" s="11" t="s">
        <v>1012</v>
      </c>
      <c r="D265" s="11" t="s">
        <v>1013</v>
      </c>
      <c r="E265" s="11" t="s">
        <v>1014</v>
      </c>
      <c r="F265" s="11" t="s">
        <v>943</v>
      </c>
      <c r="G265" s="11" t="s">
        <v>67</v>
      </c>
    </row>
    <row r="266" spans="1:7" ht="14.25" x14ac:dyDescent="0.2">
      <c r="A266" s="11" t="s">
        <v>1015</v>
      </c>
      <c r="B266" s="11" t="s">
        <v>1016</v>
      </c>
      <c r="C266" s="11" t="s">
        <v>1017</v>
      </c>
      <c r="D266" s="11" t="s">
        <v>135</v>
      </c>
      <c r="E266" s="11" t="s">
        <v>136</v>
      </c>
      <c r="F266" s="11" t="s">
        <v>126</v>
      </c>
      <c r="G266" s="11" t="s">
        <v>67</v>
      </c>
    </row>
    <row r="267" spans="1:7" ht="14.25" x14ac:dyDescent="0.2">
      <c r="A267" s="11" t="s">
        <v>1018</v>
      </c>
      <c r="B267" s="11" t="s">
        <v>1019</v>
      </c>
      <c r="C267" s="11" t="s">
        <v>1020</v>
      </c>
      <c r="D267" s="11" t="s">
        <v>135</v>
      </c>
      <c r="E267" s="11" t="s">
        <v>136</v>
      </c>
      <c r="F267" s="11" t="s">
        <v>126</v>
      </c>
      <c r="G267" s="11" t="s">
        <v>174</v>
      </c>
    </row>
    <row r="268" spans="1:7" ht="14.25" x14ac:dyDescent="0.2">
      <c r="A268" s="11" t="s">
        <v>1021</v>
      </c>
      <c r="B268" s="11" t="s">
        <v>1022</v>
      </c>
      <c r="C268" s="11" t="s">
        <v>1023</v>
      </c>
      <c r="D268" s="11" t="s">
        <v>135</v>
      </c>
      <c r="E268" s="11" t="s">
        <v>136</v>
      </c>
      <c r="F268" s="11" t="s">
        <v>126</v>
      </c>
      <c r="G268" s="11" t="s">
        <v>178</v>
      </c>
    </row>
    <row r="269" spans="1:7" ht="14.25" x14ac:dyDescent="0.2">
      <c r="A269" s="11" t="s">
        <v>1024</v>
      </c>
      <c r="B269" s="11" t="s">
        <v>1025</v>
      </c>
      <c r="C269" s="11" t="s">
        <v>1026</v>
      </c>
      <c r="D269" s="11" t="s">
        <v>1027</v>
      </c>
      <c r="E269" s="11" t="s">
        <v>1028</v>
      </c>
      <c r="F269" s="11" t="s">
        <v>126</v>
      </c>
      <c r="G269" s="11" t="s">
        <v>67</v>
      </c>
    </row>
    <row r="270" spans="1:7" ht="14.25" x14ac:dyDescent="0.2">
      <c r="A270" s="11" t="s">
        <v>1029</v>
      </c>
      <c r="B270" s="11" t="s">
        <v>1030</v>
      </c>
      <c r="C270" s="11" t="s">
        <v>1031</v>
      </c>
      <c r="D270" s="11" t="s">
        <v>1032</v>
      </c>
      <c r="E270" s="11" t="s">
        <v>1033</v>
      </c>
      <c r="F270" s="11" t="s">
        <v>126</v>
      </c>
      <c r="G270" s="11" t="s">
        <v>67</v>
      </c>
    </row>
    <row r="271" spans="1:7" ht="14.25" x14ac:dyDescent="0.2">
      <c r="A271" s="11" t="s">
        <v>1034</v>
      </c>
      <c r="B271" s="11" t="s">
        <v>1035</v>
      </c>
      <c r="C271" s="11" t="s">
        <v>1036</v>
      </c>
      <c r="D271" s="11" t="s">
        <v>159</v>
      </c>
      <c r="E271" s="11" t="s">
        <v>136</v>
      </c>
      <c r="F271" s="11" t="s">
        <v>126</v>
      </c>
      <c r="G271" s="11" t="s">
        <v>181</v>
      </c>
    </row>
    <row r="272" spans="1:7" ht="14.25" x14ac:dyDescent="0.2">
      <c r="A272" s="11" t="s">
        <v>1037</v>
      </c>
      <c r="B272" s="11" t="s">
        <v>1038</v>
      </c>
      <c r="C272" s="11" t="s">
        <v>1039</v>
      </c>
      <c r="D272" s="11" t="s">
        <v>1040</v>
      </c>
      <c r="E272" s="11" t="s">
        <v>1041</v>
      </c>
      <c r="F272" s="11" t="s">
        <v>126</v>
      </c>
      <c r="G272" s="11" t="s">
        <v>67</v>
      </c>
    </row>
    <row r="273" spans="1:7" ht="14.25" x14ac:dyDescent="0.2">
      <c r="A273" s="11" t="s">
        <v>1042</v>
      </c>
      <c r="B273" s="11" t="s">
        <v>1043</v>
      </c>
      <c r="C273" s="11" t="s">
        <v>1044</v>
      </c>
      <c r="D273" s="11" t="s">
        <v>159</v>
      </c>
      <c r="E273" s="11" t="s">
        <v>136</v>
      </c>
      <c r="F273" s="11" t="s">
        <v>126</v>
      </c>
      <c r="G273" s="11" t="s">
        <v>185</v>
      </c>
    </row>
    <row r="274" spans="1:7" ht="14.25" x14ac:dyDescent="0.2">
      <c r="A274" s="11" t="s">
        <v>1045</v>
      </c>
      <c r="B274" s="11" t="s">
        <v>1046</v>
      </c>
      <c r="C274" s="11" t="s">
        <v>1047</v>
      </c>
      <c r="D274" s="11" t="s">
        <v>135</v>
      </c>
      <c r="E274" s="11" t="s">
        <v>136</v>
      </c>
      <c r="F274" s="11" t="s">
        <v>126</v>
      </c>
      <c r="G274" s="11" t="s">
        <v>170</v>
      </c>
    </row>
    <row r="275" spans="1:7" ht="14.25" x14ac:dyDescent="0.2">
      <c r="A275" s="11" t="s">
        <v>1048</v>
      </c>
      <c r="B275" s="11" t="s">
        <v>1049</v>
      </c>
      <c r="C275" s="11" t="s">
        <v>1050</v>
      </c>
      <c r="D275" s="11" t="s">
        <v>1051</v>
      </c>
      <c r="E275" s="11" t="s">
        <v>1052</v>
      </c>
      <c r="F275" s="11" t="s">
        <v>126</v>
      </c>
      <c r="G275" s="11" t="s">
        <v>89</v>
      </c>
    </row>
    <row r="276" spans="1:7" ht="14.25" x14ac:dyDescent="0.2">
      <c r="A276" s="11" t="s">
        <v>1053</v>
      </c>
      <c r="B276" s="11" t="s">
        <v>1054</v>
      </c>
      <c r="C276" s="11" t="s">
        <v>1055</v>
      </c>
      <c r="D276" s="11" t="s">
        <v>135</v>
      </c>
      <c r="E276" s="11" t="s">
        <v>136</v>
      </c>
      <c r="F276" s="11" t="s">
        <v>126</v>
      </c>
      <c r="G276" s="11" t="s">
        <v>189</v>
      </c>
    </row>
    <row r="277" spans="1:7" ht="14.25" x14ac:dyDescent="0.2">
      <c r="A277" s="11" t="s">
        <v>1056</v>
      </c>
      <c r="B277" s="11" t="s">
        <v>1057</v>
      </c>
      <c r="C277" s="11" t="s">
        <v>1058</v>
      </c>
      <c r="D277" s="11" t="s">
        <v>1059</v>
      </c>
      <c r="E277" s="11" t="s">
        <v>1060</v>
      </c>
      <c r="F277" s="11" t="s">
        <v>126</v>
      </c>
      <c r="G277" s="11" t="s">
        <v>67</v>
      </c>
    </row>
    <row r="278" spans="1:7" ht="14.25" x14ac:dyDescent="0.2">
      <c r="A278" s="11" t="s">
        <v>1061</v>
      </c>
      <c r="B278" s="11" t="s">
        <v>1062</v>
      </c>
      <c r="C278" s="11" t="s">
        <v>1063</v>
      </c>
      <c r="D278" s="11" t="s">
        <v>1064</v>
      </c>
      <c r="E278" s="11" t="s">
        <v>1065</v>
      </c>
      <c r="F278" s="11" t="s">
        <v>126</v>
      </c>
      <c r="G278" s="11" t="s">
        <v>67</v>
      </c>
    </row>
    <row r="279" spans="1:7" ht="14.25" x14ac:dyDescent="0.2">
      <c r="A279" s="11" t="s">
        <v>1066</v>
      </c>
      <c r="B279" s="11" t="s">
        <v>1067</v>
      </c>
      <c r="C279" s="11" t="s">
        <v>1068</v>
      </c>
      <c r="D279" s="11" t="s">
        <v>159</v>
      </c>
      <c r="E279" s="11" t="s">
        <v>136</v>
      </c>
      <c r="F279" s="11" t="s">
        <v>126</v>
      </c>
      <c r="G279" s="11" t="s">
        <v>193</v>
      </c>
    </row>
    <row r="280" spans="1:7" ht="14.25" x14ac:dyDescent="0.2">
      <c r="A280" s="11" t="s">
        <v>1069</v>
      </c>
      <c r="B280" s="11" t="s">
        <v>1070</v>
      </c>
      <c r="C280" s="11" t="s">
        <v>1071</v>
      </c>
      <c r="D280" s="11" t="s">
        <v>1072</v>
      </c>
      <c r="E280" s="11" t="s">
        <v>1073</v>
      </c>
      <c r="F280" s="11" t="s">
        <v>126</v>
      </c>
      <c r="G280" s="11" t="s">
        <v>67</v>
      </c>
    </row>
    <row r="281" spans="1:7" ht="14.25" x14ac:dyDescent="0.2">
      <c r="A281" s="11" t="s">
        <v>1074</v>
      </c>
      <c r="B281" s="11" t="s">
        <v>1075</v>
      </c>
      <c r="C281" s="11" t="s">
        <v>1076</v>
      </c>
      <c r="D281" s="11" t="s">
        <v>1077</v>
      </c>
      <c r="E281" s="11" t="s">
        <v>1078</v>
      </c>
      <c r="F281" s="11" t="s">
        <v>126</v>
      </c>
      <c r="G281" s="11" t="s">
        <v>67</v>
      </c>
    </row>
    <row r="282" spans="1:7" ht="14.25" x14ac:dyDescent="0.2">
      <c r="A282" s="11" t="s">
        <v>1079</v>
      </c>
      <c r="B282" s="11" t="s">
        <v>1080</v>
      </c>
      <c r="C282" s="11" t="s">
        <v>1081</v>
      </c>
      <c r="D282" s="11" t="s">
        <v>1082</v>
      </c>
      <c r="E282" s="11" t="s">
        <v>1083</v>
      </c>
      <c r="F282" s="11" t="s">
        <v>126</v>
      </c>
      <c r="G282" s="11" t="s">
        <v>201</v>
      </c>
    </row>
    <row r="283" spans="1:7" ht="14.25" x14ac:dyDescent="0.2">
      <c r="A283" s="11" t="s">
        <v>1084</v>
      </c>
      <c r="B283" s="11" t="s">
        <v>1085</v>
      </c>
      <c r="C283" s="11" t="s">
        <v>1086</v>
      </c>
      <c r="D283" s="11" t="s">
        <v>1087</v>
      </c>
      <c r="E283" s="11" t="s">
        <v>1088</v>
      </c>
      <c r="F283" s="11" t="s">
        <v>126</v>
      </c>
      <c r="G283" s="11" t="s">
        <v>67</v>
      </c>
    </row>
    <row r="284" spans="1:7" ht="14.25" x14ac:dyDescent="0.2">
      <c r="A284" s="11" t="s">
        <v>1089</v>
      </c>
      <c r="B284" s="11" t="s">
        <v>1090</v>
      </c>
      <c r="C284" s="11" t="s">
        <v>1091</v>
      </c>
      <c r="D284" s="11" t="s">
        <v>159</v>
      </c>
      <c r="E284" s="11" t="s">
        <v>136</v>
      </c>
      <c r="F284" s="11" t="s">
        <v>126</v>
      </c>
      <c r="G284" s="11" t="s">
        <v>205</v>
      </c>
    </row>
    <row r="285" spans="1:7" ht="14.25" x14ac:dyDescent="0.2">
      <c r="A285" s="11" t="s">
        <v>1092</v>
      </c>
      <c r="B285" s="11" t="s">
        <v>1093</v>
      </c>
      <c r="C285" s="11" t="s">
        <v>1094</v>
      </c>
      <c r="D285" s="11" t="s">
        <v>159</v>
      </c>
      <c r="E285" s="11" t="s">
        <v>136</v>
      </c>
      <c r="F285" s="11" t="s">
        <v>126</v>
      </c>
      <c r="G285" s="11" t="s">
        <v>205</v>
      </c>
    </row>
    <row r="286" spans="1:7" ht="14.25" x14ac:dyDescent="0.2">
      <c r="A286" s="11" t="s">
        <v>1095</v>
      </c>
      <c r="B286" s="11" t="s">
        <v>1096</v>
      </c>
      <c r="C286" s="11" t="s">
        <v>1097</v>
      </c>
      <c r="D286" s="11" t="s">
        <v>135</v>
      </c>
      <c r="E286" s="11" t="s">
        <v>136</v>
      </c>
      <c r="F286" s="11" t="s">
        <v>126</v>
      </c>
      <c r="G286" s="11" t="s">
        <v>212</v>
      </c>
    </row>
    <row r="287" spans="1:7" ht="14.25" x14ac:dyDescent="0.2">
      <c r="A287" s="11" t="s">
        <v>1098</v>
      </c>
      <c r="B287" s="11" t="s">
        <v>1099</v>
      </c>
      <c r="C287" s="11" t="s">
        <v>1100</v>
      </c>
      <c r="D287" s="11" t="s">
        <v>1101</v>
      </c>
      <c r="E287" s="11" t="s">
        <v>1102</v>
      </c>
      <c r="F287" s="11" t="s">
        <v>126</v>
      </c>
      <c r="G287" s="11" t="s">
        <v>67</v>
      </c>
    </row>
    <row r="288" spans="1:7" ht="14.25" x14ac:dyDescent="0.2">
      <c r="A288" s="11" t="s">
        <v>1103</v>
      </c>
      <c r="B288" s="11" t="s">
        <v>1104</v>
      </c>
      <c r="C288" s="11" t="s">
        <v>1105</v>
      </c>
      <c r="D288" s="11" t="s">
        <v>159</v>
      </c>
      <c r="E288" s="11" t="s">
        <v>136</v>
      </c>
      <c r="F288" s="11" t="s">
        <v>126</v>
      </c>
      <c r="G288" s="11" t="s">
        <v>216</v>
      </c>
    </row>
    <row r="289" spans="1:7" ht="14.25" x14ac:dyDescent="0.2">
      <c r="A289" s="11" t="s">
        <v>1106</v>
      </c>
      <c r="B289" s="11" t="s">
        <v>1107</v>
      </c>
      <c r="C289" s="11" t="s">
        <v>1108</v>
      </c>
      <c r="D289" s="11" t="s">
        <v>1109</v>
      </c>
      <c r="E289" s="11" t="s">
        <v>1110</v>
      </c>
      <c r="F289" s="11" t="s">
        <v>126</v>
      </c>
      <c r="G289" s="11" t="s">
        <v>170</v>
      </c>
    </row>
    <row r="290" spans="1:7" ht="14.25" x14ac:dyDescent="0.2">
      <c r="A290" s="11" t="s">
        <v>1111</v>
      </c>
      <c r="B290" s="11" t="s">
        <v>1112</v>
      </c>
      <c r="C290" s="11" t="s">
        <v>1113</v>
      </c>
      <c r="D290" s="11" t="s">
        <v>1114</v>
      </c>
      <c r="E290" s="11" t="s">
        <v>1115</v>
      </c>
      <c r="F290" s="11" t="s">
        <v>980</v>
      </c>
      <c r="G290" s="11" t="s">
        <v>1116</v>
      </c>
    </row>
    <row r="291" spans="1:7" ht="14.25" x14ac:dyDescent="0.2">
      <c r="A291" s="11" t="s">
        <v>1117</v>
      </c>
      <c r="B291" s="11" t="s">
        <v>1118</v>
      </c>
      <c r="C291" s="11" t="s">
        <v>1119</v>
      </c>
      <c r="D291" s="11" t="s">
        <v>1114</v>
      </c>
      <c r="E291" s="11" t="s">
        <v>1120</v>
      </c>
      <c r="F291" s="11" t="s">
        <v>980</v>
      </c>
      <c r="G291" s="11" t="s">
        <v>1116</v>
      </c>
    </row>
    <row r="292" spans="1:7" ht="14.25" x14ac:dyDescent="0.2">
      <c r="A292" s="11" t="s">
        <v>1121</v>
      </c>
      <c r="B292" s="11" t="s">
        <v>1122</v>
      </c>
      <c r="C292" s="11" t="s">
        <v>1123</v>
      </c>
      <c r="D292" s="11" t="s">
        <v>135</v>
      </c>
      <c r="E292" s="11" t="s">
        <v>136</v>
      </c>
      <c r="F292" s="11" t="s">
        <v>980</v>
      </c>
      <c r="G292" s="11" t="s">
        <v>1124</v>
      </c>
    </row>
    <row r="293" spans="1:7" ht="14.25" x14ac:dyDescent="0.2">
      <c r="A293" s="11" t="s">
        <v>1125</v>
      </c>
      <c r="B293" s="11" t="s">
        <v>1126</v>
      </c>
      <c r="C293" s="11" t="s">
        <v>1127</v>
      </c>
      <c r="D293" s="11" t="s">
        <v>135</v>
      </c>
      <c r="E293" s="11" t="s">
        <v>136</v>
      </c>
      <c r="F293" s="11" t="s">
        <v>980</v>
      </c>
      <c r="G293" s="11" t="s">
        <v>1128</v>
      </c>
    </row>
    <row r="294" spans="1:7" ht="14.25" x14ac:dyDescent="0.2">
      <c r="A294" s="11" t="s">
        <v>1129</v>
      </c>
      <c r="B294" s="11" t="s">
        <v>1130</v>
      </c>
      <c r="C294" s="11" t="s">
        <v>1131</v>
      </c>
      <c r="D294" s="11" t="s">
        <v>1132</v>
      </c>
      <c r="E294" s="11" t="s">
        <v>1133</v>
      </c>
      <c r="F294" s="11" t="s">
        <v>943</v>
      </c>
      <c r="G294" s="11" t="s">
        <v>1116</v>
      </c>
    </row>
    <row r="295" spans="1:7" ht="14.25" x14ac:dyDescent="0.2">
      <c r="A295" s="11" t="s">
        <v>1134</v>
      </c>
      <c r="B295" s="11" t="s">
        <v>1135</v>
      </c>
      <c r="C295" s="11" t="s">
        <v>1136</v>
      </c>
      <c r="D295" s="11" t="s">
        <v>135</v>
      </c>
      <c r="E295" s="11" t="s">
        <v>1137</v>
      </c>
      <c r="F295" s="11" t="s">
        <v>137</v>
      </c>
      <c r="G295" s="11" t="s">
        <v>1124</v>
      </c>
    </row>
    <row r="296" spans="1:7" ht="14.25" x14ac:dyDescent="0.2">
      <c r="A296" s="11" t="s">
        <v>1138</v>
      </c>
      <c r="B296" s="11" t="s">
        <v>1139</v>
      </c>
      <c r="C296" s="11" t="s">
        <v>1140</v>
      </c>
      <c r="D296" s="11" t="s">
        <v>135</v>
      </c>
      <c r="E296" s="11" t="s">
        <v>1137</v>
      </c>
      <c r="F296" s="11" t="s">
        <v>137</v>
      </c>
      <c r="G296" s="11" t="s">
        <v>1128</v>
      </c>
    </row>
    <row r="297" spans="1:7" ht="14.25" x14ac:dyDescent="0.2">
      <c r="A297" s="11" t="s">
        <v>1141</v>
      </c>
      <c r="B297" s="11" t="s">
        <v>1142</v>
      </c>
      <c r="C297" s="11" t="s">
        <v>1143</v>
      </c>
      <c r="D297" s="11" t="s">
        <v>1132</v>
      </c>
      <c r="E297" s="11" t="s">
        <v>1144</v>
      </c>
      <c r="F297" s="11" t="s">
        <v>943</v>
      </c>
      <c r="G297" s="11" t="s">
        <v>1116</v>
      </c>
    </row>
    <row r="298" spans="1:7" ht="14.25" x14ac:dyDescent="0.2">
      <c r="A298" s="11" t="s">
        <v>1145</v>
      </c>
      <c r="B298" s="11" t="s">
        <v>1146</v>
      </c>
      <c r="C298" s="11" t="s">
        <v>1147</v>
      </c>
      <c r="D298" s="11" t="s">
        <v>159</v>
      </c>
      <c r="E298" s="11" t="s">
        <v>136</v>
      </c>
      <c r="F298" s="11" t="s">
        <v>66</v>
      </c>
      <c r="G298" s="11" t="s">
        <v>1148</v>
      </c>
    </row>
    <row r="299" spans="1:7" ht="14.25" x14ac:dyDescent="0.2">
      <c r="A299" s="11" t="s">
        <v>1149</v>
      </c>
      <c r="B299" s="11" t="s">
        <v>1150</v>
      </c>
      <c r="C299" s="11" t="s">
        <v>1151</v>
      </c>
      <c r="D299" s="11" t="s">
        <v>135</v>
      </c>
      <c r="E299" s="11" t="s">
        <v>136</v>
      </c>
      <c r="F299" s="11" t="s">
        <v>66</v>
      </c>
      <c r="G299" s="11" t="s">
        <v>1152</v>
      </c>
    </row>
    <row r="300" spans="1:7" ht="14.25" x14ac:dyDescent="0.2">
      <c r="A300" s="11" t="s">
        <v>1153</v>
      </c>
      <c r="B300" s="11" t="s">
        <v>1154</v>
      </c>
      <c r="C300" s="11" t="s">
        <v>1155</v>
      </c>
      <c r="D300" s="11" t="s">
        <v>135</v>
      </c>
      <c r="E300" s="11" t="s">
        <v>136</v>
      </c>
      <c r="F300" s="11" t="s">
        <v>66</v>
      </c>
      <c r="G300" s="11" t="s">
        <v>1156</v>
      </c>
    </row>
    <row r="301" spans="1:7" ht="14.25" x14ac:dyDescent="0.2">
      <c r="A301" s="11" t="s">
        <v>1157</v>
      </c>
      <c r="B301" s="11" t="s">
        <v>1158</v>
      </c>
      <c r="C301" s="11" t="s">
        <v>1159</v>
      </c>
      <c r="D301" s="11" t="s">
        <v>159</v>
      </c>
      <c r="E301" s="11" t="s">
        <v>136</v>
      </c>
      <c r="F301" s="11" t="s">
        <v>66</v>
      </c>
      <c r="G301" s="11" t="s">
        <v>1148</v>
      </c>
    </row>
    <row r="302" spans="1:7" ht="14.25" x14ac:dyDescent="0.2">
      <c r="A302" s="11" t="s">
        <v>1160</v>
      </c>
      <c r="B302" s="11" t="s">
        <v>1161</v>
      </c>
      <c r="C302" s="11" t="s">
        <v>1162</v>
      </c>
      <c r="D302" s="11" t="s">
        <v>159</v>
      </c>
      <c r="E302" s="11" t="s">
        <v>136</v>
      </c>
      <c r="F302" s="11" t="s">
        <v>126</v>
      </c>
      <c r="G302" s="11" t="s">
        <v>15</v>
      </c>
    </row>
    <row r="303" spans="1:7" ht="14.25" x14ac:dyDescent="0.2">
      <c r="A303" s="11" t="s">
        <v>1163</v>
      </c>
      <c r="B303" s="11" t="s">
        <v>1164</v>
      </c>
      <c r="C303" s="11" t="s">
        <v>1165</v>
      </c>
      <c r="D303" s="11" t="s">
        <v>159</v>
      </c>
      <c r="E303" s="11" t="s">
        <v>136</v>
      </c>
      <c r="F303" s="11" t="s">
        <v>126</v>
      </c>
      <c r="G303" s="11" t="s">
        <v>1148</v>
      </c>
    </row>
    <row r="304" spans="1:7" ht="14.25" x14ac:dyDescent="0.2">
      <c r="A304" s="11" t="s">
        <v>1166</v>
      </c>
      <c r="B304" s="11" t="s">
        <v>1167</v>
      </c>
      <c r="C304" s="11" t="s">
        <v>1168</v>
      </c>
      <c r="D304" s="11" t="s">
        <v>159</v>
      </c>
      <c r="E304" s="11" t="s">
        <v>1169</v>
      </c>
      <c r="F304" s="11" t="s">
        <v>126</v>
      </c>
      <c r="G304" s="11" t="s">
        <v>1148</v>
      </c>
    </row>
    <row r="305" spans="1:7" ht="14.25" x14ac:dyDescent="0.2">
      <c r="A305" s="11" t="s">
        <v>1170</v>
      </c>
      <c r="B305" s="11" t="s">
        <v>1171</v>
      </c>
      <c r="C305" s="11" t="s">
        <v>1172</v>
      </c>
      <c r="D305" s="11" t="s">
        <v>135</v>
      </c>
      <c r="E305" s="11" t="s">
        <v>136</v>
      </c>
      <c r="F305" s="11" t="s">
        <v>126</v>
      </c>
      <c r="G305" s="11" t="s">
        <v>1152</v>
      </c>
    </row>
    <row r="306" spans="1:7" ht="14.25" x14ac:dyDescent="0.2">
      <c r="A306" s="11" t="s">
        <v>1173</v>
      </c>
      <c r="B306" s="11" t="s">
        <v>1174</v>
      </c>
      <c r="C306" s="11" t="s">
        <v>1175</v>
      </c>
      <c r="D306" s="11" t="s">
        <v>135</v>
      </c>
      <c r="E306" s="11" t="s">
        <v>136</v>
      </c>
      <c r="F306" s="11" t="s">
        <v>126</v>
      </c>
      <c r="G306" s="11" t="s">
        <v>1156</v>
      </c>
    </row>
    <row r="307" spans="1:7" ht="14.25" x14ac:dyDescent="0.2">
      <c r="A307" s="11" t="s">
        <v>1176</v>
      </c>
      <c r="B307" s="11" t="s">
        <v>1177</v>
      </c>
      <c r="C307" s="11" t="s">
        <v>1178</v>
      </c>
      <c r="D307" s="11" t="s">
        <v>159</v>
      </c>
      <c r="E307" s="11" t="s">
        <v>1179</v>
      </c>
      <c r="F307" s="11" t="s">
        <v>370</v>
      </c>
      <c r="G307" s="11" t="s">
        <v>1148</v>
      </c>
    </row>
    <row r="308" spans="1:7" ht="14.25" x14ac:dyDescent="0.2">
      <c r="A308" s="11" t="s">
        <v>1180</v>
      </c>
      <c r="B308" s="11" t="s">
        <v>1181</v>
      </c>
      <c r="C308" s="11" t="s">
        <v>1182</v>
      </c>
      <c r="D308" s="11" t="s">
        <v>159</v>
      </c>
      <c r="E308" s="11" t="s">
        <v>1183</v>
      </c>
      <c r="F308" s="11" t="s">
        <v>370</v>
      </c>
      <c r="G308" s="11" t="s">
        <v>1148</v>
      </c>
    </row>
    <row r="309" spans="1:7" ht="14.25" x14ac:dyDescent="0.2">
      <c r="A309" s="11" t="s">
        <v>1184</v>
      </c>
      <c r="B309" s="11" t="s">
        <v>1185</v>
      </c>
      <c r="C309" s="11" t="s">
        <v>1186</v>
      </c>
      <c r="D309" s="11" t="s">
        <v>135</v>
      </c>
      <c r="E309" s="11" t="s">
        <v>136</v>
      </c>
      <c r="F309" s="11" t="s">
        <v>370</v>
      </c>
      <c r="G309" s="11" t="s">
        <v>1152</v>
      </c>
    </row>
    <row r="310" spans="1:7" ht="14.25" x14ac:dyDescent="0.2">
      <c r="A310" s="11" t="s">
        <v>1187</v>
      </c>
      <c r="B310" s="11" t="s">
        <v>1188</v>
      </c>
      <c r="C310" s="11" t="s">
        <v>1189</v>
      </c>
      <c r="D310" s="11" t="s">
        <v>135</v>
      </c>
      <c r="E310" s="11" t="s">
        <v>136</v>
      </c>
      <c r="F310" s="11" t="s">
        <v>370</v>
      </c>
      <c r="G310" s="11" t="s">
        <v>1156</v>
      </c>
    </row>
    <row r="311" spans="1:7" ht="14.25" x14ac:dyDescent="0.2">
      <c r="A311" s="11" t="s">
        <v>1190</v>
      </c>
      <c r="B311" s="11" t="s">
        <v>1191</v>
      </c>
      <c r="C311" s="11" t="s">
        <v>1192</v>
      </c>
      <c r="D311" s="11" t="s">
        <v>159</v>
      </c>
      <c r="E311" s="11" t="s">
        <v>1179</v>
      </c>
      <c r="F311" s="11" t="s">
        <v>444</v>
      </c>
      <c r="G311" s="11" t="s">
        <v>1148</v>
      </c>
    </row>
    <row r="312" spans="1:7" ht="14.25" x14ac:dyDescent="0.2">
      <c r="A312" s="11" t="s">
        <v>1193</v>
      </c>
      <c r="B312" s="11" t="s">
        <v>1194</v>
      </c>
      <c r="C312" s="11" t="s">
        <v>1195</v>
      </c>
      <c r="D312" s="11" t="s">
        <v>159</v>
      </c>
      <c r="E312" s="11" t="s">
        <v>1183</v>
      </c>
      <c r="F312" s="11" t="s">
        <v>444</v>
      </c>
      <c r="G312" s="11" t="s">
        <v>1148</v>
      </c>
    </row>
    <row r="313" spans="1:7" ht="14.25" x14ac:dyDescent="0.2">
      <c r="A313" s="11" t="s">
        <v>1196</v>
      </c>
      <c r="B313" s="11" t="s">
        <v>1197</v>
      </c>
      <c r="C313" s="11" t="s">
        <v>1198</v>
      </c>
      <c r="D313" s="11" t="s">
        <v>135</v>
      </c>
      <c r="E313" s="11" t="s">
        <v>136</v>
      </c>
      <c r="F313" s="11" t="s">
        <v>444</v>
      </c>
      <c r="G313" s="11" t="s">
        <v>1152</v>
      </c>
    </row>
    <row r="314" spans="1:7" ht="14.25" x14ac:dyDescent="0.2">
      <c r="A314" s="11" t="s">
        <v>1199</v>
      </c>
      <c r="B314" s="11" t="s">
        <v>1200</v>
      </c>
      <c r="C314" s="11" t="s">
        <v>1201</v>
      </c>
      <c r="D314" s="11" t="s">
        <v>135</v>
      </c>
      <c r="E314" s="11" t="s">
        <v>136</v>
      </c>
      <c r="F314" s="11" t="s">
        <v>444</v>
      </c>
      <c r="G314" s="11" t="s">
        <v>1156</v>
      </c>
    </row>
    <row r="315" spans="1:7" ht="14.25" x14ac:dyDescent="0.2">
      <c r="A315" s="11" t="s">
        <v>1202</v>
      </c>
      <c r="B315" s="11" t="s">
        <v>1203</v>
      </c>
      <c r="C315" s="11" t="s">
        <v>1204</v>
      </c>
      <c r="D315" s="11" t="s">
        <v>159</v>
      </c>
      <c r="E315" s="11" t="s">
        <v>1179</v>
      </c>
      <c r="F315" s="11" t="s">
        <v>505</v>
      </c>
      <c r="G315" s="11" t="s">
        <v>1148</v>
      </c>
    </row>
    <row r="316" spans="1:7" ht="14.25" x14ac:dyDescent="0.2">
      <c r="A316" s="11" t="s">
        <v>1205</v>
      </c>
      <c r="B316" s="11" t="s">
        <v>1206</v>
      </c>
      <c r="C316" s="11" t="s">
        <v>1207</v>
      </c>
      <c r="D316" s="11" t="s">
        <v>159</v>
      </c>
      <c r="E316" s="11" t="s">
        <v>1183</v>
      </c>
      <c r="F316" s="11" t="s">
        <v>505</v>
      </c>
      <c r="G316" s="11" t="s">
        <v>1148</v>
      </c>
    </row>
    <row r="317" spans="1:7" ht="14.25" x14ac:dyDescent="0.2">
      <c r="A317" s="11" t="s">
        <v>1208</v>
      </c>
      <c r="B317" s="11" t="s">
        <v>1209</v>
      </c>
      <c r="C317" s="11" t="s">
        <v>1210</v>
      </c>
      <c r="D317" s="11" t="s">
        <v>135</v>
      </c>
      <c r="E317" s="11" t="s">
        <v>136</v>
      </c>
      <c r="F317" s="11" t="s">
        <v>505</v>
      </c>
      <c r="G317" s="11" t="s">
        <v>1152</v>
      </c>
    </row>
    <row r="318" spans="1:7" ht="14.25" x14ac:dyDescent="0.2">
      <c r="A318" s="11" t="s">
        <v>1211</v>
      </c>
      <c r="B318" s="11" t="s">
        <v>1212</v>
      </c>
      <c r="C318" s="11" t="s">
        <v>1213</v>
      </c>
      <c r="D318" s="11" t="s">
        <v>135</v>
      </c>
      <c r="E318" s="11" t="s">
        <v>136</v>
      </c>
      <c r="F318" s="11" t="s">
        <v>505</v>
      </c>
      <c r="G318" s="11" t="s">
        <v>1156</v>
      </c>
    </row>
    <row r="319" spans="1:7" ht="14.25" x14ac:dyDescent="0.2">
      <c r="A319" s="11" t="s">
        <v>1214</v>
      </c>
      <c r="B319" s="11" t="s">
        <v>1215</v>
      </c>
      <c r="C319" s="11" t="s">
        <v>1216</v>
      </c>
      <c r="D319" s="11" t="s">
        <v>159</v>
      </c>
      <c r="E319" s="11" t="s">
        <v>1179</v>
      </c>
      <c r="F319" s="11" t="s">
        <v>566</v>
      </c>
      <c r="G319" s="11" t="s">
        <v>1148</v>
      </c>
    </row>
    <row r="320" spans="1:7" ht="14.25" x14ac:dyDescent="0.2">
      <c r="A320" s="11" t="s">
        <v>1217</v>
      </c>
      <c r="B320" s="11" t="s">
        <v>1218</v>
      </c>
      <c r="C320" s="11" t="s">
        <v>1219</v>
      </c>
      <c r="D320" s="11" t="s">
        <v>159</v>
      </c>
      <c r="E320" s="11" t="s">
        <v>1183</v>
      </c>
      <c r="F320" s="11" t="s">
        <v>566</v>
      </c>
      <c r="G320" s="11" t="s">
        <v>1148</v>
      </c>
    </row>
    <row r="321" spans="1:7" ht="14.25" x14ac:dyDescent="0.2">
      <c r="A321" s="11" t="s">
        <v>1220</v>
      </c>
      <c r="B321" s="11" t="s">
        <v>1221</v>
      </c>
      <c r="C321" s="11" t="s">
        <v>1222</v>
      </c>
      <c r="D321" s="11" t="s">
        <v>135</v>
      </c>
      <c r="E321" s="11" t="s">
        <v>136</v>
      </c>
      <c r="F321" s="11" t="s">
        <v>566</v>
      </c>
      <c r="G321" s="11" t="s">
        <v>1152</v>
      </c>
    </row>
    <row r="322" spans="1:7" ht="14.25" x14ac:dyDescent="0.2">
      <c r="A322" s="11" t="s">
        <v>1223</v>
      </c>
      <c r="B322" s="11" t="s">
        <v>1224</v>
      </c>
      <c r="C322" s="11" t="s">
        <v>1225</v>
      </c>
      <c r="D322" s="11" t="s">
        <v>135</v>
      </c>
      <c r="E322" s="11" t="s">
        <v>136</v>
      </c>
      <c r="F322" s="11" t="s">
        <v>566</v>
      </c>
      <c r="G322" s="11" t="s">
        <v>1156</v>
      </c>
    </row>
    <row r="323" spans="1:7" ht="14.25" x14ac:dyDescent="0.2">
      <c r="A323" s="11" t="s">
        <v>1226</v>
      </c>
      <c r="B323" s="11" t="s">
        <v>1227</v>
      </c>
      <c r="C323" s="11" t="s">
        <v>1228</v>
      </c>
      <c r="D323" s="11" t="s">
        <v>135</v>
      </c>
      <c r="E323" s="11" t="s">
        <v>136</v>
      </c>
      <c r="F323" s="11" t="s">
        <v>126</v>
      </c>
      <c r="G323" s="11" t="s">
        <v>1152</v>
      </c>
    </row>
    <row r="324" spans="1:7" ht="14.25" x14ac:dyDescent="0.2">
      <c r="A324" s="11" t="s">
        <v>1229</v>
      </c>
      <c r="B324" s="11" t="s">
        <v>1230</v>
      </c>
      <c r="C324" s="11" t="s">
        <v>1231</v>
      </c>
      <c r="D324" s="11" t="s">
        <v>135</v>
      </c>
      <c r="E324" s="11" t="s">
        <v>136</v>
      </c>
      <c r="F324" s="11" t="s">
        <v>126</v>
      </c>
      <c r="G324" s="11" t="s">
        <v>1156</v>
      </c>
    </row>
    <row r="325" spans="1:7" ht="14.25" x14ac:dyDescent="0.2">
      <c r="A325" s="11" t="s">
        <v>1232</v>
      </c>
      <c r="B325" s="11" t="s">
        <v>1233</v>
      </c>
      <c r="C325" s="11" t="s">
        <v>1234</v>
      </c>
      <c r="D325" s="11" t="s">
        <v>159</v>
      </c>
      <c r="E325" s="11" t="s">
        <v>136</v>
      </c>
      <c r="F325" s="11" t="s">
        <v>126</v>
      </c>
      <c r="G325" s="11" t="s">
        <v>1148</v>
      </c>
    </row>
    <row r="326" spans="1:7" ht="14.25" x14ac:dyDescent="0.2">
      <c r="A326" s="11" t="s">
        <v>1235</v>
      </c>
      <c r="B326" s="11" t="s">
        <v>1236</v>
      </c>
      <c r="C326" s="11" t="s">
        <v>1237</v>
      </c>
      <c r="D326" s="11" t="s">
        <v>1238</v>
      </c>
      <c r="E326" s="11" t="s">
        <v>1239</v>
      </c>
      <c r="F326" s="11" t="s">
        <v>137</v>
      </c>
      <c r="G326" s="11" t="s">
        <v>1240</v>
      </c>
    </row>
    <row r="327" spans="1:7" ht="14.25" x14ac:dyDescent="0.2">
      <c r="A327" s="11" t="s">
        <v>1241</v>
      </c>
      <c r="B327" s="11" t="s">
        <v>1242</v>
      </c>
      <c r="C327" s="11" t="s">
        <v>1243</v>
      </c>
      <c r="D327" s="11" t="s">
        <v>1244</v>
      </c>
      <c r="E327" s="11" t="s">
        <v>1245</v>
      </c>
      <c r="F327" s="11" t="s">
        <v>943</v>
      </c>
      <c r="G327" s="11" t="s">
        <v>67</v>
      </c>
    </row>
    <row r="328" spans="1:7" ht="14.25" x14ac:dyDescent="0.2">
      <c r="A328" s="11" t="s">
        <v>1246</v>
      </c>
      <c r="B328" s="11" t="s">
        <v>1247</v>
      </c>
      <c r="C328" s="11" t="s">
        <v>1248</v>
      </c>
      <c r="D328" s="11" t="s">
        <v>159</v>
      </c>
      <c r="E328" s="11" t="s">
        <v>1249</v>
      </c>
      <c r="F328" s="11" t="s">
        <v>126</v>
      </c>
      <c r="G328" s="11" t="s">
        <v>1148</v>
      </c>
    </row>
    <row r="329" spans="1:7" ht="14.25" x14ac:dyDescent="0.2">
      <c r="A329" s="11" t="s">
        <v>1250</v>
      </c>
      <c r="B329" s="11" t="s">
        <v>1251</v>
      </c>
      <c r="C329" s="11" t="s">
        <v>1252</v>
      </c>
      <c r="D329" s="11" t="s">
        <v>159</v>
      </c>
      <c r="E329" s="11" t="s">
        <v>136</v>
      </c>
      <c r="F329" s="11" t="s">
        <v>126</v>
      </c>
      <c r="G329" s="11" t="s">
        <v>1148</v>
      </c>
    </row>
    <row r="330" spans="1:7" ht="14.25" x14ac:dyDescent="0.2">
      <c r="A330" s="11" t="s">
        <v>1253</v>
      </c>
      <c r="B330" s="11" t="s">
        <v>1254</v>
      </c>
      <c r="C330" s="11" t="s">
        <v>1255</v>
      </c>
      <c r="D330" s="11" t="s">
        <v>159</v>
      </c>
      <c r="E330" s="11" t="s">
        <v>136</v>
      </c>
      <c r="F330" s="11" t="s">
        <v>126</v>
      </c>
      <c r="G330" s="11" t="s">
        <v>1148</v>
      </c>
    </row>
    <row r="331" spans="1:7" ht="14.25" x14ac:dyDescent="0.2">
      <c r="A331" s="11" t="s">
        <v>1256</v>
      </c>
      <c r="B331" s="11" t="s">
        <v>1257</v>
      </c>
      <c r="C331" s="11" t="s">
        <v>1258</v>
      </c>
      <c r="D331" s="11" t="s">
        <v>135</v>
      </c>
      <c r="E331" s="11" t="s">
        <v>136</v>
      </c>
      <c r="F331" s="11" t="s">
        <v>126</v>
      </c>
      <c r="G331" s="11" t="s">
        <v>1152</v>
      </c>
    </row>
    <row r="332" spans="1:7" ht="14.25" x14ac:dyDescent="0.2">
      <c r="A332" s="11" t="s">
        <v>1259</v>
      </c>
      <c r="B332" s="11" t="s">
        <v>1260</v>
      </c>
      <c r="C332" s="11" t="s">
        <v>1261</v>
      </c>
      <c r="D332" s="11" t="s">
        <v>135</v>
      </c>
      <c r="E332" s="11" t="s">
        <v>136</v>
      </c>
      <c r="F332" s="11" t="s">
        <v>126</v>
      </c>
      <c r="G332" s="11" t="s">
        <v>1156</v>
      </c>
    </row>
    <row r="333" spans="1:7" ht="14.25" x14ac:dyDescent="0.2">
      <c r="A333" s="11" t="s">
        <v>1262</v>
      </c>
      <c r="B333" s="11" t="s">
        <v>1263</v>
      </c>
      <c r="C333" s="11" t="s">
        <v>1264</v>
      </c>
      <c r="D333" s="11" t="s">
        <v>1265</v>
      </c>
      <c r="E333" s="11" t="s">
        <v>1266</v>
      </c>
      <c r="F333" s="11" t="s">
        <v>1267</v>
      </c>
      <c r="G333" s="11" t="s">
        <v>67</v>
      </c>
    </row>
    <row r="334" spans="1:7" ht="14.25" x14ac:dyDescent="0.2">
      <c r="A334" s="11" t="s">
        <v>1268</v>
      </c>
      <c r="B334" s="11" t="s">
        <v>1269</v>
      </c>
      <c r="C334" s="11" t="s">
        <v>1270</v>
      </c>
      <c r="D334" s="11" t="s">
        <v>1271</v>
      </c>
      <c r="E334" s="11" t="s">
        <v>1272</v>
      </c>
      <c r="F334" s="11" t="s">
        <v>1267</v>
      </c>
      <c r="G334" s="11" t="s">
        <v>67</v>
      </c>
    </row>
    <row r="335" spans="1:7" ht="14.25" x14ac:dyDescent="0.2">
      <c r="A335" s="11" t="s">
        <v>1273</v>
      </c>
      <c r="B335" s="11" t="s">
        <v>1274</v>
      </c>
      <c r="C335" s="11" t="s">
        <v>1275</v>
      </c>
      <c r="D335" s="11" t="s">
        <v>1276</v>
      </c>
      <c r="E335" s="11" t="s">
        <v>1277</v>
      </c>
      <c r="F335" s="11" t="s">
        <v>1267</v>
      </c>
      <c r="G335" s="11" t="s">
        <v>67</v>
      </c>
    </row>
    <row r="336" spans="1:7" ht="14.25" x14ac:dyDescent="0.2">
      <c r="A336" s="11" t="s">
        <v>1278</v>
      </c>
      <c r="B336" s="11" t="s">
        <v>1279</v>
      </c>
      <c r="C336" s="11" t="s">
        <v>1280</v>
      </c>
      <c r="D336" s="11" t="s">
        <v>1281</v>
      </c>
      <c r="E336" s="11" t="s">
        <v>1282</v>
      </c>
      <c r="F336" s="11" t="s">
        <v>1267</v>
      </c>
      <c r="G336" s="11" t="s">
        <v>67</v>
      </c>
    </row>
    <row r="337" spans="1:7" ht="14.25" x14ac:dyDescent="0.2">
      <c r="A337" s="11" t="s">
        <v>1283</v>
      </c>
      <c r="B337" s="11" t="s">
        <v>1284</v>
      </c>
      <c r="C337" s="11" t="s">
        <v>1285</v>
      </c>
      <c r="D337" s="11" t="s">
        <v>1286</v>
      </c>
      <c r="E337" s="11" t="s">
        <v>1287</v>
      </c>
      <c r="F337" s="11" t="s">
        <v>1267</v>
      </c>
      <c r="G337" s="11" t="s">
        <v>67</v>
      </c>
    </row>
    <row r="338" spans="1:7" ht="14.25" x14ac:dyDescent="0.2">
      <c r="A338" s="11" t="s">
        <v>1288</v>
      </c>
      <c r="B338" s="11" t="s">
        <v>1289</v>
      </c>
      <c r="C338" s="11" t="s">
        <v>1290</v>
      </c>
      <c r="D338" s="11" t="s">
        <v>1291</v>
      </c>
      <c r="E338" s="11" t="s">
        <v>1292</v>
      </c>
      <c r="F338" s="11" t="s">
        <v>1267</v>
      </c>
      <c r="G338" s="11" t="s">
        <v>67</v>
      </c>
    </row>
    <row r="339" spans="1:7" ht="14.25" x14ac:dyDescent="0.2">
      <c r="A339" s="11" t="s">
        <v>1293</v>
      </c>
      <c r="B339" s="11" t="s">
        <v>1294</v>
      </c>
      <c r="C339" s="11" t="s">
        <v>1295</v>
      </c>
      <c r="D339" s="11" t="s">
        <v>1296</v>
      </c>
      <c r="E339" s="11" t="s">
        <v>1297</v>
      </c>
      <c r="F339" s="11" t="s">
        <v>1267</v>
      </c>
      <c r="G339" s="11" t="s">
        <v>67</v>
      </c>
    </row>
    <row r="340" spans="1:7" ht="14.25" x14ac:dyDescent="0.2">
      <c r="A340" s="11" t="s">
        <v>1298</v>
      </c>
      <c r="B340" s="11" t="s">
        <v>1299</v>
      </c>
      <c r="C340" s="11" t="s">
        <v>1300</v>
      </c>
      <c r="D340" s="11" t="s">
        <v>1301</v>
      </c>
      <c r="E340" s="11" t="s">
        <v>1302</v>
      </c>
      <c r="F340" s="11" t="s">
        <v>1267</v>
      </c>
      <c r="G340" s="11" t="s">
        <v>1303</v>
      </c>
    </row>
    <row r="341" spans="1:7" ht="14.25" x14ac:dyDescent="0.2">
      <c r="A341" s="11" t="s">
        <v>1304</v>
      </c>
      <c r="B341" s="11" t="s">
        <v>1305</v>
      </c>
      <c r="C341" s="11" t="s">
        <v>1306</v>
      </c>
      <c r="D341" s="11" t="s">
        <v>1307</v>
      </c>
      <c r="E341" s="11" t="s">
        <v>1308</v>
      </c>
      <c r="F341" s="11" t="s">
        <v>1267</v>
      </c>
      <c r="G341" s="11" t="s">
        <v>1303</v>
      </c>
    </row>
    <row r="342" spans="1:7" ht="14.25" x14ac:dyDescent="0.2">
      <c r="A342" s="11" t="s">
        <v>1309</v>
      </c>
      <c r="B342" s="11" t="s">
        <v>1310</v>
      </c>
      <c r="C342" s="11" t="s">
        <v>1311</v>
      </c>
      <c r="D342" s="11" t="s">
        <v>159</v>
      </c>
      <c r="E342" s="11" t="s">
        <v>136</v>
      </c>
      <c r="F342" s="11" t="s">
        <v>1312</v>
      </c>
      <c r="G342" s="11" t="s">
        <v>1313</v>
      </c>
    </row>
    <row r="343" spans="1:7" ht="14.25" x14ac:dyDescent="0.2">
      <c r="A343" s="11" t="s">
        <v>1314</v>
      </c>
      <c r="B343" s="11" t="s">
        <v>1315</v>
      </c>
      <c r="C343" s="11" t="s">
        <v>1316</v>
      </c>
      <c r="D343" s="11" t="s">
        <v>135</v>
      </c>
      <c r="E343" s="11" t="s">
        <v>136</v>
      </c>
      <c r="F343" s="11" t="s">
        <v>1312</v>
      </c>
      <c r="G343" s="11" t="s">
        <v>1317</v>
      </c>
    </row>
    <row r="344" spans="1:7" ht="14.25" x14ac:dyDescent="0.2">
      <c r="A344" s="11" t="s">
        <v>1318</v>
      </c>
      <c r="B344" s="11" t="s">
        <v>1319</v>
      </c>
      <c r="C344" s="11" t="s">
        <v>1320</v>
      </c>
      <c r="D344" s="11" t="s">
        <v>135</v>
      </c>
      <c r="E344" s="11" t="s">
        <v>136</v>
      </c>
      <c r="F344" s="11" t="s">
        <v>1312</v>
      </c>
      <c r="G344" s="11" t="s">
        <v>1321</v>
      </c>
    </row>
    <row r="345" spans="1:7" ht="14.25" x14ac:dyDescent="0.2">
      <c r="A345" s="11" t="s">
        <v>1322</v>
      </c>
      <c r="B345" s="11" t="s">
        <v>1323</v>
      </c>
      <c r="C345" s="11" t="s">
        <v>1324</v>
      </c>
      <c r="D345" s="11" t="s">
        <v>1325</v>
      </c>
      <c r="E345" s="11" t="s">
        <v>1326</v>
      </c>
      <c r="F345" s="11" t="s">
        <v>974</v>
      </c>
      <c r="G345" s="11" t="s">
        <v>67</v>
      </c>
    </row>
    <row r="346" spans="1:7" ht="14.25" x14ac:dyDescent="0.2">
      <c r="A346" s="11" t="s">
        <v>1327</v>
      </c>
      <c r="B346" s="11" t="s">
        <v>1328</v>
      </c>
      <c r="C346" s="11" t="s">
        <v>1329</v>
      </c>
      <c r="D346" s="11" t="s">
        <v>1330</v>
      </c>
      <c r="E346" s="11" t="s">
        <v>1331</v>
      </c>
      <c r="F346" s="11" t="s">
        <v>974</v>
      </c>
      <c r="G346" s="11" t="s">
        <v>67</v>
      </c>
    </row>
    <row r="347" spans="1:7" ht="14.25" x14ac:dyDescent="0.2">
      <c r="A347" s="11" t="s">
        <v>1332</v>
      </c>
      <c r="B347" s="11" t="s">
        <v>1333</v>
      </c>
      <c r="C347" s="11" t="s">
        <v>1334</v>
      </c>
      <c r="D347" s="11" t="s">
        <v>1335</v>
      </c>
      <c r="E347" s="11" t="s">
        <v>1336</v>
      </c>
      <c r="F347" s="11" t="s">
        <v>974</v>
      </c>
      <c r="G347" s="11" t="s">
        <v>67</v>
      </c>
    </row>
    <row r="348" spans="1:7" ht="14.25" x14ac:dyDescent="0.2">
      <c r="A348" s="11" t="s">
        <v>1337</v>
      </c>
      <c r="B348" s="11" t="s">
        <v>1338</v>
      </c>
      <c r="C348" s="11" t="s">
        <v>1339</v>
      </c>
      <c r="D348" s="11" t="s">
        <v>1340</v>
      </c>
      <c r="E348" s="11" t="s">
        <v>1341</v>
      </c>
      <c r="F348" s="11" t="s">
        <v>974</v>
      </c>
      <c r="G348" s="11" t="s">
        <v>67</v>
      </c>
    </row>
    <row r="349" spans="1:7" ht="14.25" x14ac:dyDescent="0.2">
      <c r="A349" s="11" t="s">
        <v>1342</v>
      </c>
      <c r="B349" s="11" t="s">
        <v>1343</v>
      </c>
      <c r="C349" s="11" t="s">
        <v>1344</v>
      </c>
      <c r="D349" s="11" t="s">
        <v>1345</v>
      </c>
      <c r="E349" s="11" t="s">
        <v>1346</v>
      </c>
      <c r="F349" s="11" t="s">
        <v>974</v>
      </c>
      <c r="G349" s="11" t="s">
        <v>67</v>
      </c>
    </row>
    <row r="350" spans="1:7" ht="14.25" x14ac:dyDescent="0.2">
      <c r="A350" s="11" t="s">
        <v>1347</v>
      </c>
      <c r="B350" s="11" t="s">
        <v>1348</v>
      </c>
      <c r="C350" s="11" t="s">
        <v>1349</v>
      </c>
      <c r="D350" s="11" t="s">
        <v>1350</v>
      </c>
      <c r="E350" s="11" t="s">
        <v>1351</v>
      </c>
      <c r="F350" s="11" t="s">
        <v>974</v>
      </c>
      <c r="G350" s="11" t="s">
        <v>67</v>
      </c>
    </row>
    <row r="351" spans="1:7" ht="14.25" x14ac:dyDescent="0.2">
      <c r="A351" s="11" t="s">
        <v>1352</v>
      </c>
      <c r="B351" s="11" t="s">
        <v>1353</v>
      </c>
      <c r="C351" s="11" t="s">
        <v>1354</v>
      </c>
      <c r="D351" s="11" t="s">
        <v>1355</v>
      </c>
      <c r="E351" s="11" t="s">
        <v>1356</v>
      </c>
      <c r="F351" s="11" t="s">
        <v>974</v>
      </c>
      <c r="G351" s="11" t="s">
        <v>67</v>
      </c>
    </row>
    <row r="352" spans="1:7" ht="14.25" x14ac:dyDescent="0.2">
      <c r="A352" s="11" t="s">
        <v>1357</v>
      </c>
      <c r="B352" s="11" t="s">
        <v>1358</v>
      </c>
      <c r="C352" s="11" t="s">
        <v>1359</v>
      </c>
      <c r="D352" s="11" t="s">
        <v>1360</v>
      </c>
      <c r="E352" s="11" t="s">
        <v>1361</v>
      </c>
      <c r="F352" s="11" t="s">
        <v>974</v>
      </c>
      <c r="G352" s="11" t="s">
        <v>170</v>
      </c>
    </row>
    <row r="353" spans="1:7" ht="14.25" x14ac:dyDescent="0.2">
      <c r="A353" s="11" t="s">
        <v>1362</v>
      </c>
      <c r="B353" s="11" t="s">
        <v>1363</v>
      </c>
      <c r="C353" s="11" t="s">
        <v>1364</v>
      </c>
      <c r="D353" s="11" t="s">
        <v>1365</v>
      </c>
      <c r="E353" s="11" t="s">
        <v>1366</v>
      </c>
      <c r="F353" s="11" t="s">
        <v>974</v>
      </c>
      <c r="G353" s="11" t="s">
        <v>67</v>
      </c>
    </row>
    <row r="354" spans="1:7" ht="14.25" x14ac:dyDescent="0.2">
      <c r="A354" s="11" t="s">
        <v>1367</v>
      </c>
      <c r="B354" s="11" t="s">
        <v>1368</v>
      </c>
      <c r="C354" s="11" t="s">
        <v>1369</v>
      </c>
      <c r="D354" s="11" t="s">
        <v>1370</v>
      </c>
      <c r="E354" s="11" t="s">
        <v>1371</v>
      </c>
      <c r="F354" s="11" t="s">
        <v>137</v>
      </c>
      <c r="G354" s="11" t="s">
        <v>1372</v>
      </c>
    </row>
    <row r="355" spans="1:7" ht="14.25" x14ac:dyDescent="0.2">
      <c r="A355" s="11" t="s">
        <v>1373</v>
      </c>
      <c r="B355" s="11" t="s">
        <v>1374</v>
      </c>
      <c r="C355" s="11" t="s">
        <v>1375</v>
      </c>
      <c r="D355" s="11" t="s">
        <v>159</v>
      </c>
      <c r="E355" s="11" t="s">
        <v>136</v>
      </c>
      <c r="F355" s="11" t="s">
        <v>126</v>
      </c>
      <c r="G355" s="11" t="s">
        <v>15</v>
      </c>
    </row>
    <row r="356" spans="1:7" ht="14.25" x14ac:dyDescent="0.2">
      <c r="A356" s="11" t="s">
        <v>1376</v>
      </c>
      <c r="B356" s="11" t="s">
        <v>1377</v>
      </c>
      <c r="C356" s="11" t="s">
        <v>1378</v>
      </c>
      <c r="D356" s="11" t="s">
        <v>159</v>
      </c>
      <c r="E356" s="11" t="s">
        <v>136</v>
      </c>
      <c r="F356" s="11" t="s">
        <v>234</v>
      </c>
      <c r="G356" s="11" t="s">
        <v>205</v>
      </c>
    </row>
    <row r="357" spans="1:7" ht="14.25" x14ac:dyDescent="0.2">
      <c r="A357" s="11" t="s">
        <v>1379</v>
      </c>
      <c r="B357" s="11" t="s">
        <v>1380</v>
      </c>
      <c r="C357" s="11" t="s">
        <v>1381</v>
      </c>
      <c r="D357" s="11" t="s">
        <v>1382</v>
      </c>
      <c r="E357" s="11" t="s">
        <v>1383</v>
      </c>
      <c r="F357" s="11" t="s">
        <v>1384</v>
      </c>
      <c r="G357" s="11" t="s">
        <v>67</v>
      </c>
    </row>
    <row r="358" spans="1:7" ht="14.25" x14ac:dyDescent="0.2">
      <c r="A358" s="11" t="s">
        <v>1385</v>
      </c>
      <c r="B358" s="11" t="s">
        <v>1386</v>
      </c>
      <c r="C358" s="11" t="s">
        <v>1387</v>
      </c>
      <c r="D358" s="11" t="s">
        <v>1388</v>
      </c>
      <c r="E358" s="11" t="s">
        <v>1389</v>
      </c>
      <c r="F358" s="11" t="s">
        <v>1384</v>
      </c>
      <c r="G358" s="11" t="s">
        <v>67</v>
      </c>
    </row>
    <row r="359" spans="1:7" ht="14.25" x14ac:dyDescent="0.2">
      <c r="A359" s="11" t="s">
        <v>1390</v>
      </c>
      <c r="B359" s="11" t="s">
        <v>1391</v>
      </c>
      <c r="C359" s="11" t="s">
        <v>1392</v>
      </c>
      <c r="D359" s="11" t="s">
        <v>1393</v>
      </c>
      <c r="E359" s="11" t="s">
        <v>1394</v>
      </c>
      <c r="F359" s="11" t="s">
        <v>1395</v>
      </c>
      <c r="G359" s="11" t="s">
        <v>67</v>
      </c>
    </row>
    <row r="360" spans="1:7" ht="14.25" x14ac:dyDescent="0.2">
      <c r="A360" s="11" t="s">
        <v>1396</v>
      </c>
      <c r="B360" s="11" t="s">
        <v>1397</v>
      </c>
      <c r="C360" s="11" t="s">
        <v>1398</v>
      </c>
      <c r="D360" s="11" t="s">
        <v>1399</v>
      </c>
      <c r="E360" s="11" t="s">
        <v>1400</v>
      </c>
      <c r="F360" s="11" t="s">
        <v>1384</v>
      </c>
      <c r="G360" s="11" t="s">
        <v>67</v>
      </c>
    </row>
    <row r="361" spans="1:7" ht="14.25" x14ac:dyDescent="0.2">
      <c r="A361" s="11" t="s">
        <v>1401</v>
      </c>
      <c r="B361" s="11" t="s">
        <v>1402</v>
      </c>
      <c r="C361" s="11" t="s">
        <v>1403</v>
      </c>
      <c r="D361" s="11" t="s">
        <v>1404</v>
      </c>
      <c r="E361" s="11" t="s">
        <v>1405</v>
      </c>
      <c r="F361" s="11" t="s">
        <v>1384</v>
      </c>
      <c r="G361" s="11" t="s">
        <v>67</v>
      </c>
    </row>
    <row r="362" spans="1:7" ht="14.25" x14ac:dyDescent="0.2">
      <c r="A362" s="11" t="s">
        <v>1406</v>
      </c>
      <c r="B362" s="11" t="s">
        <v>1407</v>
      </c>
      <c r="C362" s="11" t="s">
        <v>1408</v>
      </c>
      <c r="D362" s="11" t="s">
        <v>1409</v>
      </c>
      <c r="E362" s="11" t="s">
        <v>1410</v>
      </c>
      <c r="F362" s="11" t="s">
        <v>1384</v>
      </c>
      <c r="G362" s="11" t="s">
        <v>1411</v>
      </c>
    </row>
    <row r="363" spans="1:7" ht="14.25" x14ac:dyDescent="0.2">
      <c r="A363" s="11" t="s">
        <v>1412</v>
      </c>
      <c r="B363" s="11" t="s">
        <v>1413</v>
      </c>
      <c r="C363" s="11" t="s">
        <v>1414</v>
      </c>
      <c r="D363" s="11" t="s">
        <v>1415</v>
      </c>
      <c r="E363" s="11" t="s">
        <v>1416</v>
      </c>
      <c r="F363" s="11" t="s">
        <v>1384</v>
      </c>
      <c r="G363" s="11" t="s">
        <v>1411</v>
      </c>
    </row>
    <row r="364" spans="1:7" ht="14.25" x14ac:dyDescent="0.2">
      <c r="A364" s="11" t="s">
        <v>1417</v>
      </c>
      <c r="B364" s="11" t="s">
        <v>1418</v>
      </c>
      <c r="C364" s="11" t="s">
        <v>1419</v>
      </c>
      <c r="D364" s="11" t="s">
        <v>1420</v>
      </c>
      <c r="E364" s="11" t="s">
        <v>1421</v>
      </c>
      <c r="F364" s="11" t="s">
        <v>1384</v>
      </c>
      <c r="G364" s="11" t="s">
        <v>67</v>
      </c>
    </row>
    <row r="365" spans="1:7" ht="14.25" x14ac:dyDescent="0.2">
      <c r="A365" s="11" t="s">
        <v>1422</v>
      </c>
      <c r="B365" s="11" t="s">
        <v>1423</v>
      </c>
      <c r="C365" s="11" t="s">
        <v>1424</v>
      </c>
      <c r="D365" s="11" t="s">
        <v>1425</v>
      </c>
      <c r="E365" s="11" t="s">
        <v>1426</v>
      </c>
      <c r="F365" s="11" t="s">
        <v>1384</v>
      </c>
      <c r="G365" s="11" t="s">
        <v>67</v>
      </c>
    </row>
    <row r="366" spans="1:7" ht="14.25" x14ac:dyDescent="0.2">
      <c r="A366" s="11" t="s">
        <v>1427</v>
      </c>
      <c r="B366" s="11" t="s">
        <v>1428</v>
      </c>
      <c r="C366" s="11" t="s">
        <v>1429</v>
      </c>
      <c r="D366" s="11" t="s">
        <v>1430</v>
      </c>
      <c r="E366" s="11" t="s">
        <v>1431</v>
      </c>
      <c r="F366" s="11" t="s">
        <v>1432</v>
      </c>
      <c r="G366" s="11" t="s">
        <v>67</v>
      </c>
    </row>
    <row r="367" spans="1:7" ht="14.25" x14ac:dyDescent="0.2">
      <c r="A367" s="11" t="s">
        <v>1433</v>
      </c>
      <c r="B367" s="11" t="s">
        <v>1434</v>
      </c>
      <c r="C367" s="11" t="s">
        <v>1435</v>
      </c>
      <c r="D367" s="11" t="s">
        <v>1436</v>
      </c>
      <c r="E367" s="11" t="s">
        <v>1437</v>
      </c>
      <c r="F367" s="11" t="s">
        <v>1432</v>
      </c>
      <c r="G367" s="11" t="s">
        <v>67</v>
      </c>
    </row>
    <row r="368" spans="1:7" ht="14.25" x14ac:dyDescent="0.2">
      <c r="A368" s="11" t="s">
        <v>1438</v>
      </c>
      <c r="B368" s="11" t="s">
        <v>1439</v>
      </c>
      <c r="C368" s="11" t="s">
        <v>1440</v>
      </c>
      <c r="D368" s="11" t="s">
        <v>1441</v>
      </c>
      <c r="E368" s="11" t="s">
        <v>1442</v>
      </c>
      <c r="F368" s="11" t="s">
        <v>1432</v>
      </c>
      <c r="G368" s="11" t="s">
        <v>67</v>
      </c>
    </row>
    <row r="369" spans="1:7" ht="14.25" x14ac:dyDescent="0.2">
      <c r="A369" s="11" t="s">
        <v>1443</v>
      </c>
      <c r="B369" s="11" t="s">
        <v>1444</v>
      </c>
      <c r="C369" s="11" t="s">
        <v>1445</v>
      </c>
      <c r="D369" s="11" t="s">
        <v>1446</v>
      </c>
      <c r="E369" s="11" t="s">
        <v>1447</v>
      </c>
      <c r="F369" s="11" t="s">
        <v>1432</v>
      </c>
      <c r="G369" s="11" t="s">
        <v>67</v>
      </c>
    </row>
    <row r="370" spans="1:7" ht="14.25" x14ac:dyDescent="0.2">
      <c r="A370" s="11" t="s">
        <v>1448</v>
      </c>
      <c r="B370" s="11" t="s">
        <v>1449</v>
      </c>
      <c r="C370" s="11" t="s">
        <v>1450</v>
      </c>
      <c r="D370" s="11" t="s">
        <v>1451</v>
      </c>
      <c r="E370" s="11" t="s">
        <v>1452</v>
      </c>
      <c r="F370" s="11" t="s">
        <v>1432</v>
      </c>
      <c r="G370" s="11" t="s">
        <v>67</v>
      </c>
    </row>
    <row r="371" spans="1:7" ht="14.25" x14ac:dyDescent="0.2">
      <c r="A371" s="11" t="s">
        <v>1453</v>
      </c>
      <c r="B371" s="11" t="s">
        <v>1454</v>
      </c>
      <c r="C371" s="11" t="s">
        <v>1455</v>
      </c>
      <c r="D371" s="11" t="s">
        <v>1456</v>
      </c>
      <c r="E371" s="11" t="s">
        <v>1457</v>
      </c>
      <c r="F371" s="11" t="s">
        <v>1432</v>
      </c>
      <c r="G371" s="11" t="s">
        <v>67</v>
      </c>
    </row>
    <row r="372" spans="1:7" ht="14.25" x14ac:dyDescent="0.2">
      <c r="A372" s="11" t="s">
        <v>1458</v>
      </c>
      <c r="B372" s="11" t="s">
        <v>1459</v>
      </c>
      <c r="C372" s="11" t="s">
        <v>1460</v>
      </c>
      <c r="D372" s="11" t="s">
        <v>1461</v>
      </c>
      <c r="E372" s="11" t="s">
        <v>1462</v>
      </c>
      <c r="F372" s="11" t="s">
        <v>1432</v>
      </c>
      <c r="G372" s="11" t="s">
        <v>170</v>
      </c>
    </row>
    <row r="373" spans="1:7" ht="14.25" x14ac:dyDescent="0.2">
      <c r="A373" s="11" t="s">
        <v>1463</v>
      </c>
      <c r="B373" s="11" t="s">
        <v>1464</v>
      </c>
      <c r="C373" s="11" t="s">
        <v>1465</v>
      </c>
      <c r="D373" s="11" t="s">
        <v>1466</v>
      </c>
      <c r="E373" s="11" t="s">
        <v>1467</v>
      </c>
      <c r="F373" s="11" t="s">
        <v>1432</v>
      </c>
      <c r="G373" s="11" t="s">
        <v>67</v>
      </c>
    </row>
    <row r="374" spans="1:7" ht="14.25" x14ac:dyDescent="0.2">
      <c r="A374" s="11" t="s">
        <v>1468</v>
      </c>
      <c r="B374" s="11" t="s">
        <v>1469</v>
      </c>
      <c r="C374" s="11" t="s">
        <v>1470</v>
      </c>
      <c r="D374" s="11" t="s">
        <v>1471</v>
      </c>
      <c r="E374" s="11" t="s">
        <v>1472</v>
      </c>
      <c r="F374" s="11" t="s">
        <v>1432</v>
      </c>
      <c r="G374" s="11" t="s">
        <v>67</v>
      </c>
    </row>
    <row r="375" spans="1:7" ht="14.25" x14ac:dyDescent="0.2">
      <c r="A375" s="11" t="s">
        <v>1473</v>
      </c>
      <c r="B375" s="11" t="s">
        <v>1474</v>
      </c>
      <c r="C375" s="11" t="s">
        <v>1475</v>
      </c>
      <c r="D375" s="11" t="s">
        <v>1476</v>
      </c>
      <c r="E375" s="11" t="s">
        <v>1477</v>
      </c>
      <c r="F375" s="11" t="s">
        <v>1478</v>
      </c>
      <c r="G375" s="11" t="s">
        <v>160</v>
      </c>
    </row>
    <row r="376" spans="1:7" ht="14.25" x14ac:dyDescent="0.2">
      <c r="A376" s="11" t="s">
        <v>1479</v>
      </c>
      <c r="B376" s="11" t="s">
        <v>1480</v>
      </c>
      <c r="C376" s="11" t="s">
        <v>1481</v>
      </c>
      <c r="D376" s="11" t="s">
        <v>1482</v>
      </c>
      <c r="E376" s="11" t="s">
        <v>1483</v>
      </c>
      <c r="F376" s="11" t="s">
        <v>1478</v>
      </c>
      <c r="G376" s="11" t="s">
        <v>67</v>
      </c>
    </row>
    <row r="377" spans="1:7" ht="14.25" x14ac:dyDescent="0.2">
      <c r="A377" s="11" t="s">
        <v>1484</v>
      </c>
      <c r="B377" s="11" t="s">
        <v>1485</v>
      </c>
      <c r="C377" s="11" t="s">
        <v>1486</v>
      </c>
      <c r="D377" s="11" t="s">
        <v>159</v>
      </c>
      <c r="E377" s="11" t="s">
        <v>136</v>
      </c>
      <c r="F377" s="11" t="s">
        <v>234</v>
      </c>
      <c r="G377" s="11" t="s">
        <v>205</v>
      </c>
    </row>
    <row r="378" spans="1:7" ht="14.25" x14ac:dyDescent="0.2">
      <c r="A378" s="11" t="s">
        <v>1487</v>
      </c>
      <c r="B378" s="11" t="s">
        <v>1488</v>
      </c>
      <c r="C378" s="11" t="s">
        <v>1489</v>
      </c>
      <c r="D378" s="11" t="s">
        <v>159</v>
      </c>
      <c r="E378" s="11" t="s">
        <v>884</v>
      </c>
      <c r="F378" s="11" t="s">
        <v>126</v>
      </c>
      <c r="G378" s="11" t="s">
        <v>1490</v>
      </c>
    </row>
    <row r="379" spans="1:7" ht="14.25" x14ac:dyDescent="0.2">
      <c r="A379" s="11" t="s">
        <v>1491</v>
      </c>
      <c r="B379" s="11" t="s">
        <v>1492</v>
      </c>
      <c r="C379" s="11" t="s">
        <v>1493</v>
      </c>
      <c r="D379" s="11" t="s">
        <v>159</v>
      </c>
      <c r="E379" s="11" t="s">
        <v>884</v>
      </c>
      <c r="F379" s="11" t="s">
        <v>126</v>
      </c>
      <c r="G379" s="11" t="s">
        <v>1494</v>
      </c>
    </row>
    <row r="380" spans="1:7" ht="14.25" x14ac:dyDescent="0.2">
      <c r="A380" s="11" t="s">
        <v>6</v>
      </c>
      <c r="B380" s="11" t="s">
        <v>1495</v>
      </c>
      <c r="C380" s="11" t="s">
        <v>1496</v>
      </c>
      <c r="D380" s="11" t="s">
        <v>159</v>
      </c>
      <c r="E380" s="11" t="s">
        <v>1497</v>
      </c>
      <c r="F380" s="11" t="s">
        <v>126</v>
      </c>
      <c r="G380" s="11" t="s">
        <v>1498</v>
      </c>
    </row>
    <row r="381" spans="1:7" ht="14.25" x14ac:dyDescent="0.2">
      <c r="A381" s="11" t="s">
        <v>1499</v>
      </c>
      <c r="B381" s="11" t="s">
        <v>1500</v>
      </c>
      <c r="C381" s="11" t="s">
        <v>1501</v>
      </c>
      <c r="D381" s="11" t="s">
        <v>159</v>
      </c>
      <c r="E381" s="11" t="s">
        <v>1502</v>
      </c>
      <c r="F381" s="11" t="s">
        <v>126</v>
      </c>
      <c r="G381" s="11" t="s">
        <v>170</v>
      </c>
    </row>
    <row r="382" spans="1:7" ht="14.25" x14ac:dyDescent="0.2">
      <c r="A382" s="11" t="s">
        <v>1503</v>
      </c>
      <c r="B382" s="11" t="s">
        <v>1504</v>
      </c>
      <c r="C382" s="11" t="s">
        <v>1505</v>
      </c>
      <c r="D382" s="11" t="s">
        <v>801</v>
      </c>
      <c r="E382" s="11" t="s">
        <v>802</v>
      </c>
      <c r="F382" s="11" t="s">
        <v>126</v>
      </c>
      <c r="G382" s="11" t="s">
        <v>1506</v>
      </c>
    </row>
    <row r="383" spans="1:7" ht="14.25" x14ac:dyDescent="0.2">
      <c r="A383" s="11" t="s">
        <v>1507</v>
      </c>
      <c r="B383" s="11" t="s">
        <v>1508</v>
      </c>
      <c r="C383" s="11" t="s">
        <v>1509</v>
      </c>
      <c r="D383" s="11" t="s">
        <v>801</v>
      </c>
      <c r="E383" s="11" t="s">
        <v>1510</v>
      </c>
      <c r="F383" s="11" t="s">
        <v>126</v>
      </c>
      <c r="G383" s="11" t="s">
        <v>216</v>
      </c>
    </row>
    <row r="384" spans="1:7" ht="14.25" x14ac:dyDescent="0.2">
      <c r="A384" s="11" t="s">
        <v>1511</v>
      </c>
      <c r="B384" s="11" t="s">
        <v>1512</v>
      </c>
      <c r="C384" s="11" t="s">
        <v>1513</v>
      </c>
      <c r="D384" s="11" t="s">
        <v>135</v>
      </c>
      <c r="E384" s="11" t="s">
        <v>1514</v>
      </c>
      <c r="F384" s="11" t="s">
        <v>126</v>
      </c>
      <c r="G384" s="11" t="s">
        <v>189</v>
      </c>
    </row>
    <row r="385" spans="1:7" ht="14.25" x14ac:dyDescent="0.2">
      <c r="A385" s="11" t="s">
        <v>1515</v>
      </c>
      <c r="B385" s="11" t="s">
        <v>1516</v>
      </c>
      <c r="C385" s="11" t="s">
        <v>1517</v>
      </c>
      <c r="D385" s="11" t="s">
        <v>159</v>
      </c>
      <c r="E385" s="11" t="s">
        <v>136</v>
      </c>
      <c r="F385" s="11" t="s">
        <v>126</v>
      </c>
      <c r="G385" s="11" t="s">
        <v>216</v>
      </c>
    </row>
    <row r="386" spans="1:7" ht="14.25" x14ac:dyDescent="0.2">
      <c r="A386" s="11" t="s">
        <v>1518</v>
      </c>
      <c r="B386" s="11" t="s">
        <v>1519</v>
      </c>
      <c r="C386" s="11" t="s">
        <v>1520</v>
      </c>
      <c r="D386" s="11" t="s">
        <v>135</v>
      </c>
      <c r="E386" s="11" t="s">
        <v>1514</v>
      </c>
      <c r="F386" s="11" t="s">
        <v>126</v>
      </c>
      <c r="G386" s="11" t="s">
        <v>212</v>
      </c>
    </row>
    <row r="387" spans="1:7" ht="14.25" x14ac:dyDescent="0.2">
      <c r="A387" s="11" t="s">
        <v>1521</v>
      </c>
      <c r="B387" s="11" t="s">
        <v>1522</v>
      </c>
      <c r="C387" s="11" t="s">
        <v>1523</v>
      </c>
      <c r="D387" s="11" t="s">
        <v>1524</v>
      </c>
      <c r="E387" s="11" t="s">
        <v>1525</v>
      </c>
      <c r="F387" s="11" t="s">
        <v>137</v>
      </c>
      <c r="G387" s="11" t="s">
        <v>1526</v>
      </c>
    </row>
    <row r="388" spans="1:7" ht="14.25" x14ac:dyDescent="0.2">
      <c r="A388" s="11" t="s">
        <v>1527</v>
      </c>
      <c r="B388" s="11" t="s">
        <v>1528</v>
      </c>
      <c r="C388" s="11" t="s">
        <v>1529</v>
      </c>
      <c r="D388" s="11" t="s">
        <v>1530</v>
      </c>
      <c r="E388" s="11" t="s">
        <v>1531</v>
      </c>
      <c r="F388" s="11" t="s">
        <v>943</v>
      </c>
      <c r="G388" s="11" t="s">
        <v>959</v>
      </c>
    </row>
    <row r="389" spans="1:7" ht="14.25" x14ac:dyDescent="0.2">
      <c r="A389" s="11" t="s">
        <v>1532</v>
      </c>
      <c r="B389" s="11" t="s">
        <v>1533</v>
      </c>
      <c r="C389" s="11" t="s">
        <v>1534</v>
      </c>
      <c r="D389" s="11" t="s">
        <v>1535</v>
      </c>
      <c r="E389" s="11" t="s">
        <v>1536</v>
      </c>
      <c r="F389" s="11" t="s">
        <v>943</v>
      </c>
      <c r="G389" s="11" t="s">
        <v>959</v>
      </c>
    </row>
    <row r="390" spans="1:7" ht="14.25" x14ac:dyDescent="0.2">
      <c r="A390" s="11" t="s">
        <v>1537</v>
      </c>
      <c r="B390" s="11" t="s">
        <v>1538</v>
      </c>
      <c r="C390" s="11" t="s">
        <v>1539</v>
      </c>
      <c r="D390" s="11" t="s">
        <v>1540</v>
      </c>
      <c r="E390" s="11" t="s">
        <v>1541</v>
      </c>
      <c r="F390" s="11" t="s">
        <v>943</v>
      </c>
      <c r="G390" s="11" t="s">
        <v>959</v>
      </c>
    </row>
    <row r="391" spans="1:7" ht="14.25" x14ac:dyDescent="0.2">
      <c r="A391" s="11" t="s">
        <v>1542</v>
      </c>
      <c r="B391" s="11" t="s">
        <v>1543</v>
      </c>
      <c r="C391" s="11" t="s">
        <v>1544</v>
      </c>
      <c r="D391" s="11" t="s">
        <v>1545</v>
      </c>
      <c r="E391" s="11" t="s">
        <v>1546</v>
      </c>
      <c r="F391" s="11" t="s">
        <v>943</v>
      </c>
      <c r="G391" s="11" t="s">
        <v>959</v>
      </c>
    </row>
    <row r="392" spans="1:7" ht="14.25" x14ac:dyDescent="0.2">
      <c r="A392" s="11" t="s">
        <v>1547</v>
      </c>
      <c r="B392" s="11" t="s">
        <v>1548</v>
      </c>
      <c r="C392" s="11" t="s">
        <v>1549</v>
      </c>
      <c r="D392" s="11" t="s">
        <v>1550</v>
      </c>
      <c r="E392" s="11" t="s">
        <v>1551</v>
      </c>
      <c r="F392" s="11" t="s">
        <v>943</v>
      </c>
      <c r="G392" s="11" t="s">
        <v>959</v>
      </c>
    </row>
    <row r="393" spans="1:7" ht="14.25" x14ac:dyDescent="0.2">
      <c r="A393" s="11" t="s">
        <v>1552</v>
      </c>
      <c r="B393" s="11" t="s">
        <v>1553</v>
      </c>
      <c r="C393" s="11" t="s">
        <v>1554</v>
      </c>
      <c r="D393" s="11" t="s">
        <v>1555</v>
      </c>
      <c r="E393" s="11" t="s">
        <v>1556</v>
      </c>
      <c r="F393" s="11" t="s">
        <v>943</v>
      </c>
      <c r="G393" s="11" t="s">
        <v>959</v>
      </c>
    </row>
    <row r="394" spans="1:7" ht="14.25" x14ac:dyDescent="0.2">
      <c r="A394" s="11" t="s">
        <v>1557</v>
      </c>
      <c r="B394" s="11" t="s">
        <v>1558</v>
      </c>
      <c r="C394" s="11" t="s">
        <v>1559</v>
      </c>
      <c r="D394" s="11" t="s">
        <v>1560</v>
      </c>
      <c r="E394" s="11" t="s">
        <v>1561</v>
      </c>
      <c r="F394" s="11" t="s">
        <v>943</v>
      </c>
      <c r="G394" s="11" t="s">
        <v>959</v>
      </c>
    </row>
    <row r="395" spans="1:7" ht="14.25" x14ac:dyDescent="0.2">
      <c r="A395" s="11" t="s">
        <v>1562</v>
      </c>
      <c r="B395" s="11" t="s">
        <v>1563</v>
      </c>
      <c r="C395" s="11" t="s">
        <v>1564</v>
      </c>
      <c r="D395" s="11" t="s">
        <v>1565</v>
      </c>
      <c r="E395" s="11" t="s">
        <v>1566</v>
      </c>
      <c r="F395" s="11" t="s">
        <v>943</v>
      </c>
      <c r="G395" s="11" t="s">
        <v>959</v>
      </c>
    </row>
    <row r="396" spans="1:7" ht="14.25" x14ac:dyDescent="0.2">
      <c r="A396" s="11" t="s">
        <v>1567</v>
      </c>
      <c r="B396" s="11" t="s">
        <v>1568</v>
      </c>
      <c r="C396" s="11" t="s">
        <v>1569</v>
      </c>
      <c r="D396" s="11" t="s">
        <v>1570</v>
      </c>
      <c r="E396" s="11" t="s">
        <v>1571</v>
      </c>
      <c r="F396" s="11" t="s">
        <v>943</v>
      </c>
      <c r="G396" s="11" t="s">
        <v>959</v>
      </c>
    </row>
    <row r="397" spans="1:7" ht="14.25" x14ac:dyDescent="0.2">
      <c r="A397" s="11" t="s">
        <v>1572</v>
      </c>
      <c r="B397" s="11" t="s">
        <v>1573</v>
      </c>
      <c r="C397" s="11" t="s">
        <v>1574</v>
      </c>
      <c r="D397" s="11" t="s">
        <v>135</v>
      </c>
      <c r="E397" s="11" t="s">
        <v>136</v>
      </c>
      <c r="F397" s="11" t="s">
        <v>1312</v>
      </c>
      <c r="G397" s="11" t="s">
        <v>174</v>
      </c>
    </row>
    <row r="398" spans="1:7" ht="14.25" x14ac:dyDescent="0.2">
      <c r="A398" s="11" t="s">
        <v>1575</v>
      </c>
      <c r="B398" s="11" t="s">
        <v>1576</v>
      </c>
      <c r="C398" s="11" t="s">
        <v>1577</v>
      </c>
      <c r="D398" s="11" t="s">
        <v>135</v>
      </c>
      <c r="E398" s="11" t="s">
        <v>136</v>
      </c>
      <c r="F398" s="11" t="s">
        <v>1312</v>
      </c>
      <c r="G398" s="11" t="s">
        <v>178</v>
      </c>
    </row>
    <row r="399" spans="1:7" ht="14.25" x14ac:dyDescent="0.2">
      <c r="A399" s="11" t="s">
        <v>1578</v>
      </c>
      <c r="B399" s="11" t="s">
        <v>1579</v>
      </c>
      <c r="C399" s="11" t="s">
        <v>1580</v>
      </c>
      <c r="D399" s="11" t="s">
        <v>135</v>
      </c>
      <c r="E399" s="11" t="s">
        <v>136</v>
      </c>
      <c r="F399" s="11" t="s">
        <v>1312</v>
      </c>
      <c r="G399" s="11" t="s">
        <v>170</v>
      </c>
    </row>
    <row r="400" spans="1:7" ht="14.25" x14ac:dyDescent="0.2">
      <c r="A400" s="11" t="s">
        <v>1581</v>
      </c>
      <c r="B400" s="11" t="s">
        <v>1582</v>
      </c>
      <c r="C400" s="11" t="s">
        <v>1583</v>
      </c>
      <c r="D400" s="11" t="s">
        <v>159</v>
      </c>
      <c r="E400" s="11" t="s">
        <v>136</v>
      </c>
      <c r="F400" s="11" t="s">
        <v>1312</v>
      </c>
      <c r="G400" s="11" t="s">
        <v>181</v>
      </c>
    </row>
    <row r="401" spans="1:7" ht="14.25" x14ac:dyDescent="0.2">
      <c r="A401" s="11" t="s">
        <v>1584</v>
      </c>
      <c r="B401" s="11" t="s">
        <v>1585</v>
      </c>
      <c r="C401" s="11" t="s">
        <v>1586</v>
      </c>
      <c r="D401" s="11" t="s">
        <v>159</v>
      </c>
      <c r="E401" s="11" t="s">
        <v>136</v>
      </c>
      <c r="F401" s="11" t="s">
        <v>1312</v>
      </c>
      <c r="G401" s="11" t="s">
        <v>185</v>
      </c>
    </row>
    <row r="402" spans="1:7" ht="14.25" x14ac:dyDescent="0.2">
      <c r="A402" s="11" t="s">
        <v>1587</v>
      </c>
      <c r="B402" s="11" t="s">
        <v>1588</v>
      </c>
      <c r="C402" s="11" t="s">
        <v>1589</v>
      </c>
      <c r="D402" s="11" t="s">
        <v>159</v>
      </c>
      <c r="E402" s="11" t="s">
        <v>136</v>
      </c>
      <c r="F402" s="11" t="s">
        <v>1312</v>
      </c>
      <c r="G402" s="11" t="s">
        <v>193</v>
      </c>
    </row>
    <row r="403" spans="1:7" ht="14.25" x14ac:dyDescent="0.2">
      <c r="A403" s="11" t="s">
        <v>1590</v>
      </c>
      <c r="B403" s="11" t="s">
        <v>1591</v>
      </c>
      <c r="C403" s="11" t="s">
        <v>1592</v>
      </c>
      <c r="D403" s="11" t="s">
        <v>159</v>
      </c>
      <c r="E403" s="11" t="s">
        <v>136</v>
      </c>
      <c r="F403" s="11" t="s">
        <v>1312</v>
      </c>
      <c r="G403" s="11" t="s">
        <v>201</v>
      </c>
    </row>
    <row r="404" spans="1:7" ht="14.25" x14ac:dyDescent="0.2">
      <c r="A404" s="11" t="s">
        <v>1593</v>
      </c>
      <c r="B404" s="11" t="s">
        <v>1594</v>
      </c>
      <c r="C404" s="11" t="s">
        <v>1595</v>
      </c>
      <c r="D404" s="11" t="s">
        <v>159</v>
      </c>
      <c r="E404" s="11" t="s">
        <v>136</v>
      </c>
      <c r="F404" s="11" t="s">
        <v>1312</v>
      </c>
      <c r="G404" s="11" t="s">
        <v>205</v>
      </c>
    </row>
    <row r="405" spans="1:7" ht="14.25" x14ac:dyDescent="0.2">
      <c r="A405" s="11" t="s">
        <v>1596</v>
      </c>
      <c r="B405" s="11" t="s">
        <v>1597</v>
      </c>
      <c r="C405" s="11" t="s">
        <v>1598</v>
      </c>
      <c r="D405" s="11" t="s">
        <v>159</v>
      </c>
      <c r="E405" s="11" t="s">
        <v>136</v>
      </c>
      <c r="F405" s="11" t="s">
        <v>1312</v>
      </c>
      <c r="G405" s="11" t="s">
        <v>205</v>
      </c>
    </row>
    <row r="406" spans="1:7" ht="14.25" x14ac:dyDescent="0.2">
      <c r="A406" s="11" t="s">
        <v>1599</v>
      </c>
      <c r="B406" s="11" t="s">
        <v>1600</v>
      </c>
      <c r="C406" s="11" t="s">
        <v>1601</v>
      </c>
      <c r="D406" s="11" t="s">
        <v>135</v>
      </c>
      <c r="E406" s="11" t="s">
        <v>136</v>
      </c>
      <c r="F406" s="11" t="s">
        <v>1312</v>
      </c>
      <c r="G406" s="11" t="s">
        <v>212</v>
      </c>
    </row>
    <row r="407" spans="1:7" ht="14.25" x14ac:dyDescent="0.2">
      <c r="A407" s="11" t="s">
        <v>1602</v>
      </c>
      <c r="B407" s="11" t="s">
        <v>1603</v>
      </c>
      <c r="C407" s="11" t="s">
        <v>1604</v>
      </c>
      <c r="D407" s="11" t="s">
        <v>159</v>
      </c>
      <c r="E407" s="11" t="s">
        <v>136</v>
      </c>
      <c r="F407" s="11" t="s">
        <v>1312</v>
      </c>
      <c r="G407" s="11" t="s">
        <v>216</v>
      </c>
    </row>
    <row r="408" spans="1:7" ht="14.25" x14ac:dyDescent="0.2">
      <c r="A408" s="11" t="s">
        <v>1605</v>
      </c>
      <c r="B408" s="11" t="s">
        <v>1606</v>
      </c>
      <c r="C408" s="11" t="s">
        <v>1607</v>
      </c>
      <c r="D408" s="11" t="s">
        <v>159</v>
      </c>
      <c r="E408" s="11" t="s">
        <v>136</v>
      </c>
      <c r="F408" s="11" t="s">
        <v>1312</v>
      </c>
      <c r="G408" s="11" t="s">
        <v>170</v>
      </c>
    </row>
    <row r="409" spans="1:7" ht="14.25" x14ac:dyDescent="0.2">
      <c r="A409" s="11" t="s">
        <v>1608</v>
      </c>
      <c r="B409" s="11" t="s">
        <v>1609</v>
      </c>
      <c r="C409" s="11" t="s">
        <v>1610</v>
      </c>
      <c r="D409" s="11" t="s">
        <v>1611</v>
      </c>
      <c r="E409" s="11" t="s">
        <v>1612</v>
      </c>
      <c r="F409" s="11" t="s">
        <v>1613</v>
      </c>
      <c r="G409" s="11" t="s">
        <v>67</v>
      </c>
    </row>
    <row r="410" spans="1:7" ht="14.25" x14ac:dyDescent="0.2">
      <c r="A410" s="11" t="s">
        <v>1614</v>
      </c>
      <c r="B410" s="11" t="s">
        <v>1615</v>
      </c>
      <c r="C410" s="11" t="s">
        <v>1616</v>
      </c>
      <c r="D410" s="11" t="s">
        <v>1617</v>
      </c>
      <c r="E410" s="11" t="s">
        <v>1618</v>
      </c>
      <c r="F410" s="11" t="s">
        <v>1613</v>
      </c>
      <c r="G410" s="11" t="s">
        <v>67</v>
      </c>
    </row>
    <row r="411" spans="1:7" ht="14.25" x14ac:dyDescent="0.2">
      <c r="A411" s="11" t="s">
        <v>1619</v>
      </c>
      <c r="B411" s="11" t="s">
        <v>1620</v>
      </c>
      <c r="C411" s="11" t="s">
        <v>1621</v>
      </c>
      <c r="D411" s="11" t="s">
        <v>1622</v>
      </c>
      <c r="E411" s="11" t="s">
        <v>1623</v>
      </c>
      <c r="F411" s="11" t="s">
        <v>1624</v>
      </c>
      <c r="G411" s="11" t="s">
        <v>1625</v>
      </c>
    </row>
    <row r="412" spans="1:7" ht="14.25" x14ac:dyDescent="0.2">
      <c r="A412" s="11" t="s">
        <v>1626</v>
      </c>
      <c r="B412" s="11" t="s">
        <v>1627</v>
      </c>
      <c r="C412" s="11" t="s">
        <v>1628</v>
      </c>
      <c r="D412" s="11" t="s">
        <v>1629</v>
      </c>
      <c r="E412" s="11" t="s">
        <v>1630</v>
      </c>
      <c r="F412" s="11" t="s">
        <v>1613</v>
      </c>
      <c r="G412" s="11" t="s">
        <v>67</v>
      </c>
    </row>
    <row r="413" spans="1:7" ht="14.25" x14ac:dyDescent="0.2">
      <c r="A413" s="11" t="s">
        <v>1631</v>
      </c>
      <c r="B413" s="11" t="s">
        <v>1632</v>
      </c>
      <c r="C413" s="11" t="s">
        <v>1633</v>
      </c>
      <c r="D413" s="11" t="s">
        <v>159</v>
      </c>
      <c r="E413" s="11" t="s">
        <v>1634</v>
      </c>
      <c r="F413" s="11" t="s">
        <v>126</v>
      </c>
      <c r="G413" s="11" t="s">
        <v>1635</v>
      </c>
    </row>
    <row r="414" spans="1:7" ht="14.25" x14ac:dyDescent="0.2">
      <c r="A414" s="11" t="s">
        <v>1636</v>
      </c>
      <c r="B414" s="11" t="s">
        <v>1637</v>
      </c>
      <c r="C414" s="11" t="s">
        <v>1638</v>
      </c>
      <c r="D414" s="11" t="s">
        <v>1639</v>
      </c>
      <c r="E414" s="11" t="s">
        <v>1640</v>
      </c>
      <c r="F414" s="11" t="s">
        <v>137</v>
      </c>
      <c r="G414" s="11" t="s">
        <v>201</v>
      </c>
    </row>
    <row r="415" spans="1:7" ht="14.25" x14ac:dyDescent="0.2">
      <c r="A415" s="11" t="s">
        <v>1641</v>
      </c>
      <c r="B415" s="11" t="s">
        <v>1642</v>
      </c>
      <c r="C415" s="11" t="s">
        <v>1643</v>
      </c>
      <c r="D415" s="11" t="s">
        <v>1644</v>
      </c>
      <c r="E415" s="11" t="s">
        <v>1645</v>
      </c>
      <c r="F415" s="11" t="s">
        <v>137</v>
      </c>
      <c r="G415" s="11" t="s">
        <v>170</v>
      </c>
    </row>
    <row r="416" spans="1:7" ht="14.25" x14ac:dyDescent="0.2">
      <c r="A416" s="11" t="s">
        <v>1646</v>
      </c>
      <c r="B416" s="11" t="s">
        <v>1647</v>
      </c>
      <c r="C416" s="11" t="s">
        <v>1648</v>
      </c>
      <c r="D416" s="11" t="s">
        <v>1649</v>
      </c>
      <c r="E416" s="11" t="s">
        <v>1650</v>
      </c>
      <c r="F416" s="11" t="s">
        <v>1651</v>
      </c>
      <c r="G416" s="11" t="s">
        <v>1652</v>
      </c>
    </row>
    <row r="417" spans="1:7" ht="14.25" x14ac:dyDescent="0.2">
      <c r="A417" s="11" t="s">
        <v>1653</v>
      </c>
      <c r="B417" s="11" t="s">
        <v>1654</v>
      </c>
      <c r="C417" s="11" t="s">
        <v>1655</v>
      </c>
      <c r="D417" s="11" t="s">
        <v>1656</v>
      </c>
      <c r="E417" s="11" t="s">
        <v>1657</v>
      </c>
      <c r="F417" s="11" t="s">
        <v>1651</v>
      </c>
      <c r="G417" s="11" t="s">
        <v>1658</v>
      </c>
    </row>
    <row r="418" spans="1:7" ht="14.25" x14ac:dyDescent="0.2">
      <c r="A418" s="11" t="s">
        <v>1659</v>
      </c>
      <c r="B418" s="11" t="s">
        <v>1660</v>
      </c>
      <c r="C418" s="11" t="s">
        <v>1661</v>
      </c>
      <c r="D418" s="11" t="s">
        <v>1662</v>
      </c>
      <c r="E418" s="11" t="s">
        <v>1663</v>
      </c>
      <c r="F418" s="11" t="s">
        <v>137</v>
      </c>
      <c r="G418" s="11" t="s">
        <v>67</v>
      </c>
    </row>
    <row r="419" spans="1:7" ht="14.25" x14ac:dyDescent="0.2">
      <c r="A419" s="11" t="s">
        <v>1664</v>
      </c>
      <c r="B419" s="11" t="s">
        <v>1665</v>
      </c>
      <c r="C419" s="11" t="s">
        <v>1666</v>
      </c>
      <c r="D419" s="11" t="s">
        <v>159</v>
      </c>
      <c r="E419" s="11" t="s">
        <v>1667</v>
      </c>
      <c r="F419" s="11" t="s">
        <v>126</v>
      </c>
      <c r="G419" s="11" t="s">
        <v>1668</v>
      </c>
    </row>
    <row r="420" spans="1:7" ht="14.25" x14ac:dyDescent="0.2">
      <c r="A420" s="11" t="s">
        <v>1669</v>
      </c>
      <c r="B420" s="11" t="s">
        <v>1670</v>
      </c>
      <c r="C420" s="11" t="s">
        <v>1671</v>
      </c>
      <c r="D420" s="11" t="s">
        <v>1672</v>
      </c>
      <c r="E420" s="11" t="s">
        <v>1673</v>
      </c>
      <c r="F420" s="11" t="s">
        <v>1674</v>
      </c>
      <c r="G420" s="11" t="s">
        <v>67</v>
      </c>
    </row>
    <row r="421" spans="1:7" ht="14.25" x14ac:dyDescent="0.2">
      <c r="A421" s="11" t="s">
        <v>1675</v>
      </c>
      <c r="B421" s="11" t="s">
        <v>1676</v>
      </c>
      <c r="C421" s="11" t="s">
        <v>1677</v>
      </c>
      <c r="D421" s="11" t="s">
        <v>135</v>
      </c>
      <c r="E421" s="11" t="s">
        <v>136</v>
      </c>
      <c r="F421" s="11" t="s">
        <v>769</v>
      </c>
      <c r="G421" s="11" t="s">
        <v>1678</v>
      </c>
    </row>
    <row r="422" spans="1:7" ht="14.25" x14ac:dyDescent="0.2">
      <c r="A422" s="11" t="s">
        <v>1679</v>
      </c>
      <c r="B422" s="11" t="s">
        <v>1680</v>
      </c>
      <c r="C422" s="11" t="s">
        <v>1681</v>
      </c>
      <c r="D422" s="11" t="s">
        <v>1682</v>
      </c>
      <c r="E422" s="11" t="s">
        <v>1683</v>
      </c>
      <c r="F422" s="11" t="s">
        <v>769</v>
      </c>
      <c r="G422" s="11" t="s">
        <v>1684</v>
      </c>
    </row>
    <row r="423" spans="1:7" ht="14.25" x14ac:dyDescent="0.2">
      <c r="A423" s="11" t="s">
        <v>1685</v>
      </c>
      <c r="B423" s="11" t="s">
        <v>1686</v>
      </c>
      <c r="C423" s="11" t="s">
        <v>1687</v>
      </c>
      <c r="D423" s="11" t="s">
        <v>1688</v>
      </c>
      <c r="E423" s="11" t="s">
        <v>1689</v>
      </c>
      <c r="F423" s="11" t="s">
        <v>769</v>
      </c>
      <c r="G423" s="11" t="s">
        <v>170</v>
      </c>
    </row>
    <row r="424" spans="1:7" ht="14.25" x14ac:dyDescent="0.2">
      <c r="A424" s="11" t="s">
        <v>1690</v>
      </c>
      <c r="B424" s="11" t="s">
        <v>1691</v>
      </c>
      <c r="C424" s="11" t="s">
        <v>1692</v>
      </c>
      <c r="D424" s="11" t="s">
        <v>159</v>
      </c>
      <c r="E424" s="11" t="s">
        <v>1693</v>
      </c>
      <c r="F424" s="11" t="s">
        <v>126</v>
      </c>
      <c r="G424" s="11" t="s">
        <v>67</v>
      </c>
    </row>
    <row r="425" spans="1:7" ht="14.25" x14ac:dyDescent="0.2">
      <c r="A425" s="11" t="s">
        <v>1694</v>
      </c>
      <c r="B425" s="11" t="s">
        <v>1695</v>
      </c>
      <c r="C425" s="11" t="s">
        <v>1696</v>
      </c>
      <c r="D425" s="11" t="s">
        <v>1697</v>
      </c>
      <c r="E425" s="11" t="s">
        <v>1698</v>
      </c>
      <c r="F425" s="11" t="s">
        <v>137</v>
      </c>
      <c r="G425" s="11" t="s">
        <v>67</v>
      </c>
    </row>
    <row r="426" spans="1:7" ht="14.25" x14ac:dyDescent="0.2">
      <c r="A426" s="11" t="s">
        <v>1699</v>
      </c>
      <c r="B426" s="11" t="s">
        <v>1700</v>
      </c>
      <c r="C426" s="11" t="s">
        <v>1701</v>
      </c>
      <c r="D426" s="11" t="s">
        <v>1702</v>
      </c>
      <c r="E426" s="11" t="s">
        <v>1703</v>
      </c>
      <c r="F426" s="11" t="s">
        <v>137</v>
      </c>
      <c r="G426" s="11" t="s">
        <v>67</v>
      </c>
    </row>
    <row r="427" spans="1:7" ht="14.25" x14ac:dyDescent="0.2">
      <c r="A427" s="11" t="s">
        <v>1704</v>
      </c>
      <c r="B427" s="11" t="s">
        <v>1705</v>
      </c>
      <c r="C427" s="11" t="s">
        <v>1706</v>
      </c>
      <c r="D427" s="11" t="s">
        <v>1707</v>
      </c>
      <c r="E427" s="11" t="s">
        <v>1708</v>
      </c>
      <c r="F427" s="11" t="s">
        <v>137</v>
      </c>
      <c r="G427" s="11" t="s">
        <v>67</v>
      </c>
    </row>
    <row r="428" spans="1:7" ht="14.25" x14ac:dyDescent="0.2">
      <c r="A428" s="11" t="s">
        <v>1709</v>
      </c>
      <c r="B428" s="11" t="s">
        <v>1710</v>
      </c>
      <c r="C428" s="11" t="s">
        <v>1711</v>
      </c>
      <c r="D428" s="11" t="s">
        <v>1712</v>
      </c>
      <c r="E428" s="11" t="s">
        <v>1713</v>
      </c>
      <c r="F428" s="11" t="s">
        <v>137</v>
      </c>
      <c r="G428" s="11" t="s">
        <v>67</v>
      </c>
    </row>
    <row r="429" spans="1:7" ht="14.25" x14ac:dyDescent="0.2">
      <c r="A429" s="11" t="s">
        <v>1714</v>
      </c>
      <c r="B429" s="11" t="s">
        <v>1715</v>
      </c>
      <c r="C429" s="11" t="s">
        <v>1716</v>
      </c>
      <c r="D429" s="11" t="s">
        <v>1717</v>
      </c>
      <c r="E429" s="11" t="s">
        <v>1718</v>
      </c>
      <c r="F429" s="11" t="s">
        <v>137</v>
      </c>
      <c r="G429" s="11" t="s">
        <v>67</v>
      </c>
    </row>
    <row r="430" spans="1:7" ht="14.25" x14ac:dyDescent="0.2">
      <c r="A430" s="11" t="s">
        <v>1719</v>
      </c>
      <c r="B430" s="11" t="s">
        <v>1720</v>
      </c>
      <c r="C430" s="11" t="s">
        <v>1721</v>
      </c>
      <c r="D430" s="11" t="s">
        <v>1722</v>
      </c>
      <c r="E430" s="11" t="s">
        <v>1723</v>
      </c>
      <c r="F430" s="11" t="s">
        <v>137</v>
      </c>
      <c r="G430" s="11" t="s">
        <v>67</v>
      </c>
    </row>
    <row r="431" spans="1:7" ht="14.25" x14ac:dyDescent="0.2">
      <c r="A431" s="11" t="s">
        <v>1724</v>
      </c>
      <c r="B431" s="11" t="s">
        <v>1725</v>
      </c>
      <c r="C431" s="11" t="s">
        <v>1726</v>
      </c>
      <c r="D431" s="11" t="s">
        <v>1727</v>
      </c>
      <c r="E431" s="11" t="s">
        <v>1728</v>
      </c>
      <c r="F431" s="11" t="s">
        <v>137</v>
      </c>
      <c r="G431" s="11" t="s">
        <v>67</v>
      </c>
    </row>
    <row r="432" spans="1:7" ht="14.25" x14ac:dyDescent="0.2">
      <c r="A432" s="11" t="s">
        <v>1729</v>
      </c>
      <c r="B432" s="11" t="s">
        <v>1730</v>
      </c>
      <c r="C432" s="11" t="s">
        <v>1731</v>
      </c>
      <c r="D432" s="11" t="s">
        <v>1732</v>
      </c>
      <c r="E432" s="11" t="s">
        <v>1733</v>
      </c>
      <c r="F432" s="11" t="s">
        <v>137</v>
      </c>
      <c r="G432" s="11" t="s">
        <v>67</v>
      </c>
    </row>
    <row r="433" spans="1:7" ht="14.25" x14ac:dyDescent="0.2">
      <c r="A433" s="11" t="s">
        <v>1734</v>
      </c>
      <c r="B433" s="11" t="s">
        <v>1735</v>
      </c>
      <c r="C433" s="11" t="s">
        <v>1736</v>
      </c>
      <c r="D433" s="11" t="s">
        <v>1737</v>
      </c>
      <c r="E433" s="11" t="s">
        <v>1738</v>
      </c>
      <c r="F433" s="11" t="s">
        <v>137</v>
      </c>
      <c r="G433" s="11" t="s">
        <v>67</v>
      </c>
    </row>
    <row r="434" spans="1:7" ht="14.25" x14ac:dyDescent="0.2">
      <c r="A434" s="11" t="s">
        <v>1739</v>
      </c>
      <c r="B434" s="11" t="s">
        <v>1740</v>
      </c>
      <c r="C434" s="11" t="s">
        <v>1741</v>
      </c>
      <c r="D434" s="11" t="s">
        <v>1742</v>
      </c>
      <c r="E434" s="11" t="s">
        <v>1743</v>
      </c>
      <c r="F434" s="11" t="s">
        <v>137</v>
      </c>
      <c r="G434" s="11" t="s">
        <v>1744</v>
      </c>
    </row>
    <row r="435" spans="1:7" ht="14.25" x14ac:dyDescent="0.2">
      <c r="A435" s="11" t="s">
        <v>1745</v>
      </c>
      <c r="B435" s="11" t="s">
        <v>1746</v>
      </c>
      <c r="C435" s="11" t="s">
        <v>1747</v>
      </c>
      <c r="D435" s="11" t="s">
        <v>1748</v>
      </c>
      <c r="E435" s="11" t="s">
        <v>1749</v>
      </c>
      <c r="F435" s="11" t="s">
        <v>137</v>
      </c>
      <c r="G435" s="11" t="s">
        <v>67</v>
      </c>
    </row>
    <row r="436" spans="1:7" ht="14.25" x14ac:dyDescent="0.2">
      <c r="A436" s="11" t="s">
        <v>1750</v>
      </c>
      <c r="B436" s="11" t="s">
        <v>1751</v>
      </c>
      <c r="C436" s="11" t="s">
        <v>1752</v>
      </c>
      <c r="D436" s="11" t="s">
        <v>135</v>
      </c>
      <c r="E436" s="11" t="s">
        <v>136</v>
      </c>
      <c r="F436" s="11" t="s">
        <v>137</v>
      </c>
      <c r="G436" s="11" t="s">
        <v>1753</v>
      </c>
    </row>
    <row r="437" spans="1:7" ht="14.25" x14ac:dyDescent="0.2">
      <c r="A437" s="11" t="s">
        <v>1754</v>
      </c>
      <c r="B437" s="11" t="s">
        <v>1755</v>
      </c>
      <c r="C437" s="11" t="s">
        <v>1756</v>
      </c>
      <c r="D437" s="11" t="s">
        <v>1757</v>
      </c>
      <c r="E437" s="11" t="s">
        <v>1758</v>
      </c>
      <c r="F437" s="11" t="s">
        <v>137</v>
      </c>
      <c r="G437" s="11" t="s">
        <v>67</v>
      </c>
    </row>
    <row r="438" spans="1:7" ht="14.25" x14ac:dyDescent="0.2">
      <c r="A438" s="11" t="s">
        <v>1759</v>
      </c>
      <c r="B438" s="11" t="s">
        <v>1760</v>
      </c>
      <c r="C438" s="11" t="s">
        <v>1761</v>
      </c>
      <c r="D438" s="11" t="s">
        <v>1762</v>
      </c>
      <c r="E438" s="11" t="s">
        <v>1763</v>
      </c>
      <c r="F438" s="11" t="s">
        <v>137</v>
      </c>
      <c r="G438" s="11" t="s">
        <v>67</v>
      </c>
    </row>
    <row r="439" spans="1:7" ht="14.25" x14ac:dyDescent="0.2">
      <c r="A439" s="11" t="s">
        <v>1764</v>
      </c>
      <c r="B439" s="11" t="s">
        <v>1765</v>
      </c>
      <c r="C439" s="11" t="s">
        <v>1766</v>
      </c>
      <c r="D439" s="11" t="s">
        <v>135</v>
      </c>
      <c r="E439" s="11" t="s">
        <v>136</v>
      </c>
      <c r="F439" s="11" t="s">
        <v>137</v>
      </c>
      <c r="G439" s="11" t="s">
        <v>1753</v>
      </c>
    </row>
    <row r="440" spans="1:7" ht="14.25" x14ac:dyDescent="0.2">
      <c r="A440" s="11" t="s">
        <v>1767</v>
      </c>
      <c r="B440" s="11" t="s">
        <v>1768</v>
      </c>
      <c r="C440" s="11" t="s">
        <v>1769</v>
      </c>
      <c r="D440" s="11" t="s">
        <v>1770</v>
      </c>
      <c r="E440" s="11" t="s">
        <v>1771</v>
      </c>
      <c r="F440" s="11" t="s">
        <v>137</v>
      </c>
      <c r="G440" s="11" t="s">
        <v>1744</v>
      </c>
    </row>
    <row r="441" spans="1:7" ht="14.25" x14ac:dyDescent="0.2">
      <c r="A441" s="11" t="s">
        <v>1772</v>
      </c>
      <c r="B441" s="11" t="s">
        <v>1773</v>
      </c>
      <c r="C441" s="11" t="s">
        <v>1774</v>
      </c>
      <c r="D441" s="11" t="s">
        <v>1775</v>
      </c>
      <c r="E441" s="11" t="s">
        <v>1776</v>
      </c>
      <c r="F441" s="11" t="s">
        <v>137</v>
      </c>
      <c r="G441" s="11" t="s">
        <v>67</v>
      </c>
    </row>
    <row r="442" spans="1:7" ht="14.25" x14ac:dyDescent="0.2">
      <c r="A442" s="11" t="s">
        <v>1777</v>
      </c>
      <c r="B442" s="11" t="s">
        <v>1778</v>
      </c>
      <c r="C442" s="11" t="s">
        <v>1779</v>
      </c>
      <c r="D442" s="11" t="s">
        <v>1780</v>
      </c>
      <c r="E442" s="11" t="s">
        <v>1781</v>
      </c>
      <c r="F442" s="11" t="s">
        <v>137</v>
      </c>
      <c r="G442" s="11" t="s">
        <v>67</v>
      </c>
    </row>
    <row r="443" spans="1:7" ht="14.25" x14ac:dyDescent="0.2">
      <c r="A443" s="11" t="s">
        <v>7</v>
      </c>
      <c r="B443" s="11" t="s">
        <v>1782</v>
      </c>
      <c r="C443" s="11" t="s">
        <v>1783</v>
      </c>
      <c r="D443" s="11" t="s">
        <v>159</v>
      </c>
      <c r="E443" s="11" t="s">
        <v>136</v>
      </c>
      <c r="F443" s="11" t="s">
        <v>126</v>
      </c>
      <c r="G443" s="11" t="s">
        <v>15</v>
      </c>
    </row>
    <row r="444" spans="1:7" ht="14.25" x14ac:dyDescent="0.2">
      <c r="A444" s="11" t="s">
        <v>1784</v>
      </c>
      <c r="B444" s="11" t="s">
        <v>1785</v>
      </c>
      <c r="C444" s="11" t="s">
        <v>1786</v>
      </c>
      <c r="D444" s="11" t="s">
        <v>1787</v>
      </c>
      <c r="E444" s="11" t="s">
        <v>1788</v>
      </c>
      <c r="F444" s="11" t="s">
        <v>137</v>
      </c>
      <c r="G444" s="11" t="s">
        <v>160</v>
      </c>
    </row>
    <row r="445" spans="1:7" ht="14.25" x14ac:dyDescent="0.2">
      <c r="A445" s="11" t="s">
        <v>1789</v>
      </c>
      <c r="B445" s="11" t="s">
        <v>1790</v>
      </c>
      <c r="C445" s="11" t="s">
        <v>1791</v>
      </c>
      <c r="D445" s="11" t="s">
        <v>135</v>
      </c>
      <c r="E445" s="11" t="s">
        <v>1792</v>
      </c>
      <c r="F445" s="11" t="s">
        <v>137</v>
      </c>
      <c r="G445" s="11" t="s">
        <v>160</v>
      </c>
    </row>
    <row r="446" spans="1:7" ht="14.25" x14ac:dyDescent="0.2">
      <c r="A446" s="11" t="s">
        <v>1793</v>
      </c>
      <c r="B446" s="11" t="s">
        <v>1794</v>
      </c>
      <c r="C446" s="11" t="s">
        <v>1795</v>
      </c>
      <c r="D446" s="11" t="s">
        <v>1796</v>
      </c>
      <c r="E446" s="11" t="s">
        <v>1797</v>
      </c>
      <c r="F446" s="11" t="s">
        <v>137</v>
      </c>
      <c r="G446" s="11" t="s">
        <v>1798</v>
      </c>
    </row>
    <row r="447" spans="1:7" ht="14.25" x14ac:dyDescent="0.2">
      <c r="A447" s="11" t="s">
        <v>1799</v>
      </c>
      <c r="B447" s="11" t="s">
        <v>1800</v>
      </c>
      <c r="C447" s="11" t="s">
        <v>1801</v>
      </c>
      <c r="D447" s="11" t="s">
        <v>1802</v>
      </c>
      <c r="E447" s="11" t="s">
        <v>1803</v>
      </c>
      <c r="F447" s="11" t="s">
        <v>1478</v>
      </c>
      <c r="G447" s="11" t="s">
        <v>67</v>
      </c>
    </row>
    <row r="448" spans="1:7" ht="14.25" x14ac:dyDescent="0.2">
      <c r="A448" s="11" t="s">
        <v>1804</v>
      </c>
      <c r="B448" s="11" t="s">
        <v>1805</v>
      </c>
      <c r="C448" s="11" t="s">
        <v>1806</v>
      </c>
      <c r="D448" s="11" t="s">
        <v>1807</v>
      </c>
      <c r="E448" s="11" t="s">
        <v>1808</v>
      </c>
      <c r="F448" s="11" t="s">
        <v>126</v>
      </c>
      <c r="G448" s="11" t="s">
        <v>67</v>
      </c>
    </row>
    <row r="449" spans="1:7" ht="14.25" x14ac:dyDescent="0.2">
      <c r="A449" s="11" t="s">
        <v>1809</v>
      </c>
      <c r="B449" s="11" t="s">
        <v>1810</v>
      </c>
      <c r="C449" s="11" t="s">
        <v>1811</v>
      </c>
      <c r="D449" s="11" t="s">
        <v>1812</v>
      </c>
      <c r="E449" s="11" t="s">
        <v>1813</v>
      </c>
      <c r="F449" s="11" t="s">
        <v>1814</v>
      </c>
      <c r="G449" s="11" t="s">
        <v>67</v>
      </c>
    </row>
    <row r="450" spans="1:7" ht="14.25" x14ac:dyDescent="0.2">
      <c r="A450" s="11" t="s">
        <v>1815</v>
      </c>
      <c r="B450" s="11" t="s">
        <v>1816</v>
      </c>
      <c r="C450" s="11" t="s">
        <v>1817</v>
      </c>
      <c r="D450" s="11" t="s">
        <v>1818</v>
      </c>
      <c r="E450" s="11" t="s">
        <v>1819</v>
      </c>
      <c r="F450" s="11" t="s">
        <v>1820</v>
      </c>
      <c r="G450" s="11" t="s">
        <v>67</v>
      </c>
    </row>
    <row r="451" spans="1:7" ht="14.25" x14ac:dyDescent="0.2">
      <c r="A451" s="11" t="s">
        <v>1821</v>
      </c>
      <c r="B451" s="11" t="s">
        <v>1822</v>
      </c>
      <c r="C451" s="11" t="s">
        <v>1823</v>
      </c>
      <c r="D451" s="11" t="s">
        <v>1824</v>
      </c>
      <c r="E451" s="11" t="s">
        <v>1825</v>
      </c>
      <c r="F451" s="11" t="s">
        <v>1820</v>
      </c>
      <c r="G451" s="11" t="s">
        <v>1826</v>
      </c>
    </row>
    <row r="452" spans="1:7" ht="14.25" x14ac:dyDescent="0.2">
      <c r="A452" s="11" t="s">
        <v>1827</v>
      </c>
      <c r="B452" s="11" t="s">
        <v>1828</v>
      </c>
      <c r="C452" s="11" t="s">
        <v>1829</v>
      </c>
      <c r="D452" s="11" t="s">
        <v>1830</v>
      </c>
      <c r="E452" s="11" t="s">
        <v>1831</v>
      </c>
      <c r="F452" s="11" t="s">
        <v>1820</v>
      </c>
      <c r="G452" s="11" t="s">
        <v>67</v>
      </c>
    </row>
    <row r="453" spans="1:7" ht="14.25" x14ac:dyDescent="0.2">
      <c r="A453" s="11" t="s">
        <v>1832</v>
      </c>
      <c r="B453" s="11" t="s">
        <v>1833</v>
      </c>
      <c r="C453" s="11" t="s">
        <v>1834</v>
      </c>
      <c r="D453" s="11" t="s">
        <v>1835</v>
      </c>
      <c r="E453" s="11" t="s">
        <v>1836</v>
      </c>
      <c r="F453" s="11" t="s">
        <v>1820</v>
      </c>
      <c r="G453" s="11" t="s">
        <v>67</v>
      </c>
    </row>
    <row r="454" spans="1:7" ht="14.25" x14ac:dyDescent="0.2">
      <c r="A454" s="11" t="s">
        <v>1837</v>
      </c>
      <c r="B454" s="11" t="s">
        <v>1838</v>
      </c>
      <c r="C454" s="11" t="s">
        <v>1839</v>
      </c>
      <c r="D454" s="11" t="s">
        <v>1840</v>
      </c>
      <c r="E454" s="11" t="s">
        <v>1841</v>
      </c>
      <c r="F454" s="11" t="s">
        <v>1820</v>
      </c>
      <c r="G454" s="11" t="s">
        <v>67</v>
      </c>
    </row>
    <row r="455" spans="1:7" ht="14.25" x14ac:dyDescent="0.2">
      <c r="A455" s="11" t="s">
        <v>1842</v>
      </c>
      <c r="B455" s="11" t="s">
        <v>1843</v>
      </c>
      <c r="C455" s="11" t="s">
        <v>1844</v>
      </c>
      <c r="D455" s="11" t="s">
        <v>1845</v>
      </c>
      <c r="E455" s="11" t="s">
        <v>1846</v>
      </c>
      <c r="F455" s="11" t="s">
        <v>1820</v>
      </c>
      <c r="G455" s="11" t="s">
        <v>67</v>
      </c>
    </row>
    <row r="456" spans="1:7" ht="14.25" x14ac:dyDescent="0.2">
      <c r="A456" s="11" t="s">
        <v>1847</v>
      </c>
      <c r="B456" s="11" t="s">
        <v>1848</v>
      </c>
      <c r="C456" s="11" t="s">
        <v>1849</v>
      </c>
      <c r="D456" s="11" t="s">
        <v>1850</v>
      </c>
      <c r="E456" s="11" t="s">
        <v>1851</v>
      </c>
      <c r="F456" s="11" t="s">
        <v>1820</v>
      </c>
      <c r="G456" s="11" t="s">
        <v>67</v>
      </c>
    </row>
    <row r="457" spans="1:7" ht="14.25" x14ac:dyDescent="0.2">
      <c r="A457" s="11" t="s">
        <v>1852</v>
      </c>
      <c r="B457" s="11" t="s">
        <v>1853</v>
      </c>
      <c r="C457" s="11" t="s">
        <v>1854</v>
      </c>
      <c r="D457" s="11" t="s">
        <v>1855</v>
      </c>
      <c r="E457" s="11" t="s">
        <v>1856</v>
      </c>
      <c r="F457" s="11" t="s">
        <v>1820</v>
      </c>
      <c r="G457" s="11" t="s">
        <v>67</v>
      </c>
    </row>
    <row r="458" spans="1:7" ht="14.25" x14ac:dyDescent="0.2">
      <c r="A458" s="11" t="s">
        <v>1857</v>
      </c>
      <c r="B458" s="11" t="s">
        <v>1858</v>
      </c>
      <c r="C458" s="11" t="s">
        <v>1859</v>
      </c>
      <c r="D458" s="11" t="s">
        <v>159</v>
      </c>
      <c r="E458" s="11" t="s">
        <v>136</v>
      </c>
      <c r="F458" s="11" t="s">
        <v>126</v>
      </c>
      <c r="G458" s="11" t="s">
        <v>1860</v>
      </c>
    </row>
  </sheetData>
  <mergeCells count="1">
    <mergeCell ref="A1:G1"/>
  </mergeCells>
  <pageMargins left="0.75" right="0.75" top="1" bottom="1" header="0.5" footer="0.5"/>
  <headerFooter alignWithMargins="0">
    <oddHeader>&amp;A</oddHeader>
    <oddFooter>Page &amp;P</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1:G471"/>
  <sheetViews>
    <sheetView workbookViewId="0">
      <selection sqref="A1:G1"/>
    </sheetView>
  </sheetViews>
  <sheetFormatPr defaultRowHeight="15" x14ac:dyDescent="0.25"/>
  <cols>
    <col min="1" max="1" width="12.5703125" customWidth="1"/>
    <col min="2" max="2" width="50.7109375" bestFit="1" customWidth="1"/>
    <col min="3" max="3" width="120.5703125" bestFit="1" customWidth="1"/>
    <col min="4" max="4" width="20.85546875" bestFit="1" customWidth="1"/>
    <col min="5" max="5" width="214" bestFit="1" customWidth="1"/>
    <col min="6" max="6" width="121.28515625" bestFit="1" customWidth="1"/>
    <col min="7" max="7" width="12.140625" customWidth="1"/>
  </cols>
  <sheetData>
    <row r="1" spans="1:7" x14ac:dyDescent="0.25">
      <c r="A1" s="62" t="s">
        <v>9585</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7711</v>
      </c>
      <c r="E3" s="12" t="s">
        <v>5844</v>
      </c>
      <c r="F3" s="12" t="s">
        <v>5845</v>
      </c>
      <c r="G3" s="12" t="s">
        <v>15</v>
      </c>
    </row>
    <row r="4" spans="1:7" x14ac:dyDescent="0.25">
      <c r="A4" s="12" t="s">
        <v>16</v>
      </c>
      <c r="B4" s="12" t="s">
        <v>17</v>
      </c>
      <c r="C4" s="12" t="s">
        <v>18</v>
      </c>
      <c r="D4" s="12" t="s">
        <v>7695</v>
      </c>
      <c r="E4" s="12" t="s">
        <v>5847</v>
      </c>
      <c r="F4" s="12" t="s">
        <v>5845</v>
      </c>
      <c r="G4" s="12" t="s">
        <v>15</v>
      </c>
    </row>
    <row r="5" spans="1:7" x14ac:dyDescent="0.25">
      <c r="A5" s="12" t="s">
        <v>21</v>
      </c>
      <c r="B5" s="12" t="s">
        <v>22</v>
      </c>
      <c r="C5" s="12" t="s">
        <v>23</v>
      </c>
      <c r="D5" s="12" t="s">
        <v>135</v>
      </c>
      <c r="E5" s="12" t="s">
        <v>25</v>
      </c>
      <c r="F5" s="12" t="s">
        <v>5845</v>
      </c>
      <c r="G5" s="12" t="s">
        <v>15</v>
      </c>
    </row>
    <row r="6" spans="1:7" x14ac:dyDescent="0.25">
      <c r="A6" s="12" t="s">
        <v>26</v>
      </c>
      <c r="B6" s="12" t="s">
        <v>27</v>
      </c>
      <c r="C6" s="12" t="s">
        <v>28</v>
      </c>
      <c r="D6" s="12" t="s">
        <v>8364</v>
      </c>
      <c r="E6" s="12" t="s">
        <v>5849</v>
      </c>
      <c r="F6" s="12" t="s">
        <v>5845</v>
      </c>
      <c r="G6" s="12" t="s">
        <v>15</v>
      </c>
    </row>
    <row r="7" spans="1:7" x14ac:dyDescent="0.25">
      <c r="A7" s="12" t="s">
        <v>31</v>
      </c>
      <c r="B7" s="12" t="s">
        <v>32</v>
      </c>
      <c r="C7" s="12" t="s">
        <v>33</v>
      </c>
      <c r="D7" s="12" t="s">
        <v>7688</v>
      </c>
      <c r="E7" s="12" t="s">
        <v>5851</v>
      </c>
      <c r="F7" s="12" t="s">
        <v>5845</v>
      </c>
      <c r="G7" s="12" t="s">
        <v>15</v>
      </c>
    </row>
    <row r="8" spans="1:7" x14ac:dyDescent="0.25">
      <c r="A8" s="12" t="s">
        <v>36</v>
      </c>
      <c r="B8" s="12" t="s">
        <v>37</v>
      </c>
      <c r="C8" s="12" t="s">
        <v>38</v>
      </c>
      <c r="D8" s="12" t="s">
        <v>7708</v>
      </c>
      <c r="E8" s="12" t="s">
        <v>5853</v>
      </c>
      <c r="F8" s="12" t="s">
        <v>5845</v>
      </c>
      <c r="G8" s="12" t="s">
        <v>15</v>
      </c>
    </row>
    <row r="9" spans="1:7" x14ac:dyDescent="0.25">
      <c r="A9" s="12" t="s">
        <v>41</v>
      </c>
      <c r="B9" s="12" t="s">
        <v>42</v>
      </c>
      <c r="C9" s="12" t="s">
        <v>43</v>
      </c>
      <c r="D9" s="12" t="s">
        <v>7678</v>
      </c>
      <c r="E9" s="12" t="s">
        <v>5855</v>
      </c>
      <c r="F9" s="12" t="s">
        <v>5845</v>
      </c>
      <c r="G9" s="12" t="s">
        <v>15</v>
      </c>
    </row>
    <row r="10" spans="1:7" x14ac:dyDescent="0.25">
      <c r="A10" s="12" t="s">
        <v>46</v>
      </c>
      <c r="B10" s="12" t="s">
        <v>47</v>
      </c>
      <c r="C10" s="12" t="s">
        <v>48</v>
      </c>
      <c r="D10" s="12" t="s">
        <v>7717</v>
      </c>
      <c r="E10" s="12" t="s">
        <v>5857</v>
      </c>
      <c r="F10" s="12" t="s">
        <v>5845</v>
      </c>
      <c r="G10" s="12" t="s">
        <v>15</v>
      </c>
    </row>
    <row r="11" spans="1:7" x14ac:dyDescent="0.25">
      <c r="A11" s="12" t="s">
        <v>51</v>
      </c>
      <c r="B11" s="12" t="s">
        <v>52</v>
      </c>
      <c r="C11" s="12" t="s">
        <v>53</v>
      </c>
      <c r="D11" s="12" t="s">
        <v>8365</v>
      </c>
      <c r="E11" s="12" t="s">
        <v>5859</v>
      </c>
      <c r="F11" s="12" t="s">
        <v>5845</v>
      </c>
      <c r="G11" s="12" t="s">
        <v>15</v>
      </c>
    </row>
    <row r="12" spans="1:7" x14ac:dyDescent="0.25">
      <c r="A12" s="12" t="s">
        <v>56</v>
      </c>
      <c r="B12" s="12" t="s">
        <v>57</v>
      </c>
      <c r="C12" s="12" t="s">
        <v>58</v>
      </c>
      <c r="D12" s="12" t="s">
        <v>7704</v>
      </c>
      <c r="E12" s="12" t="s">
        <v>5861</v>
      </c>
      <c r="F12" s="12" t="s">
        <v>5845</v>
      </c>
      <c r="G12" s="12" t="s">
        <v>15</v>
      </c>
    </row>
    <row r="13" spans="1:7" x14ac:dyDescent="0.25">
      <c r="A13" s="12" t="s">
        <v>61</v>
      </c>
      <c r="B13" s="12" t="s">
        <v>62</v>
      </c>
      <c r="C13" s="12" t="s">
        <v>63</v>
      </c>
      <c r="D13" s="12" t="s">
        <v>8367</v>
      </c>
      <c r="E13" s="12" t="s">
        <v>5862</v>
      </c>
      <c r="F13" s="12" t="s">
        <v>5863</v>
      </c>
      <c r="G13" s="12" t="s">
        <v>67</v>
      </c>
    </row>
    <row r="14" spans="1:7" x14ac:dyDescent="0.25">
      <c r="A14" s="12" t="s">
        <v>68</v>
      </c>
      <c r="B14" s="12" t="s">
        <v>69</v>
      </c>
      <c r="C14" s="12" t="s">
        <v>70</v>
      </c>
      <c r="D14" s="12" t="s">
        <v>7465</v>
      </c>
      <c r="E14" s="12" t="s">
        <v>72</v>
      </c>
      <c r="F14" s="12" t="s">
        <v>5863</v>
      </c>
      <c r="G14" s="12" t="s">
        <v>67</v>
      </c>
    </row>
    <row r="15" spans="1:7" x14ac:dyDescent="0.25">
      <c r="A15" s="12" t="s">
        <v>73</v>
      </c>
      <c r="B15" s="12" t="s">
        <v>74</v>
      </c>
      <c r="C15" s="12" t="s">
        <v>75</v>
      </c>
      <c r="D15" s="12" t="s">
        <v>4106</v>
      </c>
      <c r="E15" s="12" t="s">
        <v>5864</v>
      </c>
      <c r="F15" s="12" t="s">
        <v>78</v>
      </c>
      <c r="G15" s="12" t="s">
        <v>67</v>
      </c>
    </row>
    <row r="16" spans="1:7" x14ac:dyDescent="0.25">
      <c r="A16" s="12" t="s">
        <v>79</v>
      </c>
      <c r="B16" s="12" t="s">
        <v>80</v>
      </c>
      <c r="C16" s="12" t="s">
        <v>81</v>
      </c>
      <c r="D16" s="12" t="s">
        <v>7466</v>
      </c>
      <c r="E16" s="12" t="s">
        <v>5865</v>
      </c>
      <c r="F16" s="12" t="s">
        <v>5863</v>
      </c>
      <c r="G16" s="12" t="s">
        <v>67</v>
      </c>
    </row>
    <row r="17" spans="1:7" x14ac:dyDescent="0.25">
      <c r="A17" s="12" t="s">
        <v>84</v>
      </c>
      <c r="B17" s="12" t="s">
        <v>85</v>
      </c>
      <c r="C17" s="12" t="s">
        <v>86</v>
      </c>
      <c r="D17" s="12" t="s">
        <v>1981</v>
      </c>
      <c r="E17" s="12" t="s">
        <v>5866</v>
      </c>
      <c r="F17" s="12" t="s">
        <v>5863</v>
      </c>
      <c r="G17" s="12" t="s">
        <v>89</v>
      </c>
    </row>
    <row r="18" spans="1:7" x14ac:dyDescent="0.25">
      <c r="A18" s="12" t="s">
        <v>90</v>
      </c>
      <c r="B18" s="12" t="s">
        <v>91</v>
      </c>
      <c r="C18" s="12" t="s">
        <v>92</v>
      </c>
      <c r="D18" s="12" t="s">
        <v>8369</v>
      </c>
      <c r="E18" s="12" t="s">
        <v>94</v>
      </c>
      <c r="F18" s="12" t="s">
        <v>5863</v>
      </c>
      <c r="G18" s="12" t="s">
        <v>67</v>
      </c>
    </row>
    <row r="19" spans="1:7" x14ac:dyDescent="0.25">
      <c r="A19" s="12" t="s">
        <v>95</v>
      </c>
      <c r="B19" s="12" t="s">
        <v>96</v>
      </c>
      <c r="C19" s="12" t="s">
        <v>97</v>
      </c>
      <c r="D19" s="12" t="s">
        <v>87</v>
      </c>
      <c r="E19" s="12" t="s">
        <v>5300</v>
      </c>
      <c r="F19" s="12" t="s">
        <v>5863</v>
      </c>
      <c r="G19" s="12" t="s">
        <v>6426</v>
      </c>
    </row>
    <row r="20" spans="1:7" x14ac:dyDescent="0.25">
      <c r="A20" s="12" t="s">
        <v>101</v>
      </c>
      <c r="B20" s="12" t="s">
        <v>102</v>
      </c>
      <c r="C20" s="12" t="s">
        <v>103</v>
      </c>
      <c r="D20" s="12" t="s">
        <v>7467</v>
      </c>
      <c r="E20" s="12" t="s">
        <v>105</v>
      </c>
      <c r="F20" s="12" t="s">
        <v>5863</v>
      </c>
      <c r="G20" s="12" t="s">
        <v>67</v>
      </c>
    </row>
    <row r="21" spans="1:7" x14ac:dyDescent="0.25">
      <c r="A21" s="12" t="s">
        <v>106</v>
      </c>
      <c r="B21" s="12" t="s">
        <v>107</v>
      </c>
      <c r="C21" s="12" t="s">
        <v>108</v>
      </c>
      <c r="D21" s="12" t="s">
        <v>8371</v>
      </c>
      <c r="E21" s="12" t="s">
        <v>110</v>
      </c>
      <c r="F21" s="12" t="s">
        <v>5863</v>
      </c>
      <c r="G21" s="12" t="s">
        <v>67</v>
      </c>
    </row>
    <row r="22" spans="1:7" x14ac:dyDescent="0.25">
      <c r="A22" s="12" t="s">
        <v>111</v>
      </c>
      <c r="B22" s="12" t="s">
        <v>112</v>
      </c>
      <c r="C22" s="12" t="s">
        <v>113</v>
      </c>
      <c r="D22" s="12" t="s">
        <v>8373</v>
      </c>
      <c r="E22" s="12" t="s">
        <v>115</v>
      </c>
      <c r="F22" s="12" t="s">
        <v>5863</v>
      </c>
      <c r="G22" s="12" t="s">
        <v>67</v>
      </c>
    </row>
    <row r="23" spans="1:7" x14ac:dyDescent="0.25">
      <c r="A23" s="12" t="s">
        <v>116</v>
      </c>
      <c r="B23" s="12" t="s">
        <v>117</v>
      </c>
      <c r="C23" s="12" t="s">
        <v>118</v>
      </c>
      <c r="D23" s="12" t="s">
        <v>8375</v>
      </c>
      <c r="E23" s="12" t="s">
        <v>120</v>
      </c>
      <c r="F23" s="12" t="s">
        <v>5863</v>
      </c>
      <c r="G23" s="12" t="s">
        <v>67</v>
      </c>
    </row>
    <row r="24" spans="1:7" x14ac:dyDescent="0.25">
      <c r="A24" s="12" t="s">
        <v>121</v>
      </c>
      <c r="B24" s="12" t="s">
        <v>122</v>
      </c>
      <c r="C24" s="12" t="s">
        <v>123</v>
      </c>
      <c r="D24" s="12" t="s">
        <v>98</v>
      </c>
      <c r="E24" s="12" t="s">
        <v>5305</v>
      </c>
      <c r="F24" s="12" t="s">
        <v>126</v>
      </c>
      <c r="G24" s="12" t="s">
        <v>67</v>
      </c>
    </row>
    <row r="25" spans="1:7" x14ac:dyDescent="0.25">
      <c r="A25" s="12" t="s">
        <v>127</v>
      </c>
      <c r="B25" s="12" t="s">
        <v>128</v>
      </c>
      <c r="C25" s="12" t="s">
        <v>129</v>
      </c>
      <c r="D25" s="12" t="s">
        <v>8377</v>
      </c>
      <c r="E25" s="12" t="s">
        <v>5868</v>
      </c>
      <c r="F25" s="12" t="s">
        <v>5863</v>
      </c>
      <c r="G25" s="12" t="s">
        <v>67</v>
      </c>
    </row>
    <row r="26" spans="1:7" x14ac:dyDescent="0.25">
      <c r="A26" s="12" t="s">
        <v>3398</v>
      </c>
      <c r="B26" s="12" t="s">
        <v>3399</v>
      </c>
      <c r="C26" s="12" t="s">
        <v>5306</v>
      </c>
      <c r="D26" s="12" t="s">
        <v>159</v>
      </c>
      <c r="E26" s="12" t="s">
        <v>136</v>
      </c>
      <c r="F26" s="12" t="s">
        <v>5869</v>
      </c>
      <c r="G26" s="12" t="s">
        <v>216</v>
      </c>
    </row>
    <row r="27" spans="1:7" x14ac:dyDescent="0.25">
      <c r="A27" s="12" t="s">
        <v>132</v>
      </c>
      <c r="B27" s="12" t="s">
        <v>133</v>
      </c>
      <c r="C27" s="12" t="s">
        <v>134</v>
      </c>
      <c r="D27" s="12" t="s">
        <v>135</v>
      </c>
      <c r="E27" s="12" t="s">
        <v>136</v>
      </c>
      <c r="F27" s="12" t="s">
        <v>5870</v>
      </c>
      <c r="G27" s="12" t="s">
        <v>67</v>
      </c>
    </row>
    <row r="28" spans="1:7" x14ac:dyDescent="0.25">
      <c r="A28" s="12" t="s">
        <v>138</v>
      </c>
      <c r="B28" s="12" t="s">
        <v>139</v>
      </c>
      <c r="C28" s="12" t="s">
        <v>140</v>
      </c>
      <c r="D28" s="12" t="s">
        <v>135</v>
      </c>
      <c r="E28" s="12" t="s">
        <v>136</v>
      </c>
      <c r="F28" s="12" t="s">
        <v>5870</v>
      </c>
      <c r="G28" s="12" t="s">
        <v>67</v>
      </c>
    </row>
    <row r="29" spans="1:7" x14ac:dyDescent="0.25">
      <c r="A29" s="12" t="s">
        <v>141</v>
      </c>
      <c r="B29" s="12" t="s">
        <v>142</v>
      </c>
      <c r="C29" s="12" t="s">
        <v>143</v>
      </c>
      <c r="D29" s="12" t="s">
        <v>135</v>
      </c>
      <c r="E29" s="12" t="s">
        <v>136</v>
      </c>
      <c r="F29" s="12" t="s">
        <v>5870</v>
      </c>
      <c r="G29" s="12" t="s">
        <v>67</v>
      </c>
    </row>
    <row r="30" spans="1:7" x14ac:dyDescent="0.25">
      <c r="A30" s="12" t="s">
        <v>144</v>
      </c>
      <c r="B30" s="12" t="s">
        <v>145</v>
      </c>
      <c r="C30" s="12" t="s">
        <v>146</v>
      </c>
      <c r="D30" s="12" t="s">
        <v>135</v>
      </c>
      <c r="E30" s="12" t="s">
        <v>136</v>
      </c>
      <c r="F30" s="12" t="s">
        <v>5870</v>
      </c>
      <c r="G30" s="12" t="s">
        <v>67</v>
      </c>
    </row>
    <row r="31" spans="1:7" x14ac:dyDescent="0.25">
      <c r="A31" s="12" t="s">
        <v>147</v>
      </c>
      <c r="B31" s="12" t="s">
        <v>148</v>
      </c>
      <c r="C31" s="12" t="s">
        <v>149</v>
      </c>
      <c r="D31" s="12" t="s">
        <v>135</v>
      </c>
      <c r="E31" s="12" t="s">
        <v>136</v>
      </c>
      <c r="F31" s="12" t="s">
        <v>5870</v>
      </c>
      <c r="G31" s="12" t="s">
        <v>67</v>
      </c>
    </row>
    <row r="32" spans="1:7" x14ac:dyDescent="0.25">
      <c r="A32" s="12" t="s">
        <v>150</v>
      </c>
      <c r="B32" s="12" t="s">
        <v>151</v>
      </c>
      <c r="C32" s="12" t="s">
        <v>152</v>
      </c>
      <c r="D32" s="12" t="s">
        <v>135</v>
      </c>
      <c r="E32" s="12" t="s">
        <v>136</v>
      </c>
      <c r="F32" s="12" t="s">
        <v>5870</v>
      </c>
      <c r="G32" s="12" t="s">
        <v>67</v>
      </c>
    </row>
    <row r="33" spans="1:7" x14ac:dyDescent="0.25">
      <c r="A33" s="12" t="s">
        <v>153</v>
      </c>
      <c r="B33" s="12" t="s">
        <v>154</v>
      </c>
      <c r="C33" s="12" t="s">
        <v>155</v>
      </c>
      <c r="D33" s="12" t="s">
        <v>135</v>
      </c>
      <c r="E33" s="12" t="s">
        <v>136</v>
      </c>
      <c r="F33" s="12" t="s">
        <v>5870</v>
      </c>
      <c r="G33" s="12" t="s">
        <v>67</v>
      </c>
    </row>
    <row r="34" spans="1:7" x14ac:dyDescent="0.25">
      <c r="A34" s="12" t="s">
        <v>3409</v>
      </c>
      <c r="B34" s="12" t="s">
        <v>3410</v>
      </c>
      <c r="C34" s="12" t="s">
        <v>5871</v>
      </c>
      <c r="D34" s="12" t="s">
        <v>159</v>
      </c>
      <c r="E34" s="12" t="s">
        <v>136</v>
      </c>
      <c r="F34" s="12" t="s">
        <v>126</v>
      </c>
      <c r="G34" s="12" t="s">
        <v>189</v>
      </c>
    </row>
    <row r="35" spans="1:7" x14ac:dyDescent="0.25">
      <c r="A35" s="12" t="s">
        <v>156</v>
      </c>
      <c r="B35" s="12" t="s">
        <v>157</v>
      </c>
      <c r="C35" s="12" t="s">
        <v>158</v>
      </c>
      <c r="D35" s="12" t="s">
        <v>135</v>
      </c>
      <c r="E35" s="12" t="s">
        <v>136</v>
      </c>
      <c r="F35" s="12" t="s">
        <v>126</v>
      </c>
      <c r="G35" s="12" t="s">
        <v>160</v>
      </c>
    </row>
    <row r="36" spans="1:7" x14ac:dyDescent="0.25">
      <c r="A36" s="12" t="s">
        <v>161</v>
      </c>
      <c r="B36" s="12" t="s">
        <v>162</v>
      </c>
      <c r="C36" s="12" t="s">
        <v>163</v>
      </c>
      <c r="D36" s="12" t="s">
        <v>135</v>
      </c>
      <c r="E36" s="12" t="s">
        <v>136</v>
      </c>
      <c r="F36" s="12" t="s">
        <v>126</v>
      </c>
      <c r="G36" s="12" t="s">
        <v>164</v>
      </c>
    </row>
    <row r="37" spans="1:7" x14ac:dyDescent="0.25">
      <c r="A37" s="12" t="s">
        <v>5872</v>
      </c>
      <c r="B37" s="12" t="s">
        <v>5873</v>
      </c>
      <c r="C37" s="12" t="s">
        <v>5874</v>
      </c>
      <c r="D37" s="12" t="s">
        <v>5875</v>
      </c>
      <c r="E37" s="12" t="s">
        <v>5876</v>
      </c>
      <c r="F37" s="12" t="s">
        <v>742</v>
      </c>
      <c r="G37" s="12" t="s">
        <v>5877</v>
      </c>
    </row>
    <row r="38" spans="1:7" x14ac:dyDescent="0.25">
      <c r="A38" s="12" t="s">
        <v>1</v>
      </c>
      <c r="B38" s="12" t="s">
        <v>165</v>
      </c>
      <c r="C38" s="12" t="s">
        <v>166</v>
      </c>
      <c r="D38" s="12" t="s">
        <v>159</v>
      </c>
      <c r="E38" s="12" t="s">
        <v>136</v>
      </c>
      <c r="F38" s="12" t="s">
        <v>126</v>
      </c>
      <c r="G38" s="12" t="s">
        <v>15</v>
      </c>
    </row>
    <row r="39" spans="1:7" x14ac:dyDescent="0.25">
      <c r="A39" s="12" t="s">
        <v>167</v>
      </c>
      <c r="B39" s="12" t="s">
        <v>168</v>
      </c>
      <c r="C39" s="12" t="s">
        <v>169</v>
      </c>
      <c r="D39" s="12" t="s">
        <v>135</v>
      </c>
      <c r="E39" s="12" t="s">
        <v>5309</v>
      </c>
      <c r="F39" s="12" t="s">
        <v>126</v>
      </c>
      <c r="G39" s="12" t="s">
        <v>170</v>
      </c>
    </row>
    <row r="40" spans="1:7" x14ac:dyDescent="0.25">
      <c r="A40" s="12" t="s">
        <v>171</v>
      </c>
      <c r="B40" s="12" t="s">
        <v>172</v>
      </c>
      <c r="C40" s="12" t="s">
        <v>173</v>
      </c>
      <c r="D40" s="12" t="s">
        <v>135</v>
      </c>
      <c r="E40" s="12" t="s">
        <v>5309</v>
      </c>
      <c r="F40" s="12" t="s">
        <v>126</v>
      </c>
      <c r="G40" s="12" t="s">
        <v>174</v>
      </c>
    </row>
    <row r="41" spans="1:7" x14ac:dyDescent="0.25">
      <c r="A41" s="12" t="s">
        <v>175</v>
      </c>
      <c r="B41" s="12" t="s">
        <v>176</v>
      </c>
      <c r="C41" s="12" t="s">
        <v>177</v>
      </c>
      <c r="D41" s="12" t="s">
        <v>135</v>
      </c>
      <c r="E41" s="12" t="s">
        <v>5309</v>
      </c>
      <c r="F41" s="12" t="s">
        <v>126</v>
      </c>
      <c r="G41" s="12" t="s">
        <v>178</v>
      </c>
    </row>
    <row r="42" spans="1:7" x14ac:dyDescent="0.25">
      <c r="A42" s="12" t="s">
        <v>2</v>
      </c>
      <c r="B42" s="12" t="s">
        <v>179</v>
      </c>
      <c r="C42" s="12" t="s">
        <v>180</v>
      </c>
      <c r="D42" s="12" t="s">
        <v>159</v>
      </c>
      <c r="E42" s="12" t="s">
        <v>136</v>
      </c>
      <c r="F42" s="12" t="s">
        <v>126</v>
      </c>
      <c r="G42" s="12" t="s">
        <v>181</v>
      </c>
    </row>
    <row r="43" spans="1:7" x14ac:dyDescent="0.25">
      <c r="A43" s="12" t="s">
        <v>186</v>
      </c>
      <c r="B43" s="12" t="s">
        <v>187</v>
      </c>
      <c r="C43" s="12" t="s">
        <v>188</v>
      </c>
      <c r="D43" s="12" t="s">
        <v>135</v>
      </c>
      <c r="E43" s="12" t="s">
        <v>136</v>
      </c>
      <c r="F43" s="12" t="s">
        <v>126</v>
      </c>
      <c r="G43" s="12" t="s">
        <v>189</v>
      </c>
    </row>
    <row r="44" spans="1:7" x14ac:dyDescent="0.25">
      <c r="A44" s="12" t="s">
        <v>190</v>
      </c>
      <c r="B44" s="12" t="s">
        <v>191</v>
      </c>
      <c r="C44" s="12" t="s">
        <v>192</v>
      </c>
      <c r="D44" s="12" t="s">
        <v>159</v>
      </c>
      <c r="E44" s="12" t="s">
        <v>136</v>
      </c>
      <c r="F44" s="12" t="s">
        <v>126</v>
      </c>
      <c r="G44" s="12" t="s">
        <v>193</v>
      </c>
    </row>
    <row r="45" spans="1:7" x14ac:dyDescent="0.25">
      <c r="A45" s="12" t="s">
        <v>198</v>
      </c>
      <c r="B45" s="12" t="s">
        <v>199</v>
      </c>
      <c r="C45" s="12" t="s">
        <v>200</v>
      </c>
      <c r="D45" s="12" t="s">
        <v>159</v>
      </c>
      <c r="E45" s="12" t="s">
        <v>5309</v>
      </c>
      <c r="F45" s="12" t="s">
        <v>126</v>
      </c>
      <c r="G45" s="12" t="s">
        <v>201</v>
      </c>
    </row>
    <row r="46" spans="1:7" x14ac:dyDescent="0.25">
      <c r="A46" s="12" t="s">
        <v>206</v>
      </c>
      <c r="B46" s="12" t="s">
        <v>207</v>
      </c>
      <c r="C46" s="12" t="s">
        <v>208</v>
      </c>
      <c r="D46" s="12" t="s">
        <v>159</v>
      </c>
      <c r="E46" s="12" t="s">
        <v>136</v>
      </c>
      <c r="F46" s="12" t="s">
        <v>126</v>
      </c>
      <c r="G46" s="12" t="s">
        <v>205</v>
      </c>
    </row>
    <row r="47" spans="1:7" x14ac:dyDescent="0.25">
      <c r="A47" s="12" t="s">
        <v>209</v>
      </c>
      <c r="B47" s="12" t="s">
        <v>210</v>
      </c>
      <c r="C47" s="12" t="s">
        <v>211</v>
      </c>
      <c r="D47" s="12" t="s">
        <v>135</v>
      </c>
      <c r="E47" s="12" t="s">
        <v>136</v>
      </c>
      <c r="F47" s="12" t="s">
        <v>126</v>
      </c>
      <c r="G47" s="12" t="s">
        <v>212</v>
      </c>
    </row>
    <row r="48" spans="1:7" x14ac:dyDescent="0.25">
      <c r="A48" s="12" t="s">
        <v>213</v>
      </c>
      <c r="B48" s="12" t="s">
        <v>214</v>
      </c>
      <c r="C48" s="12" t="s">
        <v>215</v>
      </c>
      <c r="D48" s="12" t="s">
        <v>159</v>
      </c>
      <c r="E48" s="12" t="s">
        <v>136</v>
      </c>
      <c r="F48" s="12" t="s">
        <v>126</v>
      </c>
      <c r="G48" s="12" t="s">
        <v>216</v>
      </c>
    </row>
    <row r="49" spans="1:7" x14ac:dyDescent="0.25">
      <c r="A49" s="12" t="s">
        <v>217</v>
      </c>
      <c r="B49" s="12" t="s">
        <v>218</v>
      </c>
      <c r="C49" s="12" t="s">
        <v>219</v>
      </c>
      <c r="D49" s="12" t="s">
        <v>159</v>
      </c>
      <c r="E49" s="12" t="s">
        <v>5309</v>
      </c>
      <c r="F49" s="12" t="s">
        <v>126</v>
      </c>
      <c r="G49" s="12" t="s">
        <v>170</v>
      </c>
    </row>
    <row r="50" spans="1:7" x14ac:dyDescent="0.25">
      <c r="A50" s="12" t="s">
        <v>3</v>
      </c>
      <c r="B50" s="12" t="s">
        <v>220</v>
      </c>
      <c r="C50" s="12" t="s">
        <v>221</v>
      </c>
      <c r="D50" s="12" t="s">
        <v>159</v>
      </c>
      <c r="E50" s="12" t="s">
        <v>136</v>
      </c>
      <c r="F50" s="12" t="s">
        <v>126</v>
      </c>
      <c r="G50" s="12" t="s">
        <v>15</v>
      </c>
    </row>
    <row r="51" spans="1:7" x14ac:dyDescent="0.25">
      <c r="A51" s="12" t="s">
        <v>5882</v>
      </c>
      <c r="B51" s="12" t="s">
        <v>5883</v>
      </c>
      <c r="C51" s="12" t="s">
        <v>5884</v>
      </c>
      <c r="D51" s="12" t="s">
        <v>5885</v>
      </c>
      <c r="E51" s="12" t="s">
        <v>5886</v>
      </c>
      <c r="F51" s="12" t="s">
        <v>742</v>
      </c>
      <c r="G51" s="12" t="s">
        <v>5877</v>
      </c>
    </row>
    <row r="52" spans="1:7" x14ac:dyDescent="0.25">
      <c r="A52" s="12" t="s">
        <v>222</v>
      </c>
      <c r="B52" s="12" t="s">
        <v>223</v>
      </c>
      <c r="C52" s="12" t="s">
        <v>224</v>
      </c>
      <c r="D52" s="12" t="s">
        <v>135</v>
      </c>
      <c r="E52" s="12" t="s">
        <v>136</v>
      </c>
      <c r="F52" s="12" t="s">
        <v>126</v>
      </c>
      <c r="G52" s="12" t="s">
        <v>212</v>
      </c>
    </row>
    <row r="53" spans="1:7" x14ac:dyDescent="0.25">
      <c r="A53" s="12" t="s">
        <v>225</v>
      </c>
      <c r="B53" s="12" t="s">
        <v>226</v>
      </c>
      <c r="C53" s="12" t="s">
        <v>227</v>
      </c>
      <c r="D53" s="12" t="s">
        <v>159</v>
      </c>
      <c r="E53" s="12" t="s">
        <v>136</v>
      </c>
      <c r="F53" s="12" t="s">
        <v>126</v>
      </c>
      <c r="G53" s="12" t="s">
        <v>216</v>
      </c>
    </row>
    <row r="54" spans="1:7" x14ac:dyDescent="0.25">
      <c r="A54" s="12" t="s">
        <v>228</v>
      </c>
      <c r="B54" s="12" t="s">
        <v>229</v>
      </c>
      <c r="C54" s="12" t="s">
        <v>230</v>
      </c>
      <c r="D54" s="12" t="s">
        <v>135</v>
      </c>
      <c r="E54" s="12" t="s">
        <v>136</v>
      </c>
      <c r="F54" s="12" t="s">
        <v>126</v>
      </c>
      <c r="G54" s="12" t="s">
        <v>189</v>
      </c>
    </row>
    <row r="55" spans="1:7" x14ac:dyDescent="0.25">
      <c r="A55" s="12" t="s">
        <v>235</v>
      </c>
      <c r="B55" s="12" t="s">
        <v>236</v>
      </c>
      <c r="C55" s="12" t="s">
        <v>237</v>
      </c>
      <c r="D55" s="12" t="s">
        <v>159</v>
      </c>
      <c r="E55" s="12" t="s">
        <v>136</v>
      </c>
      <c r="F55" s="12" t="s">
        <v>5888</v>
      </c>
      <c r="G55" s="12" t="s">
        <v>181</v>
      </c>
    </row>
    <row r="56" spans="1:7" x14ac:dyDescent="0.25">
      <c r="A56" s="12" t="s">
        <v>238</v>
      </c>
      <c r="B56" s="12" t="s">
        <v>239</v>
      </c>
      <c r="C56" s="12" t="s">
        <v>240</v>
      </c>
      <c r="D56" s="12" t="s">
        <v>241</v>
      </c>
      <c r="E56" s="12" t="s">
        <v>5889</v>
      </c>
      <c r="F56" s="12" t="s">
        <v>5890</v>
      </c>
      <c r="G56" s="12" t="s">
        <v>160</v>
      </c>
    </row>
    <row r="57" spans="1:7" x14ac:dyDescent="0.25">
      <c r="A57" s="12" t="s">
        <v>244</v>
      </c>
      <c r="B57" s="12" t="s">
        <v>245</v>
      </c>
      <c r="C57" s="12" t="s">
        <v>246</v>
      </c>
      <c r="D57" s="12" t="s">
        <v>135</v>
      </c>
      <c r="E57" s="12" t="s">
        <v>136</v>
      </c>
      <c r="F57" s="12" t="s">
        <v>5890</v>
      </c>
      <c r="G57" s="12" t="s">
        <v>67</v>
      </c>
    </row>
    <row r="58" spans="1:7" x14ac:dyDescent="0.25">
      <c r="A58" s="12" t="s">
        <v>247</v>
      </c>
      <c r="B58" s="12" t="s">
        <v>248</v>
      </c>
      <c r="C58" s="12" t="s">
        <v>249</v>
      </c>
      <c r="D58" s="12" t="s">
        <v>250</v>
      </c>
      <c r="E58" s="12" t="s">
        <v>5891</v>
      </c>
      <c r="F58" s="12" t="s">
        <v>5890</v>
      </c>
      <c r="G58" s="12" t="s">
        <v>160</v>
      </c>
    </row>
    <row r="59" spans="1:7" x14ac:dyDescent="0.25">
      <c r="A59" s="12" t="s">
        <v>252</v>
      </c>
      <c r="B59" s="12" t="s">
        <v>253</v>
      </c>
      <c r="C59" s="12" t="s">
        <v>254</v>
      </c>
      <c r="D59" s="12" t="s">
        <v>135</v>
      </c>
      <c r="E59" s="12" t="s">
        <v>136</v>
      </c>
      <c r="F59" s="12" t="s">
        <v>5890</v>
      </c>
      <c r="G59" s="12" t="s">
        <v>67</v>
      </c>
    </row>
    <row r="60" spans="1:7" x14ac:dyDescent="0.25">
      <c r="A60" s="12" t="s">
        <v>255</v>
      </c>
      <c r="B60" s="12" t="s">
        <v>256</v>
      </c>
      <c r="C60" s="12" t="s">
        <v>257</v>
      </c>
      <c r="D60" s="12" t="s">
        <v>258</v>
      </c>
      <c r="E60" s="12" t="s">
        <v>5359</v>
      </c>
      <c r="F60" s="12" t="s">
        <v>5890</v>
      </c>
      <c r="G60" s="12" t="s">
        <v>160</v>
      </c>
    </row>
    <row r="61" spans="1:7" x14ac:dyDescent="0.25">
      <c r="A61" s="12" t="s">
        <v>260</v>
      </c>
      <c r="B61" s="12" t="s">
        <v>261</v>
      </c>
      <c r="C61" s="12" t="s">
        <v>262</v>
      </c>
      <c r="D61" s="12" t="s">
        <v>135</v>
      </c>
      <c r="E61" s="12" t="s">
        <v>136</v>
      </c>
      <c r="F61" s="12" t="s">
        <v>5890</v>
      </c>
      <c r="G61" s="12" t="s">
        <v>67</v>
      </c>
    </row>
    <row r="62" spans="1:7" x14ac:dyDescent="0.25">
      <c r="A62" s="12" t="s">
        <v>263</v>
      </c>
      <c r="B62" s="12" t="s">
        <v>264</v>
      </c>
      <c r="C62" s="12" t="s">
        <v>265</v>
      </c>
      <c r="D62" s="12" t="s">
        <v>135</v>
      </c>
      <c r="E62" s="12" t="s">
        <v>136</v>
      </c>
      <c r="F62" s="12" t="s">
        <v>5890</v>
      </c>
      <c r="G62" s="12" t="s">
        <v>160</v>
      </c>
    </row>
    <row r="63" spans="1:7" x14ac:dyDescent="0.25">
      <c r="A63" s="12" t="s">
        <v>266</v>
      </c>
      <c r="B63" s="12" t="s">
        <v>267</v>
      </c>
      <c r="C63" s="12" t="s">
        <v>268</v>
      </c>
      <c r="D63" s="12" t="s">
        <v>269</v>
      </c>
      <c r="E63" s="12" t="s">
        <v>5365</v>
      </c>
      <c r="F63" s="12" t="s">
        <v>5890</v>
      </c>
      <c r="G63" s="12" t="s">
        <v>160</v>
      </c>
    </row>
    <row r="64" spans="1:7" x14ac:dyDescent="0.25">
      <c r="A64" s="12" t="s">
        <v>271</v>
      </c>
      <c r="B64" s="12" t="s">
        <v>272</v>
      </c>
      <c r="C64" s="12" t="s">
        <v>273</v>
      </c>
      <c r="D64" s="12" t="s">
        <v>135</v>
      </c>
      <c r="E64" s="12" t="s">
        <v>136</v>
      </c>
      <c r="F64" s="12" t="s">
        <v>5890</v>
      </c>
      <c r="G64" s="12" t="s">
        <v>67</v>
      </c>
    </row>
    <row r="65" spans="1:7" x14ac:dyDescent="0.25">
      <c r="A65" s="12" t="s">
        <v>274</v>
      </c>
      <c r="B65" s="12" t="s">
        <v>275</v>
      </c>
      <c r="C65" s="12" t="s">
        <v>276</v>
      </c>
      <c r="D65" s="12" t="s">
        <v>135</v>
      </c>
      <c r="E65" s="12" t="s">
        <v>136</v>
      </c>
      <c r="F65" s="12" t="s">
        <v>5890</v>
      </c>
      <c r="G65" s="12" t="s">
        <v>67</v>
      </c>
    </row>
    <row r="66" spans="1:7" x14ac:dyDescent="0.25">
      <c r="A66" s="12" t="s">
        <v>277</v>
      </c>
      <c r="B66" s="12" t="s">
        <v>278</v>
      </c>
      <c r="C66" s="12" t="s">
        <v>279</v>
      </c>
      <c r="D66" s="12" t="s">
        <v>280</v>
      </c>
      <c r="E66" s="12" t="s">
        <v>6656</v>
      </c>
      <c r="F66" s="12" t="s">
        <v>8380</v>
      </c>
      <c r="G66" s="12" t="s">
        <v>67</v>
      </c>
    </row>
    <row r="67" spans="1:7" x14ac:dyDescent="0.25">
      <c r="A67" s="12" t="s">
        <v>283</v>
      </c>
      <c r="B67" s="12" t="s">
        <v>284</v>
      </c>
      <c r="C67" s="12" t="s">
        <v>285</v>
      </c>
      <c r="D67" s="12" t="s">
        <v>286</v>
      </c>
      <c r="E67" s="12" t="s">
        <v>6659</v>
      </c>
      <c r="F67" s="12" t="s">
        <v>8380</v>
      </c>
      <c r="G67" s="12" t="s">
        <v>67</v>
      </c>
    </row>
    <row r="68" spans="1:7" x14ac:dyDescent="0.25">
      <c r="A68" s="12" t="s">
        <v>288</v>
      </c>
      <c r="B68" s="12" t="s">
        <v>289</v>
      </c>
      <c r="C68" s="12" t="s">
        <v>290</v>
      </c>
      <c r="D68" s="12" t="s">
        <v>291</v>
      </c>
      <c r="E68" s="12" t="s">
        <v>6661</v>
      </c>
      <c r="F68" s="12" t="s">
        <v>8380</v>
      </c>
      <c r="G68" s="12" t="s">
        <v>67</v>
      </c>
    </row>
    <row r="69" spans="1:7" x14ac:dyDescent="0.25">
      <c r="A69" s="12" t="s">
        <v>293</v>
      </c>
      <c r="B69" s="12" t="s">
        <v>294</v>
      </c>
      <c r="C69" s="12" t="s">
        <v>295</v>
      </c>
      <c r="D69" s="12" t="s">
        <v>296</v>
      </c>
      <c r="E69" s="12" t="s">
        <v>6663</v>
      </c>
      <c r="F69" s="12" t="s">
        <v>8380</v>
      </c>
      <c r="G69" s="12" t="s">
        <v>67</v>
      </c>
    </row>
    <row r="70" spans="1:7" x14ac:dyDescent="0.25">
      <c r="A70" s="12" t="s">
        <v>298</v>
      </c>
      <c r="B70" s="12" t="s">
        <v>299</v>
      </c>
      <c r="C70" s="12" t="s">
        <v>300</v>
      </c>
      <c r="D70" s="12" t="s">
        <v>301</v>
      </c>
      <c r="E70" s="12" t="s">
        <v>6665</v>
      </c>
      <c r="F70" s="12" t="s">
        <v>8380</v>
      </c>
      <c r="G70" s="12" t="s">
        <v>67</v>
      </c>
    </row>
    <row r="71" spans="1:7" x14ac:dyDescent="0.25">
      <c r="A71" s="12" t="s">
        <v>303</v>
      </c>
      <c r="B71" s="12" t="s">
        <v>304</v>
      </c>
      <c r="C71" s="12" t="s">
        <v>305</v>
      </c>
      <c r="D71" s="12" t="s">
        <v>306</v>
      </c>
      <c r="E71" s="12" t="s">
        <v>5372</v>
      </c>
      <c r="F71" s="12" t="s">
        <v>126</v>
      </c>
      <c r="G71" s="12" t="s">
        <v>67</v>
      </c>
    </row>
    <row r="72" spans="1:7" x14ac:dyDescent="0.25">
      <c r="A72" s="12" t="s">
        <v>308</v>
      </c>
      <c r="B72" s="12" t="s">
        <v>309</v>
      </c>
      <c r="C72" s="12" t="s">
        <v>310</v>
      </c>
      <c r="D72" s="12" t="s">
        <v>311</v>
      </c>
      <c r="E72" s="12" t="s">
        <v>6668</v>
      </c>
      <c r="F72" s="12" t="s">
        <v>8380</v>
      </c>
      <c r="G72" s="12" t="s">
        <v>67</v>
      </c>
    </row>
    <row r="73" spans="1:7" x14ac:dyDescent="0.25">
      <c r="A73" s="12" t="s">
        <v>313</v>
      </c>
      <c r="B73" s="12" t="s">
        <v>314</v>
      </c>
      <c r="C73" s="12" t="s">
        <v>315</v>
      </c>
      <c r="D73" s="12" t="s">
        <v>316</v>
      </c>
      <c r="E73" s="12" t="s">
        <v>317</v>
      </c>
      <c r="F73" s="12" t="s">
        <v>8380</v>
      </c>
      <c r="G73" s="12" t="s">
        <v>67</v>
      </c>
    </row>
    <row r="74" spans="1:7" x14ac:dyDescent="0.25">
      <c r="A74" s="12" t="s">
        <v>318</v>
      </c>
      <c r="B74" s="12" t="s">
        <v>319</v>
      </c>
      <c r="C74" s="12" t="s">
        <v>320</v>
      </c>
      <c r="D74" s="12" t="s">
        <v>321</v>
      </c>
      <c r="E74" s="12" t="s">
        <v>322</v>
      </c>
      <c r="F74" s="12" t="s">
        <v>8380</v>
      </c>
      <c r="G74" s="12" t="s">
        <v>67</v>
      </c>
    </row>
    <row r="75" spans="1:7" x14ac:dyDescent="0.25">
      <c r="A75" s="12" t="s">
        <v>323</v>
      </c>
      <c r="B75" s="12" t="s">
        <v>324</v>
      </c>
      <c r="C75" s="12" t="s">
        <v>325</v>
      </c>
      <c r="D75" s="12" t="s">
        <v>326</v>
      </c>
      <c r="E75" s="12" t="s">
        <v>327</v>
      </c>
      <c r="F75" s="12" t="s">
        <v>8380</v>
      </c>
      <c r="G75" s="12" t="s">
        <v>67</v>
      </c>
    </row>
    <row r="76" spans="1:7" x14ac:dyDescent="0.25">
      <c r="A76" s="12" t="s">
        <v>328</v>
      </c>
      <c r="B76" s="12" t="s">
        <v>329</v>
      </c>
      <c r="C76" s="12" t="s">
        <v>330</v>
      </c>
      <c r="D76" s="12" t="s">
        <v>331</v>
      </c>
      <c r="E76" s="12" t="s">
        <v>5375</v>
      </c>
      <c r="F76" s="12" t="s">
        <v>5890</v>
      </c>
      <c r="G76" s="12" t="s">
        <v>160</v>
      </c>
    </row>
    <row r="77" spans="1:7" x14ac:dyDescent="0.25">
      <c r="A77" s="12" t="s">
        <v>333</v>
      </c>
      <c r="B77" s="12" t="s">
        <v>334</v>
      </c>
      <c r="C77" s="12" t="s">
        <v>335</v>
      </c>
      <c r="D77" s="12" t="s">
        <v>135</v>
      </c>
      <c r="E77" s="12" t="s">
        <v>136</v>
      </c>
      <c r="F77" s="12" t="s">
        <v>5890</v>
      </c>
      <c r="G77" s="12" t="s">
        <v>67</v>
      </c>
    </row>
    <row r="78" spans="1:7" x14ac:dyDescent="0.25">
      <c r="A78" s="12" t="s">
        <v>336</v>
      </c>
      <c r="B78" s="12" t="s">
        <v>337</v>
      </c>
      <c r="C78" s="12" t="s">
        <v>338</v>
      </c>
      <c r="D78" s="12" t="s">
        <v>135</v>
      </c>
      <c r="E78" s="12" t="s">
        <v>136</v>
      </c>
      <c r="F78" s="12" t="s">
        <v>5890</v>
      </c>
      <c r="G78" s="12" t="s">
        <v>67</v>
      </c>
    </row>
    <row r="79" spans="1:7" x14ac:dyDescent="0.25">
      <c r="A79" s="12" t="s">
        <v>1933</v>
      </c>
      <c r="B79" s="12" t="s">
        <v>1934</v>
      </c>
      <c r="C79" s="12" t="s">
        <v>1935</v>
      </c>
      <c r="D79" s="12" t="s">
        <v>8381</v>
      </c>
      <c r="E79" s="12" t="s">
        <v>5892</v>
      </c>
      <c r="F79" s="12" t="s">
        <v>1938</v>
      </c>
      <c r="G79" s="12" t="s">
        <v>67</v>
      </c>
    </row>
    <row r="80" spans="1:7" x14ac:dyDescent="0.25">
      <c r="A80" s="12" t="s">
        <v>1939</v>
      </c>
      <c r="B80" s="12" t="s">
        <v>1940</v>
      </c>
      <c r="C80" s="12" t="s">
        <v>1941</v>
      </c>
      <c r="D80" s="12" t="s">
        <v>8382</v>
      </c>
      <c r="E80" s="12" t="s">
        <v>5893</v>
      </c>
      <c r="F80" s="12" t="s">
        <v>1938</v>
      </c>
      <c r="G80" s="12" t="s">
        <v>67</v>
      </c>
    </row>
    <row r="81" spans="1:7" x14ac:dyDescent="0.25">
      <c r="A81" s="12" t="s">
        <v>1944</v>
      </c>
      <c r="B81" s="12" t="s">
        <v>1945</v>
      </c>
      <c r="C81" s="12" t="s">
        <v>1946</v>
      </c>
      <c r="D81" s="12" t="s">
        <v>8384</v>
      </c>
      <c r="E81" s="12" t="s">
        <v>5895</v>
      </c>
      <c r="F81" s="12" t="s">
        <v>1938</v>
      </c>
      <c r="G81" s="12" t="s">
        <v>67</v>
      </c>
    </row>
    <row r="82" spans="1:7" x14ac:dyDescent="0.25">
      <c r="A82" s="12" t="s">
        <v>1949</v>
      </c>
      <c r="B82" s="12" t="s">
        <v>1950</v>
      </c>
      <c r="C82" s="12" t="s">
        <v>1951</v>
      </c>
      <c r="D82" s="12" t="s">
        <v>8386</v>
      </c>
      <c r="E82" s="12" t="s">
        <v>5897</v>
      </c>
      <c r="F82" s="12" t="s">
        <v>1938</v>
      </c>
      <c r="G82" s="12" t="s">
        <v>67</v>
      </c>
    </row>
    <row r="83" spans="1:7" x14ac:dyDescent="0.25">
      <c r="A83" s="12" t="s">
        <v>1954</v>
      </c>
      <c r="B83" s="12" t="s">
        <v>1955</v>
      </c>
      <c r="C83" s="12" t="s">
        <v>1956</v>
      </c>
      <c r="D83" s="12" t="s">
        <v>8388</v>
      </c>
      <c r="E83" s="12" t="s">
        <v>5899</v>
      </c>
      <c r="F83" s="12" t="s">
        <v>1938</v>
      </c>
      <c r="G83" s="12" t="s">
        <v>67</v>
      </c>
    </row>
    <row r="84" spans="1:7" x14ac:dyDescent="0.25">
      <c r="A84" s="12" t="s">
        <v>1959</v>
      </c>
      <c r="B84" s="12" t="s">
        <v>1960</v>
      </c>
      <c r="C84" s="12" t="s">
        <v>1961</v>
      </c>
      <c r="D84" s="12" t="s">
        <v>633</v>
      </c>
      <c r="E84" s="12" t="s">
        <v>5900</v>
      </c>
      <c r="F84" s="12" t="s">
        <v>1938</v>
      </c>
      <c r="G84" s="12" t="s">
        <v>1964</v>
      </c>
    </row>
    <row r="85" spans="1:7" x14ac:dyDescent="0.25">
      <c r="A85" s="12" t="s">
        <v>1965</v>
      </c>
      <c r="B85" s="12" t="s">
        <v>1966</v>
      </c>
      <c r="C85" s="12" t="s">
        <v>1967</v>
      </c>
      <c r="D85" s="12" t="s">
        <v>642</v>
      </c>
      <c r="E85" s="12" t="s">
        <v>5901</v>
      </c>
      <c r="F85" s="12" t="s">
        <v>1938</v>
      </c>
      <c r="G85" s="12" t="s">
        <v>1970</v>
      </c>
    </row>
    <row r="86" spans="1:7" x14ac:dyDescent="0.25">
      <c r="A86" s="12" t="s">
        <v>339</v>
      </c>
      <c r="B86" s="12" t="s">
        <v>340</v>
      </c>
      <c r="C86" s="12" t="s">
        <v>341</v>
      </c>
      <c r="D86" s="12" t="s">
        <v>159</v>
      </c>
      <c r="E86" s="12" t="s">
        <v>342</v>
      </c>
      <c r="F86" s="12" t="s">
        <v>126</v>
      </c>
      <c r="G86" s="12" t="s">
        <v>343</v>
      </c>
    </row>
    <row r="87" spans="1:7" x14ac:dyDescent="0.25">
      <c r="A87" s="12" t="s">
        <v>1976</v>
      </c>
      <c r="B87" s="12" t="s">
        <v>1977</v>
      </c>
      <c r="C87" s="12" t="s">
        <v>1978</v>
      </c>
      <c r="D87" s="12" t="s">
        <v>6666</v>
      </c>
      <c r="E87" s="12" t="s">
        <v>1980</v>
      </c>
      <c r="F87" s="12" t="s">
        <v>126</v>
      </c>
      <c r="G87" s="12" t="s">
        <v>67</v>
      </c>
    </row>
    <row r="88" spans="1:7" x14ac:dyDescent="0.25">
      <c r="A88" s="12" t="s">
        <v>344</v>
      </c>
      <c r="B88" s="12" t="s">
        <v>345</v>
      </c>
      <c r="C88" s="12" t="s">
        <v>346</v>
      </c>
      <c r="D88" s="12" t="s">
        <v>347</v>
      </c>
      <c r="E88" s="12" t="s">
        <v>8689</v>
      </c>
      <c r="F88" s="12" t="s">
        <v>349</v>
      </c>
      <c r="G88" s="12" t="s">
        <v>350</v>
      </c>
    </row>
    <row r="89" spans="1:7" x14ac:dyDescent="0.25">
      <c r="A89" s="12" t="s">
        <v>351</v>
      </c>
      <c r="B89" s="12" t="s">
        <v>352</v>
      </c>
      <c r="C89" s="12" t="s">
        <v>353</v>
      </c>
      <c r="D89" s="12" t="s">
        <v>8391</v>
      </c>
      <c r="E89" s="12" t="s">
        <v>8690</v>
      </c>
      <c r="F89" s="12" t="s">
        <v>126</v>
      </c>
      <c r="G89" s="12" t="s">
        <v>354</v>
      </c>
    </row>
    <row r="90" spans="1:7" x14ac:dyDescent="0.25">
      <c r="A90" s="12" t="s">
        <v>355</v>
      </c>
      <c r="B90" s="12" t="s">
        <v>356</v>
      </c>
      <c r="C90" s="12" t="s">
        <v>357</v>
      </c>
      <c r="D90" s="12" t="s">
        <v>358</v>
      </c>
      <c r="E90" s="12" t="s">
        <v>359</v>
      </c>
      <c r="F90" s="12" t="s">
        <v>360</v>
      </c>
      <c r="G90" s="12" t="s">
        <v>361</v>
      </c>
    </row>
    <row r="91" spans="1:7" x14ac:dyDescent="0.25">
      <c r="A91" s="12" t="s">
        <v>362</v>
      </c>
      <c r="B91" s="12" t="s">
        <v>363</v>
      </c>
      <c r="C91" s="12" t="s">
        <v>364</v>
      </c>
      <c r="D91" s="12" t="s">
        <v>365</v>
      </c>
      <c r="E91" s="12" t="s">
        <v>8691</v>
      </c>
      <c r="F91" s="12" t="s">
        <v>126</v>
      </c>
      <c r="G91" s="12" t="s">
        <v>67</v>
      </c>
    </row>
    <row r="92" spans="1:7" x14ac:dyDescent="0.25">
      <c r="A92" s="12" t="s">
        <v>367</v>
      </c>
      <c r="B92" s="12" t="s">
        <v>368</v>
      </c>
      <c r="C92" s="12" t="s">
        <v>369</v>
      </c>
      <c r="D92" s="12" t="s">
        <v>135</v>
      </c>
      <c r="E92" s="12" t="s">
        <v>5309</v>
      </c>
      <c r="F92" s="12" t="s">
        <v>370</v>
      </c>
      <c r="G92" s="12" t="s">
        <v>174</v>
      </c>
    </row>
    <row r="93" spans="1:7" x14ac:dyDescent="0.25">
      <c r="A93" s="12" t="s">
        <v>371</v>
      </c>
      <c r="B93" s="12" t="s">
        <v>372</v>
      </c>
      <c r="C93" s="12" t="s">
        <v>373</v>
      </c>
      <c r="D93" s="12" t="s">
        <v>135</v>
      </c>
      <c r="E93" s="12" t="s">
        <v>5309</v>
      </c>
      <c r="F93" s="12" t="s">
        <v>370</v>
      </c>
      <c r="G93" s="12" t="s">
        <v>178</v>
      </c>
    </row>
    <row r="94" spans="1:7" x14ac:dyDescent="0.25">
      <c r="A94" s="12" t="s">
        <v>374</v>
      </c>
      <c r="B94" s="12" t="s">
        <v>375</v>
      </c>
      <c r="C94" s="12" t="s">
        <v>376</v>
      </c>
      <c r="D94" s="12" t="s">
        <v>159</v>
      </c>
      <c r="E94" s="12" t="s">
        <v>136</v>
      </c>
      <c r="F94" s="12" t="s">
        <v>8392</v>
      </c>
      <c r="G94" s="12" t="s">
        <v>67</v>
      </c>
    </row>
    <row r="95" spans="1:7" x14ac:dyDescent="0.25">
      <c r="A95" s="12" t="s">
        <v>378</v>
      </c>
      <c r="B95" s="12" t="s">
        <v>379</v>
      </c>
      <c r="C95" s="12" t="s">
        <v>380</v>
      </c>
      <c r="D95" s="12" t="s">
        <v>135</v>
      </c>
      <c r="E95" s="12" t="s">
        <v>5309</v>
      </c>
      <c r="F95" s="12" t="s">
        <v>370</v>
      </c>
      <c r="G95" s="12" t="s">
        <v>170</v>
      </c>
    </row>
    <row r="96" spans="1:7" x14ac:dyDescent="0.25">
      <c r="A96" s="12" t="s">
        <v>381</v>
      </c>
      <c r="B96" s="12" t="s">
        <v>382</v>
      </c>
      <c r="C96" s="12" t="s">
        <v>383</v>
      </c>
      <c r="D96" s="12" t="s">
        <v>159</v>
      </c>
      <c r="E96" s="12" t="s">
        <v>136</v>
      </c>
      <c r="F96" s="12" t="s">
        <v>8392</v>
      </c>
      <c r="G96" s="12" t="s">
        <v>67</v>
      </c>
    </row>
    <row r="97" spans="1:7" x14ac:dyDescent="0.25">
      <c r="A97" s="12" t="s">
        <v>384</v>
      </c>
      <c r="B97" s="12" t="s">
        <v>385</v>
      </c>
      <c r="C97" s="12" t="s">
        <v>386</v>
      </c>
      <c r="D97" s="12" t="s">
        <v>159</v>
      </c>
      <c r="E97" s="12" t="s">
        <v>136</v>
      </c>
      <c r="F97" s="12" t="s">
        <v>126</v>
      </c>
      <c r="G97" s="12" t="s">
        <v>181</v>
      </c>
    </row>
    <row r="98" spans="1:7" x14ac:dyDescent="0.25">
      <c r="A98" s="12" t="s">
        <v>8393</v>
      </c>
      <c r="B98" s="12" t="s">
        <v>8394</v>
      </c>
      <c r="C98" s="12" t="s">
        <v>8395</v>
      </c>
      <c r="D98" s="12" t="s">
        <v>159</v>
      </c>
      <c r="E98" s="12" t="s">
        <v>136</v>
      </c>
      <c r="F98" s="12" t="s">
        <v>8396</v>
      </c>
      <c r="G98" s="12" t="s">
        <v>67</v>
      </c>
    </row>
    <row r="99" spans="1:7" x14ac:dyDescent="0.25">
      <c r="A99" s="12" t="s">
        <v>387</v>
      </c>
      <c r="B99" s="12" t="s">
        <v>388</v>
      </c>
      <c r="C99" s="12" t="s">
        <v>389</v>
      </c>
      <c r="D99" s="12" t="s">
        <v>159</v>
      </c>
      <c r="E99" s="12" t="s">
        <v>136</v>
      </c>
      <c r="F99" s="12" t="s">
        <v>8392</v>
      </c>
      <c r="G99" s="12" t="s">
        <v>67</v>
      </c>
    </row>
    <row r="100" spans="1:7" x14ac:dyDescent="0.25">
      <c r="A100" s="12" t="s">
        <v>393</v>
      </c>
      <c r="B100" s="12" t="s">
        <v>394</v>
      </c>
      <c r="C100" s="12" t="s">
        <v>395</v>
      </c>
      <c r="D100" s="12" t="s">
        <v>159</v>
      </c>
      <c r="E100" s="12" t="s">
        <v>5309</v>
      </c>
      <c r="F100" s="12" t="s">
        <v>370</v>
      </c>
      <c r="G100" s="12" t="s">
        <v>89</v>
      </c>
    </row>
    <row r="101" spans="1:7" x14ac:dyDescent="0.25">
      <c r="A101" s="12" t="s">
        <v>397</v>
      </c>
      <c r="B101" s="12" t="s">
        <v>398</v>
      </c>
      <c r="C101" s="12" t="s">
        <v>399</v>
      </c>
      <c r="D101" s="12" t="s">
        <v>135</v>
      </c>
      <c r="E101" s="12" t="s">
        <v>136</v>
      </c>
      <c r="F101" s="12" t="s">
        <v>370</v>
      </c>
      <c r="G101" s="12" t="s">
        <v>189</v>
      </c>
    </row>
    <row r="102" spans="1:7" x14ac:dyDescent="0.25">
      <c r="A102" s="12" t="s">
        <v>400</v>
      </c>
      <c r="B102" s="12" t="s">
        <v>401</v>
      </c>
      <c r="C102" s="12" t="s">
        <v>402</v>
      </c>
      <c r="D102" s="12" t="s">
        <v>159</v>
      </c>
      <c r="E102" s="12" t="s">
        <v>136</v>
      </c>
      <c r="F102" s="12" t="s">
        <v>8392</v>
      </c>
      <c r="G102" s="12" t="s">
        <v>67</v>
      </c>
    </row>
    <row r="103" spans="1:7" x14ac:dyDescent="0.25">
      <c r="A103" s="12" t="s">
        <v>403</v>
      </c>
      <c r="B103" s="12" t="s">
        <v>404</v>
      </c>
      <c r="C103" s="12" t="s">
        <v>405</v>
      </c>
      <c r="D103" s="12" t="s">
        <v>159</v>
      </c>
      <c r="E103" s="12" t="s">
        <v>136</v>
      </c>
      <c r="F103" s="12" t="s">
        <v>8392</v>
      </c>
      <c r="G103" s="12" t="s">
        <v>67</v>
      </c>
    </row>
    <row r="104" spans="1:7" x14ac:dyDescent="0.25">
      <c r="A104" s="12" t="s">
        <v>406</v>
      </c>
      <c r="B104" s="12" t="s">
        <v>407</v>
      </c>
      <c r="C104" s="12" t="s">
        <v>408</v>
      </c>
      <c r="D104" s="12" t="s">
        <v>159</v>
      </c>
      <c r="E104" s="12" t="s">
        <v>136</v>
      </c>
      <c r="F104" s="12" t="s">
        <v>370</v>
      </c>
      <c r="G104" s="12" t="s">
        <v>193</v>
      </c>
    </row>
    <row r="105" spans="1:7" x14ac:dyDescent="0.25">
      <c r="A105" s="12" t="s">
        <v>409</v>
      </c>
      <c r="B105" s="12" t="s">
        <v>410</v>
      </c>
      <c r="C105" s="12" t="s">
        <v>411</v>
      </c>
      <c r="D105" s="12" t="s">
        <v>159</v>
      </c>
      <c r="E105" s="12" t="s">
        <v>136</v>
      </c>
      <c r="F105" s="12" t="s">
        <v>8392</v>
      </c>
      <c r="G105" s="12" t="s">
        <v>67</v>
      </c>
    </row>
    <row r="106" spans="1:7" x14ac:dyDescent="0.25">
      <c r="A106" s="12" t="s">
        <v>412</v>
      </c>
      <c r="B106" s="12" t="s">
        <v>413</v>
      </c>
      <c r="C106" s="12" t="s">
        <v>414</v>
      </c>
      <c r="D106" s="12" t="s">
        <v>159</v>
      </c>
      <c r="E106" s="12" t="s">
        <v>136</v>
      </c>
      <c r="F106" s="12" t="s">
        <v>8392</v>
      </c>
      <c r="G106" s="12" t="s">
        <v>67</v>
      </c>
    </row>
    <row r="107" spans="1:7" x14ac:dyDescent="0.25">
      <c r="A107" s="12" t="s">
        <v>415</v>
      </c>
      <c r="B107" s="12" t="s">
        <v>416</v>
      </c>
      <c r="C107" s="12" t="s">
        <v>417</v>
      </c>
      <c r="D107" s="12" t="s">
        <v>159</v>
      </c>
      <c r="E107" s="12" t="s">
        <v>5309</v>
      </c>
      <c r="F107" s="12" t="s">
        <v>370</v>
      </c>
      <c r="G107" s="12" t="s">
        <v>201</v>
      </c>
    </row>
    <row r="108" spans="1:7" x14ac:dyDescent="0.25">
      <c r="A108" s="12" t="s">
        <v>419</v>
      </c>
      <c r="B108" s="12" t="s">
        <v>420</v>
      </c>
      <c r="C108" s="12" t="s">
        <v>421</v>
      </c>
      <c r="D108" s="12" t="s">
        <v>159</v>
      </c>
      <c r="E108" s="12" t="s">
        <v>136</v>
      </c>
      <c r="F108" s="12" t="s">
        <v>8392</v>
      </c>
      <c r="G108" s="12" t="s">
        <v>67</v>
      </c>
    </row>
    <row r="109" spans="1:7" x14ac:dyDescent="0.25">
      <c r="A109" s="12" t="s">
        <v>425</v>
      </c>
      <c r="B109" s="12" t="s">
        <v>426</v>
      </c>
      <c r="C109" s="12" t="s">
        <v>427</v>
      </c>
      <c r="D109" s="12" t="s">
        <v>159</v>
      </c>
      <c r="E109" s="12" t="s">
        <v>136</v>
      </c>
      <c r="F109" s="12" t="s">
        <v>126</v>
      </c>
      <c r="G109" s="12" t="s">
        <v>205</v>
      </c>
    </row>
    <row r="110" spans="1:7" x14ac:dyDescent="0.25">
      <c r="A110" s="12" t="s">
        <v>428</v>
      </c>
      <c r="B110" s="12" t="s">
        <v>429</v>
      </c>
      <c r="C110" s="12" t="s">
        <v>430</v>
      </c>
      <c r="D110" s="12" t="s">
        <v>135</v>
      </c>
      <c r="E110" s="12" t="s">
        <v>136</v>
      </c>
      <c r="F110" s="12" t="s">
        <v>370</v>
      </c>
      <c r="G110" s="12" t="s">
        <v>212</v>
      </c>
    </row>
    <row r="111" spans="1:7" x14ac:dyDescent="0.25">
      <c r="A111" s="12" t="s">
        <v>431</v>
      </c>
      <c r="B111" s="12" t="s">
        <v>432</v>
      </c>
      <c r="C111" s="12" t="s">
        <v>433</v>
      </c>
      <c r="D111" s="12" t="s">
        <v>159</v>
      </c>
      <c r="E111" s="12" t="s">
        <v>136</v>
      </c>
      <c r="F111" s="12" t="s">
        <v>8392</v>
      </c>
      <c r="G111" s="12" t="s">
        <v>67</v>
      </c>
    </row>
    <row r="112" spans="1:7" x14ac:dyDescent="0.25">
      <c r="A112" s="12" t="s">
        <v>434</v>
      </c>
      <c r="B112" s="12" t="s">
        <v>435</v>
      </c>
      <c r="C112" s="12" t="s">
        <v>436</v>
      </c>
      <c r="D112" s="12" t="s">
        <v>159</v>
      </c>
      <c r="E112" s="12" t="s">
        <v>136</v>
      </c>
      <c r="F112" s="12" t="s">
        <v>370</v>
      </c>
      <c r="G112" s="12" t="s">
        <v>216</v>
      </c>
    </row>
    <row r="113" spans="1:7" x14ac:dyDescent="0.25">
      <c r="A113" s="12" t="s">
        <v>437</v>
      </c>
      <c r="B113" s="12" t="s">
        <v>438</v>
      </c>
      <c r="C113" s="12" t="s">
        <v>439</v>
      </c>
      <c r="D113" s="12" t="s">
        <v>159</v>
      </c>
      <c r="E113" s="12" t="s">
        <v>5309</v>
      </c>
      <c r="F113" s="12" t="s">
        <v>370</v>
      </c>
      <c r="G113" s="12" t="s">
        <v>170</v>
      </c>
    </row>
    <row r="114" spans="1:7" x14ac:dyDescent="0.25">
      <c r="A114" s="12" t="s">
        <v>441</v>
      </c>
      <c r="B114" s="12" t="s">
        <v>442</v>
      </c>
      <c r="C114" s="12" t="s">
        <v>443</v>
      </c>
      <c r="D114" s="12" t="s">
        <v>135</v>
      </c>
      <c r="E114" s="12" t="s">
        <v>5309</v>
      </c>
      <c r="F114" s="12" t="s">
        <v>444</v>
      </c>
      <c r="G114" s="12" t="s">
        <v>174</v>
      </c>
    </row>
    <row r="115" spans="1:7" x14ac:dyDescent="0.25">
      <c r="A115" s="12" t="s">
        <v>445</v>
      </c>
      <c r="B115" s="12" t="s">
        <v>446</v>
      </c>
      <c r="C115" s="12" t="s">
        <v>447</v>
      </c>
      <c r="D115" s="12" t="s">
        <v>135</v>
      </c>
      <c r="E115" s="12" t="s">
        <v>5309</v>
      </c>
      <c r="F115" s="12" t="s">
        <v>444</v>
      </c>
      <c r="G115" s="12" t="s">
        <v>178</v>
      </c>
    </row>
    <row r="116" spans="1:7" x14ac:dyDescent="0.25">
      <c r="A116" s="12" t="s">
        <v>448</v>
      </c>
      <c r="B116" s="12" t="s">
        <v>449</v>
      </c>
      <c r="C116" s="12" t="s">
        <v>376</v>
      </c>
      <c r="D116" s="12" t="s">
        <v>159</v>
      </c>
      <c r="E116" s="12" t="s">
        <v>136</v>
      </c>
      <c r="F116" s="12" t="s">
        <v>8392</v>
      </c>
      <c r="G116" s="12" t="s">
        <v>67</v>
      </c>
    </row>
    <row r="117" spans="1:7" x14ac:dyDescent="0.25">
      <c r="A117" s="12" t="s">
        <v>450</v>
      </c>
      <c r="B117" s="12" t="s">
        <v>451</v>
      </c>
      <c r="C117" s="12" t="s">
        <v>452</v>
      </c>
      <c r="D117" s="12" t="s">
        <v>135</v>
      </c>
      <c r="E117" s="12" t="s">
        <v>5309</v>
      </c>
      <c r="F117" s="12" t="s">
        <v>444</v>
      </c>
      <c r="G117" s="12" t="s">
        <v>170</v>
      </c>
    </row>
    <row r="118" spans="1:7" x14ac:dyDescent="0.25">
      <c r="A118" s="12" t="s">
        <v>453</v>
      </c>
      <c r="B118" s="12" t="s">
        <v>454</v>
      </c>
      <c r="C118" s="12" t="s">
        <v>383</v>
      </c>
      <c r="D118" s="12" t="s">
        <v>159</v>
      </c>
      <c r="E118" s="12" t="s">
        <v>136</v>
      </c>
      <c r="F118" s="12" t="s">
        <v>8392</v>
      </c>
      <c r="G118" s="12" t="s">
        <v>67</v>
      </c>
    </row>
    <row r="119" spans="1:7" x14ac:dyDescent="0.25">
      <c r="A119" s="12" t="s">
        <v>455</v>
      </c>
      <c r="B119" s="12" t="s">
        <v>456</v>
      </c>
      <c r="C119" s="12" t="s">
        <v>457</v>
      </c>
      <c r="D119" s="12" t="s">
        <v>159</v>
      </c>
      <c r="E119" s="12" t="s">
        <v>136</v>
      </c>
      <c r="F119" s="12" t="s">
        <v>126</v>
      </c>
      <c r="G119" s="12" t="s">
        <v>181</v>
      </c>
    </row>
    <row r="120" spans="1:7" x14ac:dyDescent="0.25">
      <c r="A120" s="12" t="s">
        <v>8397</v>
      </c>
      <c r="B120" s="12" t="s">
        <v>8398</v>
      </c>
      <c r="C120" s="12" t="s">
        <v>8399</v>
      </c>
      <c r="D120" s="12" t="s">
        <v>159</v>
      </c>
      <c r="E120" s="12" t="s">
        <v>136</v>
      </c>
      <c r="F120" s="12" t="s">
        <v>8396</v>
      </c>
      <c r="G120" s="12" t="s">
        <v>67</v>
      </c>
    </row>
    <row r="121" spans="1:7" x14ac:dyDescent="0.25">
      <c r="A121" s="12" t="s">
        <v>458</v>
      </c>
      <c r="B121" s="12" t="s">
        <v>459</v>
      </c>
      <c r="C121" s="12" t="s">
        <v>389</v>
      </c>
      <c r="D121" s="12" t="s">
        <v>159</v>
      </c>
      <c r="E121" s="12" t="s">
        <v>136</v>
      </c>
      <c r="F121" s="12" t="s">
        <v>8392</v>
      </c>
      <c r="G121" s="12" t="s">
        <v>67</v>
      </c>
    </row>
    <row r="122" spans="1:7" x14ac:dyDescent="0.25">
      <c r="A122" s="12" t="s">
        <v>463</v>
      </c>
      <c r="B122" s="12" t="s">
        <v>464</v>
      </c>
      <c r="C122" s="12" t="s">
        <v>465</v>
      </c>
      <c r="D122" s="12" t="s">
        <v>159</v>
      </c>
      <c r="E122" s="12" t="s">
        <v>5309</v>
      </c>
      <c r="F122" s="12" t="s">
        <v>444</v>
      </c>
      <c r="G122" s="12" t="s">
        <v>89</v>
      </c>
    </row>
    <row r="123" spans="1:7" x14ac:dyDescent="0.25">
      <c r="A123" s="12" t="s">
        <v>466</v>
      </c>
      <c r="B123" s="12" t="s">
        <v>467</v>
      </c>
      <c r="C123" s="12" t="s">
        <v>468</v>
      </c>
      <c r="D123" s="12" t="s">
        <v>135</v>
      </c>
      <c r="E123" s="12" t="s">
        <v>136</v>
      </c>
      <c r="F123" s="12" t="s">
        <v>444</v>
      </c>
      <c r="G123" s="12" t="s">
        <v>189</v>
      </c>
    </row>
    <row r="124" spans="1:7" x14ac:dyDescent="0.25">
      <c r="A124" s="12" t="s">
        <v>469</v>
      </c>
      <c r="B124" s="12" t="s">
        <v>470</v>
      </c>
      <c r="C124" s="12" t="s">
        <v>402</v>
      </c>
      <c r="D124" s="12" t="s">
        <v>159</v>
      </c>
      <c r="E124" s="12" t="s">
        <v>136</v>
      </c>
      <c r="F124" s="12" t="s">
        <v>8392</v>
      </c>
      <c r="G124" s="12" t="s">
        <v>67</v>
      </c>
    </row>
    <row r="125" spans="1:7" x14ac:dyDescent="0.25">
      <c r="A125" s="12" t="s">
        <v>471</v>
      </c>
      <c r="B125" s="12" t="s">
        <v>472</v>
      </c>
      <c r="C125" s="12" t="s">
        <v>405</v>
      </c>
      <c r="D125" s="12" t="s">
        <v>159</v>
      </c>
      <c r="E125" s="12" t="s">
        <v>136</v>
      </c>
      <c r="F125" s="12" t="s">
        <v>8392</v>
      </c>
      <c r="G125" s="12" t="s">
        <v>67</v>
      </c>
    </row>
    <row r="126" spans="1:7" x14ac:dyDescent="0.25">
      <c r="A126" s="12" t="s">
        <v>473</v>
      </c>
      <c r="B126" s="12" t="s">
        <v>474</v>
      </c>
      <c r="C126" s="12" t="s">
        <v>475</v>
      </c>
      <c r="D126" s="12" t="s">
        <v>159</v>
      </c>
      <c r="E126" s="12" t="s">
        <v>136</v>
      </c>
      <c r="F126" s="12" t="s">
        <v>444</v>
      </c>
      <c r="G126" s="12" t="s">
        <v>193</v>
      </c>
    </row>
    <row r="127" spans="1:7" x14ac:dyDescent="0.25">
      <c r="A127" s="12" t="s">
        <v>476</v>
      </c>
      <c r="B127" s="12" t="s">
        <v>477</v>
      </c>
      <c r="C127" s="12" t="s">
        <v>411</v>
      </c>
      <c r="D127" s="12" t="s">
        <v>159</v>
      </c>
      <c r="E127" s="12" t="s">
        <v>136</v>
      </c>
      <c r="F127" s="12" t="s">
        <v>8392</v>
      </c>
      <c r="G127" s="12" t="s">
        <v>67</v>
      </c>
    </row>
    <row r="128" spans="1:7" x14ac:dyDescent="0.25">
      <c r="A128" s="12" t="s">
        <v>478</v>
      </c>
      <c r="B128" s="12" t="s">
        <v>479</v>
      </c>
      <c r="C128" s="12" t="s">
        <v>414</v>
      </c>
      <c r="D128" s="12" t="s">
        <v>159</v>
      </c>
      <c r="E128" s="12" t="s">
        <v>136</v>
      </c>
      <c r="F128" s="12" t="s">
        <v>8392</v>
      </c>
      <c r="G128" s="12" t="s">
        <v>67</v>
      </c>
    </row>
    <row r="129" spans="1:7" x14ac:dyDescent="0.25">
      <c r="A129" s="12" t="s">
        <v>480</v>
      </c>
      <c r="B129" s="12" t="s">
        <v>481</v>
      </c>
      <c r="C129" s="12" t="s">
        <v>482</v>
      </c>
      <c r="D129" s="12" t="s">
        <v>159</v>
      </c>
      <c r="E129" s="12" t="s">
        <v>5309</v>
      </c>
      <c r="F129" s="12" t="s">
        <v>444</v>
      </c>
      <c r="G129" s="12" t="s">
        <v>201</v>
      </c>
    </row>
    <row r="130" spans="1:7" x14ac:dyDescent="0.25">
      <c r="A130" s="12" t="s">
        <v>483</v>
      </c>
      <c r="B130" s="12" t="s">
        <v>484</v>
      </c>
      <c r="C130" s="12" t="s">
        <v>421</v>
      </c>
      <c r="D130" s="12" t="s">
        <v>159</v>
      </c>
      <c r="E130" s="12" t="s">
        <v>136</v>
      </c>
      <c r="F130" s="12" t="s">
        <v>8392</v>
      </c>
      <c r="G130" s="12" t="s">
        <v>67</v>
      </c>
    </row>
    <row r="131" spans="1:7" x14ac:dyDescent="0.25">
      <c r="A131" s="12" t="s">
        <v>488</v>
      </c>
      <c r="B131" s="12" t="s">
        <v>489</v>
      </c>
      <c r="C131" s="12" t="s">
        <v>490</v>
      </c>
      <c r="D131" s="12" t="s">
        <v>159</v>
      </c>
      <c r="E131" s="12" t="s">
        <v>136</v>
      </c>
      <c r="F131" s="12" t="s">
        <v>126</v>
      </c>
      <c r="G131" s="12" t="s">
        <v>205</v>
      </c>
    </row>
    <row r="132" spans="1:7" x14ac:dyDescent="0.25">
      <c r="A132" s="12" t="s">
        <v>491</v>
      </c>
      <c r="B132" s="12" t="s">
        <v>492</v>
      </c>
      <c r="C132" s="12" t="s">
        <v>493</v>
      </c>
      <c r="D132" s="12" t="s">
        <v>135</v>
      </c>
      <c r="E132" s="12" t="s">
        <v>136</v>
      </c>
      <c r="F132" s="12" t="s">
        <v>444</v>
      </c>
      <c r="G132" s="12" t="s">
        <v>212</v>
      </c>
    </row>
    <row r="133" spans="1:7" x14ac:dyDescent="0.25">
      <c r="A133" s="12" t="s">
        <v>494</v>
      </c>
      <c r="B133" s="12" t="s">
        <v>495</v>
      </c>
      <c r="C133" s="12" t="s">
        <v>433</v>
      </c>
      <c r="D133" s="12" t="s">
        <v>159</v>
      </c>
      <c r="E133" s="12" t="s">
        <v>136</v>
      </c>
      <c r="F133" s="12" t="s">
        <v>8392</v>
      </c>
      <c r="G133" s="12" t="s">
        <v>67</v>
      </c>
    </row>
    <row r="134" spans="1:7" x14ac:dyDescent="0.25">
      <c r="A134" s="12" t="s">
        <v>496</v>
      </c>
      <c r="B134" s="12" t="s">
        <v>497</v>
      </c>
      <c r="C134" s="12" t="s">
        <v>498</v>
      </c>
      <c r="D134" s="12" t="s">
        <v>159</v>
      </c>
      <c r="E134" s="12" t="s">
        <v>136</v>
      </c>
      <c r="F134" s="12" t="s">
        <v>444</v>
      </c>
      <c r="G134" s="12" t="s">
        <v>216</v>
      </c>
    </row>
    <row r="135" spans="1:7" x14ac:dyDescent="0.25">
      <c r="A135" s="12" t="s">
        <v>499</v>
      </c>
      <c r="B135" s="12" t="s">
        <v>500</v>
      </c>
      <c r="C135" s="12" t="s">
        <v>501</v>
      </c>
      <c r="D135" s="12" t="s">
        <v>159</v>
      </c>
      <c r="E135" s="12" t="s">
        <v>5309</v>
      </c>
      <c r="F135" s="12" t="s">
        <v>444</v>
      </c>
      <c r="G135" s="12" t="s">
        <v>170</v>
      </c>
    </row>
    <row r="136" spans="1:7" x14ac:dyDescent="0.25">
      <c r="A136" s="12" t="s">
        <v>502</v>
      </c>
      <c r="B136" s="12" t="s">
        <v>503</v>
      </c>
      <c r="C136" s="12" t="s">
        <v>504</v>
      </c>
      <c r="D136" s="12" t="s">
        <v>135</v>
      </c>
      <c r="E136" s="12" t="s">
        <v>5309</v>
      </c>
      <c r="F136" s="12" t="s">
        <v>505</v>
      </c>
      <c r="G136" s="12" t="s">
        <v>174</v>
      </c>
    </row>
    <row r="137" spans="1:7" x14ac:dyDescent="0.25">
      <c r="A137" s="12" t="s">
        <v>506</v>
      </c>
      <c r="B137" s="12" t="s">
        <v>507</v>
      </c>
      <c r="C137" s="12" t="s">
        <v>508</v>
      </c>
      <c r="D137" s="12" t="s">
        <v>135</v>
      </c>
      <c r="E137" s="12" t="s">
        <v>5309</v>
      </c>
      <c r="F137" s="12" t="s">
        <v>505</v>
      </c>
      <c r="G137" s="12" t="s">
        <v>178</v>
      </c>
    </row>
    <row r="138" spans="1:7" x14ac:dyDescent="0.25">
      <c r="A138" s="12" t="s">
        <v>509</v>
      </c>
      <c r="B138" s="12" t="s">
        <v>510</v>
      </c>
      <c r="C138" s="12" t="s">
        <v>376</v>
      </c>
      <c r="D138" s="12" t="s">
        <v>159</v>
      </c>
      <c r="E138" s="12" t="s">
        <v>136</v>
      </c>
      <c r="F138" s="12" t="s">
        <v>8392</v>
      </c>
      <c r="G138" s="12" t="s">
        <v>67</v>
      </c>
    </row>
    <row r="139" spans="1:7" x14ac:dyDescent="0.25">
      <c r="A139" s="12" t="s">
        <v>511</v>
      </c>
      <c r="B139" s="12" t="s">
        <v>512</v>
      </c>
      <c r="C139" s="12" t="s">
        <v>513</v>
      </c>
      <c r="D139" s="12" t="s">
        <v>135</v>
      </c>
      <c r="E139" s="12" t="s">
        <v>5309</v>
      </c>
      <c r="F139" s="12" t="s">
        <v>505</v>
      </c>
      <c r="G139" s="12" t="s">
        <v>170</v>
      </c>
    </row>
    <row r="140" spans="1:7" x14ac:dyDescent="0.25">
      <c r="A140" s="12" t="s">
        <v>514</v>
      </c>
      <c r="B140" s="12" t="s">
        <v>515</v>
      </c>
      <c r="C140" s="12" t="s">
        <v>383</v>
      </c>
      <c r="D140" s="12" t="s">
        <v>159</v>
      </c>
      <c r="E140" s="12" t="s">
        <v>136</v>
      </c>
      <c r="F140" s="12" t="s">
        <v>8392</v>
      </c>
      <c r="G140" s="12" t="s">
        <v>67</v>
      </c>
    </row>
    <row r="141" spans="1:7" x14ac:dyDescent="0.25">
      <c r="A141" s="12" t="s">
        <v>516</v>
      </c>
      <c r="B141" s="12" t="s">
        <v>517</v>
      </c>
      <c r="C141" s="12" t="s">
        <v>518</v>
      </c>
      <c r="D141" s="12" t="s">
        <v>159</v>
      </c>
      <c r="E141" s="12" t="s">
        <v>136</v>
      </c>
      <c r="F141" s="12" t="s">
        <v>126</v>
      </c>
      <c r="G141" s="12" t="s">
        <v>181</v>
      </c>
    </row>
    <row r="142" spans="1:7" x14ac:dyDescent="0.25">
      <c r="A142" s="12" t="s">
        <v>8400</v>
      </c>
      <c r="B142" s="12" t="s">
        <v>8401</v>
      </c>
      <c r="C142" s="12" t="s">
        <v>8402</v>
      </c>
      <c r="D142" s="12" t="s">
        <v>159</v>
      </c>
      <c r="E142" s="12" t="s">
        <v>136</v>
      </c>
      <c r="F142" s="12" t="s">
        <v>8396</v>
      </c>
      <c r="G142" s="12" t="s">
        <v>67</v>
      </c>
    </row>
    <row r="143" spans="1:7" x14ac:dyDescent="0.25">
      <c r="A143" s="12" t="s">
        <v>519</v>
      </c>
      <c r="B143" s="12" t="s">
        <v>520</v>
      </c>
      <c r="C143" s="12" t="s">
        <v>389</v>
      </c>
      <c r="D143" s="12" t="s">
        <v>159</v>
      </c>
      <c r="E143" s="12" t="s">
        <v>136</v>
      </c>
      <c r="F143" s="12" t="s">
        <v>8392</v>
      </c>
      <c r="G143" s="12" t="s">
        <v>67</v>
      </c>
    </row>
    <row r="144" spans="1:7" x14ac:dyDescent="0.25">
      <c r="A144" s="12" t="s">
        <v>524</v>
      </c>
      <c r="B144" s="12" t="s">
        <v>525</v>
      </c>
      <c r="C144" s="12" t="s">
        <v>526</v>
      </c>
      <c r="D144" s="12" t="s">
        <v>159</v>
      </c>
      <c r="E144" s="12" t="s">
        <v>5309</v>
      </c>
      <c r="F144" s="12" t="s">
        <v>505</v>
      </c>
      <c r="G144" s="12" t="s">
        <v>89</v>
      </c>
    </row>
    <row r="145" spans="1:7" x14ac:dyDescent="0.25">
      <c r="A145" s="12" t="s">
        <v>527</v>
      </c>
      <c r="B145" s="12" t="s">
        <v>528</v>
      </c>
      <c r="C145" s="12" t="s">
        <v>529</v>
      </c>
      <c r="D145" s="12" t="s">
        <v>135</v>
      </c>
      <c r="E145" s="12" t="s">
        <v>136</v>
      </c>
      <c r="F145" s="12" t="s">
        <v>505</v>
      </c>
      <c r="G145" s="12" t="s">
        <v>189</v>
      </c>
    </row>
    <row r="146" spans="1:7" x14ac:dyDescent="0.25">
      <c r="A146" s="12" t="s">
        <v>530</v>
      </c>
      <c r="B146" s="12" t="s">
        <v>531</v>
      </c>
      <c r="C146" s="12" t="s">
        <v>402</v>
      </c>
      <c r="D146" s="12" t="s">
        <v>159</v>
      </c>
      <c r="E146" s="12" t="s">
        <v>136</v>
      </c>
      <c r="F146" s="12" t="s">
        <v>8392</v>
      </c>
      <c r="G146" s="12" t="s">
        <v>67</v>
      </c>
    </row>
    <row r="147" spans="1:7" x14ac:dyDescent="0.25">
      <c r="A147" s="12" t="s">
        <v>532</v>
      </c>
      <c r="B147" s="12" t="s">
        <v>533</v>
      </c>
      <c r="C147" s="12" t="s">
        <v>405</v>
      </c>
      <c r="D147" s="12" t="s">
        <v>159</v>
      </c>
      <c r="E147" s="12" t="s">
        <v>136</v>
      </c>
      <c r="F147" s="12" t="s">
        <v>8392</v>
      </c>
      <c r="G147" s="12" t="s">
        <v>67</v>
      </c>
    </row>
    <row r="148" spans="1:7" x14ac:dyDescent="0.25">
      <c r="A148" s="12" t="s">
        <v>534</v>
      </c>
      <c r="B148" s="12" t="s">
        <v>535</v>
      </c>
      <c r="C148" s="12" t="s">
        <v>536</v>
      </c>
      <c r="D148" s="12" t="s">
        <v>159</v>
      </c>
      <c r="E148" s="12" t="s">
        <v>136</v>
      </c>
      <c r="F148" s="12" t="s">
        <v>505</v>
      </c>
      <c r="G148" s="12" t="s">
        <v>193</v>
      </c>
    </row>
    <row r="149" spans="1:7" x14ac:dyDescent="0.25">
      <c r="A149" s="12" t="s">
        <v>537</v>
      </c>
      <c r="B149" s="12" t="s">
        <v>538</v>
      </c>
      <c r="C149" s="12" t="s">
        <v>411</v>
      </c>
      <c r="D149" s="12" t="s">
        <v>159</v>
      </c>
      <c r="E149" s="12" t="s">
        <v>136</v>
      </c>
      <c r="F149" s="12" t="s">
        <v>8392</v>
      </c>
      <c r="G149" s="12" t="s">
        <v>67</v>
      </c>
    </row>
    <row r="150" spans="1:7" x14ac:dyDescent="0.25">
      <c r="A150" s="12" t="s">
        <v>539</v>
      </c>
      <c r="B150" s="12" t="s">
        <v>540</v>
      </c>
      <c r="C150" s="12" t="s">
        <v>414</v>
      </c>
      <c r="D150" s="12" t="s">
        <v>159</v>
      </c>
      <c r="E150" s="12" t="s">
        <v>136</v>
      </c>
      <c r="F150" s="12" t="s">
        <v>8392</v>
      </c>
      <c r="G150" s="12" t="s">
        <v>67</v>
      </c>
    </row>
    <row r="151" spans="1:7" x14ac:dyDescent="0.25">
      <c r="A151" s="12" t="s">
        <v>541</v>
      </c>
      <c r="B151" s="12" t="s">
        <v>542</v>
      </c>
      <c r="C151" s="12" t="s">
        <v>543</v>
      </c>
      <c r="D151" s="12" t="s">
        <v>159</v>
      </c>
      <c r="E151" s="12" t="s">
        <v>5309</v>
      </c>
      <c r="F151" s="12" t="s">
        <v>505</v>
      </c>
      <c r="G151" s="12" t="s">
        <v>201</v>
      </c>
    </row>
    <row r="152" spans="1:7" x14ac:dyDescent="0.25">
      <c r="A152" s="12" t="s">
        <v>544</v>
      </c>
      <c r="B152" s="12" t="s">
        <v>545</v>
      </c>
      <c r="C152" s="12" t="s">
        <v>421</v>
      </c>
      <c r="D152" s="12" t="s">
        <v>159</v>
      </c>
      <c r="E152" s="12" t="s">
        <v>136</v>
      </c>
      <c r="F152" s="12" t="s">
        <v>8392</v>
      </c>
      <c r="G152" s="12" t="s">
        <v>67</v>
      </c>
    </row>
    <row r="153" spans="1:7" x14ac:dyDescent="0.25">
      <c r="A153" s="12" t="s">
        <v>549</v>
      </c>
      <c r="B153" s="12" t="s">
        <v>550</v>
      </c>
      <c r="C153" s="12" t="s">
        <v>551</v>
      </c>
      <c r="D153" s="12" t="s">
        <v>159</v>
      </c>
      <c r="E153" s="12" t="s">
        <v>136</v>
      </c>
      <c r="F153" s="12" t="s">
        <v>126</v>
      </c>
      <c r="G153" s="12" t="s">
        <v>205</v>
      </c>
    </row>
    <row r="154" spans="1:7" x14ac:dyDescent="0.25">
      <c r="A154" s="12" t="s">
        <v>552</v>
      </c>
      <c r="B154" s="12" t="s">
        <v>553</v>
      </c>
      <c r="C154" s="12" t="s">
        <v>554</v>
      </c>
      <c r="D154" s="12" t="s">
        <v>135</v>
      </c>
      <c r="E154" s="12" t="s">
        <v>136</v>
      </c>
      <c r="F154" s="12" t="s">
        <v>505</v>
      </c>
      <c r="G154" s="12" t="s">
        <v>212</v>
      </c>
    </row>
    <row r="155" spans="1:7" x14ac:dyDescent="0.25">
      <c r="A155" s="12" t="s">
        <v>555</v>
      </c>
      <c r="B155" s="12" t="s">
        <v>556</v>
      </c>
      <c r="C155" s="12" t="s">
        <v>433</v>
      </c>
      <c r="D155" s="12" t="s">
        <v>159</v>
      </c>
      <c r="E155" s="12" t="s">
        <v>136</v>
      </c>
      <c r="F155" s="12" t="s">
        <v>8392</v>
      </c>
      <c r="G155" s="12" t="s">
        <v>67</v>
      </c>
    </row>
    <row r="156" spans="1:7" x14ac:dyDescent="0.25">
      <c r="A156" s="12" t="s">
        <v>557</v>
      </c>
      <c r="B156" s="12" t="s">
        <v>558</v>
      </c>
      <c r="C156" s="12" t="s">
        <v>559</v>
      </c>
      <c r="D156" s="12" t="s">
        <v>159</v>
      </c>
      <c r="E156" s="12" t="s">
        <v>136</v>
      </c>
      <c r="F156" s="12" t="s">
        <v>505</v>
      </c>
      <c r="G156" s="12" t="s">
        <v>216</v>
      </c>
    </row>
    <row r="157" spans="1:7" x14ac:dyDescent="0.25">
      <c r="A157" s="12" t="s">
        <v>560</v>
      </c>
      <c r="B157" s="12" t="s">
        <v>561</v>
      </c>
      <c r="C157" s="12" t="s">
        <v>562</v>
      </c>
      <c r="D157" s="12" t="s">
        <v>159</v>
      </c>
      <c r="E157" s="12" t="s">
        <v>5309</v>
      </c>
      <c r="F157" s="12" t="s">
        <v>505</v>
      </c>
      <c r="G157" s="12" t="s">
        <v>170</v>
      </c>
    </row>
    <row r="158" spans="1:7" x14ac:dyDescent="0.25">
      <c r="A158" s="12" t="s">
        <v>563</v>
      </c>
      <c r="B158" s="12" t="s">
        <v>564</v>
      </c>
      <c r="C158" s="12" t="s">
        <v>565</v>
      </c>
      <c r="D158" s="12" t="s">
        <v>135</v>
      </c>
      <c r="E158" s="12" t="s">
        <v>5309</v>
      </c>
      <c r="F158" s="12" t="s">
        <v>566</v>
      </c>
      <c r="G158" s="12" t="s">
        <v>174</v>
      </c>
    </row>
    <row r="159" spans="1:7" x14ac:dyDescent="0.25">
      <c r="A159" s="12" t="s">
        <v>567</v>
      </c>
      <c r="B159" s="12" t="s">
        <v>568</v>
      </c>
      <c r="C159" s="12" t="s">
        <v>569</v>
      </c>
      <c r="D159" s="12" t="s">
        <v>135</v>
      </c>
      <c r="E159" s="12" t="s">
        <v>5309</v>
      </c>
      <c r="F159" s="12" t="s">
        <v>566</v>
      </c>
      <c r="G159" s="12" t="s">
        <v>178</v>
      </c>
    </row>
    <row r="160" spans="1:7" x14ac:dyDescent="0.25">
      <c r="A160" s="12" t="s">
        <v>570</v>
      </c>
      <c r="B160" s="12" t="s">
        <v>571</v>
      </c>
      <c r="C160" s="12" t="s">
        <v>376</v>
      </c>
      <c r="D160" s="12" t="s">
        <v>159</v>
      </c>
      <c r="E160" s="12" t="s">
        <v>136</v>
      </c>
      <c r="F160" s="12" t="s">
        <v>8392</v>
      </c>
      <c r="G160" s="12" t="s">
        <v>67</v>
      </c>
    </row>
    <row r="161" spans="1:7" x14ac:dyDescent="0.25">
      <c r="A161" s="12" t="s">
        <v>572</v>
      </c>
      <c r="B161" s="12" t="s">
        <v>573</v>
      </c>
      <c r="C161" s="12" t="s">
        <v>574</v>
      </c>
      <c r="D161" s="12" t="s">
        <v>135</v>
      </c>
      <c r="E161" s="12" t="s">
        <v>5309</v>
      </c>
      <c r="F161" s="12" t="s">
        <v>566</v>
      </c>
      <c r="G161" s="12" t="s">
        <v>170</v>
      </c>
    </row>
    <row r="162" spans="1:7" x14ac:dyDescent="0.25">
      <c r="A162" s="12" t="s">
        <v>575</v>
      </c>
      <c r="B162" s="12" t="s">
        <v>576</v>
      </c>
      <c r="C162" s="12" t="s">
        <v>383</v>
      </c>
      <c r="D162" s="12" t="s">
        <v>159</v>
      </c>
      <c r="E162" s="12" t="s">
        <v>136</v>
      </c>
      <c r="F162" s="12" t="s">
        <v>8392</v>
      </c>
      <c r="G162" s="12" t="s">
        <v>67</v>
      </c>
    </row>
    <row r="163" spans="1:7" x14ac:dyDescent="0.25">
      <c r="A163" s="12" t="s">
        <v>577</v>
      </c>
      <c r="B163" s="12" t="s">
        <v>578</v>
      </c>
      <c r="C163" s="12" t="s">
        <v>579</v>
      </c>
      <c r="D163" s="12" t="s">
        <v>159</v>
      </c>
      <c r="E163" s="12" t="s">
        <v>884</v>
      </c>
      <c r="F163" s="12" t="s">
        <v>126</v>
      </c>
      <c r="G163" s="12" t="s">
        <v>181</v>
      </c>
    </row>
    <row r="164" spans="1:7" x14ac:dyDescent="0.25">
      <c r="A164" s="12" t="s">
        <v>8403</v>
      </c>
      <c r="B164" s="12" t="s">
        <v>8404</v>
      </c>
      <c r="C164" s="12" t="s">
        <v>8405</v>
      </c>
      <c r="D164" s="12" t="s">
        <v>159</v>
      </c>
      <c r="E164" s="12" t="s">
        <v>136</v>
      </c>
      <c r="F164" s="12" t="s">
        <v>8396</v>
      </c>
      <c r="G164" s="12" t="s">
        <v>67</v>
      </c>
    </row>
    <row r="165" spans="1:7" x14ac:dyDescent="0.25">
      <c r="A165" s="12" t="s">
        <v>580</v>
      </c>
      <c r="B165" s="12" t="s">
        <v>581</v>
      </c>
      <c r="C165" s="12" t="s">
        <v>389</v>
      </c>
      <c r="D165" s="12" t="s">
        <v>159</v>
      </c>
      <c r="E165" s="12" t="s">
        <v>136</v>
      </c>
      <c r="F165" s="12" t="s">
        <v>8392</v>
      </c>
      <c r="G165" s="12" t="s">
        <v>67</v>
      </c>
    </row>
    <row r="166" spans="1:7" x14ac:dyDescent="0.25">
      <c r="A166" s="12" t="s">
        <v>585</v>
      </c>
      <c r="B166" s="12" t="s">
        <v>586</v>
      </c>
      <c r="C166" s="12" t="s">
        <v>587</v>
      </c>
      <c r="D166" s="12" t="s">
        <v>159</v>
      </c>
      <c r="E166" s="12" t="s">
        <v>5309</v>
      </c>
      <c r="F166" s="12" t="s">
        <v>566</v>
      </c>
      <c r="G166" s="12" t="s">
        <v>89</v>
      </c>
    </row>
    <row r="167" spans="1:7" x14ac:dyDescent="0.25">
      <c r="A167" s="12" t="s">
        <v>588</v>
      </c>
      <c r="B167" s="12" t="s">
        <v>589</v>
      </c>
      <c r="C167" s="12" t="s">
        <v>590</v>
      </c>
      <c r="D167" s="12" t="s">
        <v>135</v>
      </c>
      <c r="E167" s="12" t="s">
        <v>136</v>
      </c>
      <c r="F167" s="12" t="s">
        <v>566</v>
      </c>
      <c r="G167" s="12" t="s">
        <v>189</v>
      </c>
    </row>
    <row r="168" spans="1:7" x14ac:dyDescent="0.25">
      <c r="A168" s="12" t="s">
        <v>591</v>
      </c>
      <c r="B168" s="12" t="s">
        <v>592</v>
      </c>
      <c r="C168" s="12" t="s">
        <v>402</v>
      </c>
      <c r="D168" s="12" t="s">
        <v>159</v>
      </c>
      <c r="E168" s="12" t="s">
        <v>136</v>
      </c>
      <c r="F168" s="12" t="s">
        <v>8392</v>
      </c>
      <c r="G168" s="12" t="s">
        <v>67</v>
      </c>
    </row>
    <row r="169" spans="1:7" x14ac:dyDescent="0.25">
      <c r="A169" s="12" t="s">
        <v>593</v>
      </c>
      <c r="B169" s="12" t="s">
        <v>594</v>
      </c>
      <c r="C169" s="12" t="s">
        <v>405</v>
      </c>
      <c r="D169" s="12" t="s">
        <v>159</v>
      </c>
      <c r="E169" s="12" t="s">
        <v>136</v>
      </c>
      <c r="F169" s="12" t="s">
        <v>8392</v>
      </c>
      <c r="G169" s="12" t="s">
        <v>67</v>
      </c>
    </row>
    <row r="170" spans="1:7" x14ac:dyDescent="0.25">
      <c r="A170" s="12" t="s">
        <v>595</v>
      </c>
      <c r="B170" s="12" t="s">
        <v>596</v>
      </c>
      <c r="C170" s="12" t="s">
        <v>597</v>
      </c>
      <c r="D170" s="12" t="s">
        <v>159</v>
      </c>
      <c r="E170" s="12" t="s">
        <v>884</v>
      </c>
      <c r="F170" s="12" t="s">
        <v>566</v>
      </c>
      <c r="G170" s="12" t="s">
        <v>193</v>
      </c>
    </row>
    <row r="171" spans="1:7" x14ac:dyDescent="0.25">
      <c r="A171" s="12" t="s">
        <v>598</v>
      </c>
      <c r="B171" s="12" t="s">
        <v>599</v>
      </c>
      <c r="C171" s="12" t="s">
        <v>411</v>
      </c>
      <c r="D171" s="12" t="s">
        <v>159</v>
      </c>
      <c r="E171" s="12" t="s">
        <v>136</v>
      </c>
      <c r="F171" s="12" t="s">
        <v>8392</v>
      </c>
      <c r="G171" s="12" t="s">
        <v>67</v>
      </c>
    </row>
    <row r="172" spans="1:7" x14ac:dyDescent="0.25">
      <c r="A172" s="12" t="s">
        <v>600</v>
      </c>
      <c r="B172" s="12" t="s">
        <v>601</v>
      </c>
      <c r="C172" s="12" t="s">
        <v>414</v>
      </c>
      <c r="D172" s="12" t="s">
        <v>159</v>
      </c>
      <c r="E172" s="12" t="s">
        <v>136</v>
      </c>
      <c r="F172" s="12" t="s">
        <v>8392</v>
      </c>
      <c r="G172" s="12" t="s">
        <v>67</v>
      </c>
    </row>
    <row r="173" spans="1:7" x14ac:dyDescent="0.25">
      <c r="A173" s="12" t="s">
        <v>602</v>
      </c>
      <c r="B173" s="12" t="s">
        <v>603</v>
      </c>
      <c r="C173" s="12" t="s">
        <v>604</v>
      </c>
      <c r="D173" s="12" t="s">
        <v>159</v>
      </c>
      <c r="E173" s="12" t="s">
        <v>5309</v>
      </c>
      <c r="F173" s="12" t="s">
        <v>566</v>
      </c>
      <c r="G173" s="12" t="s">
        <v>201</v>
      </c>
    </row>
    <row r="174" spans="1:7" x14ac:dyDescent="0.25">
      <c r="A174" s="12" t="s">
        <v>605</v>
      </c>
      <c r="B174" s="12" t="s">
        <v>606</v>
      </c>
      <c r="C174" s="12" t="s">
        <v>421</v>
      </c>
      <c r="D174" s="12" t="s">
        <v>159</v>
      </c>
      <c r="E174" s="12" t="s">
        <v>136</v>
      </c>
      <c r="F174" s="12" t="s">
        <v>8392</v>
      </c>
      <c r="G174" s="12" t="s">
        <v>67</v>
      </c>
    </row>
    <row r="175" spans="1:7" x14ac:dyDescent="0.25">
      <c r="A175" s="12" t="s">
        <v>610</v>
      </c>
      <c r="B175" s="12" t="s">
        <v>611</v>
      </c>
      <c r="C175" s="12" t="s">
        <v>612</v>
      </c>
      <c r="D175" s="12" t="s">
        <v>159</v>
      </c>
      <c r="E175" s="12" t="s">
        <v>136</v>
      </c>
      <c r="F175" s="12" t="s">
        <v>126</v>
      </c>
      <c r="G175" s="12" t="s">
        <v>205</v>
      </c>
    </row>
    <row r="176" spans="1:7" x14ac:dyDescent="0.25">
      <c r="A176" s="12" t="s">
        <v>613</v>
      </c>
      <c r="B176" s="12" t="s">
        <v>614</v>
      </c>
      <c r="C176" s="12" t="s">
        <v>615</v>
      </c>
      <c r="D176" s="12" t="s">
        <v>135</v>
      </c>
      <c r="E176" s="12" t="s">
        <v>136</v>
      </c>
      <c r="F176" s="12" t="s">
        <v>566</v>
      </c>
      <c r="G176" s="12" t="s">
        <v>212</v>
      </c>
    </row>
    <row r="177" spans="1:7" x14ac:dyDescent="0.25">
      <c r="A177" s="12" t="s">
        <v>616</v>
      </c>
      <c r="B177" s="12" t="s">
        <v>617</v>
      </c>
      <c r="C177" s="12" t="s">
        <v>433</v>
      </c>
      <c r="D177" s="12" t="s">
        <v>159</v>
      </c>
      <c r="E177" s="12" t="s">
        <v>136</v>
      </c>
      <c r="F177" s="12" t="s">
        <v>8392</v>
      </c>
      <c r="G177" s="12" t="s">
        <v>67</v>
      </c>
    </row>
    <row r="178" spans="1:7" x14ac:dyDescent="0.25">
      <c r="A178" s="12" t="s">
        <v>618</v>
      </c>
      <c r="B178" s="12" t="s">
        <v>619</v>
      </c>
      <c r="C178" s="12" t="s">
        <v>620</v>
      </c>
      <c r="D178" s="12" t="s">
        <v>159</v>
      </c>
      <c r="E178" s="12" t="s">
        <v>136</v>
      </c>
      <c r="F178" s="12" t="s">
        <v>566</v>
      </c>
      <c r="G178" s="12" t="s">
        <v>216</v>
      </c>
    </row>
    <row r="179" spans="1:7" x14ac:dyDescent="0.25">
      <c r="A179" s="12" t="s">
        <v>621</v>
      </c>
      <c r="B179" s="12" t="s">
        <v>622</v>
      </c>
      <c r="C179" s="12" t="s">
        <v>623</v>
      </c>
      <c r="D179" s="12" t="s">
        <v>159</v>
      </c>
      <c r="E179" s="12" t="s">
        <v>5309</v>
      </c>
      <c r="F179" s="12" t="s">
        <v>566</v>
      </c>
      <c r="G179" s="12" t="s">
        <v>170</v>
      </c>
    </row>
    <row r="180" spans="1:7" x14ac:dyDescent="0.25">
      <c r="A180" s="12" t="s">
        <v>624</v>
      </c>
      <c r="B180" s="12" t="s">
        <v>625</v>
      </c>
      <c r="C180" s="12" t="s">
        <v>626</v>
      </c>
      <c r="D180" s="12" t="s">
        <v>159</v>
      </c>
      <c r="E180" s="12" t="s">
        <v>5309</v>
      </c>
      <c r="F180" s="12" t="s">
        <v>126</v>
      </c>
      <c r="G180" s="12" t="s">
        <v>89</v>
      </c>
    </row>
    <row r="181" spans="1:7" x14ac:dyDescent="0.25">
      <c r="A181" s="12" t="s">
        <v>627</v>
      </c>
      <c r="B181" s="12" t="s">
        <v>628</v>
      </c>
      <c r="C181" s="12" t="s">
        <v>629</v>
      </c>
      <c r="D181" s="12" t="s">
        <v>159</v>
      </c>
      <c r="E181" s="12" t="s">
        <v>5309</v>
      </c>
      <c r="F181" s="12" t="s">
        <v>126</v>
      </c>
      <c r="G181" s="12" t="s">
        <v>170</v>
      </c>
    </row>
    <row r="182" spans="1:7" x14ac:dyDescent="0.25">
      <c r="A182" s="12" t="s">
        <v>630</v>
      </c>
      <c r="B182" s="12" t="s">
        <v>631</v>
      </c>
      <c r="C182" s="12" t="s">
        <v>632</v>
      </c>
      <c r="D182" s="12" t="s">
        <v>8407</v>
      </c>
      <c r="E182" s="12" t="s">
        <v>3775</v>
      </c>
      <c r="F182" s="12" t="s">
        <v>5922</v>
      </c>
      <c r="G182" s="12" t="s">
        <v>160</v>
      </c>
    </row>
    <row r="183" spans="1:7" x14ac:dyDescent="0.25">
      <c r="A183" s="12" t="s">
        <v>636</v>
      </c>
      <c r="B183" s="12" t="s">
        <v>637</v>
      </c>
      <c r="C183" s="12" t="s">
        <v>638</v>
      </c>
      <c r="D183" s="12" t="s">
        <v>135</v>
      </c>
      <c r="E183" s="12" t="s">
        <v>136</v>
      </c>
      <c r="F183" s="12" t="s">
        <v>5922</v>
      </c>
      <c r="G183" s="12" t="s">
        <v>164</v>
      </c>
    </row>
    <row r="184" spans="1:7" x14ac:dyDescent="0.25">
      <c r="A184" s="12" t="s">
        <v>639</v>
      </c>
      <c r="B184" s="12" t="s">
        <v>640</v>
      </c>
      <c r="C184" s="12" t="s">
        <v>641</v>
      </c>
      <c r="D184" s="12" t="s">
        <v>8409</v>
      </c>
      <c r="E184" s="12" t="s">
        <v>3779</v>
      </c>
      <c r="F184" s="12" t="s">
        <v>5922</v>
      </c>
      <c r="G184" s="12" t="s">
        <v>644</v>
      </c>
    </row>
    <row r="185" spans="1:7" x14ac:dyDescent="0.25">
      <c r="A185" s="12" t="s">
        <v>651</v>
      </c>
      <c r="B185" s="12" t="s">
        <v>652</v>
      </c>
      <c r="C185" s="12" t="s">
        <v>653</v>
      </c>
      <c r="D185" s="12" t="s">
        <v>8411</v>
      </c>
      <c r="E185" s="12" t="s">
        <v>3782</v>
      </c>
      <c r="F185" s="12" t="s">
        <v>126</v>
      </c>
      <c r="G185" s="12" t="s">
        <v>650</v>
      </c>
    </row>
    <row r="186" spans="1:7" x14ac:dyDescent="0.25">
      <c r="A186" s="12" t="s">
        <v>656</v>
      </c>
      <c r="B186" s="12" t="s">
        <v>657</v>
      </c>
      <c r="C186" s="12" t="s">
        <v>658</v>
      </c>
      <c r="D186" s="12" t="s">
        <v>8413</v>
      </c>
      <c r="E186" s="12" t="s">
        <v>3785</v>
      </c>
      <c r="F186" s="12" t="s">
        <v>126</v>
      </c>
      <c r="G186" s="12" t="s">
        <v>650</v>
      </c>
    </row>
    <row r="187" spans="1:7" x14ac:dyDescent="0.25">
      <c r="A187" s="12" t="s">
        <v>661</v>
      </c>
      <c r="B187" s="12" t="s">
        <v>662</v>
      </c>
      <c r="C187" s="12" t="s">
        <v>663</v>
      </c>
      <c r="D187" s="12" t="s">
        <v>8415</v>
      </c>
      <c r="E187" s="12" t="s">
        <v>665</v>
      </c>
      <c r="F187" s="12" t="s">
        <v>126</v>
      </c>
      <c r="G187" s="12" t="s">
        <v>666</v>
      </c>
    </row>
    <row r="188" spans="1:7" x14ac:dyDescent="0.25">
      <c r="A188" s="12" t="s">
        <v>667</v>
      </c>
      <c r="B188" s="12" t="s">
        <v>668</v>
      </c>
      <c r="C188" s="12" t="s">
        <v>669</v>
      </c>
      <c r="D188" s="12" t="s">
        <v>8417</v>
      </c>
      <c r="E188" s="12" t="s">
        <v>3790</v>
      </c>
      <c r="F188" s="12" t="s">
        <v>126</v>
      </c>
      <c r="G188" s="12" t="s">
        <v>650</v>
      </c>
    </row>
    <row r="189" spans="1:7" x14ac:dyDescent="0.25">
      <c r="A189" s="12" t="s">
        <v>672</v>
      </c>
      <c r="B189" s="12" t="s">
        <v>673</v>
      </c>
      <c r="C189" s="12" t="s">
        <v>674</v>
      </c>
      <c r="D189" s="12" t="s">
        <v>8419</v>
      </c>
      <c r="E189" s="12" t="s">
        <v>3793</v>
      </c>
      <c r="F189" s="12" t="s">
        <v>126</v>
      </c>
      <c r="G189" s="12" t="s">
        <v>650</v>
      </c>
    </row>
    <row r="190" spans="1:7" x14ac:dyDescent="0.25">
      <c r="A190" s="12" t="s">
        <v>677</v>
      </c>
      <c r="B190" s="12" t="s">
        <v>678</v>
      </c>
      <c r="C190" s="12" t="s">
        <v>679</v>
      </c>
      <c r="D190" s="12" t="s">
        <v>863</v>
      </c>
      <c r="E190" s="12" t="s">
        <v>5930</v>
      </c>
      <c r="F190" s="12" t="s">
        <v>5931</v>
      </c>
      <c r="G190" s="12" t="s">
        <v>683</v>
      </c>
    </row>
    <row r="191" spans="1:7" x14ac:dyDescent="0.25">
      <c r="A191" s="12" t="s">
        <v>684</v>
      </c>
      <c r="B191" s="12" t="s">
        <v>685</v>
      </c>
      <c r="C191" s="12" t="s">
        <v>686</v>
      </c>
      <c r="D191" s="12" t="s">
        <v>159</v>
      </c>
      <c r="E191" s="12" t="s">
        <v>136</v>
      </c>
      <c r="F191" s="12" t="s">
        <v>126</v>
      </c>
      <c r="G191" s="12" t="s">
        <v>687</v>
      </c>
    </row>
    <row r="192" spans="1:7" x14ac:dyDescent="0.25">
      <c r="A192" s="12" t="s">
        <v>688</v>
      </c>
      <c r="B192" s="12" t="s">
        <v>689</v>
      </c>
      <c r="C192" s="12" t="s">
        <v>690</v>
      </c>
      <c r="D192" s="12" t="s">
        <v>159</v>
      </c>
      <c r="E192" s="12" t="s">
        <v>136</v>
      </c>
      <c r="F192" s="12" t="s">
        <v>126</v>
      </c>
      <c r="G192" s="12" t="s">
        <v>687</v>
      </c>
    </row>
    <row r="193" spans="1:7" x14ac:dyDescent="0.25">
      <c r="A193" s="12" t="s">
        <v>691</v>
      </c>
      <c r="B193" s="12" t="s">
        <v>692</v>
      </c>
      <c r="C193" s="12" t="s">
        <v>693</v>
      </c>
      <c r="D193" s="12" t="s">
        <v>767</v>
      </c>
      <c r="E193" s="12" t="s">
        <v>8643</v>
      </c>
      <c r="F193" s="12" t="s">
        <v>5936</v>
      </c>
      <c r="G193" s="12" t="s">
        <v>697</v>
      </c>
    </row>
    <row r="194" spans="1:7" x14ac:dyDescent="0.25">
      <c r="A194" s="12" t="s">
        <v>698</v>
      </c>
      <c r="B194" s="12" t="s">
        <v>699</v>
      </c>
      <c r="C194" s="12" t="s">
        <v>700</v>
      </c>
      <c r="D194" s="12" t="s">
        <v>3615</v>
      </c>
      <c r="E194" s="12" t="s">
        <v>702</v>
      </c>
      <c r="F194" s="12" t="s">
        <v>5870</v>
      </c>
      <c r="G194" s="12" t="s">
        <v>67</v>
      </c>
    </row>
    <row r="195" spans="1:7" x14ac:dyDescent="0.25">
      <c r="A195" s="12" t="s">
        <v>703</v>
      </c>
      <c r="B195" s="12" t="s">
        <v>704</v>
      </c>
      <c r="C195" s="12" t="s">
        <v>705</v>
      </c>
      <c r="D195" s="12" t="s">
        <v>135</v>
      </c>
      <c r="E195" s="12" t="s">
        <v>136</v>
      </c>
      <c r="F195" s="12" t="s">
        <v>5870</v>
      </c>
      <c r="G195" s="12" t="s">
        <v>212</v>
      </c>
    </row>
    <row r="196" spans="1:7" x14ac:dyDescent="0.25">
      <c r="A196" s="12" t="s">
        <v>706</v>
      </c>
      <c r="B196" s="12" t="s">
        <v>707</v>
      </c>
      <c r="C196" s="12" t="s">
        <v>708</v>
      </c>
      <c r="D196" s="12" t="s">
        <v>135</v>
      </c>
      <c r="E196" s="12" t="s">
        <v>136</v>
      </c>
      <c r="F196" s="12" t="s">
        <v>5870</v>
      </c>
      <c r="G196" s="12" t="s">
        <v>709</v>
      </c>
    </row>
    <row r="197" spans="1:7" x14ac:dyDescent="0.25">
      <c r="A197" s="12" t="s">
        <v>710</v>
      </c>
      <c r="B197" s="12" t="s">
        <v>711</v>
      </c>
      <c r="C197" s="12" t="s">
        <v>712</v>
      </c>
      <c r="D197" s="12" t="s">
        <v>135</v>
      </c>
      <c r="E197" s="12" t="s">
        <v>136</v>
      </c>
      <c r="F197" s="12" t="s">
        <v>5870</v>
      </c>
      <c r="G197" s="12" t="s">
        <v>713</v>
      </c>
    </row>
    <row r="198" spans="1:7" x14ac:dyDescent="0.25">
      <c r="A198" s="12" t="s">
        <v>714</v>
      </c>
      <c r="B198" s="12" t="s">
        <v>715</v>
      </c>
      <c r="C198" s="12" t="s">
        <v>716</v>
      </c>
      <c r="D198" s="12" t="s">
        <v>1238</v>
      </c>
      <c r="E198" s="12" t="s">
        <v>718</v>
      </c>
      <c r="F198" s="12" t="s">
        <v>5870</v>
      </c>
      <c r="G198" s="12" t="s">
        <v>719</v>
      </c>
    </row>
    <row r="199" spans="1:7" x14ac:dyDescent="0.25">
      <c r="A199" s="12" t="s">
        <v>720</v>
      </c>
      <c r="B199" s="12" t="s">
        <v>721</v>
      </c>
      <c r="C199" s="12" t="s">
        <v>722</v>
      </c>
      <c r="D199" s="12" t="s">
        <v>723</v>
      </c>
      <c r="E199" s="12" t="s">
        <v>7144</v>
      </c>
      <c r="F199" s="12" t="s">
        <v>8422</v>
      </c>
      <c r="G199" s="12" t="s">
        <v>726</v>
      </c>
    </row>
    <row r="200" spans="1:7" x14ac:dyDescent="0.25">
      <c r="A200" s="12" t="s">
        <v>727</v>
      </c>
      <c r="B200" s="12" t="s">
        <v>5937</v>
      </c>
      <c r="C200" s="12" t="s">
        <v>729</v>
      </c>
      <c r="D200" s="12" t="s">
        <v>159</v>
      </c>
      <c r="E200" s="12" t="s">
        <v>136</v>
      </c>
      <c r="F200" s="12" t="s">
        <v>5870</v>
      </c>
      <c r="G200" s="12" t="s">
        <v>216</v>
      </c>
    </row>
    <row r="201" spans="1:7" x14ac:dyDescent="0.25">
      <c r="A201" s="12" t="s">
        <v>730</v>
      </c>
      <c r="B201" s="12" t="s">
        <v>731</v>
      </c>
      <c r="C201" s="12" t="s">
        <v>732</v>
      </c>
      <c r="D201" s="12" t="s">
        <v>135</v>
      </c>
      <c r="E201" s="12" t="s">
        <v>136</v>
      </c>
      <c r="F201" s="12" t="s">
        <v>5870</v>
      </c>
      <c r="G201" s="12" t="s">
        <v>5938</v>
      </c>
    </row>
    <row r="202" spans="1:7" x14ac:dyDescent="0.25">
      <c r="A202" s="12" t="s">
        <v>734</v>
      </c>
      <c r="B202" s="12" t="s">
        <v>735</v>
      </c>
      <c r="C202" s="12" t="s">
        <v>736</v>
      </c>
      <c r="D202" s="12" t="s">
        <v>135</v>
      </c>
      <c r="E202" s="12" t="s">
        <v>136</v>
      </c>
      <c r="F202" s="12" t="s">
        <v>5870</v>
      </c>
      <c r="G202" s="12" t="s">
        <v>189</v>
      </c>
    </row>
    <row r="203" spans="1:7" x14ac:dyDescent="0.25">
      <c r="A203" s="12" t="s">
        <v>737</v>
      </c>
      <c r="B203" s="12" t="s">
        <v>738</v>
      </c>
      <c r="C203" s="12" t="s">
        <v>739</v>
      </c>
      <c r="D203" s="12" t="s">
        <v>5939</v>
      </c>
      <c r="E203" s="12" t="s">
        <v>741</v>
      </c>
      <c r="F203" s="12" t="s">
        <v>742</v>
      </c>
      <c r="G203" s="12" t="s">
        <v>743</v>
      </c>
    </row>
    <row r="204" spans="1:7" x14ac:dyDescent="0.25">
      <c r="A204" s="12" t="s">
        <v>744</v>
      </c>
      <c r="B204" s="12" t="s">
        <v>745</v>
      </c>
      <c r="C204" s="12" t="s">
        <v>746</v>
      </c>
      <c r="D204" s="12" t="s">
        <v>5940</v>
      </c>
      <c r="E204" s="12" t="s">
        <v>748</v>
      </c>
      <c r="F204" s="12" t="s">
        <v>742</v>
      </c>
      <c r="G204" s="12" t="s">
        <v>743</v>
      </c>
    </row>
    <row r="205" spans="1:7" x14ac:dyDescent="0.25">
      <c r="A205" s="12" t="s">
        <v>749</v>
      </c>
      <c r="B205" s="12" t="s">
        <v>750</v>
      </c>
      <c r="C205" s="12" t="s">
        <v>751</v>
      </c>
      <c r="D205" s="12" t="s">
        <v>5941</v>
      </c>
      <c r="E205" s="12" t="s">
        <v>753</v>
      </c>
      <c r="F205" s="12" t="s">
        <v>742</v>
      </c>
      <c r="G205" s="12" t="s">
        <v>743</v>
      </c>
    </row>
    <row r="206" spans="1:7" x14ac:dyDescent="0.25">
      <c r="A206" s="12" t="s">
        <v>754</v>
      </c>
      <c r="B206" s="12" t="s">
        <v>755</v>
      </c>
      <c r="C206" s="12" t="s">
        <v>756</v>
      </c>
      <c r="D206" s="12" t="s">
        <v>5942</v>
      </c>
      <c r="E206" s="12" t="s">
        <v>758</v>
      </c>
      <c r="F206" s="12" t="s">
        <v>742</v>
      </c>
      <c r="G206" s="12" t="s">
        <v>743</v>
      </c>
    </row>
    <row r="207" spans="1:7" x14ac:dyDescent="0.25">
      <c r="A207" s="12" t="s">
        <v>759</v>
      </c>
      <c r="B207" s="12" t="s">
        <v>760</v>
      </c>
      <c r="C207" s="12" t="s">
        <v>761</v>
      </c>
      <c r="D207" s="12" t="s">
        <v>5943</v>
      </c>
      <c r="E207" s="12" t="s">
        <v>763</v>
      </c>
      <c r="F207" s="12" t="s">
        <v>742</v>
      </c>
      <c r="G207" s="12" t="s">
        <v>743</v>
      </c>
    </row>
    <row r="208" spans="1:7" x14ac:dyDescent="0.25">
      <c r="A208" s="12" t="s">
        <v>764</v>
      </c>
      <c r="B208" s="12" t="s">
        <v>765</v>
      </c>
      <c r="C208" s="12" t="s">
        <v>766</v>
      </c>
      <c r="D208" s="12" t="s">
        <v>4781</v>
      </c>
      <c r="E208" s="12" t="s">
        <v>768</v>
      </c>
      <c r="F208" s="12" t="s">
        <v>5888</v>
      </c>
      <c r="G208" s="12" t="s">
        <v>770</v>
      </c>
    </row>
    <row r="209" spans="1:7" x14ac:dyDescent="0.25">
      <c r="A209" s="12" t="s">
        <v>771</v>
      </c>
      <c r="B209" s="12" t="s">
        <v>772</v>
      </c>
      <c r="C209" s="12" t="s">
        <v>773</v>
      </c>
      <c r="D209" s="12" t="s">
        <v>5944</v>
      </c>
      <c r="E209" s="12" t="s">
        <v>775</v>
      </c>
      <c r="F209" s="12" t="s">
        <v>742</v>
      </c>
      <c r="G209" s="12" t="s">
        <v>743</v>
      </c>
    </row>
    <row r="210" spans="1:7" x14ac:dyDescent="0.25">
      <c r="A210" s="12" t="s">
        <v>776</v>
      </c>
      <c r="B210" s="12" t="s">
        <v>777</v>
      </c>
      <c r="C210" s="12" t="s">
        <v>778</v>
      </c>
      <c r="D210" s="12" t="s">
        <v>5945</v>
      </c>
      <c r="E210" s="12" t="s">
        <v>780</v>
      </c>
      <c r="F210" s="12" t="s">
        <v>742</v>
      </c>
      <c r="G210" s="12" t="s">
        <v>743</v>
      </c>
    </row>
    <row r="211" spans="1:7" x14ac:dyDescent="0.25">
      <c r="A211" s="12" t="s">
        <v>781</v>
      </c>
      <c r="B211" s="12" t="s">
        <v>782</v>
      </c>
      <c r="C211" s="12" t="s">
        <v>783</v>
      </c>
      <c r="D211" s="12" t="s">
        <v>5946</v>
      </c>
      <c r="E211" s="12" t="s">
        <v>785</v>
      </c>
      <c r="F211" s="12" t="s">
        <v>742</v>
      </c>
      <c r="G211" s="12" t="s">
        <v>743</v>
      </c>
    </row>
    <row r="212" spans="1:7" x14ac:dyDescent="0.25">
      <c r="A212" s="12" t="s">
        <v>786</v>
      </c>
      <c r="B212" s="12" t="s">
        <v>787</v>
      </c>
      <c r="C212" s="12" t="s">
        <v>788</v>
      </c>
      <c r="D212" s="12" t="s">
        <v>5947</v>
      </c>
      <c r="E212" s="12" t="s">
        <v>790</v>
      </c>
      <c r="F212" s="12" t="s">
        <v>742</v>
      </c>
      <c r="G212" s="12" t="s">
        <v>743</v>
      </c>
    </row>
    <row r="213" spans="1:7" x14ac:dyDescent="0.25">
      <c r="A213" s="12" t="s">
        <v>6765</v>
      </c>
      <c r="B213" s="12" t="s">
        <v>6766</v>
      </c>
      <c r="C213" s="12" t="s">
        <v>6767</v>
      </c>
      <c r="D213" s="12" t="s">
        <v>135</v>
      </c>
      <c r="E213" s="12" t="s">
        <v>136</v>
      </c>
      <c r="F213" s="12" t="s">
        <v>6768</v>
      </c>
      <c r="G213" s="12" t="s">
        <v>6769</v>
      </c>
    </row>
    <row r="214" spans="1:7" x14ac:dyDescent="0.25">
      <c r="A214" s="12" t="s">
        <v>791</v>
      </c>
      <c r="B214" s="12" t="s">
        <v>792</v>
      </c>
      <c r="C214" s="12" t="s">
        <v>793</v>
      </c>
      <c r="D214" s="12" t="s">
        <v>8423</v>
      </c>
      <c r="E214" s="12" t="s">
        <v>884</v>
      </c>
      <c r="F214" s="12" t="s">
        <v>349</v>
      </c>
      <c r="G214" s="12" t="s">
        <v>216</v>
      </c>
    </row>
    <row r="215" spans="1:7" x14ac:dyDescent="0.25">
      <c r="A215" s="12" t="s">
        <v>795</v>
      </c>
      <c r="B215" s="12" t="s">
        <v>796</v>
      </c>
      <c r="C215" s="12" t="s">
        <v>797</v>
      </c>
      <c r="D215" s="12" t="s">
        <v>135</v>
      </c>
      <c r="E215" s="12" t="s">
        <v>136</v>
      </c>
      <c r="F215" s="12" t="s">
        <v>349</v>
      </c>
      <c r="G215" s="12" t="s">
        <v>212</v>
      </c>
    </row>
    <row r="216" spans="1:7" x14ac:dyDescent="0.25">
      <c r="A216" s="12" t="s">
        <v>798</v>
      </c>
      <c r="B216" s="12" t="s">
        <v>799</v>
      </c>
      <c r="C216" s="12" t="s">
        <v>800</v>
      </c>
      <c r="D216" s="12" t="s">
        <v>801</v>
      </c>
      <c r="E216" s="12" t="s">
        <v>5521</v>
      </c>
      <c r="F216" s="12" t="s">
        <v>126</v>
      </c>
      <c r="G216" s="12" t="s">
        <v>67</v>
      </c>
    </row>
    <row r="217" spans="1:7" x14ac:dyDescent="0.25">
      <c r="A217" s="12" t="s">
        <v>2027</v>
      </c>
      <c r="B217" s="12" t="s">
        <v>2028</v>
      </c>
      <c r="C217" s="12" t="s">
        <v>2029</v>
      </c>
      <c r="D217" s="12" t="s">
        <v>8425</v>
      </c>
      <c r="E217" s="12" t="s">
        <v>2031</v>
      </c>
      <c r="F217" s="12" t="s">
        <v>349</v>
      </c>
      <c r="G217" s="12" t="s">
        <v>170</v>
      </c>
    </row>
    <row r="218" spans="1:7" x14ac:dyDescent="0.25">
      <c r="A218" s="12" t="s">
        <v>2032</v>
      </c>
      <c r="B218" s="12" t="s">
        <v>2033</v>
      </c>
      <c r="C218" s="12" t="s">
        <v>2034</v>
      </c>
      <c r="D218" s="12" t="s">
        <v>6890</v>
      </c>
      <c r="E218" s="12" t="s">
        <v>2036</v>
      </c>
      <c r="F218" s="12" t="s">
        <v>1938</v>
      </c>
      <c r="G218" s="12" t="s">
        <v>2037</v>
      </c>
    </row>
    <row r="219" spans="1:7" x14ac:dyDescent="0.25">
      <c r="A219" s="12" t="s">
        <v>3917</v>
      </c>
      <c r="B219" s="12" t="s">
        <v>3918</v>
      </c>
      <c r="C219" s="12" t="s">
        <v>5522</v>
      </c>
      <c r="D219" s="12" t="s">
        <v>1114</v>
      </c>
      <c r="E219" s="12" t="s">
        <v>5950</v>
      </c>
      <c r="F219" s="12" t="s">
        <v>5951</v>
      </c>
      <c r="G219" s="12" t="s">
        <v>5952</v>
      </c>
    </row>
    <row r="220" spans="1:7" x14ac:dyDescent="0.25">
      <c r="A220" s="12" t="s">
        <v>3921</v>
      </c>
      <c r="B220" s="12" t="s">
        <v>3922</v>
      </c>
      <c r="C220" s="12" t="s">
        <v>5953</v>
      </c>
      <c r="D220" s="12" t="s">
        <v>7206</v>
      </c>
      <c r="E220" s="12" t="s">
        <v>5955</v>
      </c>
      <c r="F220" s="12" t="s">
        <v>808</v>
      </c>
      <c r="G220" s="12" t="s">
        <v>15</v>
      </c>
    </row>
    <row r="221" spans="1:7" x14ac:dyDescent="0.25">
      <c r="A221" s="12" t="s">
        <v>803</v>
      </c>
      <c r="B221" s="12" t="s">
        <v>804</v>
      </c>
      <c r="C221" s="12" t="s">
        <v>805</v>
      </c>
      <c r="D221" s="12" t="s">
        <v>7208</v>
      </c>
      <c r="E221" s="12" t="s">
        <v>5957</v>
      </c>
      <c r="F221" s="12" t="s">
        <v>808</v>
      </c>
      <c r="G221" s="12" t="s">
        <v>15</v>
      </c>
    </row>
    <row r="222" spans="1:7" x14ac:dyDescent="0.25">
      <c r="A222" s="12" t="s">
        <v>809</v>
      </c>
      <c r="B222" s="12" t="s">
        <v>810</v>
      </c>
      <c r="C222" s="12" t="s">
        <v>811</v>
      </c>
      <c r="D222" s="12" t="s">
        <v>7230</v>
      </c>
      <c r="E222" s="12" t="s">
        <v>813</v>
      </c>
      <c r="F222" s="12" t="s">
        <v>808</v>
      </c>
      <c r="G222" s="12" t="s">
        <v>15</v>
      </c>
    </row>
    <row r="223" spans="1:7" x14ac:dyDescent="0.25">
      <c r="A223" s="12" t="s">
        <v>814</v>
      </c>
      <c r="B223" s="12" t="s">
        <v>815</v>
      </c>
      <c r="C223" s="12" t="s">
        <v>816</v>
      </c>
      <c r="D223" s="12" t="s">
        <v>7204</v>
      </c>
      <c r="E223" s="12" t="s">
        <v>5960</v>
      </c>
      <c r="F223" s="12" t="s">
        <v>808</v>
      </c>
      <c r="G223" s="12" t="s">
        <v>15</v>
      </c>
    </row>
    <row r="224" spans="1:7" x14ac:dyDescent="0.25">
      <c r="A224" s="12" t="s">
        <v>819</v>
      </c>
      <c r="B224" s="12" t="s">
        <v>820</v>
      </c>
      <c r="C224" s="12" t="s">
        <v>821</v>
      </c>
      <c r="D224" s="12" t="s">
        <v>7214</v>
      </c>
      <c r="E224" s="12" t="s">
        <v>5962</v>
      </c>
      <c r="F224" s="12" t="s">
        <v>808</v>
      </c>
      <c r="G224" s="12" t="s">
        <v>15</v>
      </c>
    </row>
    <row r="225" spans="1:7" x14ac:dyDescent="0.25">
      <c r="A225" s="12" t="s">
        <v>3948</v>
      </c>
      <c r="B225" s="12" t="s">
        <v>3949</v>
      </c>
      <c r="C225" s="12" t="s">
        <v>5963</v>
      </c>
      <c r="D225" s="12" t="s">
        <v>7226</v>
      </c>
      <c r="E225" s="12" t="s">
        <v>5965</v>
      </c>
      <c r="F225" s="12" t="s">
        <v>808</v>
      </c>
      <c r="G225" s="12" t="s">
        <v>15</v>
      </c>
    </row>
    <row r="226" spans="1:7" x14ac:dyDescent="0.25">
      <c r="A226" s="12" t="s">
        <v>3953</v>
      </c>
      <c r="B226" s="12" t="s">
        <v>3954</v>
      </c>
      <c r="C226" s="12" t="s">
        <v>5966</v>
      </c>
      <c r="D226" s="12" t="s">
        <v>7210</v>
      </c>
      <c r="E226" s="12" t="s">
        <v>5968</v>
      </c>
      <c r="F226" s="12" t="s">
        <v>808</v>
      </c>
      <c r="G226" s="12" t="s">
        <v>15</v>
      </c>
    </row>
    <row r="227" spans="1:7" x14ac:dyDescent="0.25">
      <c r="A227" s="12" t="s">
        <v>824</v>
      </c>
      <c r="B227" s="12" t="s">
        <v>825</v>
      </c>
      <c r="C227" s="12" t="s">
        <v>826</v>
      </c>
      <c r="D227" s="12" t="s">
        <v>7216</v>
      </c>
      <c r="E227" s="12" t="s">
        <v>5970</v>
      </c>
      <c r="F227" s="12" t="s">
        <v>808</v>
      </c>
      <c r="G227" s="12" t="s">
        <v>15</v>
      </c>
    </row>
    <row r="228" spans="1:7" x14ac:dyDescent="0.25">
      <c r="A228" s="12" t="s">
        <v>3009</v>
      </c>
      <c r="B228" s="12" t="s">
        <v>3010</v>
      </c>
      <c r="C228" s="12" t="s">
        <v>5971</v>
      </c>
      <c r="D228" s="12" t="s">
        <v>7220</v>
      </c>
      <c r="E228" s="12" t="s">
        <v>5973</v>
      </c>
      <c r="F228" s="12" t="s">
        <v>808</v>
      </c>
      <c r="G228" s="12" t="s">
        <v>15</v>
      </c>
    </row>
    <row r="229" spans="1:7" x14ac:dyDescent="0.25">
      <c r="A229" s="12" t="s">
        <v>829</v>
      </c>
      <c r="B229" s="12" t="s">
        <v>830</v>
      </c>
      <c r="C229" s="12" t="s">
        <v>831</v>
      </c>
      <c r="D229" s="12" t="s">
        <v>7222</v>
      </c>
      <c r="E229" s="12" t="s">
        <v>833</v>
      </c>
      <c r="F229" s="12" t="s">
        <v>808</v>
      </c>
      <c r="G229" s="12" t="s">
        <v>15</v>
      </c>
    </row>
    <row r="230" spans="1:7" x14ac:dyDescent="0.25">
      <c r="A230" s="12" t="s">
        <v>834</v>
      </c>
      <c r="B230" s="12" t="s">
        <v>835</v>
      </c>
      <c r="C230" s="12" t="s">
        <v>836</v>
      </c>
      <c r="D230" s="12" t="s">
        <v>7224</v>
      </c>
      <c r="E230" s="12" t="s">
        <v>838</v>
      </c>
      <c r="F230" s="12" t="s">
        <v>808</v>
      </c>
      <c r="G230" s="12" t="s">
        <v>15</v>
      </c>
    </row>
    <row r="231" spans="1:7" x14ac:dyDescent="0.25">
      <c r="A231" s="12" t="s">
        <v>839</v>
      </c>
      <c r="B231" s="12" t="s">
        <v>840</v>
      </c>
      <c r="C231" s="12" t="s">
        <v>841</v>
      </c>
      <c r="D231" s="12" t="s">
        <v>7228</v>
      </c>
      <c r="E231" s="12" t="s">
        <v>843</v>
      </c>
      <c r="F231" s="12" t="s">
        <v>808</v>
      </c>
      <c r="G231" s="12" t="s">
        <v>15</v>
      </c>
    </row>
    <row r="232" spans="1:7" x14ac:dyDescent="0.25">
      <c r="A232" s="12" t="s">
        <v>844</v>
      </c>
      <c r="B232" s="12" t="s">
        <v>845</v>
      </c>
      <c r="C232" s="12" t="s">
        <v>846</v>
      </c>
      <c r="D232" s="12" t="s">
        <v>3507</v>
      </c>
      <c r="E232" s="12" t="s">
        <v>6875</v>
      </c>
      <c r="F232" s="12" t="s">
        <v>8426</v>
      </c>
      <c r="G232" s="12" t="s">
        <v>67</v>
      </c>
    </row>
    <row r="233" spans="1:7" x14ac:dyDescent="0.25">
      <c r="A233" s="12" t="s">
        <v>850</v>
      </c>
      <c r="B233" s="12" t="s">
        <v>851</v>
      </c>
      <c r="C233" s="12" t="s">
        <v>852</v>
      </c>
      <c r="D233" s="12" t="s">
        <v>7237</v>
      </c>
      <c r="E233" s="12" t="s">
        <v>6878</v>
      </c>
      <c r="F233" s="12" t="s">
        <v>8427</v>
      </c>
      <c r="G233" s="12" t="s">
        <v>170</v>
      </c>
    </row>
    <row r="234" spans="1:7" x14ac:dyDescent="0.25">
      <c r="A234" s="12" t="s">
        <v>856</v>
      </c>
      <c r="B234" s="12" t="s">
        <v>857</v>
      </c>
      <c r="C234" s="12" t="s">
        <v>858</v>
      </c>
      <c r="D234" s="12" t="s">
        <v>159</v>
      </c>
      <c r="E234" s="12" t="s">
        <v>5524</v>
      </c>
      <c r="F234" s="12" t="s">
        <v>126</v>
      </c>
      <c r="G234" s="12" t="s">
        <v>859</v>
      </c>
    </row>
    <row r="235" spans="1:7" x14ac:dyDescent="0.25">
      <c r="A235" s="12" t="s">
        <v>860</v>
      </c>
      <c r="B235" s="12" t="s">
        <v>861</v>
      </c>
      <c r="C235" s="12" t="s">
        <v>862</v>
      </c>
      <c r="D235" s="12" t="s">
        <v>6927</v>
      </c>
      <c r="E235" s="12" t="s">
        <v>5977</v>
      </c>
      <c r="F235" s="12" t="s">
        <v>5931</v>
      </c>
      <c r="G235" s="12" t="s">
        <v>67</v>
      </c>
    </row>
    <row r="236" spans="1:7" x14ac:dyDescent="0.25">
      <c r="A236" s="12" t="s">
        <v>865</v>
      </c>
      <c r="B236" s="12" t="s">
        <v>866</v>
      </c>
      <c r="C236" s="12" t="s">
        <v>867</v>
      </c>
      <c r="D236" s="12" t="s">
        <v>135</v>
      </c>
      <c r="E236" s="12" t="s">
        <v>136</v>
      </c>
      <c r="F236" s="12" t="s">
        <v>126</v>
      </c>
      <c r="G236" s="12" t="s">
        <v>67</v>
      </c>
    </row>
    <row r="237" spans="1:7" x14ac:dyDescent="0.25">
      <c r="A237" s="12" t="s">
        <v>868</v>
      </c>
      <c r="B237" s="12" t="s">
        <v>869</v>
      </c>
      <c r="C237" s="12" t="s">
        <v>870</v>
      </c>
      <c r="D237" s="12" t="s">
        <v>135</v>
      </c>
      <c r="E237" s="12" t="s">
        <v>5309</v>
      </c>
      <c r="F237" s="12" t="s">
        <v>126</v>
      </c>
      <c r="G237" s="12" t="s">
        <v>174</v>
      </c>
    </row>
    <row r="238" spans="1:7" x14ac:dyDescent="0.25">
      <c r="A238" s="12" t="s">
        <v>871</v>
      </c>
      <c r="B238" s="12" t="s">
        <v>872</v>
      </c>
      <c r="C238" s="12" t="s">
        <v>873</v>
      </c>
      <c r="D238" s="12" t="s">
        <v>135</v>
      </c>
      <c r="E238" s="12" t="s">
        <v>5309</v>
      </c>
      <c r="F238" s="12" t="s">
        <v>126</v>
      </c>
      <c r="G238" s="12" t="s">
        <v>170</v>
      </c>
    </row>
    <row r="239" spans="1:7" x14ac:dyDescent="0.25">
      <c r="A239" s="12" t="s">
        <v>874</v>
      </c>
      <c r="B239" s="12" t="s">
        <v>875</v>
      </c>
      <c r="C239" s="12" t="s">
        <v>376</v>
      </c>
      <c r="D239" s="12" t="s">
        <v>159</v>
      </c>
      <c r="E239" s="12" t="s">
        <v>136</v>
      </c>
      <c r="F239" s="12" t="s">
        <v>8392</v>
      </c>
      <c r="G239" s="12" t="s">
        <v>67</v>
      </c>
    </row>
    <row r="240" spans="1:7" x14ac:dyDescent="0.25">
      <c r="A240" s="12" t="s">
        <v>876</v>
      </c>
      <c r="B240" s="12" t="s">
        <v>877</v>
      </c>
      <c r="C240" s="12" t="s">
        <v>878</v>
      </c>
      <c r="D240" s="12" t="s">
        <v>135</v>
      </c>
      <c r="E240" s="12" t="s">
        <v>5309</v>
      </c>
      <c r="F240" s="12" t="s">
        <v>126</v>
      </c>
      <c r="G240" s="12" t="s">
        <v>178</v>
      </c>
    </row>
    <row r="241" spans="1:7" x14ac:dyDescent="0.25">
      <c r="A241" s="12" t="s">
        <v>879</v>
      </c>
      <c r="B241" s="12" t="s">
        <v>880</v>
      </c>
      <c r="C241" s="12" t="s">
        <v>383</v>
      </c>
      <c r="D241" s="12" t="s">
        <v>159</v>
      </c>
      <c r="E241" s="12" t="s">
        <v>136</v>
      </c>
      <c r="F241" s="12" t="s">
        <v>8392</v>
      </c>
      <c r="G241" s="12" t="s">
        <v>67</v>
      </c>
    </row>
    <row r="242" spans="1:7" x14ac:dyDescent="0.25">
      <c r="A242" s="12" t="s">
        <v>881</v>
      </c>
      <c r="B242" s="12" t="s">
        <v>882</v>
      </c>
      <c r="C242" s="12" t="s">
        <v>883</v>
      </c>
      <c r="D242" s="12" t="s">
        <v>159</v>
      </c>
      <c r="E242" s="12" t="s">
        <v>884</v>
      </c>
      <c r="F242" s="12" t="s">
        <v>126</v>
      </c>
      <c r="G242" s="12" t="s">
        <v>181</v>
      </c>
    </row>
    <row r="243" spans="1:7" x14ac:dyDescent="0.25">
      <c r="A243" s="12" t="s">
        <v>8429</v>
      </c>
      <c r="B243" s="12" t="s">
        <v>8430</v>
      </c>
      <c r="C243" s="12" t="s">
        <v>8431</v>
      </c>
      <c r="D243" s="12" t="s">
        <v>159</v>
      </c>
      <c r="E243" s="12" t="s">
        <v>136</v>
      </c>
      <c r="F243" s="12" t="s">
        <v>8396</v>
      </c>
      <c r="G243" s="12" t="s">
        <v>67</v>
      </c>
    </row>
    <row r="244" spans="1:7" x14ac:dyDescent="0.25">
      <c r="A244" s="12" t="s">
        <v>885</v>
      </c>
      <c r="B244" s="12" t="s">
        <v>886</v>
      </c>
      <c r="C244" s="12" t="s">
        <v>389</v>
      </c>
      <c r="D244" s="12" t="s">
        <v>159</v>
      </c>
      <c r="E244" s="12" t="s">
        <v>136</v>
      </c>
      <c r="F244" s="12" t="s">
        <v>8392</v>
      </c>
      <c r="G244" s="12" t="s">
        <v>67</v>
      </c>
    </row>
    <row r="245" spans="1:7" x14ac:dyDescent="0.25">
      <c r="A245" s="12" t="s">
        <v>890</v>
      </c>
      <c r="B245" s="12" t="s">
        <v>891</v>
      </c>
      <c r="C245" s="12" t="s">
        <v>892</v>
      </c>
      <c r="D245" s="12" t="s">
        <v>135</v>
      </c>
      <c r="E245" s="12" t="s">
        <v>136</v>
      </c>
      <c r="F245" s="12" t="s">
        <v>126</v>
      </c>
      <c r="G245" s="12" t="s">
        <v>189</v>
      </c>
    </row>
    <row r="246" spans="1:7" x14ac:dyDescent="0.25">
      <c r="A246" s="12" t="s">
        <v>893</v>
      </c>
      <c r="B246" s="12" t="s">
        <v>894</v>
      </c>
      <c r="C246" s="12" t="s">
        <v>402</v>
      </c>
      <c r="D246" s="12" t="s">
        <v>159</v>
      </c>
      <c r="E246" s="12" t="s">
        <v>136</v>
      </c>
      <c r="F246" s="12" t="s">
        <v>8392</v>
      </c>
      <c r="G246" s="12" t="s">
        <v>67</v>
      </c>
    </row>
    <row r="247" spans="1:7" x14ac:dyDescent="0.25">
      <c r="A247" s="12" t="s">
        <v>895</v>
      </c>
      <c r="B247" s="12" t="s">
        <v>896</v>
      </c>
      <c r="C247" s="12" t="s">
        <v>405</v>
      </c>
      <c r="D247" s="12" t="s">
        <v>159</v>
      </c>
      <c r="E247" s="12" t="s">
        <v>136</v>
      </c>
      <c r="F247" s="12" t="s">
        <v>8392</v>
      </c>
      <c r="G247" s="12" t="s">
        <v>67</v>
      </c>
    </row>
    <row r="248" spans="1:7" x14ac:dyDescent="0.25">
      <c r="A248" s="12" t="s">
        <v>897</v>
      </c>
      <c r="B248" s="12" t="s">
        <v>898</v>
      </c>
      <c r="C248" s="12" t="s">
        <v>899</v>
      </c>
      <c r="D248" s="12" t="s">
        <v>159</v>
      </c>
      <c r="E248" s="12" t="s">
        <v>884</v>
      </c>
      <c r="F248" s="12" t="s">
        <v>126</v>
      </c>
      <c r="G248" s="12" t="s">
        <v>193</v>
      </c>
    </row>
    <row r="249" spans="1:7" x14ac:dyDescent="0.25">
      <c r="A249" s="12" t="s">
        <v>900</v>
      </c>
      <c r="B249" s="12" t="s">
        <v>901</v>
      </c>
      <c r="C249" s="12" t="s">
        <v>411</v>
      </c>
      <c r="D249" s="12" t="s">
        <v>159</v>
      </c>
      <c r="E249" s="12" t="s">
        <v>136</v>
      </c>
      <c r="F249" s="12" t="s">
        <v>8392</v>
      </c>
      <c r="G249" s="12" t="s">
        <v>67</v>
      </c>
    </row>
    <row r="250" spans="1:7" x14ac:dyDescent="0.25">
      <c r="A250" s="12" t="s">
        <v>902</v>
      </c>
      <c r="B250" s="12" t="s">
        <v>903</v>
      </c>
      <c r="C250" s="12" t="s">
        <v>414</v>
      </c>
      <c r="D250" s="12" t="s">
        <v>159</v>
      </c>
      <c r="E250" s="12" t="s">
        <v>136</v>
      </c>
      <c r="F250" s="12" t="s">
        <v>8392</v>
      </c>
      <c r="G250" s="12" t="s">
        <v>67</v>
      </c>
    </row>
    <row r="251" spans="1:7" x14ac:dyDescent="0.25">
      <c r="A251" s="12" t="s">
        <v>904</v>
      </c>
      <c r="B251" s="12" t="s">
        <v>905</v>
      </c>
      <c r="C251" s="12" t="s">
        <v>906</v>
      </c>
      <c r="D251" s="12" t="s">
        <v>159</v>
      </c>
      <c r="E251" s="12" t="s">
        <v>5309</v>
      </c>
      <c r="F251" s="12" t="s">
        <v>126</v>
      </c>
      <c r="G251" s="12" t="s">
        <v>201</v>
      </c>
    </row>
    <row r="252" spans="1:7" x14ac:dyDescent="0.25">
      <c r="A252" s="12" t="s">
        <v>907</v>
      </c>
      <c r="B252" s="12" t="s">
        <v>908</v>
      </c>
      <c r="C252" s="12" t="s">
        <v>421</v>
      </c>
      <c r="D252" s="12" t="s">
        <v>159</v>
      </c>
      <c r="E252" s="12" t="s">
        <v>136</v>
      </c>
      <c r="F252" s="12" t="s">
        <v>8392</v>
      </c>
      <c r="G252" s="12" t="s">
        <v>67</v>
      </c>
    </row>
    <row r="253" spans="1:7" x14ac:dyDescent="0.25">
      <c r="A253" s="12" t="s">
        <v>912</v>
      </c>
      <c r="B253" s="12" t="s">
        <v>913</v>
      </c>
      <c r="C253" s="12" t="s">
        <v>914</v>
      </c>
      <c r="D253" s="12" t="s">
        <v>159</v>
      </c>
      <c r="E253" s="12" t="s">
        <v>136</v>
      </c>
      <c r="F253" s="12" t="s">
        <v>126</v>
      </c>
      <c r="G253" s="12" t="s">
        <v>205</v>
      </c>
    </row>
    <row r="254" spans="1:7" x14ac:dyDescent="0.25">
      <c r="A254" s="12" t="s">
        <v>915</v>
      </c>
      <c r="B254" s="12" t="s">
        <v>916</v>
      </c>
      <c r="C254" s="12" t="s">
        <v>917</v>
      </c>
      <c r="D254" s="12" t="s">
        <v>135</v>
      </c>
      <c r="E254" s="12" t="s">
        <v>136</v>
      </c>
      <c r="F254" s="12" t="s">
        <v>126</v>
      </c>
      <c r="G254" s="12" t="s">
        <v>212</v>
      </c>
    </row>
    <row r="255" spans="1:7" x14ac:dyDescent="0.25">
      <c r="A255" s="12" t="s">
        <v>918</v>
      </c>
      <c r="B255" s="12" t="s">
        <v>919</v>
      </c>
      <c r="C255" s="12" t="s">
        <v>433</v>
      </c>
      <c r="D255" s="12" t="s">
        <v>159</v>
      </c>
      <c r="E255" s="12" t="s">
        <v>136</v>
      </c>
      <c r="F255" s="12" t="s">
        <v>8392</v>
      </c>
      <c r="G255" s="12" t="s">
        <v>67</v>
      </c>
    </row>
    <row r="256" spans="1:7" x14ac:dyDescent="0.25">
      <c r="A256" s="12" t="s">
        <v>920</v>
      </c>
      <c r="B256" s="12" t="s">
        <v>921</v>
      </c>
      <c r="C256" s="12" t="s">
        <v>922</v>
      </c>
      <c r="D256" s="12" t="s">
        <v>159</v>
      </c>
      <c r="E256" s="12" t="s">
        <v>136</v>
      </c>
      <c r="F256" s="12" t="s">
        <v>126</v>
      </c>
      <c r="G256" s="12" t="s">
        <v>216</v>
      </c>
    </row>
    <row r="257" spans="1:7" x14ac:dyDescent="0.25">
      <c r="A257" s="12" t="s">
        <v>4</v>
      </c>
      <c r="B257" s="12" t="s">
        <v>923</v>
      </c>
      <c r="C257" s="12" t="s">
        <v>924</v>
      </c>
      <c r="D257" s="1"/>
      <c r="E257" s="1"/>
      <c r="F257" s="12" t="s">
        <v>126</v>
      </c>
      <c r="G257" s="1"/>
    </row>
    <row r="258" spans="1:7" x14ac:dyDescent="0.25">
      <c r="A258" s="12" t="s">
        <v>925</v>
      </c>
      <c r="B258" s="12" t="s">
        <v>926</v>
      </c>
      <c r="C258" s="12" t="s">
        <v>927</v>
      </c>
      <c r="D258" s="1"/>
      <c r="E258" s="1"/>
      <c r="F258" s="12" t="s">
        <v>928</v>
      </c>
      <c r="G258" s="1"/>
    </row>
    <row r="259" spans="1:7" x14ac:dyDescent="0.25">
      <c r="A259" s="12" t="s">
        <v>930</v>
      </c>
      <c r="B259" s="12" t="s">
        <v>931</v>
      </c>
      <c r="C259" s="12" t="s">
        <v>932</v>
      </c>
      <c r="D259" s="12" t="s">
        <v>933</v>
      </c>
      <c r="E259" s="12" t="s">
        <v>2842</v>
      </c>
      <c r="F259" s="12" t="s">
        <v>5870</v>
      </c>
      <c r="G259" s="12" t="s">
        <v>160</v>
      </c>
    </row>
    <row r="260" spans="1:7" x14ac:dyDescent="0.25">
      <c r="A260" s="12" t="s">
        <v>6009</v>
      </c>
      <c r="B260" s="12" t="s">
        <v>6010</v>
      </c>
      <c r="C260" s="12" t="s">
        <v>6011</v>
      </c>
      <c r="D260" s="12" t="s">
        <v>159</v>
      </c>
      <c r="E260" s="12" t="s">
        <v>6012</v>
      </c>
      <c r="F260" s="12" t="s">
        <v>5951</v>
      </c>
      <c r="G260" s="12" t="s">
        <v>6013</v>
      </c>
    </row>
    <row r="261" spans="1:7" x14ac:dyDescent="0.25">
      <c r="A261" s="12" t="s">
        <v>6014</v>
      </c>
      <c r="B261" s="12" t="s">
        <v>6015</v>
      </c>
      <c r="C261" s="12" t="s">
        <v>6016</v>
      </c>
      <c r="D261" s="12" t="s">
        <v>159</v>
      </c>
      <c r="E261" s="12" t="s">
        <v>6017</v>
      </c>
      <c r="F261" s="12" t="s">
        <v>5951</v>
      </c>
      <c r="G261" s="12" t="s">
        <v>6018</v>
      </c>
    </row>
    <row r="262" spans="1:7" x14ac:dyDescent="0.25">
      <c r="A262" s="12" t="s">
        <v>935</v>
      </c>
      <c r="B262" s="12" t="s">
        <v>936</v>
      </c>
      <c r="C262" s="12" t="s">
        <v>937</v>
      </c>
      <c r="D262" s="12" t="s">
        <v>159</v>
      </c>
      <c r="E262" s="12" t="s">
        <v>136</v>
      </c>
      <c r="F262" s="12" t="s">
        <v>5888</v>
      </c>
      <c r="G262" s="12" t="s">
        <v>193</v>
      </c>
    </row>
    <row r="263" spans="1:7" x14ac:dyDescent="0.25">
      <c r="A263" s="12" t="s">
        <v>954</v>
      </c>
      <c r="B263" s="12" t="s">
        <v>955</v>
      </c>
      <c r="C263" s="12" t="s">
        <v>956</v>
      </c>
      <c r="D263" s="12" t="s">
        <v>1524</v>
      </c>
      <c r="E263" s="12" t="s">
        <v>6019</v>
      </c>
      <c r="F263" s="12" t="s">
        <v>5870</v>
      </c>
      <c r="G263" s="12" t="s">
        <v>959</v>
      </c>
    </row>
    <row r="264" spans="1:7" x14ac:dyDescent="0.25">
      <c r="A264" s="12" t="s">
        <v>965</v>
      </c>
      <c r="B264" s="12" t="s">
        <v>966</v>
      </c>
      <c r="C264" s="12" t="s">
        <v>967</v>
      </c>
      <c r="D264" s="12" t="s">
        <v>135</v>
      </c>
      <c r="E264" s="12" t="s">
        <v>136</v>
      </c>
      <c r="F264" s="12" t="s">
        <v>126</v>
      </c>
      <c r="G264" s="12" t="s">
        <v>968</v>
      </c>
    </row>
    <row r="265" spans="1:7" x14ac:dyDescent="0.25">
      <c r="A265" s="12" t="s">
        <v>969</v>
      </c>
      <c r="B265" s="12" t="s">
        <v>970</v>
      </c>
      <c r="C265" s="12" t="s">
        <v>971</v>
      </c>
      <c r="D265" s="12" t="s">
        <v>972</v>
      </c>
      <c r="E265" s="12" t="s">
        <v>5563</v>
      </c>
      <c r="F265" s="12" t="s">
        <v>6020</v>
      </c>
      <c r="G265" s="12" t="s">
        <v>67</v>
      </c>
    </row>
    <row r="266" spans="1:7" x14ac:dyDescent="0.25">
      <c r="A266" s="12" t="s">
        <v>975</v>
      </c>
      <c r="B266" s="12" t="s">
        <v>976</v>
      </c>
      <c r="C266" s="12" t="s">
        <v>977</v>
      </c>
      <c r="D266" s="12" t="s">
        <v>8433</v>
      </c>
      <c r="E266" s="12" t="s">
        <v>2090</v>
      </c>
      <c r="F266" s="12" t="s">
        <v>6022</v>
      </c>
      <c r="G266" s="12" t="s">
        <v>201</v>
      </c>
    </row>
    <row r="267" spans="1:7" x14ac:dyDescent="0.25">
      <c r="A267" s="12" t="s">
        <v>981</v>
      </c>
      <c r="B267" s="12" t="s">
        <v>982</v>
      </c>
      <c r="C267" s="12" t="s">
        <v>983</v>
      </c>
      <c r="D267" s="12" t="s">
        <v>8434</v>
      </c>
      <c r="E267" s="12" t="s">
        <v>5566</v>
      </c>
      <c r="F267" s="12" t="s">
        <v>6020</v>
      </c>
      <c r="G267" s="12" t="s">
        <v>986</v>
      </c>
    </row>
    <row r="268" spans="1:7" x14ac:dyDescent="0.25">
      <c r="A268" s="12" t="s">
        <v>987</v>
      </c>
      <c r="B268" s="12" t="s">
        <v>988</v>
      </c>
      <c r="C268" s="12" t="s">
        <v>989</v>
      </c>
      <c r="D268" s="12" t="s">
        <v>7255</v>
      </c>
      <c r="E268" s="12" t="s">
        <v>2095</v>
      </c>
      <c r="F268" s="12" t="s">
        <v>6022</v>
      </c>
      <c r="G268" s="12" t="s">
        <v>170</v>
      </c>
    </row>
    <row r="269" spans="1:7" x14ac:dyDescent="0.25">
      <c r="A269" s="12" t="s">
        <v>992</v>
      </c>
      <c r="B269" s="12" t="s">
        <v>993</v>
      </c>
      <c r="C269" s="12" t="s">
        <v>994</v>
      </c>
      <c r="D269" s="12" t="s">
        <v>135</v>
      </c>
      <c r="E269" s="12" t="s">
        <v>136</v>
      </c>
      <c r="F269" s="12" t="s">
        <v>126</v>
      </c>
      <c r="G269" s="12" t="s">
        <v>67</v>
      </c>
    </row>
    <row r="270" spans="1:7" x14ac:dyDescent="0.25">
      <c r="A270" s="12" t="s">
        <v>995</v>
      </c>
      <c r="B270" s="12" t="s">
        <v>996</v>
      </c>
      <c r="C270" s="12" t="s">
        <v>5</v>
      </c>
      <c r="D270" s="12" t="s">
        <v>997</v>
      </c>
      <c r="E270" s="12" t="s">
        <v>6025</v>
      </c>
      <c r="F270" s="12" t="s">
        <v>126</v>
      </c>
      <c r="G270" s="12" t="s">
        <v>999</v>
      </c>
    </row>
    <row r="271" spans="1:7" x14ac:dyDescent="0.25">
      <c r="A271" s="12" t="s">
        <v>1000</v>
      </c>
      <c r="B271" s="12" t="s">
        <v>1001</v>
      </c>
      <c r="C271" s="12" t="s">
        <v>1002</v>
      </c>
      <c r="D271" s="12" t="s">
        <v>7272</v>
      </c>
      <c r="E271" s="12" t="s">
        <v>1004</v>
      </c>
      <c r="F271" s="12" t="s">
        <v>5951</v>
      </c>
      <c r="G271" s="12" t="s">
        <v>67</v>
      </c>
    </row>
    <row r="272" spans="1:7" x14ac:dyDescent="0.25">
      <c r="A272" s="12" t="s">
        <v>1005</v>
      </c>
      <c r="B272" s="12" t="s">
        <v>1006</v>
      </c>
      <c r="C272" s="12" t="s">
        <v>1007</v>
      </c>
      <c r="D272" s="12" t="s">
        <v>7266</v>
      </c>
      <c r="E272" s="12" t="s">
        <v>5570</v>
      </c>
      <c r="F272" s="12" t="s">
        <v>5951</v>
      </c>
      <c r="G272" s="12" t="s">
        <v>67</v>
      </c>
    </row>
    <row r="273" spans="1:7" x14ac:dyDescent="0.25">
      <c r="A273" s="12" t="s">
        <v>1010</v>
      </c>
      <c r="B273" s="12" t="s">
        <v>1011</v>
      </c>
      <c r="C273" s="12" t="s">
        <v>1012</v>
      </c>
      <c r="D273" s="12" t="s">
        <v>7263</v>
      </c>
      <c r="E273" s="12" t="s">
        <v>1014</v>
      </c>
      <c r="F273" s="12" t="s">
        <v>5951</v>
      </c>
      <c r="G273" s="12" t="s">
        <v>67</v>
      </c>
    </row>
    <row r="274" spans="1:7" x14ac:dyDescent="0.25">
      <c r="A274" s="12" t="s">
        <v>1015</v>
      </c>
      <c r="B274" s="12" t="s">
        <v>1016</v>
      </c>
      <c r="C274" s="12" t="s">
        <v>1017</v>
      </c>
      <c r="D274" s="12" t="s">
        <v>135</v>
      </c>
      <c r="E274" s="12" t="s">
        <v>136</v>
      </c>
      <c r="F274" s="12" t="s">
        <v>126</v>
      </c>
      <c r="G274" s="12" t="s">
        <v>67</v>
      </c>
    </row>
    <row r="275" spans="1:7" x14ac:dyDescent="0.25">
      <c r="A275" s="12" t="s">
        <v>1018</v>
      </c>
      <c r="B275" s="12" t="s">
        <v>1019</v>
      </c>
      <c r="C275" s="12" t="s">
        <v>1020</v>
      </c>
      <c r="D275" s="12" t="s">
        <v>135</v>
      </c>
      <c r="E275" s="12" t="s">
        <v>5309</v>
      </c>
      <c r="F275" s="12" t="s">
        <v>126</v>
      </c>
      <c r="G275" s="12" t="s">
        <v>174</v>
      </c>
    </row>
    <row r="276" spans="1:7" x14ac:dyDescent="0.25">
      <c r="A276" s="12" t="s">
        <v>1021</v>
      </c>
      <c r="B276" s="12" t="s">
        <v>1022</v>
      </c>
      <c r="C276" s="12" t="s">
        <v>1023</v>
      </c>
      <c r="D276" s="12" t="s">
        <v>135</v>
      </c>
      <c r="E276" s="12" t="s">
        <v>5309</v>
      </c>
      <c r="F276" s="12" t="s">
        <v>126</v>
      </c>
      <c r="G276" s="12" t="s">
        <v>178</v>
      </c>
    </row>
    <row r="277" spans="1:7" x14ac:dyDescent="0.25">
      <c r="A277" s="12" t="s">
        <v>1024</v>
      </c>
      <c r="B277" s="12" t="s">
        <v>1025</v>
      </c>
      <c r="C277" s="12" t="s">
        <v>1026</v>
      </c>
      <c r="D277" s="12" t="s">
        <v>159</v>
      </c>
      <c r="E277" s="12" t="s">
        <v>136</v>
      </c>
      <c r="F277" s="12" t="s">
        <v>126</v>
      </c>
      <c r="G277" s="12" t="s">
        <v>67</v>
      </c>
    </row>
    <row r="278" spans="1:7" x14ac:dyDescent="0.25">
      <c r="A278" s="12" t="s">
        <v>1029</v>
      </c>
      <c r="B278" s="12" t="s">
        <v>1030</v>
      </c>
      <c r="C278" s="12" t="s">
        <v>1031</v>
      </c>
      <c r="D278" s="12" t="s">
        <v>159</v>
      </c>
      <c r="E278" s="12" t="s">
        <v>136</v>
      </c>
      <c r="F278" s="12" t="s">
        <v>126</v>
      </c>
      <c r="G278" s="12" t="s">
        <v>67</v>
      </c>
    </row>
    <row r="279" spans="1:7" x14ac:dyDescent="0.25">
      <c r="A279" s="12" t="s">
        <v>1034</v>
      </c>
      <c r="B279" s="12" t="s">
        <v>1035</v>
      </c>
      <c r="C279" s="12" t="s">
        <v>1036</v>
      </c>
      <c r="D279" s="12" t="s">
        <v>159</v>
      </c>
      <c r="E279" s="12" t="s">
        <v>136</v>
      </c>
      <c r="F279" s="12" t="s">
        <v>126</v>
      </c>
      <c r="G279" s="12" t="s">
        <v>181</v>
      </c>
    </row>
    <row r="280" spans="1:7" x14ac:dyDescent="0.25">
      <c r="A280" s="12" t="s">
        <v>8435</v>
      </c>
      <c r="B280" s="12" t="s">
        <v>8436</v>
      </c>
      <c r="C280" s="12" t="s">
        <v>8437</v>
      </c>
      <c r="D280" s="12" t="s">
        <v>159</v>
      </c>
      <c r="E280" s="12" t="s">
        <v>136</v>
      </c>
      <c r="F280" s="12" t="s">
        <v>8396</v>
      </c>
      <c r="G280" s="12" t="s">
        <v>67</v>
      </c>
    </row>
    <row r="281" spans="1:7" x14ac:dyDescent="0.25">
      <c r="A281" s="12" t="s">
        <v>1037</v>
      </c>
      <c r="B281" s="12" t="s">
        <v>1038</v>
      </c>
      <c r="C281" s="12" t="s">
        <v>1039</v>
      </c>
      <c r="D281" s="12" t="s">
        <v>159</v>
      </c>
      <c r="E281" s="12" t="s">
        <v>136</v>
      </c>
      <c r="F281" s="12" t="s">
        <v>126</v>
      </c>
      <c r="G281" s="12" t="s">
        <v>67</v>
      </c>
    </row>
    <row r="282" spans="1:7" x14ac:dyDescent="0.25">
      <c r="A282" s="12" t="s">
        <v>1045</v>
      </c>
      <c r="B282" s="12" t="s">
        <v>1046</v>
      </c>
      <c r="C282" s="12" t="s">
        <v>1047</v>
      </c>
      <c r="D282" s="12" t="s">
        <v>135</v>
      </c>
      <c r="E282" s="12" t="s">
        <v>5309</v>
      </c>
      <c r="F282" s="12" t="s">
        <v>126</v>
      </c>
      <c r="G282" s="12" t="s">
        <v>170</v>
      </c>
    </row>
    <row r="283" spans="1:7" x14ac:dyDescent="0.25">
      <c r="A283" s="12" t="s">
        <v>1048</v>
      </c>
      <c r="B283" s="12" t="s">
        <v>1049</v>
      </c>
      <c r="C283" s="12" t="s">
        <v>1050</v>
      </c>
      <c r="D283" s="12" t="s">
        <v>159</v>
      </c>
      <c r="E283" s="12" t="s">
        <v>5309</v>
      </c>
      <c r="F283" s="12" t="s">
        <v>126</v>
      </c>
      <c r="G283" s="12" t="s">
        <v>89</v>
      </c>
    </row>
    <row r="284" spans="1:7" x14ac:dyDescent="0.25">
      <c r="A284" s="12" t="s">
        <v>1053</v>
      </c>
      <c r="B284" s="12" t="s">
        <v>1054</v>
      </c>
      <c r="C284" s="12" t="s">
        <v>1055</v>
      </c>
      <c r="D284" s="12" t="s">
        <v>135</v>
      </c>
      <c r="E284" s="12" t="s">
        <v>136</v>
      </c>
      <c r="F284" s="12" t="s">
        <v>126</v>
      </c>
      <c r="G284" s="12" t="s">
        <v>189</v>
      </c>
    </row>
    <row r="285" spans="1:7" x14ac:dyDescent="0.25">
      <c r="A285" s="12" t="s">
        <v>1056</v>
      </c>
      <c r="B285" s="12" t="s">
        <v>1057</v>
      </c>
      <c r="C285" s="12" t="s">
        <v>1058</v>
      </c>
      <c r="D285" s="12" t="s">
        <v>159</v>
      </c>
      <c r="E285" s="12" t="s">
        <v>136</v>
      </c>
      <c r="F285" s="12" t="s">
        <v>126</v>
      </c>
      <c r="G285" s="12" t="s">
        <v>67</v>
      </c>
    </row>
    <row r="286" spans="1:7" x14ac:dyDescent="0.25">
      <c r="A286" s="12" t="s">
        <v>1061</v>
      </c>
      <c r="B286" s="12" t="s">
        <v>1062</v>
      </c>
      <c r="C286" s="12" t="s">
        <v>1063</v>
      </c>
      <c r="D286" s="12" t="s">
        <v>159</v>
      </c>
      <c r="E286" s="12" t="s">
        <v>136</v>
      </c>
      <c r="F286" s="12" t="s">
        <v>126</v>
      </c>
      <c r="G286" s="12" t="s">
        <v>67</v>
      </c>
    </row>
    <row r="287" spans="1:7" x14ac:dyDescent="0.25">
      <c r="A287" s="12" t="s">
        <v>1066</v>
      </c>
      <c r="B287" s="12" t="s">
        <v>1067</v>
      </c>
      <c r="C287" s="12" t="s">
        <v>1068</v>
      </c>
      <c r="D287" s="12" t="s">
        <v>159</v>
      </c>
      <c r="E287" s="12" t="s">
        <v>136</v>
      </c>
      <c r="F287" s="12" t="s">
        <v>126</v>
      </c>
      <c r="G287" s="12" t="s">
        <v>193</v>
      </c>
    </row>
    <row r="288" spans="1:7" x14ac:dyDescent="0.25">
      <c r="A288" s="12" t="s">
        <v>1069</v>
      </c>
      <c r="B288" s="12" t="s">
        <v>1070</v>
      </c>
      <c r="C288" s="12" t="s">
        <v>1071</v>
      </c>
      <c r="D288" s="12" t="s">
        <v>159</v>
      </c>
      <c r="E288" s="12" t="s">
        <v>136</v>
      </c>
      <c r="F288" s="12" t="s">
        <v>126</v>
      </c>
      <c r="G288" s="12" t="s">
        <v>67</v>
      </c>
    </row>
    <row r="289" spans="1:7" x14ac:dyDescent="0.25">
      <c r="A289" s="12" t="s">
        <v>1074</v>
      </c>
      <c r="B289" s="12" t="s">
        <v>1075</v>
      </c>
      <c r="C289" s="12" t="s">
        <v>1076</v>
      </c>
      <c r="D289" s="12" t="s">
        <v>159</v>
      </c>
      <c r="E289" s="12" t="s">
        <v>136</v>
      </c>
      <c r="F289" s="12" t="s">
        <v>126</v>
      </c>
      <c r="G289" s="12" t="s">
        <v>67</v>
      </c>
    </row>
    <row r="290" spans="1:7" x14ac:dyDescent="0.25">
      <c r="A290" s="12" t="s">
        <v>1079</v>
      </c>
      <c r="B290" s="12" t="s">
        <v>1080</v>
      </c>
      <c r="C290" s="12" t="s">
        <v>1081</v>
      </c>
      <c r="D290" s="12" t="s">
        <v>159</v>
      </c>
      <c r="E290" s="12" t="s">
        <v>5309</v>
      </c>
      <c r="F290" s="12" t="s">
        <v>126</v>
      </c>
      <c r="G290" s="12" t="s">
        <v>201</v>
      </c>
    </row>
    <row r="291" spans="1:7" x14ac:dyDescent="0.25">
      <c r="A291" s="12" t="s">
        <v>1084</v>
      </c>
      <c r="B291" s="12" t="s">
        <v>1085</v>
      </c>
      <c r="C291" s="12" t="s">
        <v>1086</v>
      </c>
      <c r="D291" s="12" t="s">
        <v>159</v>
      </c>
      <c r="E291" s="12" t="s">
        <v>136</v>
      </c>
      <c r="F291" s="12" t="s">
        <v>126</v>
      </c>
      <c r="G291" s="12" t="s">
        <v>67</v>
      </c>
    </row>
    <row r="292" spans="1:7" x14ac:dyDescent="0.25">
      <c r="A292" s="12" t="s">
        <v>1092</v>
      </c>
      <c r="B292" s="12" t="s">
        <v>1093</v>
      </c>
      <c r="C292" s="12" t="s">
        <v>1094</v>
      </c>
      <c r="D292" s="12" t="s">
        <v>159</v>
      </c>
      <c r="E292" s="12" t="s">
        <v>136</v>
      </c>
      <c r="F292" s="12" t="s">
        <v>126</v>
      </c>
      <c r="G292" s="12" t="s">
        <v>205</v>
      </c>
    </row>
    <row r="293" spans="1:7" x14ac:dyDescent="0.25">
      <c r="A293" s="12" t="s">
        <v>1095</v>
      </c>
      <c r="B293" s="12" t="s">
        <v>1096</v>
      </c>
      <c r="C293" s="12" t="s">
        <v>1097</v>
      </c>
      <c r="D293" s="12" t="s">
        <v>135</v>
      </c>
      <c r="E293" s="12" t="s">
        <v>136</v>
      </c>
      <c r="F293" s="12" t="s">
        <v>126</v>
      </c>
      <c r="G293" s="12" t="s">
        <v>212</v>
      </c>
    </row>
    <row r="294" spans="1:7" x14ac:dyDescent="0.25">
      <c r="A294" s="12" t="s">
        <v>1098</v>
      </c>
      <c r="B294" s="12" t="s">
        <v>1099</v>
      </c>
      <c r="C294" s="12" t="s">
        <v>1100</v>
      </c>
      <c r="D294" s="12" t="s">
        <v>159</v>
      </c>
      <c r="E294" s="12" t="s">
        <v>136</v>
      </c>
      <c r="F294" s="12" t="s">
        <v>126</v>
      </c>
      <c r="G294" s="12" t="s">
        <v>67</v>
      </c>
    </row>
    <row r="295" spans="1:7" x14ac:dyDescent="0.25">
      <c r="A295" s="12" t="s">
        <v>1103</v>
      </c>
      <c r="B295" s="12" t="s">
        <v>1104</v>
      </c>
      <c r="C295" s="12" t="s">
        <v>1105</v>
      </c>
      <c r="D295" s="12" t="s">
        <v>159</v>
      </c>
      <c r="E295" s="12" t="s">
        <v>136</v>
      </c>
      <c r="F295" s="12" t="s">
        <v>126</v>
      </c>
      <c r="G295" s="12" t="s">
        <v>216</v>
      </c>
    </row>
    <row r="296" spans="1:7" x14ac:dyDescent="0.25">
      <c r="A296" s="12" t="s">
        <v>1106</v>
      </c>
      <c r="B296" s="12" t="s">
        <v>1107</v>
      </c>
      <c r="C296" s="12" t="s">
        <v>1108</v>
      </c>
      <c r="D296" s="12" t="s">
        <v>159</v>
      </c>
      <c r="E296" s="12" t="s">
        <v>5309</v>
      </c>
      <c r="F296" s="12" t="s">
        <v>126</v>
      </c>
      <c r="G296" s="12" t="s">
        <v>170</v>
      </c>
    </row>
    <row r="297" spans="1:7" x14ac:dyDescent="0.25">
      <c r="A297" s="12" t="s">
        <v>1145</v>
      </c>
      <c r="B297" s="12" t="s">
        <v>1146</v>
      </c>
      <c r="C297" s="12" t="s">
        <v>1147</v>
      </c>
      <c r="D297" s="12" t="s">
        <v>2376</v>
      </c>
      <c r="E297" s="12" t="s">
        <v>6026</v>
      </c>
      <c r="F297" s="12" t="s">
        <v>5863</v>
      </c>
      <c r="G297" s="12" t="s">
        <v>1148</v>
      </c>
    </row>
    <row r="298" spans="1:7" x14ac:dyDescent="0.25">
      <c r="A298" s="12" t="s">
        <v>1149</v>
      </c>
      <c r="B298" s="12" t="s">
        <v>1150</v>
      </c>
      <c r="C298" s="12" t="s">
        <v>1151</v>
      </c>
      <c r="D298" s="12" t="s">
        <v>2376</v>
      </c>
      <c r="E298" s="12" t="s">
        <v>136</v>
      </c>
      <c r="F298" s="12" t="s">
        <v>5863</v>
      </c>
      <c r="G298" s="12" t="s">
        <v>1152</v>
      </c>
    </row>
    <row r="299" spans="1:7" x14ac:dyDescent="0.25">
      <c r="A299" s="12" t="s">
        <v>1153</v>
      </c>
      <c r="B299" s="12" t="s">
        <v>1154</v>
      </c>
      <c r="C299" s="12" t="s">
        <v>1155</v>
      </c>
      <c r="D299" s="12" t="s">
        <v>2376</v>
      </c>
      <c r="E299" s="12" t="s">
        <v>136</v>
      </c>
      <c r="F299" s="12" t="s">
        <v>5863</v>
      </c>
      <c r="G299" s="12" t="s">
        <v>1156</v>
      </c>
    </row>
    <row r="300" spans="1:7" x14ac:dyDescent="0.25">
      <c r="A300" s="12" t="s">
        <v>1157</v>
      </c>
      <c r="B300" s="12" t="s">
        <v>1158</v>
      </c>
      <c r="C300" s="12" t="s">
        <v>1159</v>
      </c>
      <c r="D300" s="12" t="s">
        <v>2376</v>
      </c>
      <c r="E300" s="12" t="s">
        <v>6027</v>
      </c>
      <c r="F300" s="12" t="s">
        <v>5863</v>
      </c>
      <c r="G300" s="12" t="s">
        <v>1148</v>
      </c>
    </row>
    <row r="301" spans="1:7" x14ac:dyDescent="0.25">
      <c r="A301" s="12" t="s">
        <v>1160</v>
      </c>
      <c r="B301" s="12" t="s">
        <v>1161</v>
      </c>
      <c r="C301" s="12" t="s">
        <v>1162</v>
      </c>
      <c r="D301" s="12" t="s">
        <v>159</v>
      </c>
      <c r="E301" s="12" t="s">
        <v>136</v>
      </c>
      <c r="F301" s="12" t="s">
        <v>126</v>
      </c>
      <c r="G301" s="12" t="s">
        <v>15</v>
      </c>
    </row>
    <row r="302" spans="1:7" x14ac:dyDescent="0.25">
      <c r="A302" s="12" t="s">
        <v>1163</v>
      </c>
      <c r="B302" s="12" t="s">
        <v>1164</v>
      </c>
      <c r="C302" s="12" t="s">
        <v>1165</v>
      </c>
      <c r="D302" s="12" t="s">
        <v>159</v>
      </c>
      <c r="E302" s="12" t="s">
        <v>5309</v>
      </c>
      <c r="F302" s="12" t="s">
        <v>126</v>
      </c>
      <c r="G302" s="12" t="s">
        <v>1148</v>
      </c>
    </row>
    <row r="303" spans="1:7" x14ac:dyDescent="0.25">
      <c r="A303" s="12" t="s">
        <v>1166</v>
      </c>
      <c r="B303" s="12" t="s">
        <v>1167</v>
      </c>
      <c r="C303" s="12" t="s">
        <v>1168</v>
      </c>
      <c r="D303" s="12" t="s">
        <v>159</v>
      </c>
      <c r="E303" s="12" t="s">
        <v>4967</v>
      </c>
      <c r="F303" s="12" t="s">
        <v>126</v>
      </c>
      <c r="G303" s="12" t="s">
        <v>1148</v>
      </c>
    </row>
    <row r="304" spans="1:7" x14ac:dyDescent="0.25">
      <c r="A304" s="12" t="s">
        <v>1170</v>
      </c>
      <c r="B304" s="12" t="s">
        <v>1171</v>
      </c>
      <c r="C304" s="12" t="s">
        <v>1172</v>
      </c>
      <c r="D304" s="12" t="s">
        <v>135</v>
      </c>
      <c r="E304" s="12" t="s">
        <v>5309</v>
      </c>
      <c r="F304" s="12" t="s">
        <v>126</v>
      </c>
      <c r="G304" s="12" t="s">
        <v>1152</v>
      </c>
    </row>
    <row r="305" spans="1:7" x14ac:dyDescent="0.25">
      <c r="A305" s="12" t="s">
        <v>1173</v>
      </c>
      <c r="B305" s="12" t="s">
        <v>1174</v>
      </c>
      <c r="C305" s="12" t="s">
        <v>1175</v>
      </c>
      <c r="D305" s="12" t="s">
        <v>135</v>
      </c>
      <c r="E305" s="12" t="s">
        <v>5309</v>
      </c>
      <c r="F305" s="12" t="s">
        <v>126</v>
      </c>
      <c r="G305" s="12" t="s">
        <v>1156</v>
      </c>
    </row>
    <row r="306" spans="1:7" x14ac:dyDescent="0.25">
      <c r="A306" s="12" t="s">
        <v>1176</v>
      </c>
      <c r="B306" s="12" t="s">
        <v>1177</v>
      </c>
      <c r="C306" s="12" t="s">
        <v>1178</v>
      </c>
      <c r="D306" s="12" t="s">
        <v>159</v>
      </c>
      <c r="E306" s="12" t="s">
        <v>5309</v>
      </c>
      <c r="F306" s="12" t="s">
        <v>370</v>
      </c>
      <c r="G306" s="12" t="s">
        <v>1148</v>
      </c>
    </row>
    <row r="307" spans="1:7" x14ac:dyDescent="0.25">
      <c r="A307" s="12" t="s">
        <v>1180</v>
      </c>
      <c r="B307" s="12" t="s">
        <v>1181</v>
      </c>
      <c r="C307" s="12" t="s">
        <v>1182</v>
      </c>
      <c r="D307" s="1"/>
      <c r="E307" s="1"/>
      <c r="F307" s="12" t="s">
        <v>370</v>
      </c>
      <c r="G307" s="1"/>
    </row>
    <row r="308" spans="1:7" x14ac:dyDescent="0.25">
      <c r="A308" s="12" t="s">
        <v>1184</v>
      </c>
      <c r="B308" s="12" t="s">
        <v>1185</v>
      </c>
      <c r="C308" s="12" t="s">
        <v>1186</v>
      </c>
      <c r="D308" s="12" t="s">
        <v>135</v>
      </c>
      <c r="E308" s="12" t="s">
        <v>5309</v>
      </c>
      <c r="F308" s="12" t="s">
        <v>370</v>
      </c>
      <c r="G308" s="12" t="s">
        <v>1152</v>
      </c>
    </row>
    <row r="309" spans="1:7" x14ac:dyDescent="0.25">
      <c r="A309" s="12" t="s">
        <v>1187</v>
      </c>
      <c r="B309" s="12" t="s">
        <v>1188</v>
      </c>
      <c r="C309" s="12" t="s">
        <v>1189</v>
      </c>
      <c r="D309" s="12" t="s">
        <v>135</v>
      </c>
      <c r="E309" s="12" t="s">
        <v>5309</v>
      </c>
      <c r="F309" s="12" t="s">
        <v>370</v>
      </c>
      <c r="G309" s="12" t="s">
        <v>1156</v>
      </c>
    </row>
    <row r="310" spans="1:7" x14ac:dyDescent="0.25">
      <c r="A310" s="12" t="s">
        <v>1190</v>
      </c>
      <c r="B310" s="12" t="s">
        <v>1191</v>
      </c>
      <c r="C310" s="12" t="s">
        <v>1192</v>
      </c>
      <c r="D310" s="12" t="s">
        <v>159</v>
      </c>
      <c r="E310" s="12" t="s">
        <v>5309</v>
      </c>
      <c r="F310" s="12" t="s">
        <v>444</v>
      </c>
      <c r="G310" s="12" t="s">
        <v>1148</v>
      </c>
    </row>
    <row r="311" spans="1:7" x14ac:dyDescent="0.25">
      <c r="A311" s="12" t="s">
        <v>1193</v>
      </c>
      <c r="B311" s="12" t="s">
        <v>1194</v>
      </c>
      <c r="C311" s="12" t="s">
        <v>1195</v>
      </c>
      <c r="D311" s="1"/>
      <c r="E311" s="1"/>
      <c r="F311" s="12" t="s">
        <v>444</v>
      </c>
      <c r="G311" s="1"/>
    </row>
    <row r="312" spans="1:7" x14ac:dyDescent="0.25">
      <c r="A312" s="12" t="s">
        <v>1196</v>
      </c>
      <c r="B312" s="12" t="s">
        <v>1197</v>
      </c>
      <c r="C312" s="12" t="s">
        <v>1198</v>
      </c>
      <c r="D312" s="12" t="s">
        <v>135</v>
      </c>
      <c r="E312" s="12" t="s">
        <v>5309</v>
      </c>
      <c r="F312" s="12" t="s">
        <v>444</v>
      </c>
      <c r="G312" s="12" t="s">
        <v>1152</v>
      </c>
    </row>
    <row r="313" spans="1:7" x14ac:dyDescent="0.25">
      <c r="A313" s="12" t="s">
        <v>1199</v>
      </c>
      <c r="B313" s="12" t="s">
        <v>1200</v>
      </c>
      <c r="C313" s="12" t="s">
        <v>1201</v>
      </c>
      <c r="D313" s="12" t="s">
        <v>135</v>
      </c>
      <c r="E313" s="12" t="s">
        <v>5309</v>
      </c>
      <c r="F313" s="12" t="s">
        <v>444</v>
      </c>
      <c r="G313" s="12" t="s">
        <v>1156</v>
      </c>
    </row>
    <row r="314" spans="1:7" x14ac:dyDescent="0.25">
      <c r="A314" s="12" t="s">
        <v>1202</v>
      </c>
      <c r="B314" s="12" t="s">
        <v>1203</v>
      </c>
      <c r="C314" s="12" t="s">
        <v>1204</v>
      </c>
      <c r="D314" s="12" t="s">
        <v>159</v>
      </c>
      <c r="E314" s="12" t="s">
        <v>5309</v>
      </c>
      <c r="F314" s="12" t="s">
        <v>505</v>
      </c>
      <c r="G314" s="12" t="s">
        <v>1148</v>
      </c>
    </row>
    <row r="315" spans="1:7" x14ac:dyDescent="0.25">
      <c r="A315" s="12" t="s">
        <v>1205</v>
      </c>
      <c r="B315" s="12" t="s">
        <v>1206</v>
      </c>
      <c r="C315" s="12" t="s">
        <v>1207</v>
      </c>
      <c r="D315" s="1"/>
      <c r="E315" s="1"/>
      <c r="F315" s="12" t="s">
        <v>505</v>
      </c>
      <c r="G315" s="1"/>
    </row>
    <row r="316" spans="1:7" x14ac:dyDescent="0.25">
      <c r="A316" s="12" t="s">
        <v>1208</v>
      </c>
      <c r="B316" s="12" t="s">
        <v>1209</v>
      </c>
      <c r="C316" s="12" t="s">
        <v>1210</v>
      </c>
      <c r="D316" s="12" t="s">
        <v>135</v>
      </c>
      <c r="E316" s="12" t="s">
        <v>5309</v>
      </c>
      <c r="F316" s="12" t="s">
        <v>505</v>
      </c>
      <c r="G316" s="12" t="s">
        <v>1152</v>
      </c>
    </row>
    <row r="317" spans="1:7" x14ac:dyDescent="0.25">
      <c r="A317" s="12" t="s">
        <v>1211</v>
      </c>
      <c r="B317" s="12" t="s">
        <v>1212</v>
      </c>
      <c r="C317" s="12" t="s">
        <v>1213</v>
      </c>
      <c r="D317" s="12" t="s">
        <v>135</v>
      </c>
      <c r="E317" s="12" t="s">
        <v>5309</v>
      </c>
      <c r="F317" s="12" t="s">
        <v>505</v>
      </c>
      <c r="G317" s="12" t="s">
        <v>1156</v>
      </c>
    </row>
    <row r="318" spans="1:7" x14ac:dyDescent="0.25">
      <c r="A318" s="12" t="s">
        <v>1214</v>
      </c>
      <c r="B318" s="12" t="s">
        <v>1215</v>
      </c>
      <c r="C318" s="12" t="s">
        <v>1216</v>
      </c>
      <c r="D318" s="12" t="s">
        <v>159</v>
      </c>
      <c r="E318" s="12" t="s">
        <v>5309</v>
      </c>
      <c r="F318" s="12" t="s">
        <v>566</v>
      </c>
      <c r="G318" s="12" t="s">
        <v>1148</v>
      </c>
    </row>
    <row r="319" spans="1:7" x14ac:dyDescent="0.25">
      <c r="A319" s="12" t="s">
        <v>1217</v>
      </c>
      <c r="B319" s="12" t="s">
        <v>1218</v>
      </c>
      <c r="C319" s="12" t="s">
        <v>1219</v>
      </c>
      <c r="D319" s="1"/>
      <c r="E319" s="1"/>
      <c r="F319" s="12" t="s">
        <v>566</v>
      </c>
      <c r="G319" s="1"/>
    </row>
    <row r="320" spans="1:7" x14ac:dyDescent="0.25">
      <c r="A320" s="12" t="s">
        <v>1220</v>
      </c>
      <c r="B320" s="12" t="s">
        <v>1221</v>
      </c>
      <c r="C320" s="12" t="s">
        <v>1222</v>
      </c>
      <c r="D320" s="12" t="s">
        <v>135</v>
      </c>
      <c r="E320" s="12" t="s">
        <v>5309</v>
      </c>
      <c r="F320" s="12" t="s">
        <v>566</v>
      </c>
      <c r="G320" s="12" t="s">
        <v>1152</v>
      </c>
    </row>
    <row r="321" spans="1:7" x14ac:dyDescent="0.25">
      <c r="A321" s="12" t="s">
        <v>1223</v>
      </c>
      <c r="B321" s="12" t="s">
        <v>1224</v>
      </c>
      <c r="C321" s="12" t="s">
        <v>1225</v>
      </c>
      <c r="D321" s="12" t="s">
        <v>135</v>
      </c>
      <c r="E321" s="12" t="s">
        <v>5309</v>
      </c>
      <c r="F321" s="12" t="s">
        <v>566</v>
      </c>
      <c r="G321" s="12" t="s">
        <v>1156</v>
      </c>
    </row>
    <row r="322" spans="1:7" x14ac:dyDescent="0.25">
      <c r="A322" s="12" t="s">
        <v>1226</v>
      </c>
      <c r="B322" s="12" t="s">
        <v>1227</v>
      </c>
      <c r="C322" s="12" t="s">
        <v>1228</v>
      </c>
      <c r="D322" s="12" t="s">
        <v>135</v>
      </c>
      <c r="E322" s="12" t="s">
        <v>5309</v>
      </c>
      <c r="F322" s="12" t="s">
        <v>126</v>
      </c>
      <c r="G322" s="12" t="s">
        <v>1152</v>
      </c>
    </row>
    <row r="323" spans="1:7" x14ac:dyDescent="0.25">
      <c r="A323" s="12" t="s">
        <v>1229</v>
      </c>
      <c r="B323" s="12" t="s">
        <v>1230</v>
      </c>
      <c r="C323" s="12" t="s">
        <v>1231</v>
      </c>
      <c r="D323" s="12" t="s">
        <v>135</v>
      </c>
      <c r="E323" s="12" t="s">
        <v>5309</v>
      </c>
      <c r="F323" s="12" t="s">
        <v>126</v>
      </c>
      <c r="G323" s="12" t="s">
        <v>1156</v>
      </c>
    </row>
    <row r="324" spans="1:7" x14ac:dyDescent="0.25">
      <c r="A324" s="12" t="s">
        <v>1232</v>
      </c>
      <c r="B324" s="12" t="s">
        <v>1233</v>
      </c>
      <c r="C324" s="12" t="s">
        <v>1234</v>
      </c>
      <c r="D324" s="12" t="s">
        <v>159</v>
      </c>
      <c r="E324" s="12" t="s">
        <v>5309</v>
      </c>
      <c r="F324" s="12" t="s">
        <v>126</v>
      </c>
      <c r="G324" s="12" t="s">
        <v>1148</v>
      </c>
    </row>
    <row r="325" spans="1:7" x14ac:dyDescent="0.25">
      <c r="A325" s="12" t="s">
        <v>1235</v>
      </c>
      <c r="B325" s="12" t="s">
        <v>1236</v>
      </c>
      <c r="C325" s="12" t="s">
        <v>1237</v>
      </c>
      <c r="D325" s="12" t="s">
        <v>694</v>
      </c>
      <c r="E325" s="12" t="s">
        <v>5601</v>
      </c>
      <c r="F325" s="12" t="s">
        <v>5870</v>
      </c>
      <c r="G325" s="12" t="s">
        <v>1240</v>
      </c>
    </row>
    <row r="326" spans="1:7" x14ac:dyDescent="0.25">
      <c r="A326" s="12" t="s">
        <v>1241</v>
      </c>
      <c r="B326" s="12" t="s">
        <v>1242</v>
      </c>
      <c r="C326" s="12" t="s">
        <v>1243</v>
      </c>
      <c r="D326" s="12" t="s">
        <v>701</v>
      </c>
      <c r="E326" s="12" t="s">
        <v>1245</v>
      </c>
      <c r="F326" s="12" t="s">
        <v>5951</v>
      </c>
      <c r="G326" s="12" t="s">
        <v>67</v>
      </c>
    </row>
    <row r="327" spans="1:7" x14ac:dyDescent="0.25">
      <c r="A327" s="12" t="s">
        <v>1246</v>
      </c>
      <c r="B327" s="12" t="s">
        <v>1247</v>
      </c>
      <c r="C327" s="12" t="s">
        <v>1248</v>
      </c>
      <c r="D327" s="1"/>
      <c r="E327" s="1"/>
      <c r="F327" s="12" t="s">
        <v>126</v>
      </c>
      <c r="G327" s="1"/>
    </row>
    <row r="328" spans="1:7" x14ac:dyDescent="0.25">
      <c r="A328" s="12" t="s">
        <v>1250</v>
      </c>
      <c r="B328" s="12" t="s">
        <v>1251</v>
      </c>
      <c r="C328" s="12" t="s">
        <v>1252</v>
      </c>
      <c r="D328" s="12" t="s">
        <v>159</v>
      </c>
      <c r="E328" s="12" t="s">
        <v>5309</v>
      </c>
      <c r="F328" s="12" t="s">
        <v>126</v>
      </c>
      <c r="G328" s="12" t="s">
        <v>1148</v>
      </c>
    </row>
    <row r="329" spans="1:7" x14ac:dyDescent="0.25">
      <c r="A329" s="12" t="s">
        <v>1253</v>
      </c>
      <c r="B329" s="12" t="s">
        <v>1254</v>
      </c>
      <c r="C329" s="12" t="s">
        <v>1255</v>
      </c>
      <c r="D329" s="1"/>
      <c r="E329" s="1"/>
      <c r="F329" s="12" t="s">
        <v>126</v>
      </c>
      <c r="G329" s="1"/>
    </row>
    <row r="330" spans="1:7" x14ac:dyDescent="0.25">
      <c r="A330" s="12" t="s">
        <v>1256</v>
      </c>
      <c r="B330" s="12" t="s">
        <v>1257</v>
      </c>
      <c r="C330" s="12" t="s">
        <v>1258</v>
      </c>
      <c r="D330" s="12" t="s">
        <v>159</v>
      </c>
      <c r="E330" s="12" t="s">
        <v>5309</v>
      </c>
      <c r="F330" s="12" t="s">
        <v>126</v>
      </c>
      <c r="G330" s="12" t="s">
        <v>1152</v>
      </c>
    </row>
    <row r="331" spans="1:7" x14ac:dyDescent="0.25">
      <c r="A331" s="12" t="s">
        <v>1259</v>
      </c>
      <c r="B331" s="12" t="s">
        <v>1260</v>
      </c>
      <c r="C331" s="12" t="s">
        <v>1261</v>
      </c>
      <c r="D331" s="12" t="s">
        <v>135</v>
      </c>
      <c r="E331" s="12" t="s">
        <v>5309</v>
      </c>
      <c r="F331" s="12" t="s">
        <v>126</v>
      </c>
      <c r="G331" s="12" t="s">
        <v>1156</v>
      </c>
    </row>
    <row r="332" spans="1:7" x14ac:dyDescent="0.25">
      <c r="A332" s="12" t="s">
        <v>6043</v>
      </c>
      <c r="B332" s="12" t="s">
        <v>6044</v>
      </c>
      <c r="C332" s="12" t="s">
        <v>1113</v>
      </c>
      <c r="D332" s="12" t="s">
        <v>2370</v>
      </c>
      <c r="E332" s="12" t="s">
        <v>136</v>
      </c>
      <c r="F332" s="12" t="s">
        <v>6022</v>
      </c>
      <c r="G332" s="12" t="s">
        <v>6045</v>
      </c>
    </row>
    <row r="333" spans="1:7" x14ac:dyDescent="0.25">
      <c r="A333" s="12" t="s">
        <v>6046</v>
      </c>
      <c r="B333" s="12" t="s">
        <v>6047</v>
      </c>
      <c r="C333" s="12" t="s">
        <v>1119</v>
      </c>
      <c r="D333" s="12" t="s">
        <v>2370</v>
      </c>
      <c r="E333" s="12" t="s">
        <v>4307</v>
      </c>
      <c r="F333" s="12" t="s">
        <v>6022</v>
      </c>
      <c r="G333" s="12" t="s">
        <v>6045</v>
      </c>
    </row>
    <row r="334" spans="1:7" x14ac:dyDescent="0.25">
      <c r="A334" s="12" t="s">
        <v>6048</v>
      </c>
      <c r="B334" s="12" t="s">
        <v>6049</v>
      </c>
      <c r="C334" s="12" t="s">
        <v>1123</v>
      </c>
      <c r="D334" s="12" t="s">
        <v>2370</v>
      </c>
      <c r="E334" s="12" t="s">
        <v>136</v>
      </c>
      <c r="F334" s="12" t="s">
        <v>6022</v>
      </c>
      <c r="G334" s="12" t="s">
        <v>1124</v>
      </c>
    </row>
    <row r="335" spans="1:7" x14ac:dyDescent="0.25">
      <c r="A335" s="12" t="s">
        <v>6050</v>
      </c>
      <c r="B335" s="12" t="s">
        <v>6051</v>
      </c>
      <c r="C335" s="12" t="s">
        <v>1127</v>
      </c>
      <c r="D335" s="12" t="s">
        <v>2370</v>
      </c>
      <c r="E335" s="12" t="s">
        <v>136</v>
      </c>
      <c r="F335" s="12" t="s">
        <v>6022</v>
      </c>
      <c r="G335" s="12" t="s">
        <v>1128</v>
      </c>
    </row>
    <row r="336" spans="1:7" x14ac:dyDescent="0.25">
      <c r="A336" s="12" t="s">
        <v>6052</v>
      </c>
      <c r="B336" s="12" t="s">
        <v>6053</v>
      </c>
      <c r="C336" s="12" t="s">
        <v>1131</v>
      </c>
      <c r="D336" s="12" t="s">
        <v>3397</v>
      </c>
      <c r="E336" s="12" t="s">
        <v>6054</v>
      </c>
      <c r="F336" s="12" t="s">
        <v>5870</v>
      </c>
      <c r="G336" s="12" t="s">
        <v>6045</v>
      </c>
    </row>
    <row r="337" spans="1:7" x14ac:dyDescent="0.25">
      <c r="A337" s="12" t="s">
        <v>6055</v>
      </c>
      <c r="B337" s="12" t="s">
        <v>6056</v>
      </c>
      <c r="C337" s="12" t="s">
        <v>1136</v>
      </c>
      <c r="D337" s="12" t="s">
        <v>8439</v>
      </c>
      <c r="E337" s="12" t="s">
        <v>1137</v>
      </c>
      <c r="F337" s="12" t="s">
        <v>5870</v>
      </c>
      <c r="G337" s="12" t="s">
        <v>1124</v>
      </c>
    </row>
    <row r="338" spans="1:7" x14ac:dyDescent="0.25">
      <c r="A338" s="12" t="s">
        <v>6058</v>
      </c>
      <c r="B338" s="12" t="s">
        <v>6059</v>
      </c>
      <c r="C338" s="12" t="s">
        <v>1140</v>
      </c>
      <c r="D338" s="12" t="s">
        <v>8439</v>
      </c>
      <c r="E338" s="12" t="s">
        <v>1137</v>
      </c>
      <c r="F338" s="12" t="s">
        <v>5870</v>
      </c>
      <c r="G338" s="12" t="s">
        <v>1128</v>
      </c>
    </row>
    <row r="339" spans="1:7" x14ac:dyDescent="0.25">
      <c r="A339" s="12" t="s">
        <v>6060</v>
      </c>
      <c r="B339" s="12" t="s">
        <v>6061</v>
      </c>
      <c r="C339" s="12" t="s">
        <v>1143</v>
      </c>
      <c r="D339" s="12" t="s">
        <v>3397</v>
      </c>
      <c r="E339" s="12" t="s">
        <v>6054</v>
      </c>
      <c r="F339" s="12" t="s">
        <v>5870</v>
      </c>
      <c r="G339" s="12" t="s">
        <v>6045</v>
      </c>
    </row>
    <row r="340" spans="1:7" x14ac:dyDescent="0.25">
      <c r="A340" s="12" t="s">
        <v>1262</v>
      </c>
      <c r="B340" s="12" t="s">
        <v>1263</v>
      </c>
      <c r="C340" s="12" t="s">
        <v>1264</v>
      </c>
      <c r="D340" s="12" t="s">
        <v>7075</v>
      </c>
      <c r="E340" s="12" t="s">
        <v>5602</v>
      </c>
      <c r="F340" s="12" t="s">
        <v>6063</v>
      </c>
      <c r="G340" s="12" t="s">
        <v>67</v>
      </c>
    </row>
    <row r="341" spans="1:7" x14ac:dyDescent="0.25">
      <c r="A341" s="12" t="s">
        <v>1268</v>
      </c>
      <c r="B341" s="12" t="s">
        <v>1269</v>
      </c>
      <c r="C341" s="12" t="s">
        <v>1270</v>
      </c>
      <c r="D341" s="12" t="s">
        <v>1307</v>
      </c>
      <c r="E341" s="12" t="s">
        <v>5604</v>
      </c>
      <c r="F341" s="12" t="s">
        <v>6063</v>
      </c>
      <c r="G341" s="12" t="s">
        <v>67</v>
      </c>
    </row>
    <row r="342" spans="1:7" x14ac:dyDescent="0.25">
      <c r="A342" s="12" t="s">
        <v>1273</v>
      </c>
      <c r="B342" s="12" t="s">
        <v>1274</v>
      </c>
      <c r="C342" s="12" t="s">
        <v>1275</v>
      </c>
      <c r="D342" s="12" t="s">
        <v>7069</v>
      </c>
      <c r="E342" s="12" t="s">
        <v>5605</v>
      </c>
      <c r="F342" s="12" t="s">
        <v>6063</v>
      </c>
      <c r="G342" s="12" t="s">
        <v>67</v>
      </c>
    </row>
    <row r="343" spans="1:7" x14ac:dyDescent="0.25">
      <c r="A343" s="12" t="s">
        <v>1278</v>
      </c>
      <c r="B343" s="12" t="s">
        <v>1279</v>
      </c>
      <c r="C343" s="12" t="s">
        <v>1280</v>
      </c>
      <c r="D343" s="12" t="s">
        <v>7062</v>
      </c>
      <c r="E343" s="12" t="s">
        <v>5607</v>
      </c>
      <c r="F343" s="12" t="s">
        <v>6063</v>
      </c>
      <c r="G343" s="12" t="s">
        <v>67</v>
      </c>
    </row>
    <row r="344" spans="1:7" x14ac:dyDescent="0.25">
      <c r="A344" s="12" t="s">
        <v>1283</v>
      </c>
      <c r="B344" s="12" t="s">
        <v>1284</v>
      </c>
      <c r="C344" s="12" t="s">
        <v>1285</v>
      </c>
      <c r="D344" s="12" t="s">
        <v>7085</v>
      </c>
      <c r="E344" s="12" t="s">
        <v>5609</v>
      </c>
      <c r="F344" s="12" t="s">
        <v>6063</v>
      </c>
      <c r="G344" s="12" t="s">
        <v>67</v>
      </c>
    </row>
    <row r="345" spans="1:7" x14ac:dyDescent="0.25">
      <c r="A345" s="12" t="s">
        <v>1288</v>
      </c>
      <c r="B345" s="12" t="s">
        <v>1289</v>
      </c>
      <c r="C345" s="12" t="s">
        <v>1290</v>
      </c>
      <c r="D345" s="12" t="s">
        <v>7091</v>
      </c>
      <c r="E345" s="12" t="s">
        <v>5611</v>
      </c>
      <c r="F345" s="12" t="s">
        <v>6063</v>
      </c>
      <c r="G345" s="12" t="s">
        <v>67</v>
      </c>
    </row>
    <row r="346" spans="1:7" x14ac:dyDescent="0.25">
      <c r="A346" s="12" t="s">
        <v>1293</v>
      </c>
      <c r="B346" s="12" t="s">
        <v>1294</v>
      </c>
      <c r="C346" s="12" t="s">
        <v>1295</v>
      </c>
      <c r="D346" s="12" t="s">
        <v>1301</v>
      </c>
      <c r="E346" s="12" t="s">
        <v>5614</v>
      </c>
      <c r="F346" s="12" t="s">
        <v>6063</v>
      </c>
      <c r="G346" s="12" t="s">
        <v>67</v>
      </c>
    </row>
    <row r="347" spans="1:7" x14ac:dyDescent="0.25">
      <c r="A347" s="12" t="s">
        <v>1298</v>
      </c>
      <c r="B347" s="12" t="s">
        <v>1299</v>
      </c>
      <c r="C347" s="12" t="s">
        <v>1300</v>
      </c>
      <c r="D347" s="12" t="s">
        <v>7279</v>
      </c>
      <c r="E347" s="12" t="s">
        <v>6068</v>
      </c>
      <c r="F347" s="12" t="s">
        <v>6063</v>
      </c>
      <c r="G347" s="12" t="s">
        <v>1303</v>
      </c>
    </row>
    <row r="348" spans="1:7" x14ac:dyDescent="0.25">
      <c r="A348" s="12" t="s">
        <v>1304</v>
      </c>
      <c r="B348" s="12" t="s">
        <v>1305</v>
      </c>
      <c r="C348" s="12" t="s">
        <v>1306</v>
      </c>
      <c r="D348" s="12" t="s">
        <v>7094</v>
      </c>
      <c r="E348" s="12" t="s">
        <v>6069</v>
      </c>
      <c r="F348" s="12" t="s">
        <v>6063</v>
      </c>
      <c r="G348" s="12" t="s">
        <v>1303</v>
      </c>
    </row>
    <row r="349" spans="1:7" x14ac:dyDescent="0.25">
      <c r="A349" s="12" t="s">
        <v>1309</v>
      </c>
      <c r="B349" s="12" t="s">
        <v>1310</v>
      </c>
      <c r="C349" s="12" t="s">
        <v>1311</v>
      </c>
      <c r="D349" s="12" t="s">
        <v>159</v>
      </c>
      <c r="E349" s="12" t="s">
        <v>5309</v>
      </c>
      <c r="F349" s="12" t="s">
        <v>1312</v>
      </c>
      <c r="G349" s="12" t="s">
        <v>1313</v>
      </c>
    </row>
    <row r="350" spans="1:7" x14ac:dyDescent="0.25">
      <c r="A350" s="12" t="s">
        <v>1314</v>
      </c>
      <c r="B350" s="12" t="s">
        <v>1315</v>
      </c>
      <c r="C350" s="12" t="s">
        <v>1316</v>
      </c>
      <c r="D350" s="12" t="s">
        <v>135</v>
      </c>
      <c r="E350" s="12" t="s">
        <v>5309</v>
      </c>
      <c r="F350" s="12" t="s">
        <v>1312</v>
      </c>
      <c r="G350" s="12" t="s">
        <v>1317</v>
      </c>
    </row>
    <row r="351" spans="1:7" x14ac:dyDescent="0.25">
      <c r="A351" s="12" t="s">
        <v>1318</v>
      </c>
      <c r="B351" s="12" t="s">
        <v>1319</v>
      </c>
      <c r="C351" s="12" t="s">
        <v>1320</v>
      </c>
      <c r="D351" s="12" t="s">
        <v>135</v>
      </c>
      <c r="E351" s="12" t="s">
        <v>5309</v>
      </c>
      <c r="F351" s="12" t="s">
        <v>1312</v>
      </c>
      <c r="G351" s="12" t="s">
        <v>1321</v>
      </c>
    </row>
    <row r="352" spans="1:7" x14ac:dyDescent="0.25">
      <c r="A352" s="12" t="s">
        <v>1322</v>
      </c>
      <c r="B352" s="12" t="s">
        <v>1323</v>
      </c>
      <c r="C352" s="12" t="s">
        <v>1324</v>
      </c>
      <c r="D352" s="12" t="s">
        <v>1325</v>
      </c>
      <c r="E352" s="12" t="s">
        <v>5619</v>
      </c>
      <c r="F352" s="12" t="s">
        <v>6020</v>
      </c>
      <c r="G352" s="12" t="s">
        <v>15</v>
      </c>
    </row>
    <row r="353" spans="1:7" x14ac:dyDescent="0.25">
      <c r="A353" s="12" t="s">
        <v>1327</v>
      </c>
      <c r="B353" s="12" t="s">
        <v>1328</v>
      </c>
      <c r="C353" s="12" t="s">
        <v>1329</v>
      </c>
      <c r="D353" s="12" t="s">
        <v>1330</v>
      </c>
      <c r="E353" s="12" t="s">
        <v>5621</v>
      </c>
      <c r="F353" s="12" t="s">
        <v>6020</v>
      </c>
      <c r="G353" s="12" t="s">
        <v>15</v>
      </c>
    </row>
    <row r="354" spans="1:7" x14ac:dyDescent="0.25">
      <c r="A354" s="12" t="s">
        <v>1332</v>
      </c>
      <c r="B354" s="12" t="s">
        <v>1333</v>
      </c>
      <c r="C354" s="12" t="s">
        <v>1334</v>
      </c>
      <c r="D354" s="12" t="s">
        <v>1335</v>
      </c>
      <c r="E354" s="12" t="s">
        <v>5623</v>
      </c>
      <c r="F354" s="12" t="s">
        <v>6020</v>
      </c>
      <c r="G354" s="12" t="s">
        <v>15</v>
      </c>
    </row>
    <row r="355" spans="1:7" x14ac:dyDescent="0.25">
      <c r="A355" s="12" t="s">
        <v>1337</v>
      </c>
      <c r="B355" s="12" t="s">
        <v>1338</v>
      </c>
      <c r="C355" s="12" t="s">
        <v>1339</v>
      </c>
      <c r="D355" s="12" t="s">
        <v>1340</v>
      </c>
      <c r="E355" s="12" t="s">
        <v>5625</v>
      </c>
      <c r="F355" s="12" t="s">
        <v>6020</v>
      </c>
      <c r="G355" s="12" t="s">
        <v>15</v>
      </c>
    </row>
    <row r="356" spans="1:7" x14ac:dyDescent="0.25">
      <c r="A356" s="12" t="s">
        <v>1342</v>
      </c>
      <c r="B356" s="12" t="s">
        <v>1343</v>
      </c>
      <c r="C356" s="12" t="s">
        <v>1344</v>
      </c>
      <c r="D356" s="12" t="s">
        <v>1345</v>
      </c>
      <c r="E356" s="12" t="s">
        <v>5627</v>
      </c>
      <c r="F356" s="12" t="s">
        <v>6020</v>
      </c>
      <c r="G356" s="12" t="s">
        <v>15</v>
      </c>
    </row>
    <row r="357" spans="1:7" x14ac:dyDescent="0.25">
      <c r="A357" s="12" t="s">
        <v>1347</v>
      </c>
      <c r="B357" s="12" t="s">
        <v>1348</v>
      </c>
      <c r="C357" s="12" t="s">
        <v>1349</v>
      </c>
      <c r="D357" s="12" t="s">
        <v>1350</v>
      </c>
      <c r="E357" s="12" t="s">
        <v>5629</v>
      </c>
      <c r="F357" s="12" t="s">
        <v>6020</v>
      </c>
      <c r="G357" s="12" t="s">
        <v>15</v>
      </c>
    </row>
    <row r="358" spans="1:7" x14ac:dyDescent="0.25">
      <c r="A358" s="12" t="s">
        <v>1352</v>
      </c>
      <c r="B358" s="12" t="s">
        <v>1353</v>
      </c>
      <c r="C358" s="12" t="s">
        <v>1354</v>
      </c>
      <c r="D358" s="12" t="s">
        <v>1355</v>
      </c>
      <c r="E358" s="12" t="s">
        <v>5631</v>
      </c>
      <c r="F358" s="12" t="s">
        <v>6020</v>
      </c>
      <c r="G358" s="12" t="s">
        <v>15</v>
      </c>
    </row>
    <row r="359" spans="1:7" x14ac:dyDescent="0.25">
      <c r="A359" s="12" t="s">
        <v>1357</v>
      </c>
      <c r="B359" s="12" t="s">
        <v>1358</v>
      </c>
      <c r="C359" s="12" t="s">
        <v>1359</v>
      </c>
      <c r="D359" s="12" t="s">
        <v>1360</v>
      </c>
      <c r="E359" s="12" t="s">
        <v>5633</v>
      </c>
      <c r="F359" s="12" t="s">
        <v>6020</v>
      </c>
      <c r="G359" s="12" t="s">
        <v>170</v>
      </c>
    </row>
    <row r="360" spans="1:7" x14ac:dyDescent="0.25">
      <c r="A360" s="12" t="s">
        <v>1362</v>
      </c>
      <c r="B360" s="12" t="s">
        <v>1363</v>
      </c>
      <c r="C360" s="12" t="s">
        <v>1364</v>
      </c>
      <c r="D360" s="12" t="s">
        <v>1365</v>
      </c>
      <c r="E360" s="12" t="s">
        <v>5636</v>
      </c>
      <c r="F360" s="12" t="s">
        <v>6020</v>
      </c>
      <c r="G360" s="12" t="s">
        <v>15</v>
      </c>
    </row>
    <row r="361" spans="1:7" x14ac:dyDescent="0.25">
      <c r="A361" s="12" t="s">
        <v>1367</v>
      </c>
      <c r="B361" s="12" t="s">
        <v>1368</v>
      </c>
      <c r="C361" s="12" t="s">
        <v>1369</v>
      </c>
      <c r="D361" s="12" t="s">
        <v>6881</v>
      </c>
      <c r="E361" s="12" t="s">
        <v>5638</v>
      </c>
      <c r="F361" s="12" t="s">
        <v>5870</v>
      </c>
      <c r="G361" s="12" t="s">
        <v>1372</v>
      </c>
    </row>
    <row r="362" spans="1:7" x14ac:dyDescent="0.25">
      <c r="A362" s="12" t="s">
        <v>1373</v>
      </c>
      <c r="B362" s="12" t="s">
        <v>1374</v>
      </c>
      <c r="C362" s="12" t="s">
        <v>1375</v>
      </c>
      <c r="D362" s="12" t="s">
        <v>159</v>
      </c>
      <c r="E362" s="12" t="s">
        <v>136</v>
      </c>
      <c r="F362" s="12" t="s">
        <v>126</v>
      </c>
      <c r="G362" s="12" t="s">
        <v>15</v>
      </c>
    </row>
    <row r="363" spans="1:7" x14ac:dyDescent="0.25">
      <c r="A363" s="12" t="s">
        <v>6080</v>
      </c>
      <c r="B363" s="12" t="s">
        <v>6081</v>
      </c>
      <c r="C363" s="12" t="s">
        <v>6082</v>
      </c>
      <c r="D363" s="12" t="s">
        <v>6083</v>
      </c>
      <c r="E363" s="12" t="s">
        <v>6084</v>
      </c>
      <c r="F363" s="12" t="s">
        <v>742</v>
      </c>
      <c r="G363" s="12" t="s">
        <v>5877</v>
      </c>
    </row>
    <row r="364" spans="1:7" x14ac:dyDescent="0.25">
      <c r="A364" s="12" t="s">
        <v>6085</v>
      </c>
      <c r="B364" s="12" t="s">
        <v>6086</v>
      </c>
      <c r="C364" s="12" t="s">
        <v>6087</v>
      </c>
      <c r="D364" s="12" t="s">
        <v>4375</v>
      </c>
      <c r="E364" s="12" t="s">
        <v>6088</v>
      </c>
      <c r="F364" s="12" t="s">
        <v>742</v>
      </c>
      <c r="G364" s="12" t="s">
        <v>67</v>
      </c>
    </row>
    <row r="365" spans="1:7" x14ac:dyDescent="0.25">
      <c r="A365" s="12" t="s">
        <v>1379</v>
      </c>
      <c r="B365" s="12" t="s">
        <v>1380</v>
      </c>
      <c r="C365" s="12" t="s">
        <v>1381</v>
      </c>
      <c r="D365" s="12" t="s">
        <v>7261</v>
      </c>
      <c r="E365" s="12" t="s">
        <v>1383</v>
      </c>
      <c r="F365" s="12" t="s">
        <v>8446</v>
      </c>
      <c r="G365" s="12" t="s">
        <v>67</v>
      </c>
    </row>
    <row r="366" spans="1:7" x14ac:dyDescent="0.25">
      <c r="A366" s="12" t="s">
        <v>1385</v>
      </c>
      <c r="B366" s="12" t="s">
        <v>1386</v>
      </c>
      <c r="C366" s="12" t="s">
        <v>1387</v>
      </c>
      <c r="D366" s="12" t="s">
        <v>7265</v>
      </c>
      <c r="E366" s="12" t="s">
        <v>1389</v>
      </c>
      <c r="F366" s="12" t="s">
        <v>8446</v>
      </c>
      <c r="G366" s="12" t="s">
        <v>67</v>
      </c>
    </row>
    <row r="367" spans="1:7" x14ac:dyDescent="0.25">
      <c r="A367" s="12" t="s">
        <v>1390</v>
      </c>
      <c r="B367" s="12" t="s">
        <v>1391</v>
      </c>
      <c r="C367" s="12" t="s">
        <v>1392</v>
      </c>
      <c r="D367" s="12" t="s">
        <v>3387</v>
      </c>
      <c r="E367" s="12" t="s">
        <v>1394</v>
      </c>
      <c r="F367" s="12" t="s">
        <v>8447</v>
      </c>
      <c r="G367" s="12" t="s">
        <v>67</v>
      </c>
    </row>
    <row r="368" spans="1:7" x14ac:dyDescent="0.25">
      <c r="A368" s="12" t="s">
        <v>1396</v>
      </c>
      <c r="B368" s="12" t="s">
        <v>1397</v>
      </c>
      <c r="C368" s="12" t="s">
        <v>1398</v>
      </c>
      <c r="D368" s="12" t="s">
        <v>7269</v>
      </c>
      <c r="E368" s="12" t="s">
        <v>1400</v>
      </c>
      <c r="F368" s="12" t="s">
        <v>8446</v>
      </c>
      <c r="G368" s="12" t="s">
        <v>67</v>
      </c>
    </row>
    <row r="369" spans="1:7" x14ac:dyDescent="0.25">
      <c r="A369" s="12" t="s">
        <v>1401</v>
      </c>
      <c r="B369" s="12" t="s">
        <v>1402</v>
      </c>
      <c r="C369" s="12" t="s">
        <v>1403</v>
      </c>
      <c r="D369" s="12" t="s">
        <v>7267</v>
      </c>
      <c r="E369" s="12" t="s">
        <v>1405</v>
      </c>
      <c r="F369" s="12" t="s">
        <v>8446</v>
      </c>
      <c r="G369" s="12" t="s">
        <v>67</v>
      </c>
    </row>
    <row r="370" spans="1:7" x14ac:dyDescent="0.25">
      <c r="A370" s="12" t="s">
        <v>1406</v>
      </c>
      <c r="B370" s="12" t="s">
        <v>1407</v>
      </c>
      <c r="C370" s="12" t="s">
        <v>1408</v>
      </c>
      <c r="D370" s="12" t="s">
        <v>7273</v>
      </c>
      <c r="E370" s="12" t="s">
        <v>8050</v>
      </c>
      <c r="F370" s="12" t="s">
        <v>8446</v>
      </c>
      <c r="G370" s="12" t="s">
        <v>1411</v>
      </c>
    </row>
    <row r="371" spans="1:7" x14ac:dyDescent="0.25">
      <c r="A371" s="12" t="s">
        <v>1412</v>
      </c>
      <c r="B371" s="12" t="s">
        <v>1413</v>
      </c>
      <c r="C371" s="12" t="s">
        <v>1414</v>
      </c>
      <c r="D371" s="12" t="s">
        <v>7274</v>
      </c>
      <c r="E371" s="12" t="s">
        <v>8051</v>
      </c>
      <c r="F371" s="12" t="s">
        <v>8446</v>
      </c>
      <c r="G371" s="12" t="s">
        <v>1411</v>
      </c>
    </row>
    <row r="372" spans="1:7" x14ac:dyDescent="0.25">
      <c r="A372" s="12" t="s">
        <v>1417</v>
      </c>
      <c r="B372" s="12" t="s">
        <v>1418</v>
      </c>
      <c r="C372" s="12" t="s">
        <v>1419</v>
      </c>
      <c r="D372" s="12" t="s">
        <v>1409</v>
      </c>
      <c r="E372" s="12" t="s">
        <v>1421</v>
      </c>
      <c r="F372" s="12" t="s">
        <v>8446</v>
      </c>
      <c r="G372" s="12" t="s">
        <v>67</v>
      </c>
    </row>
    <row r="373" spans="1:7" x14ac:dyDescent="0.25">
      <c r="A373" s="12" t="s">
        <v>1422</v>
      </c>
      <c r="B373" s="12" t="s">
        <v>1423</v>
      </c>
      <c r="C373" s="12" t="s">
        <v>1424</v>
      </c>
      <c r="D373" s="12" t="s">
        <v>1415</v>
      </c>
      <c r="E373" s="12" t="s">
        <v>1426</v>
      </c>
      <c r="F373" s="12" t="s">
        <v>8446</v>
      </c>
      <c r="G373" s="12" t="s">
        <v>67</v>
      </c>
    </row>
    <row r="374" spans="1:7" x14ac:dyDescent="0.25">
      <c r="A374" s="12" t="s">
        <v>2259</v>
      </c>
      <c r="B374" s="12" t="s">
        <v>2260</v>
      </c>
      <c r="C374" s="12" t="s">
        <v>2261</v>
      </c>
      <c r="D374" s="12" t="s">
        <v>8449</v>
      </c>
      <c r="E374" s="12" t="s">
        <v>6089</v>
      </c>
      <c r="F374" s="12" t="s">
        <v>2264</v>
      </c>
      <c r="G374" s="12" t="s">
        <v>170</v>
      </c>
    </row>
    <row r="375" spans="1:7" x14ac:dyDescent="0.25">
      <c r="A375" s="12" t="s">
        <v>1473</v>
      </c>
      <c r="B375" s="12" t="s">
        <v>1474</v>
      </c>
      <c r="C375" s="12" t="s">
        <v>1475</v>
      </c>
      <c r="D375" s="12" t="s">
        <v>6090</v>
      </c>
      <c r="E375" s="12" t="s">
        <v>2879</v>
      </c>
      <c r="F375" s="12" t="s">
        <v>4370</v>
      </c>
      <c r="G375" s="12" t="s">
        <v>160</v>
      </c>
    </row>
    <row r="376" spans="1:7" x14ac:dyDescent="0.25">
      <c r="A376" s="12" t="s">
        <v>5151</v>
      </c>
      <c r="B376" s="12" t="s">
        <v>5152</v>
      </c>
      <c r="C376" s="12" t="s">
        <v>5666</v>
      </c>
      <c r="D376" s="12" t="s">
        <v>6091</v>
      </c>
      <c r="E376" s="12" t="s">
        <v>5667</v>
      </c>
      <c r="F376" s="12" t="s">
        <v>742</v>
      </c>
      <c r="G376" s="12" t="s">
        <v>6092</v>
      </c>
    </row>
    <row r="377" spans="1:7" x14ac:dyDescent="0.25">
      <c r="A377" s="12" t="s">
        <v>1479</v>
      </c>
      <c r="B377" s="12" t="s">
        <v>1480</v>
      </c>
      <c r="C377" s="12" t="s">
        <v>1481</v>
      </c>
      <c r="D377" s="12" t="s">
        <v>1482</v>
      </c>
      <c r="E377" s="12" t="s">
        <v>4374</v>
      </c>
      <c r="F377" s="12" t="s">
        <v>4370</v>
      </c>
      <c r="G377" s="12" t="s">
        <v>67</v>
      </c>
    </row>
    <row r="378" spans="1:7" x14ac:dyDescent="0.25">
      <c r="A378" s="12" t="s">
        <v>4376</v>
      </c>
      <c r="B378" s="12" t="s">
        <v>4377</v>
      </c>
      <c r="C378" s="12" t="s">
        <v>5670</v>
      </c>
      <c r="D378" s="12" t="s">
        <v>7456</v>
      </c>
      <c r="E378" s="12" t="s">
        <v>5671</v>
      </c>
      <c r="F378" s="12" t="s">
        <v>6094</v>
      </c>
      <c r="G378" s="12" t="s">
        <v>15</v>
      </c>
    </row>
    <row r="379" spans="1:7" x14ac:dyDescent="0.25">
      <c r="A379" s="12" t="s">
        <v>4382</v>
      </c>
      <c r="B379" s="12" t="s">
        <v>4383</v>
      </c>
      <c r="C379" s="12" t="s">
        <v>5674</v>
      </c>
      <c r="D379" s="12" t="s">
        <v>7458</v>
      </c>
      <c r="E379" s="12" t="s">
        <v>5675</v>
      </c>
      <c r="F379" s="12" t="s">
        <v>6094</v>
      </c>
      <c r="G379" s="12" t="s">
        <v>15</v>
      </c>
    </row>
    <row r="380" spans="1:7" x14ac:dyDescent="0.25">
      <c r="A380" s="12" t="s">
        <v>6096</v>
      </c>
      <c r="B380" s="12" t="s">
        <v>6097</v>
      </c>
      <c r="C380" s="12" t="s">
        <v>6098</v>
      </c>
      <c r="D380" s="12" t="s">
        <v>7463</v>
      </c>
      <c r="E380" s="12" t="s">
        <v>6100</v>
      </c>
      <c r="F380" s="12" t="s">
        <v>6094</v>
      </c>
      <c r="G380" s="12" t="s">
        <v>15</v>
      </c>
    </row>
    <row r="381" spans="1:7" x14ac:dyDescent="0.25">
      <c r="A381" s="12" t="s">
        <v>4387</v>
      </c>
      <c r="B381" s="12" t="s">
        <v>4388</v>
      </c>
      <c r="C381" s="12" t="s">
        <v>5677</v>
      </c>
      <c r="D381" s="12" t="s">
        <v>7459</v>
      </c>
      <c r="E381" s="12" t="s">
        <v>5678</v>
      </c>
      <c r="F381" s="12" t="s">
        <v>6094</v>
      </c>
      <c r="G381" s="12" t="s">
        <v>15</v>
      </c>
    </row>
    <row r="382" spans="1:7" x14ac:dyDescent="0.25">
      <c r="A382" s="12" t="s">
        <v>4392</v>
      </c>
      <c r="B382" s="12" t="s">
        <v>4393</v>
      </c>
      <c r="C382" s="12" t="s">
        <v>5680</v>
      </c>
      <c r="D382" s="12" t="s">
        <v>7457</v>
      </c>
      <c r="E382" s="12" t="s">
        <v>5681</v>
      </c>
      <c r="F382" s="12" t="s">
        <v>6094</v>
      </c>
      <c r="G382" s="12" t="s">
        <v>15</v>
      </c>
    </row>
    <row r="383" spans="1:7" x14ac:dyDescent="0.25">
      <c r="A383" s="12" t="s">
        <v>4397</v>
      </c>
      <c r="B383" s="12" t="s">
        <v>4398</v>
      </c>
      <c r="C383" s="12" t="s">
        <v>5683</v>
      </c>
      <c r="D383" s="12" t="s">
        <v>8450</v>
      </c>
      <c r="E383" s="12" t="s">
        <v>5684</v>
      </c>
      <c r="F383" s="12" t="s">
        <v>6094</v>
      </c>
      <c r="G383" s="12" t="s">
        <v>15</v>
      </c>
    </row>
    <row r="384" spans="1:7" x14ac:dyDescent="0.25">
      <c r="A384" s="12" t="s">
        <v>4402</v>
      </c>
      <c r="B384" s="12" t="s">
        <v>4403</v>
      </c>
      <c r="C384" s="12" t="s">
        <v>5686</v>
      </c>
      <c r="D384" s="12" t="s">
        <v>7460</v>
      </c>
      <c r="E384" s="12" t="s">
        <v>5687</v>
      </c>
      <c r="F384" s="12" t="s">
        <v>6094</v>
      </c>
      <c r="G384" s="12" t="s">
        <v>15</v>
      </c>
    </row>
    <row r="385" spans="1:7" x14ac:dyDescent="0.25">
      <c r="A385" s="12" t="s">
        <v>4407</v>
      </c>
      <c r="B385" s="12" t="s">
        <v>4408</v>
      </c>
      <c r="C385" s="12" t="s">
        <v>5692</v>
      </c>
      <c r="D385" s="12" t="s">
        <v>7461</v>
      </c>
      <c r="E385" s="12" t="s">
        <v>5690</v>
      </c>
      <c r="F385" s="12" t="s">
        <v>6094</v>
      </c>
      <c r="G385" s="12" t="s">
        <v>170</v>
      </c>
    </row>
    <row r="386" spans="1:7" x14ac:dyDescent="0.25">
      <c r="A386" s="12" t="s">
        <v>4412</v>
      </c>
      <c r="B386" s="12" t="s">
        <v>4413</v>
      </c>
      <c r="C386" s="12" t="s">
        <v>5694</v>
      </c>
      <c r="D386" s="12" t="s">
        <v>7455</v>
      </c>
      <c r="E386" s="12" t="s">
        <v>5695</v>
      </c>
      <c r="F386" s="12" t="s">
        <v>6094</v>
      </c>
      <c r="G386" s="12" t="s">
        <v>15</v>
      </c>
    </row>
    <row r="387" spans="1:7" x14ac:dyDescent="0.25">
      <c r="A387" s="12" t="s">
        <v>4803</v>
      </c>
      <c r="B387" s="12" t="s">
        <v>4804</v>
      </c>
      <c r="C387" s="12" t="s">
        <v>5697</v>
      </c>
      <c r="D387" s="12" t="s">
        <v>847</v>
      </c>
      <c r="E387" s="12" t="s">
        <v>5698</v>
      </c>
      <c r="F387" s="12" t="s">
        <v>6094</v>
      </c>
      <c r="G387" s="12" t="s">
        <v>67</v>
      </c>
    </row>
    <row r="388" spans="1:7" x14ac:dyDescent="0.25">
      <c r="A388" s="12" t="s">
        <v>1484</v>
      </c>
      <c r="B388" s="12" t="s">
        <v>1485</v>
      </c>
      <c r="C388" s="12" t="s">
        <v>1486</v>
      </c>
      <c r="D388" s="12" t="s">
        <v>159</v>
      </c>
      <c r="E388" s="12" t="s">
        <v>136</v>
      </c>
      <c r="F388" s="12" t="s">
        <v>5888</v>
      </c>
      <c r="G388" s="12" t="s">
        <v>205</v>
      </c>
    </row>
    <row r="389" spans="1:7" x14ac:dyDescent="0.25">
      <c r="A389" s="12" t="s">
        <v>1487</v>
      </c>
      <c r="B389" s="12" t="s">
        <v>1488</v>
      </c>
      <c r="C389" s="12" t="s">
        <v>1489</v>
      </c>
      <c r="D389" s="12" t="s">
        <v>135</v>
      </c>
      <c r="E389" s="12" t="s">
        <v>884</v>
      </c>
      <c r="F389" s="12" t="s">
        <v>126</v>
      </c>
      <c r="G389" s="12" t="s">
        <v>1490</v>
      </c>
    </row>
    <row r="390" spans="1:7" x14ac:dyDescent="0.25">
      <c r="A390" s="12" t="s">
        <v>1491</v>
      </c>
      <c r="B390" s="12" t="s">
        <v>1492</v>
      </c>
      <c r="C390" s="12" t="s">
        <v>1493</v>
      </c>
      <c r="D390" s="12" t="s">
        <v>135</v>
      </c>
      <c r="E390" s="12" t="s">
        <v>884</v>
      </c>
      <c r="F390" s="12" t="s">
        <v>126</v>
      </c>
      <c r="G390" s="12" t="s">
        <v>1494</v>
      </c>
    </row>
    <row r="391" spans="1:7" x14ac:dyDescent="0.25">
      <c r="A391" s="12" t="s">
        <v>6</v>
      </c>
      <c r="B391" s="12" t="s">
        <v>1495</v>
      </c>
      <c r="C391" s="12" t="s">
        <v>1496</v>
      </c>
      <c r="D391" s="12" t="s">
        <v>159</v>
      </c>
      <c r="E391" s="12" t="s">
        <v>5702</v>
      </c>
      <c r="F391" s="12" t="s">
        <v>126</v>
      </c>
      <c r="G391" s="12" t="s">
        <v>1498</v>
      </c>
    </row>
    <row r="392" spans="1:7" x14ac:dyDescent="0.25">
      <c r="A392" s="12" t="s">
        <v>1499</v>
      </c>
      <c r="B392" s="12" t="s">
        <v>1500</v>
      </c>
      <c r="C392" s="12" t="s">
        <v>1501</v>
      </c>
      <c r="D392" s="12" t="s">
        <v>159</v>
      </c>
      <c r="E392" s="12" t="s">
        <v>1502</v>
      </c>
      <c r="F392" s="12" t="s">
        <v>126</v>
      </c>
      <c r="G392" s="12" t="s">
        <v>170</v>
      </c>
    </row>
    <row r="393" spans="1:7" x14ac:dyDescent="0.25">
      <c r="A393" s="12" t="s">
        <v>1511</v>
      </c>
      <c r="B393" s="12" t="s">
        <v>1512</v>
      </c>
      <c r="C393" s="12" t="s">
        <v>1513</v>
      </c>
      <c r="D393" s="12" t="s">
        <v>135</v>
      </c>
      <c r="E393" s="12" t="s">
        <v>1514</v>
      </c>
      <c r="F393" s="12" t="s">
        <v>126</v>
      </c>
      <c r="G393" s="12" t="s">
        <v>189</v>
      </c>
    </row>
    <row r="394" spans="1:7" x14ac:dyDescent="0.25">
      <c r="A394" s="12" t="s">
        <v>1515</v>
      </c>
      <c r="B394" s="12" t="s">
        <v>1516</v>
      </c>
      <c r="C394" s="12" t="s">
        <v>1517</v>
      </c>
      <c r="D394" s="12" t="s">
        <v>159</v>
      </c>
      <c r="E394" s="12" t="s">
        <v>136</v>
      </c>
      <c r="F394" s="12" t="s">
        <v>126</v>
      </c>
      <c r="G394" s="12" t="s">
        <v>216</v>
      </c>
    </row>
    <row r="395" spans="1:7" x14ac:dyDescent="0.25">
      <c r="A395" s="12" t="s">
        <v>1518</v>
      </c>
      <c r="B395" s="12" t="s">
        <v>1519</v>
      </c>
      <c r="C395" s="12" t="s">
        <v>1520</v>
      </c>
      <c r="D395" s="12" t="s">
        <v>159</v>
      </c>
      <c r="E395" s="12" t="s">
        <v>1514</v>
      </c>
      <c r="F395" s="12" t="s">
        <v>126</v>
      </c>
      <c r="G395" s="12" t="s">
        <v>212</v>
      </c>
    </row>
    <row r="396" spans="1:7" x14ac:dyDescent="0.25">
      <c r="A396" s="12" t="s">
        <v>2322</v>
      </c>
      <c r="B396" s="12" t="s">
        <v>2323</v>
      </c>
      <c r="C396" s="12" t="s">
        <v>2324</v>
      </c>
      <c r="D396" s="12" t="s">
        <v>8452</v>
      </c>
      <c r="E396" s="12" t="s">
        <v>2325</v>
      </c>
      <c r="F396" s="12" t="s">
        <v>5870</v>
      </c>
      <c r="G396" s="12" t="s">
        <v>1526</v>
      </c>
    </row>
    <row r="397" spans="1:7" x14ac:dyDescent="0.25">
      <c r="A397" s="12" t="s">
        <v>1521</v>
      </c>
      <c r="B397" s="12" t="s">
        <v>1522</v>
      </c>
      <c r="C397" s="12" t="s">
        <v>1523</v>
      </c>
      <c r="D397" s="12" t="s">
        <v>1796</v>
      </c>
      <c r="E397" s="12" t="s">
        <v>2325</v>
      </c>
      <c r="F397" s="12" t="s">
        <v>5870</v>
      </c>
      <c r="G397" s="12" t="s">
        <v>1526</v>
      </c>
    </row>
    <row r="398" spans="1:7" x14ac:dyDescent="0.25">
      <c r="A398" s="12" t="s">
        <v>1527</v>
      </c>
      <c r="B398" s="12" t="s">
        <v>1528</v>
      </c>
      <c r="C398" s="12" t="s">
        <v>1529</v>
      </c>
      <c r="D398" s="12" t="s">
        <v>8454</v>
      </c>
      <c r="E398" s="12" t="s">
        <v>2330</v>
      </c>
      <c r="F398" s="12" t="s">
        <v>5951</v>
      </c>
      <c r="G398" s="12" t="s">
        <v>959</v>
      </c>
    </row>
    <row r="399" spans="1:7" x14ac:dyDescent="0.25">
      <c r="A399" s="12" t="s">
        <v>1532</v>
      </c>
      <c r="B399" s="12" t="s">
        <v>1533</v>
      </c>
      <c r="C399" s="12" t="s">
        <v>1534</v>
      </c>
      <c r="D399" s="12" t="s">
        <v>8455</v>
      </c>
      <c r="E399" s="12" t="s">
        <v>2332</v>
      </c>
      <c r="F399" s="12" t="s">
        <v>5951</v>
      </c>
      <c r="G399" s="12" t="s">
        <v>959</v>
      </c>
    </row>
    <row r="400" spans="1:7" x14ac:dyDescent="0.25">
      <c r="A400" s="12" t="s">
        <v>1537</v>
      </c>
      <c r="B400" s="12" t="s">
        <v>1538</v>
      </c>
      <c r="C400" s="12" t="s">
        <v>1539</v>
      </c>
      <c r="D400" s="12" t="s">
        <v>8457</v>
      </c>
      <c r="E400" s="12" t="s">
        <v>2334</v>
      </c>
      <c r="F400" s="12" t="s">
        <v>5951</v>
      </c>
      <c r="G400" s="12" t="s">
        <v>959</v>
      </c>
    </row>
    <row r="401" spans="1:7" x14ac:dyDescent="0.25">
      <c r="A401" s="12" t="s">
        <v>1542</v>
      </c>
      <c r="B401" s="12" t="s">
        <v>1543</v>
      </c>
      <c r="C401" s="12" t="s">
        <v>1544</v>
      </c>
      <c r="D401" s="12" t="s">
        <v>8459</v>
      </c>
      <c r="E401" s="12" t="s">
        <v>2336</v>
      </c>
      <c r="F401" s="12" t="s">
        <v>5951</v>
      </c>
      <c r="G401" s="12" t="s">
        <v>959</v>
      </c>
    </row>
    <row r="402" spans="1:7" x14ac:dyDescent="0.25">
      <c r="A402" s="12" t="s">
        <v>1547</v>
      </c>
      <c r="B402" s="12" t="s">
        <v>1548</v>
      </c>
      <c r="C402" s="12" t="s">
        <v>1549</v>
      </c>
      <c r="D402" s="12" t="s">
        <v>8461</v>
      </c>
      <c r="E402" s="12" t="s">
        <v>2338</v>
      </c>
      <c r="F402" s="12" t="s">
        <v>5951</v>
      </c>
      <c r="G402" s="12" t="s">
        <v>959</v>
      </c>
    </row>
    <row r="403" spans="1:7" x14ac:dyDescent="0.25">
      <c r="A403" s="12" t="s">
        <v>1552</v>
      </c>
      <c r="B403" s="12" t="s">
        <v>1553</v>
      </c>
      <c r="C403" s="12" t="s">
        <v>1554</v>
      </c>
      <c r="D403" s="12" t="s">
        <v>8463</v>
      </c>
      <c r="E403" s="12" t="s">
        <v>2340</v>
      </c>
      <c r="F403" s="12" t="s">
        <v>5951</v>
      </c>
      <c r="G403" s="12" t="s">
        <v>959</v>
      </c>
    </row>
    <row r="404" spans="1:7" x14ac:dyDescent="0.25">
      <c r="A404" s="12" t="s">
        <v>1557</v>
      </c>
      <c r="B404" s="12" t="s">
        <v>1558</v>
      </c>
      <c r="C404" s="12" t="s">
        <v>1559</v>
      </c>
      <c r="D404" s="12" t="s">
        <v>8464</v>
      </c>
      <c r="E404" s="12" t="s">
        <v>2342</v>
      </c>
      <c r="F404" s="12" t="s">
        <v>5951</v>
      </c>
      <c r="G404" s="12" t="s">
        <v>959</v>
      </c>
    </row>
    <row r="405" spans="1:7" x14ac:dyDescent="0.25">
      <c r="A405" s="12" t="s">
        <v>1562</v>
      </c>
      <c r="B405" s="12" t="s">
        <v>1563</v>
      </c>
      <c r="C405" s="12" t="s">
        <v>1564</v>
      </c>
      <c r="D405" s="12" t="s">
        <v>8465</v>
      </c>
      <c r="E405" s="12" t="s">
        <v>2344</v>
      </c>
      <c r="F405" s="12" t="s">
        <v>5951</v>
      </c>
      <c r="G405" s="12" t="s">
        <v>959</v>
      </c>
    </row>
    <row r="406" spans="1:7" x14ac:dyDescent="0.25">
      <c r="A406" s="12" t="s">
        <v>1567</v>
      </c>
      <c r="B406" s="12" t="s">
        <v>1568</v>
      </c>
      <c r="C406" s="12" t="s">
        <v>1569</v>
      </c>
      <c r="D406" s="12" t="s">
        <v>8467</v>
      </c>
      <c r="E406" s="12" t="s">
        <v>2346</v>
      </c>
      <c r="F406" s="12" t="s">
        <v>5951</v>
      </c>
      <c r="G406" s="12" t="s">
        <v>959</v>
      </c>
    </row>
    <row r="407" spans="1:7" x14ac:dyDescent="0.25">
      <c r="A407" s="12" t="s">
        <v>1572</v>
      </c>
      <c r="B407" s="12" t="s">
        <v>1573</v>
      </c>
      <c r="C407" s="12" t="s">
        <v>1574</v>
      </c>
      <c r="D407" s="12" t="s">
        <v>135</v>
      </c>
      <c r="E407" s="12" t="s">
        <v>5309</v>
      </c>
      <c r="F407" s="12" t="s">
        <v>1312</v>
      </c>
      <c r="G407" s="12" t="s">
        <v>174</v>
      </c>
    </row>
    <row r="408" spans="1:7" x14ac:dyDescent="0.25">
      <c r="A408" s="12" t="s">
        <v>1575</v>
      </c>
      <c r="B408" s="12" t="s">
        <v>1576</v>
      </c>
      <c r="C408" s="12" t="s">
        <v>1577</v>
      </c>
      <c r="D408" s="12" t="s">
        <v>135</v>
      </c>
      <c r="E408" s="12" t="s">
        <v>5309</v>
      </c>
      <c r="F408" s="12" t="s">
        <v>1312</v>
      </c>
      <c r="G408" s="12" t="s">
        <v>178</v>
      </c>
    </row>
    <row r="409" spans="1:7" x14ac:dyDescent="0.25">
      <c r="A409" s="12" t="s">
        <v>1578</v>
      </c>
      <c r="B409" s="12" t="s">
        <v>1579</v>
      </c>
      <c r="C409" s="12" t="s">
        <v>1580</v>
      </c>
      <c r="D409" s="12" t="s">
        <v>135</v>
      </c>
      <c r="E409" s="12" t="s">
        <v>5309</v>
      </c>
      <c r="F409" s="12" t="s">
        <v>1312</v>
      </c>
      <c r="G409" s="12" t="s">
        <v>170</v>
      </c>
    </row>
    <row r="410" spans="1:7" x14ac:dyDescent="0.25">
      <c r="A410" s="12" t="s">
        <v>1581</v>
      </c>
      <c r="B410" s="12" t="s">
        <v>1582</v>
      </c>
      <c r="C410" s="12" t="s">
        <v>1583</v>
      </c>
      <c r="D410" s="12" t="s">
        <v>159</v>
      </c>
      <c r="E410" s="12" t="s">
        <v>136</v>
      </c>
      <c r="F410" s="12" t="s">
        <v>1312</v>
      </c>
      <c r="G410" s="12" t="s">
        <v>181</v>
      </c>
    </row>
    <row r="411" spans="1:7" x14ac:dyDescent="0.25">
      <c r="A411" s="12" t="s">
        <v>1587</v>
      </c>
      <c r="B411" s="12" t="s">
        <v>1588</v>
      </c>
      <c r="C411" s="12" t="s">
        <v>1589</v>
      </c>
      <c r="D411" s="12" t="s">
        <v>159</v>
      </c>
      <c r="E411" s="12" t="s">
        <v>136</v>
      </c>
      <c r="F411" s="12" t="s">
        <v>1312</v>
      </c>
      <c r="G411" s="12" t="s">
        <v>193</v>
      </c>
    </row>
    <row r="412" spans="1:7" x14ac:dyDescent="0.25">
      <c r="A412" s="12" t="s">
        <v>1590</v>
      </c>
      <c r="B412" s="12" t="s">
        <v>1591</v>
      </c>
      <c r="C412" s="12" t="s">
        <v>1592</v>
      </c>
      <c r="D412" s="12" t="s">
        <v>159</v>
      </c>
      <c r="E412" s="12" t="s">
        <v>5309</v>
      </c>
      <c r="F412" s="12" t="s">
        <v>1312</v>
      </c>
      <c r="G412" s="12" t="s">
        <v>201</v>
      </c>
    </row>
    <row r="413" spans="1:7" x14ac:dyDescent="0.25">
      <c r="A413" s="12" t="s">
        <v>1596</v>
      </c>
      <c r="B413" s="12" t="s">
        <v>1597</v>
      </c>
      <c r="C413" s="12" t="s">
        <v>1598</v>
      </c>
      <c r="D413" s="12" t="s">
        <v>159</v>
      </c>
      <c r="E413" s="12" t="s">
        <v>136</v>
      </c>
      <c r="F413" s="12" t="s">
        <v>1312</v>
      </c>
      <c r="G413" s="12" t="s">
        <v>205</v>
      </c>
    </row>
    <row r="414" spans="1:7" x14ac:dyDescent="0.25">
      <c r="A414" s="12" t="s">
        <v>1599</v>
      </c>
      <c r="B414" s="12" t="s">
        <v>1600</v>
      </c>
      <c r="C414" s="12" t="s">
        <v>1601</v>
      </c>
      <c r="D414" s="12" t="s">
        <v>135</v>
      </c>
      <c r="E414" s="12" t="s">
        <v>136</v>
      </c>
      <c r="F414" s="12" t="s">
        <v>1312</v>
      </c>
      <c r="G414" s="12" t="s">
        <v>212</v>
      </c>
    </row>
    <row r="415" spans="1:7" x14ac:dyDescent="0.25">
      <c r="A415" s="12" t="s">
        <v>1602</v>
      </c>
      <c r="B415" s="12" t="s">
        <v>1603</v>
      </c>
      <c r="C415" s="12" t="s">
        <v>1604</v>
      </c>
      <c r="D415" s="12" t="s">
        <v>159</v>
      </c>
      <c r="E415" s="12" t="s">
        <v>5309</v>
      </c>
      <c r="F415" s="12" t="s">
        <v>1312</v>
      </c>
      <c r="G415" s="12" t="s">
        <v>216</v>
      </c>
    </row>
    <row r="416" spans="1:7" x14ac:dyDescent="0.25">
      <c r="A416" s="12" t="s">
        <v>1605</v>
      </c>
      <c r="B416" s="12" t="s">
        <v>1606</v>
      </c>
      <c r="C416" s="12" t="s">
        <v>1607</v>
      </c>
      <c r="D416" s="12" t="s">
        <v>159</v>
      </c>
      <c r="E416" s="12" t="s">
        <v>5309</v>
      </c>
      <c r="F416" s="12" t="s">
        <v>1312</v>
      </c>
      <c r="G416" s="12" t="s">
        <v>170</v>
      </c>
    </row>
    <row r="417" spans="1:7" x14ac:dyDescent="0.25">
      <c r="A417" s="12" t="s">
        <v>1608</v>
      </c>
      <c r="B417" s="12" t="s">
        <v>1609</v>
      </c>
      <c r="C417" s="12" t="s">
        <v>1610</v>
      </c>
      <c r="D417" s="12" t="s">
        <v>1611</v>
      </c>
      <c r="E417" s="12" t="s">
        <v>1612</v>
      </c>
      <c r="F417" s="12" t="s">
        <v>6117</v>
      </c>
      <c r="G417" s="12" t="s">
        <v>67</v>
      </c>
    </row>
    <row r="418" spans="1:7" x14ac:dyDescent="0.25">
      <c r="A418" s="12" t="s">
        <v>1614</v>
      </c>
      <c r="B418" s="12" t="s">
        <v>1615</v>
      </c>
      <c r="C418" s="12" t="s">
        <v>1616</v>
      </c>
      <c r="D418" s="12" t="s">
        <v>1617</v>
      </c>
      <c r="E418" s="12" t="s">
        <v>1618</v>
      </c>
      <c r="F418" s="12" t="s">
        <v>6117</v>
      </c>
      <c r="G418" s="12" t="s">
        <v>67</v>
      </c>
    </row>
    <row r="419" spans="1:7" x14ac:dyDescent="0.25">
      <c r="A419" s="12" t="s">
        <v>1619</v>
      </c>
      <c r="B419" s="12" t="s">
        <v>1620</v>
      </c>
      <c r="C419" s="12" t="s">
        <v>1621</v>
      </c>
      <c r="D419" s="12" t="s">
        <v>1622</v>
      </c>
      <c r="E419" s="12" t="s">
        <v>5721</v>
      </c>
      <c r="F419" s="12" t="s">
        <v>6118</v>
      </c>
      <c r="G419" s="12" t="s">
        <v>1625</v>
      </c>
    </row>
    <row r="420" spans="1:7" x14ac:dyDescent="0.25">
      <c r="A420" s="12" t="s">
        <v>1626</v>
      </c>
      <c r="B420" s="12" t="s">
        <v>1627</v>
      </c>
      <c r="C420" s="12" t="s">
        <v>1628</v>
      </c>
      <c r="D420" s="12" t="s">
        <v>1629</v>
      </c>
      <c r="E420" s="12" t="s">
        <v>1630</v>
      </c>
      <c r="F420" s="12" t="s">
        <v>6117</v>
      </c>
      <c r="G420" s="12" t="s">
        <v>67</v>
      </c>
    </row>
    <row r="421" spans="1:7" x14ac:dyDescent="0.25">
      <c r="A421" s="12" t="s">
        <v>1631</v>
      </c>
      <c r="B421" s="12" t="s">
        <v>1632</v>
      </c>
      <c r="C421" s="12" t="s">
        <v>1633</v>
      </c>
      <c r="D421" s="12" t="s">
        <v>159</v>
      </c>
      <c r="E421" s="12" t="s">
        <v>1634</v>
      </c>
      <c r="F421" s="12" t="s">
        <v>126</v>
      </c>
      <c r="G421" s="12" t="s">
        <v>1635</v>
      </c>
    </row>
    <row r="422" spans="1:7" x14ac:dyDescent="0.25">
      <c r="A422" s="12" t="s">
        <v>1636</v>
      </c>
      <c r="B422" s="12" t="s">
        <v>1637</v>
      </c>
      <c r="C422" s="12" t="s">
        <v>1638</v>
      </c>
      <c r="D422" s="12" t="s">
        <v>8469</v>
      </c>
      <c r="E422" s="12" t="s">
        <v>2357</v>
      </c>
      <c r="F422" s="12" t="s">
        <v>5870</v>
      </c>
      <c r="G422" s="12" t="s">
        <v>201</v>
      </c>
    </row>
    <row r="423" spans="1:7" x14ac:dyDescent="0.25">
      <c r="A423" s="12" t="s">
        <v>1641</v>
      </c>
      <c r="B423" s="12" t="s">
        <v>1642</v>
      </c>
      <c r="C423" s="12" t="s">
        <v>1643</v>
      </c>
      <c r="D423" s="12" t="s">
        <v>8471</v>
      </c>
      <c r="E423" s="12" t="s">
        <v>5725</v>
      </c>
      <c r="F423" s="12" t="s">
        <v>5870</v>
      </c>
      <c r="G423" s="12" t="s">
        <v>170</v>
      </c>
    </row>
    <row r="424" spans="1:7" x14ac:dyDescent="0.25">
      <c r="A424" s="12" t="s">
        <v>1646</v>
      </c>
      <c r="B424" s="12" t="s">
        <v>1647</v>
      </c>
      <c r="C424" s="12" t="s">
        <v>1648</v>
      </c>
      <c r="D424" s="12" t="s">
        <v>1560</v>
      </c>
      <c r="E424" s="12" t="s">
        <v>4463</v>
      </c>
      <c r="F424" s="12" t="s">
        <v>6122</v>
      </c>
      <c r="G424" s="12" t="s">
        <v>1652</v>
      </c>
    </row>
    <row r="425" spans="1:7" x14ac:dyDescent="0.25">
      <c r="A425" s="12" t="s">
        <v>1653</v>
      </c>
      <c r="B425" s="12" t="s">
        <v>1654</v>
      </c>
      <c r="C425" s="12" t="s">
        <v>1655</v>
      </c>
      <c r="D425" s="12" t="s">
        <v>1535</v>
      </c>
      <c r="E425" s="12" t="s">
        <v>4467</v>
      </c>
      <c r="F425" s="12" t="s">
        <v>6122</v>
      </c>
      <c r="G425" s="12" t="s">
        <v>1658</v>
      </c>
    </row>
    <row r="426" spans="1:7" x14ac:dyDescent="0.25">
      <c r="A426" s="12" t="s">
        <v>1659</v>
      </c>
      <c r="B426" s="12" t="s">
        <v>1660</v>
      </c>
      <c r="C426" s="12" t="s">
        <v>1661</v>
      </c>
      <c r="D426" s="12" t="s">
        <v>6928</v>
      </c>
      <c r="E426" s="12" t="s">
        <v>5728</v>
      </c>
      <c r="F426" s="12" t="s">
        <v>5870</v>
      </c>
      <c r="G426" s="12" t="s">
        <v>67</v>
      </c>
    </row>
    <row r="427" spans="1:7" x14ac:dyDescent="0.25">
      <c r="A427" s="12" t="s">
        <v>1664</v>
      </c>
      <c r="B427" s="12" t="s">
        <v>1665</v>
      </c>
      <c r="C427" s="12" t="s">
        <v>1666</v>
      </c>
      <c r="D427" s="12" t="s">
        <v>159</v>
      </c>
      <c r="E427" s="12" t="s">
        <v>1667</v>
      </c>
      <c r="F427" s="12" t="s">
        <v>126</v>
      </c>
      <c r="G427" s="12" t="s">
        <v>1668</v>
      </c>
    </row>
    <row r="428" spans="1:7" x14ac:dyDescent="0.25">
      <c r="A428" s="12" t="s">
        <v>1669</v>
      </c>
      <c r="B428" s="12" t="s">
        <v>1670</v>
      </c>
      <c r="C428" s="12" t="s">
        <v>3342</v>
      </c>
      <c r="D428" s="12" t="s">
        <v>1672</v>
      </c>
      <c r="E428" s="12" t="s">
        <v>7478</v>
      </c>
      <c r="F428" s="12" t="s">
        <v>8472</v>
      </c>
      <c r="G428" s="12" t="s">
        <v>67</v>
      </c>
    </row>
    <row r="429" spans="1:7" x14ac:dyDescent="0.25">
      <c r="A429" s="12" t="s">
        <v>1675</v>
      </c>
      <c r="B429" s="12" t="s">
        <v>1676</v>
      </c>
      <c r="C429" s="12" t="s">
        <v>1677</v>
      </c>
      <c r="D429" s="12" t="s">
        <v>135</v>
      </c>
      <c r="E429" s="12" t="s">
        <v>136</v>
      </c>
      <c r="F429" s="12" t="s">
        <v>5888</v>
      </c>
      <c r="G429" s="12" t="s">
        <v>1678</v>
      </c>
    </row>
    <row r="430" spans="1:7" x14ac:dyDescent="0.25">
      <c r="A430" s="12" t="s">
        <v>1679</v>
      </c>
      <c r="B430" s="12" t="s">
        <v>1680</v>
      </c>
      <c r="C430" s="12" t="s">
        <v>1681</v>
      </c>
      <c r="D430" s="12" t="s">
        <v>4494</v>
      </c>
      <c r="E430" s="12" t="s">
        <v>1683</v>
      </c>
      <c r="F430" s="12" t="s">
        <v>5888</v>
      </c>
      <c r="G430" s="12" t="s">
        <v>1684</v>
      </c>
    </row>
    <row r="431" spans="1:7" x14ac:dyDescent="0.25">
      <c r="A431" s="12" t="s">
        <v>6152</v>
      </c>
      <c r="B431" s="12" t="s">
        <v>6153</v>
      </c>
      <c r="C431" s="12" t="s">
        <v>6154</v>
      </c>
      <c r="D431" s="12" t="s">
        <v>6155</v>
      </c>
      <c r="E431" s="12" t="s">
        <v>6156</v>
      </c>
      <c r="F431" s="12" t="s">
        <v>6157</v>
      </c>
      <c r="G431" s="12" t="s">
        <v>160</v>
      </c>
    </row>
    <row r="432" spans="1:7" x14ac:dyDescent="0.25">
      <c r="A432" s="12" t="s">
        <v>6158</v>
      </c>
      <c r="B432" s="12" t="s">
        <v>6159</v>
      </c>
      <c r="C432" s="12" t="s">
        <v>6160</v>
      </c>
      <c r="D432" s="12" t="s">
        <v>6161</v>
      </c>
      <c r="E432" s="12" t="s">
        <v>6162</v>
      </c>
      <c r="F432" s="12" t="s">
        <v>6157</v>
      </c>
      <c r="G432" s="12" t="s">
        <v>160</v>
      </c>
    </row>
    <row r="433" spans="1:7" x14ac:dyDescent="0.25">
      <c r="A433" s="12" t="s">
        <v>6163</v>
      </c>
      <c r="B433" s="12" t="s">
        <v>6164</v>
      </c>
      <c r="C433" s="12" t="s">
        <v>6165</v>
      </c>
      <c r="D433" s="12" t="s">
        <v>6166</v>
      </c>
      <c r="E433" s="12" t="s">
        <v>6167</v>
      </c>
      <c r="F433" s="12" t="s">
        <v>6157</v>
      </c>
      <c r="G433" s="12" t="s">
        <v>160</v>
      </c>
    </row>
    <row r="434" spans="1:7" x14ac:dyDescent="0.25">
      <c r="A434" s="12" t="s">
        <v>1690</v>
      </c>
      <c r="B434" s="12" t="s">
        <v>1691</v>
      </c>
      <c r="C434" s="12" t="s">
        <v>1692</v>
      </c>
      <c r="D434" s="12" t="s">
        <v>159</v>
      </c>
      <c r="E434" s="12" t="s">
        <v>1693</v>
      </c>
      <c r="F434" s="12" t="s">
        <v>126</v>
      </c>
      <c r="G434" s="12" t="s">
        <v>67</v>
      </c>
    </row>
    <row r="435" spans="1:7" x14ac:dyDescent="0.25">
      <c r="A435" s="12" t="s">
        <v>2373</v>
      </c>
      <c r="B435" s="12" t="s">
        <v>2374</v>
      </c>
      <c r="C435" s="12" t="s">
        <v>2375</v>
      </c>
      <c r="D435" s="12" t="s">
        <v>6776</v>
      </c>
      <c r="E435" s="12" t="s">
        <v>6168</v>
      </c>
      <c r="F435" s="12" t="s">
        <v>2378</v>
      </c>
      <c r="G435" s="12" t="s">
        <v>2379</v>
      </c>
    </row>
    <row r="436" spans="1:7" x14ac:dyDescent="0.25">
      <c r="A436" s="12" t="s">
        <v>1694</v>
      </c>
      <c r="B436" s="12" t="s">
        <v>1695</v>
      </c>
      <c r="C436" s="12" t="s">
        <v>1696</v>
      </c>
      <c r="D436" s="12" t="s">
        <v>8473</v>
      </c>
      <c r="E436" s="12" t="s">
        <v>5766</v>
      </c>
      <c r="F436" s="12" t="s">
        <v>5870</v>
      </c>
      <c r="G436" s="12" t="s">
        <v>67</v>
      </c>
    </row>
    <row r="437" spans="1:7" x14ac:dyDescent="0.25">
      <c r="A437" s="12" t="s">
        <v>1699</v>
      </c>
      <c r="B437" s="12" t="s">
        <v>1700</v>
      </c>
      <c r="C437" s="12" t="s">
        <v>1701</v>
      </c>
      <c r="D437" s="12" t="s">
        <v>8475</v>
      </c>
      <c r="E437" s="12" t="s">
        <v>6171</v>
      </c>
      <c r="F437" s="12" t="s">
        <v>5870</v>
      </c>
      <c r="G437" s="12" t="s">
        <v>67</v>
      </c>
    </row>
    <row r="438" spans="1:7" x14ac:dyDescent="0.25">
      <c r="A438" s="12" t="s">
        <v>1704</v>
      </c>
      <c r="B438" s="12" t="s">
        <v>1705</v>
      </c>
      <c r="C438" s="12" t="s">
        <v>1706</v>
      </c>
      <c r="D438" s="12" t="s">
        <v>8476</v>
      </c>
      <c r="E438" s="12" t="s">
        <v>6173</v>
      </c>
      <c r="F438" s="12" t="s">
        <v>5870</v>
      </c>
      <c r="G438" s="12" t="s">
        <v>67</v>
      </c>
    </row>
    <row r="439" spans="1:7" x14ac:dyDescent="0.25">
      <c r="A439" s="12" t="s">
        <v>1709</v>
      </c>
      <c r="B439" s="12" t="s">
        <v>1710</v>
      </c>
      <c r="C439" s="12" t="s">
        <v>1711</v>
      </c>
      <c r="D439" s="12" t="s">
        <v>8478</v>
      </c>
      <c r="E439" s="12" t="s">
        <v>5775</v>
      </c>
      <c r="F439" s="12" t="s">
        <v>5870</v>
      </c>
      <c r="G439" s="12" t="s">
        <v>67</v>
      </c>
    </row>
    <row r="440" spans="1:7" x14ac:dyDescent="0.25">
      <c r="A440" s="12" t="s">
        <v>1714</v>
      </c>
      <c r="B440" s="12" t="s">
        <v>1715</v>
      </c>
      <c r="C440" s="12" t="s">
        <v>1716</v>
      </c>
      <c r="D440" s="12" t="s">
        <v>8480</v>
      </c>
      <c r="E440" s="12" t="s">
        <v>6176</v>
      </c>
      <c r="F440" s="12" t="s">
        <v>5870</v>
      </c>
      <c r="G440" s="12" t="s">
        <v>67</v>
      </c>
    </row>
    <row r="441" spans="1:7" x14ac:dyDescent="0.25">
      <c r="A441" s="12" t="s">
        <v>1719</v>
      </c>
      <c r="B441" s="12" t="s">
        <v>1720</v>
      </c>
      <c r="C441" s="12" t="s">
        <v>1721</v>
      </c>
      <c r="D441" s="12" t="s">
        <v>8482</v>
      </c>
      <c r="E441" s="12" t="s">
        <v>5781</v>
      </c>
      <c r="F441" s="12" t="s">
        <v>5870</v>
      </c>
      <c r="G441" s="12" t="s">
        <v>67</v>
      </c>
    </row>
    <row r="442" spans="1:7" x14ac:dyDescent="0.25">
      <c r="A442" s="12" t="s">
        <v>1724</v>
      </c>
      <c r="B442" s="12" t="s">
        <v>1725</v>
      </c>
      <c r="C442" s="12" t="s">
        <v>1726</v>
      </c>
      <c r="D442" s="12" t="s">
        <v>8484</v>
      </c>
      <c r="E442" s="12" t="s">
        <v>6179</v>
      </c>
      <c r="F442" s="12" t="s">
        <v>5870</v>
      </c>
      <c r="G442" s="12" t="s">
        <v>67</v>
      </c>
    </row>
    <row r="443" spans="1:7" x14ac:dyDescent="0.25">
      <c r="A443" s="12" t="s">
        <v>1729</v>
      </c>
      <c r="B443" s="12" t="s">
        <v>1730</v>
      </c>
      <c r="C443" s="12" t="s">
        <v>1731</v>
      </c>
      <c r="D443" s="12" t="s">
        <v>8486</v>
      </c>
      <c r="E443" s="12" t="s">
        <v>5787</v>
      </c>
      <c r="F443" s="12" t="s">
        <v>5870</v>
      </c>
      <c r="G443" s="12" t="s">
        <v>67</v>
      </c>
    </row>
    <row r="444" spans="1:7" x14ac:dyDescent="0.25">
      <c r="A444" s="12" t="s">
        <v>1734</v>
      </c>
      <c r="B444" s="12" t="s">
        <v>1735</v>
      </c>
      <c r="C444" s="12" t="s">
        <v>1736</v>
      </c>
      <c r="D444" s="12" t="s">
        <v>8488</v>
      </c>
      <c r="E444" s="12" t="s">
        <v>5790</v>
      </c>
      <c r="F444" s="12" t="s">
        <v>5870</v>
      </c>
      <c r="G444" s="12" t="s">
        <v>67</v>
      </c>
    </row>
    <row r="445" spans="1:7" x14ac:dyDescent="0.25">
      <c r="A445" s="12" t="s">
        <v>1739</v>
      </c>
      <c r="B445" s="12" t="s">
        <v>1740</v>
      </c>
      <c r="C445" s="12" t="s">
        <v>1741</v>
      </c>
      <c r="D445" s="12" t="s">
        <v>7280</v>
      </c>
      <c r="E445" s="12" t="s">
        <v>4568</v>
      </c>
      <c r="F445" s="12" t="s">
        <v>5870</v>
      </c>
      <c r="G445" s="12" t="s">
        <v>1744</v>
      </c>
    </row>
    <row r="446" spans="1:7" x14ac:dyDescent="0.25">
      <c r="A446" s="12" t="s">
        <v>1745</v>
      </c>
      <c r="B446" s="12" t="s">
        <v>1746</v>
      </c>
      <c r="C446" s="12" t="s">
        <v>1747</v>
      </c>
      <c r="D446" s="12" t="s">
        <v>8490</v>
      </c>
      <c r="E446" s="12" t="s">
        <v>6183</v>
      </c>
      <c r="F446" s="12" t="s">
        <v>5870</v>
      </c>
      <c r="G446" s="12" t="s">
        <v>67</v>
      </c>
    </row>
    <row r="447" spans="1:7" x14ac:dyDescent="0.25">
      <c r="A447" s="12" t="s">
        <v>1750</v>
      </c>
      <c r="B447" s="12" t="s">
        <v>1751</v>
      </c>
      <c r="C447" s="12" t="s">
        <v>1752</v>
      </c>
      <c r="D447" s="12" t="s">
        <v>135</v>
      </c>
      <c r="E447" s="12" t="s">
        <v>136</v>
      </c>
      <c r="F447" s="12" t="s">
        <v>5870</v>
      </c>
      <c r="G447" s="12" t="s">
        <v>1753</v>
      </c>
    </row>
    <row r="448" spans="1:7" x14ac:dyDescent="0.25">
      <c r="A448" s="12" t="s">
        <v>1754</v>
      </c>
      <c r="B448" s="12" t="s">
        <v>1755</v>
      </c>
      <c r="C448" s="12" t="s">
        <v>1756</v>
      </c>
      <c r="D448" s="12" t="s">
        <v>8492</v>
      </c>
      <c r="E448" s="12" t="s">
        <v>5797</v>
      </c>
      <c r="F448" s="12" t="s">
        <v>5870</v>
      </c>
      <c r="G448" s="12" t="s">
        <v>67</v>
      </c>
    </row>
    <row r="449" spans="1:7" x14ac:dyDescent="0.25">
      <c r="A449" s="12" t="s">
        <v>1759</v>
      </c>
      <c r="B449" s="12" t="s">
        <v>1760</v>
      </c>
      <c r="C449" s="12" t="s">
        <v>1761</v>
      </c>
      <c r="D449" s="12" t="s">
        <v>8494</v>
      </c>
      <c r="E449" s="12" t="s">
        <v>6186</v>
      </c>
      <c r="F449" s="12" t="s">
        <v>5870</v>
      </c>
      <c r="G449" s="12" t="s">
        <v>67</v>
      </c>
    </row>
    <row r="450" spans="1:7" x14ac:dyDescent="0.25">
      <c r="A450" s="12" t="s">
        <v>1764</v>
      </c>
      <c r="B450" s="12" t="s">
        <v>1765</v>
      </c>
      <c r="C450" s="12" t="s">
        <v>1766</v>
      </c>
      <c r="D450" s="12" t="s">
        <v>135</v>
      </c>
      <c r="E450" s="12" t="s">
        <v>136</v>
      </c>
      <c r="F450" s="12" t="s">
        <v>5870</v>
      </c>
      <c r="G450" s="12" t="s">
        <v>1753</v>
      </c>
    </row>
    <row r="451" spans="1:7" x14ac:dyDescent="0.25">
      <c r="A451" s="12" t="s">
        <v>1767</v>
      </c>
      <c r="B451" s="12" t="s">
        <v>1768</v>
      </c>
      <c r="C451" s="12" t="s">
        <v>1769</v>
      </c>
      <c r="D451" s="12" t="s">
        <v>7095</v>
      </c>
      <c r="E451" s="12" t="s">
        <v>4583</v>
      </c>
      <c r="F451" s="12" t="s">
        <v>5870</v>
      </c>
      <c r="G451" s="12" t="s">
        <v>1744</v>
      </c>
    </row>
    <row r="452" spans="1:7" x14ac:dyDescent="0.25">
      <c r="A452" s="12" t="s">
        <v>1772</v>
      </c>
      <c r="B452" s="12" t="s">
        <v>1773</v>
      </c>
      <c r="C452" s="12" t="s">
        <v>1774</v>
      </c>
      <c r="D452" s="12" t="s">
        <v>8496</v>
      </c>
      <c r="E452" s="12" t="s">
        <v>6188</v>
      </c>
      <c r="F452" s="12" t="s">
        <v>5870</v>
      </c>
      <c r="G452" s="12" t="s">
        <v>67</v>
      </c>
    </row>
    <row r="453" spans="1:7" x14ac:dyDescent="0.25">
      <c r="A453" s="12" t="s">
        <v>1777</v>
      </c>
      <c r="B453" s="12" t="s">
        <v>1778</v>
      </c>
      <c r="C453" s="12" t="s">
        <v>1779</v>
      </c>
      <c r="D453" s="12" t="s">
        <v>8498</v>
      </c>
      <c r="E453" s="12" t="s">
        <v>5807</v>
      </c>
      <c r="F453" s="12" t="s">
        <v>5870</v>
      </c>
      <c r="G453" s="12" t="s">
        <v>67</v>
      </c>
    </row>
    <row r="454" spans="1:7" x14ac:dyDescent="0.25">
      <c r="A454" s="12" t="s">
        <v>7</v>
      </c>
      <c r="B454" s="12" t="s">
        <v>1782</v>
      </c>
      <c r="C454" s="12" t="s">
        <v>1783</v>
      </c>
      <c r="D454" s="12" t="s">
        <v>159</v>
      </c>
      <c r="E454" s="12" t="s">
        <v>136</v>
      </c>
      <c r="F454" s="12" t="s">
        <v>126</v>
      </c>
      <c r="G454" s="12" t="s">
        <v>15</v>
      </c>
    </row>
    <row r="455" spans="1:7" x14ac:dyDescent="0.25">
      <c r="A455" s="12" t="s">
        <v>1789</v>
      </c>
      <c r="B455" s="12" t="s">
        <v>1790</v>
      </c>
      <c r="C455" s="12" t="s">
        <v>1791</v>
      </c>
      <c r="D455" s="12" t="s">
        <v>1471</v>
      </c>
      <c r="E455" s="12" t="s">
        <v>1792</v>
      </c>
      <c r="F455" s="12" t="s">
        <v>5870</v>
      </c>
      <c r="G455" s="12" t="s">
        <v>160</v>
      </c>
    </row>
    <row r="456" spans="1:7" x14ac:dyDescent="0.25">
      <c r="A456" s="12" t="s">
        <v>1799</v>
      </c>
      <c r="B456" s="12" t="s">
        <v>1800</v>
      </c>
      <c r="C456" s="12" t="s">
        <v>1801</v>
      </c>
      <c r="D456" s="12" t="s">
        <v>5839</v>
      </c>
      <c r="E456" s="12" t="s">
        <v>5809</v>
      </c>
      <c r="F456" s="12" t="s">
        <v>1478</v>
      </c>
      <c r="G456" s="12" t="s">
        <v>67</v>
      </c>
    </row>
    <row r="457" spans="1:7" x14ac:dyDescent="0.25">
      <c r="A457" s="12" t="s">
        <v>1804</v>
      </c>
      <c r="B457" s="12" t="s">
        <v>1805</v>
      </c>
      <c r="C457" s="12" t="s">
        <v>1806</v>
      </c>
      <c r="D457" s="12" t="s">
        <v>1807</v>
      </c>
      <c r="E457" s="12" t="s">
        <v>2417</v>
      </c>
      <c r="F457" s="12" t="s">
        <v>126</v>
      </c>
      <c r="G457" s="12" t="s">
        <v>67</v>
      </c>
    </row>
    <row r="458" spans="1:7" x14ac:dyDescent="0.25">
      <c r="A458" s="12" t="s">
        <v>1809</v>
      </c>
      <c r="B458" s="12" t="s">
        <v>1810</v>
      </c>
      <c r="C458" s="12" t="s">
        <v>1811</v>
      </c>
      <c r="D458" s="12" t="s">
        <v>1812</v>
      </c>
      <c r="E458" s="12" t="s">
        <v>7043</v>
      </c>
      <c r="F458" s="12" t="s">
        <v>1814</v>
      </c>
      <c r="G458" s="12" t="s">
        <v>67</v>
      </c>
    </row>
    <row r="459" spans="1:7" x14ac:dyDescent="0.25">
      <c r="A459" s="12" t="s">
        <v>4595</v>
      </c>
      <c r="B459" s="12" t="s">
        <v>4596</v>
      </c>
      <c r="C459" s="12" t="s">
        <v>5811</v>
      </c>
      <c r="D459" s="12" t="s">
        <v>6192</v>
      </c>
      <c r="E459" s="12" t="s">
        <v>6193</v>
      </c>
      <c r="F459" s="12" t="s">
        <v>4599</v>
      </c>
      <c r="G459" s="12" t="s">
        <v>67</v>
      </c>
    </row>
    <row r="460" spans="1:7" x14ac:dyDescent="0.25">
      <c r="A460" s="12" t="s">
        <v>4601</v>
      </c>
      <c r="B460" s="12" t="s">
        <v>4602</v>
      </c>
      <c r="C460" s="12" t="s">
        <v>5814</v>
      </c>
      <c r="D460" s="12" t="s">
        <v>6194</v>
      </c>
      <c r="E460" s="12" t="s">
        <v>5815</v>
      </c>
      <c r="F460" s="12" t="s">
        <v>4599</v>
      </c>
      <c r="G460" s="12" t="s">
        <v>67</v>
      </c>
    </row>
    <row r="461" spans="1:7" x14ac:dyDescent="0.25">
      <c r="A461" s="12" t="s">
        <v>4606</v>
      </c>
      <c r="B461" s="12" t="s">
        <v>4607</v>
      </c>
      <c r="C461" s="12" t="s">
        <v>5817</v>
      </c>
      <c r="D461" s="12" t="s">
        <v>6195</v>
      </c>
      <c r="E461" s="12" t="s">
        <v>5818</v>
      </c>
      <c r="F461" s="12" t="s">
        <v>4599</v>
      </c>
      <c r="G461" s="12" t="s">
        <v>67</v>
      </c>
    </row>
    <row r="462" spans="1:7" x14ac:dyDescent="0.25">
      <c r="A462" s="12" t="s">
        <v>4611</v>
      </c>
      <c r="B462" s="12" t="s">
        <v>4612</v>
      </c>
      <c r="C462" s="12" t="s">
        <v>5820</v>
      </c>
      <c r="D462" s="12" t="s">
        <v>6196</v>
      </c>
      <c r="E462" s="12" t="s">
        <v>5821</v>
      </c>
      <c r="F462" s="12" t="s">
        <v>1820</v>
      </c>
      <c r="G462" s="12" t="s">
        <v>67</v>
      </c>
    </row>
    <row r="463" spans="1:7" x14ac:dyDescent="0.25">
      <c r="A463" s="12" t="s">
        <v>4616</v>
      </c>
      <c r="B463" s="12" t="s">
        <v>4617</v>
      </c>
      <c r="C463" s="12" t="s">
        <v>5823</v>
      </c>
      <c r="D463" s="12" t="s">
        <v>6197</v>
      </c>
      <c r="E463" s="12" t="s">
        <v>5824</v>
      </c>
      <c r="F463" s="12" t="s">
        <v>1820</v>
      </c>
      <c r="G463" s="12" t="s">
        <v>67</v>
      </c>
    </row>
    <row r="464" spans="1:7" x14ac:dyDescent="0.25">
      <c r="A464" s="12" t="s">
        <v>1827</v>
      </c>
      <c r="B464" s="12" t="s">
        <v>1828</v>
      </c>
      <c r="C464" s="12" t="s">
        <v>1829</v>
      </c>
      <c r="D464" s="12" t="s">
        <v>6198</v>
      </c>
      <c r="E464" s="12" t="s">
        <v>5826</v>
      </c>
      <c r="F464" s="12" t="s">
        <v>1820</v>
      </c>
      <c r="G464" s="12" t="s">
        <v>67</v>
      </c>
    </row>
    <row r="465" spans="1:7" x14ac:dyDescent="0.25">
      <c r="A465" s="12" t="s">
        <v>1832</v>
      </c>
      <c r="B465" s="12" t="s">
        <v>1833</v>
      </c>
      <c r="C465" s="12" t="s">
        <v>1834</v>
      </c>
      <c r="D465" s="12" t="s">
        <v>6199</v>
      </c>
      <c r="E465" s="12" t="s">
        <v>5828</v>
      </c>
      <c r="F465" s="12" t="s">
        <v>1820</v>
      </c>
      <c r="G465" s="12" t="s">
        <v>67</v>
      </c>
    </row>
    <row r="466" spans="1:7" x14ac:dyDescent="0.25">
      <c r="A466" s="12" t="s">
        <v>4627</v>
      </c>
      <c r="B466" s="12" t="s">
        <v>4628</v>
      </c>
      <c r="C466" s="12" t="s">
        <v>5830</v>
      </c>
      <c r="D466" s="12" t="s">
        <v>6200</v>
      </c>
      <c r="E466" s="12" t="s">
        <v>5831</v>
      </c>
      <c r="F466" s="12" t="s">
        <v>4599</v>
      </c>
      <c r="G466" s="12" t="s">
        <v>67</v>
      </c>
    </row>
    <row r="467" spans="1:7" x14ac:dyDescent="0.25">
      <c r="A467" s="12" t="s">
        <v>1842</v>
      </c>
      <c r="B467" s="12" t="s">
        <v>1843</v>
      </c>
      <c r="C467" s="12" t="s">
        <v>1844</v>
      </c>
      <c r="D467" s="12" t="s">
        <v>6201</v>
      </c>
      <c r="E467" s="12" t="s">
        <v>5833</v>
      </c>
      <c r="F467" s="12" t="s">
        <v>1820</v>
      </c>
      <c r="G467" s="12" t="s">
        <v>67</v>
      </c>
    </row>
    <row r="468" spans="1:7" x14ac:dyDescent="0.25">
      <c r="A468" s="12" t="s">
        <v>1852</v>
      </c>
      <c r="B468" s="12" t="s">
        <v>1853</v>
      </c>
      <c r="C468" s="12" t="s">
        <v>1854</v>
      </c>
      <c r="D468" s="12" t="s">
        <v>6202</v>
      </c>
      <c r="E468" s="12" t="s">
        <v>5835</v>
      </c>
      <c r="F468" s="12" t="s">
        <v>1820</v>
      </c>
      <c r="G468" s="12" t="s">
        <v>67</v>
      </c>
    </row>
    <row r="469" spans="1:7" x14ac:dyDescent="0.25">
      <c r="A469" s="12" t="s">
        <v>4638</v>
      </c>
      <c r="B469" s="12" t="s">
        <v>4639</v>
      </c>
      <c r="C469" s="12" t="s">
        <v>1823</v>
      </c>
      <c r="D469" s="12" t="s">
        <v>6203</v>
      </c>
      <c r="E469" s="12" t="s">
        <v>5838</v>
      </c>
      <c r="F469" s="12" t="s">
        <v>1820</v>
      </c>
      <c r="G469" s="12" t="s">
        <v>6204</v>
      </c>
    </row>
    <row r="470" spans="1:7" x14ac:dyDescent="0.25">
      <c r="A470" s="12" t="s">
        <v>1857</v>
      </c>
      <c r="B470" s="12" t="s">
        <v>1858</v>
      </c>
      <c r="C470" s="12" t="s">
        <v>1859</v>
      </c>
      <c r="D470" s="12" t="s">
        <v>159</v>
      </c>
      <c r="E470" s="12" t="s">
        <v>136</v>
      </c>
      <c r="F470" s="12" t="s">
        <v>126</v>
      </c>
      <c r="G470" s="12" t="s">
        <v>1860</v>
      </c>
    </row>
    <row r="471" spans="1:7" x14ac:dyDescent="0.25">
      <c r="A471" s="12" t="s">
        <v>4644</v>
      </c>
      <c r="B471" s="12" t="s">
        <v>4645</v>
      </c>
      <c r="C471" s="12" t="s">
        <v>5840</v>
      </c>
      <c r="D471" s="12" t="s">
        <v>6205</v>
      </c>
      <c r="E471" s="12" t="s">
        <v>5841</v>
      </c>
      <c r="F471" s="12" t="s">
        <v>4599</v>
      </c>
      <c r="G471" s="12" t="s">
        <v>67</v>
      </c>
    </row>
  </sheetData>
  <mergeCells count="1">
    <mergeCell ref="A1:G1"/>
  </mergeCells>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1:G167"/>
  <sheetViews>
    <sheetView workbookViewId="0">
      <selection sqref="A1:G1"/>
    </sheetView>
  </sheetViews>
  <sheetFormatPr defaultRowHeight="15" x14ac:dyDescent="0.25"/>
  <cols>
    <col min="1" max="1" width="12.5703125" customWidth="1"/>
    <col min="2" max="2" width="54.28515625" bestFit="1" customWidth="1"/>
    <col min="3" max="3" width="118" bestFit="1" customWidth="1"/>
    <col min="4" max="4" width="17.5703125" bestFit="1" customWidth="1"/>
    <col min="5" max="5" width="214" bestFit="1" customWidth="1"/>
    <col min="6" max="6" width="105" bestFit="1" customWidth="1"/>
    <col min="7" max="7" width="12.140625" customWidth="1"/>
  </cols>
  <sheetData>
    <row r="1" spans="1:7" x14ac:dyDescent="0.25">
      <c r="A1" s="62" t="s">
        <v>9586</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7711</v>
      </c>
      <c r="E3" s="12" t="s">
        <v>5844</v>
      </c>
      <c r="F3" s="12" t="s">
        <v>5845</v>
      </c>
      <c r="G3" s="12" t="s">
        <v>15</v>
      </c>
    </row>
    <row r="4" spans="1:7" x14ac:dyDescent="0.25">
      <c r="A4" s="12" t="s">
        <v>2804</v>
      </c>
      <c r="B4" s="12" t="s">
        <v>2805</v>
      </c>
      <c r="C4" s="12" t="s">
        <v>2806</v>
      </c>
      <c r="D4" s="12" t="s">
        <v>135</v>
      </c>
      <c r="E4" s="12" t="s">
        <v>9541</v>
      </c>
      <c r="F4" s="12" t="s">
        <v>9542</v>
      </c>
      <c r="G4" s="12" t="s">
        <v>2808</v>
      </c>
    </row>
    <row r="5" spans="1:7" x14ac:dyDescent="0.25">
      <c r="A5" s="12" t="s">
        <v>21</v>
      </c>
      <c r="B5" s="12" t="s">
        <v>22</v>
      </c>
      <c r="C5" s="12" t="s">
        <v>23</v>
      </c>
      <c r="D5" s="12" t="s">
        <v>135</v>
      </c>
      <c r="E5" s="12" t="s">
        <v>25</v>
      </c>
      <c r="F5" s="12" t="s">
        <v>5845</v>
      </c>
      <c r="G5" s="12" t="s">
        <v>15</v>
      </c>
    </row>
    <row r="6" spans="1:7" x14ac:dyDescent="0.25">
      <c r="A6" s="12" t="s">
        <v>2809</v>
      </c>
      <c r="B6" s="12" t="s">
        <v>2810</v>
      </c>
      <c r="C6" s="12" t="s">
        <v>2811</v>
      </c>
      <c r="D6" s="12" t="s">
        <v>135</v>
      </c>
      <c r="E6" s="12" t="s">
        <v>9543</v>
      </c>
      <c r="F6" s="12" t="s">
        <v>9542</v>
      </c>
      <c r="G6" s="12" t="s">
        <v>2813</v>
      </c>
    </row>
    <row r="7" spans="1:7" x14ac:dyDescent="0.25">
      <c r="A7" s="12" t="s">
        <v>31</v>
      </c>
      <c r="B7" s="12" t="s">
        <v>32</v>
      </c>
      <c r="C7" s="12" t="s">
        <v>33</v>
      </c>
      <c r="D7" s="12" t="s">
        <v>7688</v>
      </c>
      <c r="E7" s="12" t="s">
        <v>5851</v>
      </c>
      <c r="F7" s="12" t="s">
        <v>5845</v>
      </c>
      <c r="G7" s="12" t="s">
        <v>15</v>
      </c>
    </row>
    <row r="8" spans="1:7" x14ac:dyDescent="0.25">
      <c r="A8" s="12" t="s">
        <v>46</v>
      </c>
      <c r="B8" s="12" t="s">
        <v>47</v>
      </c>
      <c r="C8" s="12" t="s">
        <v>48</v>
      </c>
      <c r="D8" s="12" t="s">
        <v>7717</v>
      </c>
      <c r="E8" s="12" t="s">
        <v>5857</v>
      </c>
      <c r="F8" s="12" t="s">
        <v>5845</v>
      </c>
      <c r="G8" s="12" t="s">
        <v>15</v>
      </c>
    </row>
    <row r="9" spans="1:7" x14ac:dyDescent="0.25">
      <c r="A9" s="12" t="s">
        <v>56</v>
      </c>
      <c r="B9" s="12" t="s">
        <v>57</v>
      </c>
      <c r="C9" s="12" t="s">
        <v>58</v>
      </c>
      <c r="D9" s="12" t="s">
        <v>7704</v>
      </c>
      <c r="E9" s="12" t="s">
        <v>5861</v>
      </c>
      <c r="F9" s="12" t="s">
        <v>5845</v>
      </c>
      <c r="G9" s="12" t="s">
        <v>15</v>
      </c>
    </row>
    <row r="10" spans="1:7" x14ac:dyDescent="0.25">
      <c r="A10" s="12" t="s">
        <v>61</v>
      </c>
      <c r="B10" s="12" t="s">
        <v>62</v>
      </c>
      <c r="C10" s="12" t="s">
        <v>63</v>
      </c>
      <c r="D10" s="12" t="s">
        <v>8367</v>
      </c>
      <c r="E10" s="12" t="s">
        <v>5862</v>
      </c>
      <c r="F10" s="12" t="s">
        <v>5863</v>
      </c>
      <c r="G10" s="12" t="s">
        <v>67</v>
      </c>
    </row>
    <row r="11" spans="1:7" x14ac:dyDescent="0.25">
      <c r="A11" s="12" t="s">
        <v>68</v>
      </c>
      <c r="B11" s="12" t="s">
        <v>69</v>
      </c>
      <c r="C11" s="12" t="s">
        <v>70</v>
      </c>
      <c r="D11" s="12" t="s">
        <v>7465</v>
      </c>
      <c r="E11" s="12" t="s">
        <v>72</v>
      </c>
      <c r="F11" s="12" t="s">
        <v>5863</v>
      </c>
      <c r="G11" s="12" t="s">
        <v>67</v>
      </c>
    </row>
    <row r="12" spans="1:7" x14ac:dyDescent="0.25">
      <c r="A12" s="12" t="s">
        <v>73</v>
      </c>
      <c r="B12" s="12" t="s">
        <v>74</v>
      </c>
      <c r="C12" s="12" t="s">
        <v>75</v>
      </c>
      <c r="D12" s="12" t="s">
        <v>4106</v>
      </c>
      <c r="E12" s="12" t="s">
        <v>5864</v>
      </c>
      <c r="F12" s="12" t="s">
        <v>78</v>
      </c>
      <c r="G12" s="12" t="s">
        <v>67</v>
      </c>
    </row>
    <row r="13" spans="1:7" x14ac:dyDescent="0.25">
      <c r="A13" s="12" t="s">
        <v>79</v>
      </c>
      <c r="B13" s="12" t="s">
        <v>80</v>
      </c>
      <c r="C13" s="12" t="s">
        <v>81</v>
      </c>
      <c r="D13" s="12" t="s">
        <v>7466</v>
      </c>
      <c r="E13" s="12" t="s">
        <v>5865</v>
      </c>
      <c r="F13" s="12" t="s">
        <v>5863</v>
      </c>
      <c r="G13" s="12" t="s">
        <v>67</v>
      </c>
    </row>
    <row r="14" spans="1:7" x14ac:dyDescent="0.25">
      <c r="A14" s="12" t="s">
        <v>95</v>
      </c>
      <c r="B14" s="12" t="s">
        <v>96</v>
      </c>
      <c r="C14" s="12" t="s">
        <v>97</v>
      </c>
      <c r="D14" s="12" t="s">
        <v>87</v>
      </c>
      <c r="E14" s="12" t="s">
        <v>5300</v>
      </c>
      <c r="F14" s="12" t="s">
        <v>5863</v>
      </c>
      <c r="G14" s="12" t="s">
        <v>100</v>
      </c>
    </row>
    <row r="15" spans="1:7" x14ac:dyDescent="0.25">
      <c r="A15" s="12" t="s">
        <v>106</v>
      </c>
      <c r="B15" s="12" t="s">
        <v>107</v>
      </c>
      <c r="C15" s="12" t="s">
        <v>108</v>
      </c>
      <c r="D15" s="12" t="s">
        <v>8371</v>
      </c>
      <c r="E15" s="12" t="s">
        <v>110</v>
      </c>
      <c r="F15" s="12" t="s">
        <v>5863</v>
      </c>
      <c r="G15" s="12" t="s">
        <v>67</v>
      </c>
    </row>
    <row r="16" spans="1:7" x14ac:dyDescent="0.25">
      <c r="A16" s="12" t="s">
        <v>111</v>
      </c>
      <c r="B16" s="12" t="s">
        <v>112</v>
      </c>
      <c r="C16" s="12" t="s">
        <v>113</v>
      </c>
      <c r="D16" s="12" t="s">
        <v>8373</v>
      </c>
      <c r="E16" s="12" t="s">
        <v>115</v>
      </c>
      <c r="F16" s="12" t="s">
        <v>5863</v>
      </c>
      <c r="G16" s="12" t="s">
        <v>67</v>
      </c>
    </row>
    <row r="17" spans="1:7" x14ac:dyDescent="0.25">
      <c r="A17" s="12" t="s">
        <v>2814</v>
      </c>
      <c r="B17" s="12" t="s">
        <v>2815</v>
      </c>
      <c r="C17" s="12" t="s">
        <v>2816</v>
      </c>
      <c r="D17" s="12" t="s">
        <v>135</v>
      </c>
      <c r="E17" s="12" t="s">
        <v>6590</v>
      </c>
      <c r="F17" s="12" t="s">
        <v>78</v>
      </c>
      <c r="G17" s="12" t="s">
        <v>2818</v>
      </c>
    </row>
    <row r="18" spans="1:7" x14ac:dyDescent="0.25">
      <c r="A18" s="12" t="s">
        <v>121</v>
      </c>
      <c r="B18" s="12" t="s">
        <v>122</v>
      </c>
      <c r="C18" s="12" t="s">
        <v>123</v>
      </c>
      <c r="D18" s="12" t="s">
        <v>98</v>
      </c>
      <c r="E18" s="12" t="s">
        <v>5305</v>
      </c>
      <c r="F18" s="12" t="s">
        <v>126</v>
      </c>
      <c r="G18" s="12" t="s">
        <v>67</v>
      </c>
    </row>
    <row r="19" spans="1:7" x14ac:dyDescent="0.25">
      <c r="A19" s="12" t="s">
        <v>127</v>
      </c>
      <c r="B19" s="12" t="s">
        <v>128</v>
      </c>
      <c r="C19" s="12" t="s">
        <v>129</v>
      </c>
      <c r="D19" s="12" t="s">
        <v>8377</v>
      </c>
      <c r="E19" s="12" t="s">
        <v>5868</v>
      </c>
      <c r="F19" s="12" t="s">
        <v>5863</v>
      </c>
      <c r="G19" s="12" t="s">
        <v>67</v>
      </c>
    </row>
    <row r="20" spans="1:7" x14ac:dyDescent="0.25">
      <c r="A20" s="12" t="s">
        <v>132</v>
      </c>
      <c r="B20" s="12" t="s">
        <v>133</v>
      </c>
      <c r="C20" s="12" t="s">
        <v>134</v>
      </c>
      <c r="D20" s="12" t="s">
        <v>135</v>
      </c>
      <c r="E20" s="12" t="s">
        <v>136</v>
      </c>
      <c r="F20" s="12" t="s">
        <v>5870</v>
      </c>
      <c r="G20" s="12" t="s">
        <v>67</v>
      </c>
    </row>
    <row r="21" spans="1:7" x14ac:dyDescent="0.25">
      <c r="A21" s="12" t="s">
        <v>138</v>
      </c>
      <c r="B21" s="12" t="s">
        <v>139</v>
      </c>
      <c r="C21" s="12" t="s">
        <v>140</v>
      </c>
      <c r="D21" s="12" t="s">
        <v>135</v>
      </c>
      <c r="E21" s="12" t="s">
        <v>136</v>
      </c>
      <c r="F21" s="12" t="s">
        <v>5870</v>
      </c>
      <c r="G21" s="12" t="s">
        <v>67</v>
      </c>
    </row>
    <row r="22" spans="1:7" x14ac:dyDescent="0.25">
      <c r="A22" s="12" t="s">
        <v>141</v>
      </c>
      <c r="B22" s="12" t="s">
        <v>142</v>
      </c>
      <c r="C22" s="12" t="s">
        <v>143</v>
      </c>
      <c r="D22" s="12" t="s">
        <v>135</v>
      </c>
      <c r="E22" s="12" t="s">
        <v>136</v>
      </c>
      <c r="F22" s="12" t="s">
        <v>5870</v>
      </c>
      <c r="G22" s="12" t="s">
        <v>67</v>
      </c>
    </row>
    <row r="23" spans="1:7" x14ac:dyDescent="0.25">
      <c r="A23" s="12" t="s">
        <v>144</v>
      </c>
      <c r="B23" s="12" t="s">
        <v>145</v>
      </c>
      <c r="C23" s="12" t="s">
        <v>146</v>
      </c>
      <c r="D23" s="12" t="s">
        <v>135</v>
      </c>
      <c r="E23" s="12" t="s">
        <v>136</v>
      </c>
      <c r="F23" s="12" t="s">
        <v>5870</v>
      </c>
      <c r="G23" s="12" t="s">
        <v>67</v>
      </c>
    </row>
    <row r="24" spans="1:7" x14ac:dyDescent="0.25">
      <c r="A24" s="12" t="s">
        <v>147</v>
      </c>
      <c r="B24" s="12" t="s">
        <v>148</v>
      </c>
      <c r="C24" s="12" t="s">
        <v>149</v>
      </c>
      <c r="D24" s="12" t="s">
        <v>135</v>
      </c>
      <c r="E24" s="12" t="s">
        <v>136</v>
      </c>
      <c r="F24" s="12" t="s">
        <v>5870</v>
      </c>
      <c r="G24" s="12" t="s">
        <v>67</v>
      </c>
    </row>
    <row r="25" spans="1:7" x14ac:dyDescent="0.25">
      <c r="A25" s="12" t="s">
        <v>150</v>
      </c>
      <c r="B25" s="12" t="s">
        <v>151</v>
      </c>
      <c r="C25" s="12" t="s">
        <v>152</v>
      </c>
      <c r="D25" s="12" t="s">
        <v>135</v>
      </c>
      <c r="E25" s="12" t="s">
        <v>136</v>
      </c>
      <c r="F25" s="12" t="s">
        <v>5870</v>
      </c>
      <c r="G25" s="12" t="s">
        <v>67</v>
      </c>
    </row>
    <row r="26" spans="1:7" x14ac:dyDescent="0.25">
      <c r="A26" s="12" t="s">
        <v>153</v>
      </c>
      <c r="B26" s="12" t="s">
        <v>154</v>
      </c>
      <c r="C26" s="12" t="s">
        <v>155</v>
      </c>
      <c r="D26" s="12" t="s">
        <v>135</v>
      </c>
      <c r="E26" s="12" t="s">
        <v>136</v>
      </c>
      <c r="F26" s="12" t="s">
        <v>5870</v>
      </c>
      <c r="G26" s="12" t="s">
        <v>67</v>
      </c>
    </row>
    <row r="27" spans="1:7" x14ac:dyDescent="0.25">
      <c r="A27" s="12" t="s">
        <v>2819</v>
      </c>
      <c r="B27" s="12" t="s">
        <v>2820</v>
      </c>
      <c r="C27" s="12" t="s">
        <v>2821</v>
      </c>
      <c r="D27" s="12" t="s">
        <v>135</v>
      </c>
      <c r="E27" s="12" t="s">
        <v>136</v>
      </c>
      <c r="F27" s="12" t="s">
        <v>126</v>
      </c>
      <c r="G27" s="12" t="s">
        <v>6591</v>
      </c>
    </row>
    <row r="28" spans="1:7" x14ac:dyDescent="0.25">
      <c r="A28" s="12" t="s">
        <v>6592</v>
      </c>
      <c r="B28" s="12" t="s">
        <v>6593</v>
      </c>
      <c r="C28" s="12" t="s">
        <v>6594</v>
      </c>
      <c r="D28" s="12" t="s">
        <v>6595</v>
      </c>
      <c r="E28" s="12" t="s">
        <v>5876</v>
      </c>
      <c r="F28" s="12" t="s">
        <v>742</v>
      </c>
      <c r="G28" s="12" t="s">
        <v>6596</v>
      </c>
    </row>
    <row r="29" spans="1:7" x14ac:dyDescent="0.25">
      <c r="A29" s="12" t="s">
        <v>2823</v>
      </c>
      <c r="B29" s="12" t="s">
        <v>2824</v>
      </c>
      <c r="C29" s="12" t="s">
        <v>2825</v>
      </c>
      <c r="D29" s="12" t="s">
        <v>135</v>
      </c>
      <c r="E29" s="12" t="s">
        <v>136</v>
      </c>
      <c r="F29" s="12" t="s">
        <v>6597</v>
      </c>
      <c r="G29" s="12" t="s">
        <v>2914</v>
      </c>
    </row>
    <row r="30" spans="1:7" x14ac:dyDescent="0.25">
      <c r="A30" s="12" t="s">
        <v>6598</v>
      </c>
      <c r="B30" s="12" t="s">
        <v>6599</v>
      </c>
      <c r="C30" s="12" t="s">
        <v>6600</v>
      </c>
      <c r="D30" s="12" t="s">
        <v>5885</v>
      </c>
      <c r="E30" s="12" t="s">
        <v>136</v>
      </c>
      <c r="F30" s="12" t="s">
        <v>742</v>
      </c>
      <c r="G30" s="12" t="s">
        <v>67</v>
      </c>
    </row>
    <row r="31" spans="1:7" x14ac:dyDescent="0.25">
      <c r="A31" s="12" t="s">
        <v>228</v>
      </c>
      <c r="B31" s="12" t="s">
        <v>229</v>
      </c>
      <c r="C31" s="12" t="s">
        <v>230</v>
      </c>
      <c r="D31" s="12" t="s">
        <v>135</v>
      </c>
      <c r="E31" s="12" t="s">
        <v>136</v>
      </c>
      <c r="F31" s="12" t="s">
        <v>126</v>
      </c>
      <c r="G31" s="12" t="s">
        <v>189</v>
      </c>
    </row>
    <row r="32" spans="1:7" x14ac:dyDescent="0.25">
      <c r="A32" s="12" t="s">
        <v>244</v>
      </c>
      <c r="B32" s="12" t="s">
        <v>245</v>
      </c>
      <c r="C32" s="12" t="s">
        <v>246</v>
      </c>
      <c r="D32" s="12" t="s">
        <v>135</v>
      </c>
      <c r="E32" s="12" t="s">
        <v>136</v>
      </c>
      <c r="F32" s="12" t="s">
        <v>5890</v>
      </c>
      <c r="G32" s="12" t="s">
        <v>67</v>
      </c>
    </row>
    <row r="33" spans="1:7" x14ac:dyDescent="0.25">
      <c r="A33" s="12" t="s">
        <v>252</v>
      </c>
      <c r="B33" s="12" t="s">
        <v>253</v>
      </c>
      <c r="C33" s="12" t="s">
        <v>254</v>
      </c>
      <c r="D33" s="12" t="s">
        <v>135</v>
      </c>
      <c r="E33" s="12" t="s">
        <v>136</v>
      </c>
      <c r="F33" s="12" t="s">
        <v>5890</v>
      </c>
      <c r="G33" s="12" t="s">
        <v>67</v>
      </c>
    </row>
    <row r="34" spans="1:7" x14ac:dyDescent="0.25">
      <c r="A34" s="12" t="s">
        <v>260</v>
      </c>
      <c r="B34" s="12" t="s">
        <v>261</v>
      </c>
      <c r="C34" s="12" t="s">
        <v>262</v>
      </c>
      <c r="D34" s="12" t="s">
        <v>135</v>
      </c>
      <c r="E34" s="12" t="s">
        <v>136</v>
      </c>
      <c r="F34" s="12" t="s">
        <v>5890</v>
      </c>
      <c r="G34" s="12" t="s">
        <v>67</v>
      </c>
    </row>
    <row r="35" spans="1:7" x14ac:dyDescent="0.25">
      <c r="A35" s="12" t="s">
        <v>271</v>
      </c>
      <c r="B35" s="12" t="s">
        <v>272</v>
      </c>
      <c r="C35" s="12" t="s">
        <v>273</v>
      </c>
      <c r="D35" s="12" t="s">
        <v>135</v>
      </c>
      <c r="E35" s="12" t="s">
        <v>136</v>
      </c>
      <c r="F35" s="12" t="s">
        <v>5890</v>
      </c>
      <c r="G35" s="12" t="s">
        <v>67</v>
      </c>
    </row>
    <row r="36" spans="1:7" x14ac:dyDescent="0.25">
      <c r="A36" s="12" t="s">
        <v>274</v>
      </c>
      <c r="B36" s="12" t="s">
        <v>275</v>
      </c>
      <c r="C36" s="12" t="s">
        <v>276</v>
      </c>
      <c r="D36" s="12" t="s">
        <v>135</v>
      </c>
      <c r="E36" s="12" t="s">
        <v>136</v>
      </c>
      <c r="F36" s="12" t="s">
        <v>5890</v>
      </c>
      <c r="G36" s="12" t="s">
        <v>67</v>
      </c>
    </row>
    <row r="37" spans="1:7" x14ac:dyDescent="0.25">
      <c r="A37" s="12" t="s">
        <v>2827</v>
      </c>
      <c r="B37" s="12" t="s">
        <v>2828</v>
      </c>
      <c r="C37" s="12" t="s">
        <v>2829</v>
      </c>
      <c r="D37" s="12" t="s">
        <v>135</v>
      </c>
      <c r="E37" s="12" t="s">
        <v>136</v>
      </c>
      <c r="F37" s="12" t="s">
        <v>126</v>
      </c>
      <c r="G37" s="12" t="s">
        <v>2830</v>
      </c>
    </row>
    <row r="38" spans="1:7" x14ac:dyDescent="0.25">
      <c r="A38" s="12" t="s">
        <v>333</v>
      </c>
      <c r="B38" s="12" t="s">
        <v>334</v>
      </c>
      <c r="C38" s="12" t="s">
        <v>335</v>
      </c>
      <c r="D38" s="12" t="s">
        <v>135</v>
      </c>
      <c r="E38" s="12" t="s">
        <v>136</v>
      </c>
      <c r="F38" s="12" t="s">
        <v>5890</v>
      </c>
      <c r="G38" s="12" t="s">
        <v>67</v>
      </c>
    </row>
    <row r="39" spans="1:7" x14ac:dyDescent="0.25">
      <c r="A39" s="12" t="s">
        <v>336</v>
      </c>
      <c r="B39" s="12" t="s">
        <v>337</v>
      </c>
      <c r="C39" s="12" t="s">
        <v>338</v>
      </c>
      <c r="D39" s="12" t="s">
        <v>135</v>
      </c>
      <c r="E39" s="12" t="s">
        <v>136</v>
      </c>
      <c r="F39" s="12" t="s">
        <v>5890</v>
      </c>
      <c r="G39" s="12" t="s">
        <v>67</v>
      </c>
    </row>
    <row r="40" spans="1:7" x14ac:dyDescent="0.25">
      <c r="A40" s="12" t="s">
        <v>1933</v>
      </c>
      <c r="B40" s="12" t="s">
        <v>1934</v>
      </c>
      <c r="C40" s="12" t="s">
        <v>1935</v>
      </c>
      <c r="D40" s="12" t="s">
        <v>8381</v>
      </c>
      <c r="E40" s="12" t="s">
        <v>5892</v>
      </c>
      <c r="F40" s="12" t="s">
        <v>1938</v>
      </c>
      <c r="G40" s="12" t="s">
        <v>67</v>
      </c>
    </row>
    <row r="41" spans="1:7" x14ac:dyDescent="0.25">
      <c r="A41" s="12" t="s">
        <v>1939</v>
      </c>
      <c r="B41" s="12" t="s">
        <v>1940</v>
      </c>
      <c r="C41" s="12" t="s">
        <v>1941</v>
      </c>
      <c r="D41" s="12" t="s">
        <v>8382</v>
      </c>
      <c r="E41" s="12" t="s">
        <v>5893</v>
      </c>
      <c r="F41" s="12" t="s">
        <v>1938</v>
      </c>
      <c r="G41" s="12" t="s">
        <v>67</v>
      </c>
    </row>
    <row r="42" spans="1:7" x14ac:dyDescent="0.25">
      <c r="A42" s="12" t="s">
        <v>1944</v>
      </c>
      <c r="B42" s="12" t="s">
        <v>1945</v>
      </c>
      <c r="C42" s="12" t="s">
        <v>1946</v>
      </c>
      <c r="D42" s="12" t="s">
        <v>8384</v>
      </c>
      <c r="E42" s="12" t="s">
        <v>5895</v>
      </c>
      <c r="F42" s="12" t="s">
        <v>1938</v>
      </c>
      <c r="G42" s="12" t="s">
        <v>67</v>
      </c>
    </row>
    <row r="43" spans="1:7" x14ac:dyDescent="0.25">
      <c r="A43" s="12" t="s">
        <v>1949</v>
      </c>
      <c r="B43" s="12" t="s">
        <v>1950</v>
      </c>
      <c r="C43" s="12" t="s">
        <v>1951</v>
      </c>
      <c r="D43" s="12" t="s">
        <v>8386</v>
      </c>
      <c r="E43" s="12" t="s">
        <v>5897</v>
      </c>
      <c r="F43" s="12" t="s">
        <v>1938</v>
      </c>
      <c r="G43" s="12" t="s">
        <v>67</v>
      </c>
    </row>
    <row r="44" spans="1:7" x14ac:dyDescent="0.25">
      <c r="A44" s="12" t="s">
        <v>1954</v>
      </c>
      <c r="B44" s="12" t="s">
        <v>1955</v>
      </c>
      <c r="C44" s="12" t="s">
        <v>1956</v>
      </c>
      <c r="D44" s="12" t="s">
        <v>8388</v>
      </c>
      <c r="E44" s="12" t="s">
        <v>5899</v>
      </c>
      <c r="F44" s="12" t="s">
        <v>1938</v>
      </c>
      <c r="G44" s="12" t="s">
        <v>67</v>
      </c>
    </row>
    <row r="45" spans="1:7" x14ac:dyDescent="0.25">
      <c r="A45" s="12" t="s">
        <v>1959</v>
      </c>
      <c r="B45" s="12" t="s">
        <v>1960</v>
      </c>
      <c r="C45" s="12" t="s">
        <v>1961</v>
      </c>
      <c r="D45" s="12" t="s">
        <v>633</v>
      </c>
      <c r="E45" s="12" t="s">
        <v>5900</v>
      </c>
      <c r="F45" s="12" t="s">
        <v>1938</v>
      </c>
      <c r="G45" s="12" t="s">
        <v>1964</v>
      </c>
    </row>
    <row r="46" spans="1:7" x14ac:dyDescent="0.25">
      <c r="A46" s="12" t="s">
        <v>1965</v>
      </c>
      <c r="B46" s="12" t="s">
        <v>1966</v>
      </c>
      <c r="C46" s="12" t="s">
        <v>1967</v>
      </c>
      <c r="D46" s="12" t="s">
        <v>642</v>
      </c>
      <c r="E46" s="12" t="s">
        <v>5901</v>
      </c>
      <c r="F46" s="12" t="s">
        <v>1938</v>
      </c>
      <c r="G46" s="12" t="s">
        <v>1970</v>
      </c>
    </row>
    <row r="47" spans="1:7" x14ac:dyDescent="0.25">
      <c r="A47" s="12" t="s">
        <v>339</v>
      </c>
      <c r="B47" s="12" t="s">
        <v>340</v>
      </c>
      <c r="C47" s="12" t="s">
        <v>341</v>
      </c>
      <c r="D47" s="12" t="s">
        <v>159</v>
      </c>
      <c r="E47" s="12" t="s">
        <v>342</v>
      </c>
      <c r="F47" s="12" t="s">
        <v>126</v>
      </c>
      <c r="G47" s="12" t="s">
        <v>343</v>
      </c>
    </row>
    <row r="48" spans="1:7" x14ac:dyDescent="0.25">
      <c r="A48" s="12" t="s">
        <v>355</v>
      </c>
      <c r="B48" s="12" t="s">
        <v>356</v>
      </c>
      <c r="C48" s="12" t="s">
        <v>357</v>
      </c>
      <c r="D48" s="12" t="s">
        <v>358</v>
      </c>
      <c r="E48" s="12" t="s">
        <v>359</v>
      </c>
      <c r="F48" s="12" t="s">
        <v>360</v>
      </c>
      <c r="G48" s="12" t="s">
        <v>361</v>
      </c>
    </row>
    <row r="49" spans="1:7" x14ac:dyDescent="0.25">
      <c r="A49" s="12" t="s">
        <v>362</v>
      </c>
      <c r="B49" s="12" t="s">
        <v>363</v>
      </c>
      <c r="C49" s="12" t="s">
        <v>364</v>
      </c>
      <c r="D49" s="12" t="s">
        <v>365</v>
      </c>
      <c r="E49" s="12" t="s">
        <v>8691</v>
      </c>
      <c r="F49" s="12" t="s">
        <v>126</v>
      </c>
      <c r="G49" s="12" t="s">
        <v>67</v>
      </c>
    </row>
    <row r="50" spans="1:7" x14ac:dyDescent="0.25">
      <c r="A50" s="12" t="s">
        <v>624</v>
      </c>
      <c r="B50" s="12" t="s">
        <v>625</v>
      </c>
      <c r="C50" s="12" t="s">
        <v>626</v>
      </c>
      <c r="D50" s="12" t="s">
        <v>159</v>
      </c>
      <c r="E50" s="12" t="s">
        <v>5309</v>
      </c>
      <c r="F50" s="12" t="s">
        <v>126</v>
      </c>
      <c r="G50" s="12" t="s">
        <v>89</v>
      </c>
    </row>
    <row r="51" spans="1:7" x14ac:dyDescent="0.25">
      <c r="A51" s="12" t="s">
        <v>2831</v>
      </c>
      <c r="B51" s="12" t="s">
        <v>2832</v>
      </c>
      <c r="C51" s="12" t="s">
        <v>2833</v>
      </c>
      <c r="D51" s="12" t="s">
        <v>135</v>
      </c>
      <c r="E51" s="12" t="s">
        <v>136</v>
      </c>
      <c r="F51" s="12" t="s">
        <v>5951</v>
      </c>
      <c r="G51" s="12" t="s">
        <v>2834</v>
      </c>
    </row>
    <row r="52" spans="1:7" x14ac:dyDescent="0.25">
      <c r="A52" s="12" t="s">
        <v>714</v>
      </c>
      <c r="B52" s="12" t="s">
        <v>715</v>
      </c>
      <c r="C52" s="12" t="s">
        <v>716</v>
      </c>
      <c r="D52" s="12" t="s">
        <v>1238</v>
      </c>
      <c r="E52" s="12" t="s">
        <v>718</v>
      </c>
      <c r="F52" s="12" t="s">
        <v>5870</v>
      </c>
      <c r="G52" s="12" t="s">
        <v>719</v>
      </c>
    </row>
    <row r="53" spans="1:7" x14ac:dyDescent="0.25">
      <c r="A53" s="12" t="s">
        <v>720</v>
      </c>
      <c r="B53" s="12" t="s">
        <v>721</v>
      </c>
      <c r="C53" s="12" t="s">
        <v>722</v>
      </c>
      <c r="D53" s="12" t="s">
        <v>723</v>
      </c>
      <c r="E53" s="12" t="s">
        <v>7144</v>
      </c>
      <c r="F53" s="12" t="s">
        <v>8422</v>
      </c>
      <c r="G53" s="12" t="s">
        <v>726</v>
      </c>
    </row>
    <row r="54" spans="1:7" x14ac:dyDescent="0.25">
      <c r="A54" s="12" t="s">
        <v>6765</v>
      </c>
      <c r="B54" s="12" t="s">
        <v>6766</v>
      </c>
      <c r="C54" s="12" t="s">
        <v>6767</v>
      </c>
      <c r="D54" s="12" t="s">
        <v>135</v>
      </c>
      <c r="E54" s="12" t="s">
        <v>136</v>
      </c>
      <c r="F54" s="12" t="s">
        <v>6768</v>
      </c>
      <c r="G54" s="12" t="s">
        <v>6769</v>
      </c>
    </row>
    <row r="55" spans="1:7" x14ac:dyDescent="0.25">
      <c r="A55" s="12" t="s">
        <v>6601</v>
      </c>
      <c r="B55" s="12" t="s">
        <v>6602</v>
      </c>
      <c r="C55" s="12" t="s">
        <v>6603</v>
      </c>
      <c r="D55" s="12" t="s">
        <v>135</v>
      </c>
      <c r="E55" s="12" t="s">
        <v>2036</v>
      </c>
      <c r="F55" s="12" t="s">
        <v>1938</v>
      </c>
      <c r="G55" s="12" t="s">
        <v>6604</v>
      </c>
    </row>
    <row r="56" spans="1:7" x14ac:dyDescent="0.25">
      <c r="A56" s="12" t="s">
        <v>3917</v>
      </c>
      <c r="B56" s="12" t="s">
        <v>3918</v>
      </c>
      <c r="C56" s="12" t="s">
        <v>5522</v>
      </c>
      <c r="D56" s="12" t="s">
        <v>1114</v>
      </c>
      <c r="E56" s="12" t="s">
        <v>5950</v>
      </c>
      <c r="F56" s="12" t="s">
        <v>5951</v>
      </c>
      <c r="G56" s="12" t="s">
        <v>5952</v>
      </c>
    </row>
    <row r="57" spans="1:7" x14ac:dyDescent="0.25">
      <c r="A57" s="12" t="s">
        <v>3921</v>
      </c>
      <c r="B57" s="12" t="s">
        <v>3922</v>
      </c>
      <c r="C57" s="12" t="s">
        <v>5953</v>
      </c>
      <c r="D57" s="12" t="s">
        <v>7206</v>
      </c>
      <c r="E57" s="12" t="s">
        <v>5955</v>
      </c>
      <c r="F57" s="12" t="s">
        <v>808</v>
      </c>
      <c r="G57" s="12" t="s">
        <v>15</v>
      </c>
    </row>
    <row r="58" spans="1:7" x14ac:dyDescent="0.25">
      <c r="A58" s="12" t="s">
        <v>803</v>
      </c>
      <c r="B58" s="12" t="s">
        <v>804</v>
      </c>
      <c r="C58" s="12" t="s">
        <v>805</v>
      </c>
      <c r="D58" s="12" t="s">
        <v>7208</v>
      </c>
      <c r="E58" s="12" t="s">
        <v>5957</v>
      </c>
      <c r="F58" s="12" t="s">
        <v>808</v>
      </c>
      <c r="G58" s="12" t="s">
        <v>15</v>
      </c>
    </row>
    <row r="59" spans="1:7" x14ac:dyDescent="0.25">
      <c r="A59" s="12" t="s">
        <v>809</v>
      </c>
      <c r="B59" s="12" t="s">
        <v>810</v>
      </c>
      <c r="C59" s="12" t="s">
        <v>811</v>
      </c>
      <c r="D59" s="12" t="s">
        <v>7230</v>
      </c>
      <c r="E59" s="12" t="s">
        <v>813</v>
      </c>
      <c r="F59" s="12" t="s">
        <v>808</v>
      </c>
      <c r="G59" s="12" t="s">
        <v>15</v>
      </c>
    </row>
    <row r="60" spans="1:7" x14ac:dyDescent="0.25">
      <c r="A60" s="12" t="s">
        <v>814</v>
      </c>
      <c r="B60" s="12" t="s">
        <v>815</v>
      </c>
      <c r="C60" s="12" t="s">
        <v>816</v>
      </c>
      <c r="D60" s="12" t="s">
        <v>7204</v>
      </c>
      <c r="E60" s="12" t="s">
        <v>5960</v>
      </c>
      <c r="F60" s="12" t="s">
        <v>808</v>
      </c>
      <c r="G60" s="12" t="s">
        <v>15</v>
      </c>
    </row>
    <row r="61" spans="1:7" x14ac:dyDescent="0.25">
      <c r="A61" s="12" t="s">
        <v>819</v>
      </c>
      <c r="B61" s="12" t="s">
        <v>820</v>
      </c>
      <c r="C61" s="12" t="s">
        <v>821</v>
      </c>
      <c r="D61" s="12" t="s">
        <v>7214</v>
      </c>
      <c r="E61" s="12" t="s">
        <v>5962</v>
      </c>
      <c r="F61" s="12" t="s">
        <v>808</v>
      </c>
      <c r="G61" s="12" t="s">
        <v>15</v>
      </c>
    </row>
    <row r="62" spans="1:7" x14ac:dyDescent="0.25">
      <c r="A62" s="12" t="s">
        <v>3948</v>
      </c>
      <c r="B62" s="12" t="s">
        <v>3949</v>
      </c>
      <c r="C62" s="12" t="s">
        <v>5963</v>
      </c>
      <c r="D62" s="12" t="s">
        <v>7226</v>
      </c>
      <c r="E62" s="12" t="s">
        <v>5965</v>
      </c>
      <c r="F62" s="12" t="s">
        <v>808</v>
      </c>
      <c r="G62" s="12" t="s">
        <v>15</v>
      </c>
    </row>
    <row r="63" spans="1:7" x14ac:dyDescent="0.25">
      <c r="A63" s="12" t="s">
        <v>3953</v>
      </c>
      <c r="B63" s="12" t="s">
        <v>3954</v>
      </c>
      <c r="C63" s="12" t="s">
        <v>5966</v>
      </c>
      <c r="D63" s="12" t="s">
        <v>7210</v>
      </c>
      <c r="E63" s="12" t="s">
        <v>5968</v>
      </c>
      <c r="F63" s="12" t="s">
        <v>808</v>
      </c>
      <c r="G63" s="12" t="s">
        <v>15</v>
      </c>
    </row>
    <row r="64" spans="1:7" x14ac:dyDescent="0.25">
      <c r="A64" s="12" t="s">
        <v>824</v>
      </c>
      <c r="B64" s="12" t="s">
        <v>825</v>
      </c>
      <c r="C64" s="12" t="s">
        <v>826</v>
      </c>
      <c r="D64" s="12" t="s">
        <v>7216</v>
      </c>
      <c r="E64" s="12" t="s">
        <v>5970</v>
      </c>
      <c r="F64" s="12" t="s">
        <v>808</v>
      </c>
      <c r="G64" s="12" t="s">
        <v>15</v>
      </c>
    </row>
    <row r="65" spans="1:7" x14ac:dyDescent="0.25">
      <c r="A65" s="12" t="s">
        <v>3009</v>
      </c>
      <c r="B65" s="12" t="s">
        <v>3010</v>
      </c>
      <c r="C65" s="12" t="s">
        <v>5971</v>
      </c>
      <c r="D65" s="12" t="s">
        <v>7220</v>
      </c>
      <c r="E65" s="12" t="s">
        <v>5973</v>
      </c>
      <c r="F65" s="12" t="s">
        <v>808</v>
      </c>
      <c r="G65" s="12" t="s">
        <v>15</v>
      </c>
    </row>
    <row r="66" spans="1:7" x14ac:dyDescent="0.25">
      <c r="A66" s="12" t="s">
        <v>829</v>
      </c>
      <c r="B66" s="12" t="s">
        <v>830</v>
      </c>
      <c r="C66" s="12" t="s">
        <v>831</v>
      </c>
      <c r="D66" s="12" t="s">
        <v>7222</v>
      </c>
      <c r="E66" s="12" t="s">
        <v>833</v>
      </c>
      <c r="F66" s="12" t="s">
        <v>808</v>
      </c>
      <c r="G66" s="12" t="s">
        <v>15</v>
      </c>
    </row>
    <row r="67" spans="1:7" x14ac:dyDescent="0.25">
      <c r="A67" s="12" t="s">
        <v>834</v>
      </c>
      <c r="B67" s="12" t="s">
        <v>835</v>
      </c>
      <c r="C67" s="12" t="s">
        <v>836</v>
      </c>
      <c r="D67" s="12" t="s">
        <v>7224</v>
      </c>
      <c r="E67" s="12" t="s">
        <v>838</v>
      </c>
      <c r="F67" s="12" t="s">
        <v>808</v>
      </c>
      <c r="G67" s="12" t="s">
        <v>15</v>
      </c>
    </row>
    <row r="68" spans="1:7" x14ac:dyDescent="0.25">
      <c r="A68" s="12" t="s">
        <v>839</v>
      </c>
      <c r="B68" s="12" t="s">
        <v>840</v>
      </c>
      <c r="C68" s="12" t="s">
        <v>841</v>
      </c>
      <c r="D68" s="12" t="s">
        <v>7228</v>
      </c>
      <c r="E68" s="12" t="s">
        <v>843</v>
      </c>
      <c r="F68" s="12" t="s">
        <v>808</v>
      </c>
      <c r="G68" s="12" t="s">
        <v>15</v>
      </c>
    </row>
    <row r="69" spans="1:7" x14ac:dyDescent="0.25">
      <c r="A69" s="12" t="s">
        <v>844</v>
      </c>
      <c r="B69" s="12" t="s">
        <v>845</v>
      </c>
      <c r="C69" s="12" t="s">
        <v>846</v>
      </c>
      <c r="D69" s="12" t="s">
        <v>3507</v>
      </c>
      <c r="E69" s="12" t="s">
        <v>6875</v>
      </c>
      <c r="F69" s="12" t="s">
        <v>8426</v>
      </c>
      <c r="G69" s="12" t="s">
        <v>67</v>
      </c>
    </row>
    <row r="70" spans="1:7" x14ac:dyDescent="0.25">
      <c r="A70" s="12" t="s">
        <v>856</v>
      </c>
      <c r="B70" s="12" t="s">
        <v>857</v>
      </c>
      <c r="C70" s="12" t="s">
        <v>858</v>
      </c>
      <c r="D70" s="12" t="s">
        <v>159</v>
      </c>
      <c r="E70" s="12" t="s">
        <v>5524</v>
      </c>
      <c r="F70" s="12" t="s">
        <v>126</v>
      </c>
      <c r="G70" s="12" t="s">
        <v>859</v>
      </c>
    </row>
    <row r="71" spans="1:7" x14ac:dyDescent="0.25">
      <c r="A71" s="12" t="s">
        <v>860</v>
      </c>
      <c r="B71" s="12" t="s">
        <v>861</v>
      </c>
      <c r="C71" s="12" t="s">
        <v>862</v>
      </c>
      <c r="D71" s="12" t="s">
        <v>6927</v>
      </c>
      <c r="E71" s="12" t="s">
        <v>5977</v>
      </c>
      <c r="F71" s="12" t="s">
        <v>5931</v>
      </c>
      <c r="G71" s="12" t="s">
        <v>67</v>
      </c>
    </row>
    <row r="72" spans="1:7" x14ac:dyDescent="0.25">
      <c r="A72" s="12" t="s">
        <v>2835</v>
      </c>
      <c r="B72" s="12" t="s">
        <v>2836</v>
      </c>
      <c r="C72" s="12" t="s">
        <v>2837</v>
      </c>
      <c r="D72" s="12" t="s">
        <v>135</v>
      </c>
      <c r="E72" s="12" t="s">
        <v>136</v>
      </c>
      <c r="F72" s="12" t="s">
        <v>6597</v>
      </c>
      <c r="G72" s="12" t="s">
        <v>2914</v>
      </c>
    </row>
    <row r="73" spans="1:7" x14ac:dyDescent="0.25">
      <c r="A73" s="12" t="s">
        <v>2839</v>
      </c>
      <c r="B73" s="12" t="s">
        <v>2840</v>
      </c>
      <c r="C73" s="12" t="s">
        <v>2841</v>
      </c>
      <c r="D73" s="12" t="s">
        <v>9544</v>
      </c>
      <c r="E73" s="12" t="s">
        <v>2842</v>
      </c>
      <c r="F73" s="12" t="s">
        <v>5951</v>
      </c>
      <c r="G73" s="12" t="s">
        <v>2843</v>
      </c>
    </row>
    <row r="74" spans="1:7" x14ac:dyDescent="0.25">
      <c r="A74" s="12" t="s">
        <v>954</v>
      </c>
      <c r="B74" s="12" t="s">
        <v>955</v>
      </c>
      <c r="C74" s="12" t="s">
        <v>956</v>
      </c>
      <c r="D74" s="12" t="s">
        <v>1524</v>
      </c>
      <c r="E74" s="12" t="s">
        <v>6019</v>
      </c>
      <c r="F74" s="12" t="s">
        <v>5870</v>
      </c>
      <c r="G74" s="12" t="s">
        <v>959</v>
      </c>
    </row>
    <row r="75" spans="1:7" x14ac:dyDescent="0.25">
      <c r="A75" s="12" t="s">
        <v>965</v>
      </c>
      <c r="B75" s="12" t="s">
        <v>966</v>
      </c>
      <c r="C75" s="12" t="s">
        <v>967</v>
      </c>
      <c r="D75" s="12" t="s">
        <v>135</v>
      </c>
      <c r="E75" s="12" t="s">
        <v>136</v>
      </c>
      <c r="F75" s="12" t="s">
        <v>126</v>
      </c>
      <c r="G75" s="12" t="s">
        <v>968</v>
      </c>
    </row>
    <row r="76" spans="1:7" x14ac:dyDescent="0.25">
      <c r="A76" s="12" t="s">
        <v>969</v>
      </c>
      <c r="B76" s="12" t="s">
        <v>970</v>
      </c>
      <c r="C76" s="12" t="s">
        <v>971</v>
      </c>
      <c r="D76" s="12" t="s">
        <v>972</v>
      </c>
      <c r="E76" s="12" t="s">
        <v>5563</v>
      </c>
      <c r="F76" s="12" t="s">
        <v>6020</v>
      </c>
      <c r="G76" s="12" t="s">
        <v>67</v>
      </c>
    </row>
    <row r="77" spans="1:7" x14ac:dyDescent="0.25">
      <c r="A77" s="12" t="s">
        <v>4746</v>
      </c>
      <c r="B77" s="12" t="s">
        <v>4747</v>
      </c>
      <c r="C77" s="12" t="s">
        <v>5567</v>
      </c>
      <c r="D77" s="12" t="s">
        <v>9545</v>
      </c>
      <c r="E77" s="12" t="s">
        <v>2095</v>
      </c>
      <c r="F77" s="12" t="s">
        <v>9546</v>
      </c>
      <c r="G77" s="12" t="s">
        <v>9540</v>
      </c>
    </row>
    <row r="78" spans="1:7" x14ac:dyDescent="0.25">
      <c r="A78" s="12" t="s">
        <v>1000</v>
      </c>
      <c r="B78" s="12" t="s">
        <v>1001</v>
      </c>
      <c r="C78" s="12" t="s">
        <v>1002</v>
      </c>
      <c r="D78" s="12" t="s">
        <v>7272</v>
      </c>
      <c r="E78" s="12" t="s">
        <v>1004</v>
      </c>
      <c r="F78" s="12" t="s">
        <v>5951</v>
      </c>
      <c r="G78" s="12" t="s">
        <v>67</v>
      </c>
    </row>
    <row r="79" spans="1:7" x14ac:dyDescent="0.25">
      <c r="A79" s="12" t="s">
        <v>1005</v>
      </c>
      <c r="B79" s="12" t="s">
        <v>1006</v>
      </c>
      <c r="C79" s="12" t="s">
        <v>1007</v>
      </c>
      <c r="D79" s="12" t="s">
        <v>7266</v>
      </c>
      <c r="E79" s="12" t="s">
        <v>5570</v>
      </c>
      <c r="F79" s="12" t="s">
        <v>5951</v>
      </c>
      <c r="G79" s="12" t="s">
        <v>67</v>
      </c>
    </row>
    <row r="80" spans="1:7" x14ac:dyDescent="0.25">
      <c r="A80" s="12" t="s">
        <v>1010</v>
      </c>
      <c r="B80" s="12" t="s">
        <v>1011</v>
      </c>
      <c r="C80" s="12" t="s">
        <v>1012</v>
      </c>
      <c r="D80" s="12" t="s">
        <v>7263</v>
      </c>
      <c r="E80" s="12" t="s">
        <v>1014</v>
      </c>
      <c r="F80" s="12" t="s">
        <v>5951</v>
      </c>
      <c r="G80" s="12" t="s">
        <v>67</v>
      </c>
    </row>
    <row r="81" spans="1:7" x14ac:dyDescent="0.25">
      <c r="A81" s="12" t="s">
        <v>1015</v>
      </c>
      <c r="B81" s="12" t="s">
        <v>1016</v>
      </c>
      <c r="C81" s="12" t="s">
        <v>1017</v>
      </c>
      <c r="D81" s="12" t="s">
        <v>135</v>
      </c>
      <c r="E81" s="12" t="s">
        <v>136</v>
      </c>
      <c r="F81" s="12" t="s">
        <v>126</v>
      </c>
      <c r="G81" s="12" t="s">
        <v>67</v>
      </c>
    </row>
    <row r="82" spans="1:7" x14ac:dyDescent="0.25">
      <c r="A82" s="12" t="s">
        <v>2844</v>
      </c>
      <c r="B82" s="12" t="s">
        <v>2845</v>
      </c>
      <c r="C82" s="12" t="s">
        <v>2846</v>
      </c>
      <c r="D82" s="12" t="s">
        <v>135</v>
      </c>
      <c r="E82" s="12" t="s">
        <v>136</v>
      </c>
      <c r="F82" s="12" t="s">
        <v>6597</v>
      </c>
      <c r="G82" s="12" t="s">
        <v>2914</v>
      </c>
    </row>
    <row r="83" spans="1:7" x14ac:dyDescent="0.25">
      <c r="A83" s="12" t="s">
        <v>1024</v>
      </c>
      <c r="B83" s="12" t="s">
        <v>1025</v>
      </c>
      <c r="C83" s="12" t="s">
        <v>1026</v>
      </c>
      <c r="D83" s="12" t="s">
        <v>159</v>
      </c>
      <c r="E83" s="12" t="s">
        <v>136</v>
      </c>
      <c r="F83" s="12" t="s">
        <v>126</v>
      </c>
      <c r="G83" s="12" t="s">
        <v>67</v>
      </c>
    </row>
    <row r="84" spans="1:7" x14ac:dyDescent="0.25">
      <c r="A84" s="12" t="s">
        <v>1029</v>
      </c>
      <c r="B84" s="12" t="s">
        <v>1030</v>
      </c>
      <c r="C84" s="12" t="s">
        <v>1031</v>
      </c>
      <c r="D84" s="12" t="s">
        <v>159</v>
      </c>
      <c r="E84" s="12" t="s">
        <v>136</v>
      </c>
      <c r="F84" s="12" t="s">
        <v>126</v>
      </c>
      <c r="G84" s="12" t="s">
        <v>67</v>
      </c>
    </row>
    <row r="85" spans="1:7" x14ac:dyDescent="0.25">
      <c r="A85" s="12" t="s">
        <v>1037</v>
      </c>
      <c r="B85" s="12" t="s">
        <v>1038</v>
      </c>
      <c r="C85" s="12" t="s">
        <v>1039</v>
      </c>
      <c r="D85" s="12" t="s">
        <v>159</v>
      </c>
      <c r="E85" s="12" t="s">
        <v>136</v>
      </c>
      <c r="F85" s="12" t="s">
        <v>126</v>
      </c>
      <c r="G85" s="12" t="s">
        <v>67</v>
      </c>
    </row>
    <row r="86" spans="1:7" x14ac:dyDescent="0.25">
      <c r="A86" s="12" t="s">
        <v>1048</v>
      </c>
      <c r="B86" s="12" t="s">
        <v>1049</v>
      </c>
      <c r="C86" s="12" t="s">
        <v>1050</v>
      </c>
      <c r="D86" s="12" t="s">
        <v>159</v>
      </c>
      <c r="E86" s="12" t="s">
        <v>5309</v>
      </c>
      <c r="F86" s="12" t="s">
        <v>126</v>
      </c>
      <c r="G86" s="12" t="s">
        <v>89</v>
      </c>
    </row>
    <row r="87" spans="1:7" x14ac:dyDescent="0.25">
      <c r="A87" s="12" t="s">
        <v>1069</v>
      </c>
      <c r="B87" s="12" t="s">
        <v>1070</v>
      </c>
      <c r="C87" s="12" t="s">
        <v>1071</v>
      </c>
      <c r="D87" s="12" t="s">
        <v>159</v>
      </c>
      <c r="E87" s="12" t="s">
        <v>136</v>
      </c>
      <c r="F87" s="12" t="s">
        <v>126</v>
      </c>
      <c r="G87" s="12" t="s">
        <v>67</v>
      </c>
    </row>
    <row r="88" spans="1:7" x14ac:dyDescent="0.25">
      <c r="A88" s="12" t="s">
        <v>1074</v>
      </c>
      <c r="B88" s="12" t="s">
        <v>1075</v>
      </c>
      <c r="C88" s="12" t="s">
        <v>1076</v>
      </c>
      <c r="D88" s="12" t="s">
        <v>159</v>
      </c>
      <c r="E88" s="12" t="s">
        <v>136</v>
      </c>
      <c r="F88" s="12" t="s">
        <v>126</v>
      </c>
      <c r="G88" s="12" t="s">
        <v>67</v>
      </c>
    </row>
    <row r="89" spans="1:7" x14ac:dyDescent="0.25">
      <c r="A89" s="12" t="s">
        <v>2847</v>
      </c>
      <c r="B89" s="12" t="s">
        <v>2848</v>
      </c>
      <c r="C89" s="12" t="s">
        <v>2849</v>
      </c>
      <c r="D89" s="12" t="s">
        <v>159</v>
      </c>
      <c r="E89" s="12" t="s">
        <v>136</v>
      </c>
      <c r="F89" s="12" t="s">
        <v>8396</v>
      </c>
      <c r="G89" s="12" t="s">
        <v>2850</v>
      </c>
    </row>
    <row r="90" spans="1:7" x14ac:dyDescent="0.25">
      <c r="A90" s="12" t="s">
        <v>1098</v>
      </c>
      <c r="B90" s="12" t="s">
        <v>1099</v>
      </c>
      <c r="C90" s="12" t="s">
        <v>1100</v>
      </c>
      <c r="D90" s="12" t="s">
        <v>159</v>
      </c>
      <c r="E90" s="12" t="s">
        <v>136</v>
      </c>
      <c r="F90" s="12" t="s">
        <v>126</v>
      </c>
      <c r="G90" s="12" t="s">
        <v>67</v>
      </c>
    </row>
    <row r="91" spans="1:7" x14ac:dyDescent="0.25">
      <c r="A91" s="12" t="s">
        <v>2856</v>
      </c>
      <c r="B91" s="12" t="s">
        <v>2857</v>
      </c>
      <c r="C91" s="12" t="s">
        <v>2858</v>
      </c>
      <c r="D91" s="12" t="s">
        <v>135</v>
      </c>
      <c r="E91" s="12" t="s">
        <v>136</v>
      </c>
      <c r="F91" s="12" t="s">
        <v>6597</v>
      </c>
      <c r="G91" s="12" t="s">
        <v>2859</v>
      </c>
    </row>
    <row r="92" spans="1:7" x14ac:dyDescent="0.25">
      <c r="A92" s="12" t="s">
        <v>1170</v>
      </c>
      <c r="B92" s="12" t="s">
        <v>1171</v>
      </c>
      <c r="C92" s="12" t="s">
        <v>1172</v>
      </c>
      <c r="D92" s="12" t="s">
        <v>135</v>
      </c>
      <c r="E92" s="12" t="s">
        <v>5309</v>
      </c>
      <c r="F92" s="12" t="s">
        <v>126</v>
      </c>
      <c r="G92" s="12" t="s">
        <v>1152</v>
      </c>
    </row>
    <row r="93" spans="1:7" x14ac:dyDescent="0.25">
      <c r="A93" s="12" t="s">
        <v>2860</v>
      </c>
      <c r="B93" s="12" t="s">
        <v>2861</v>
      </c>
      <c r="C93" s="12" t="s">
        <v>2862</v>
      </c>
      <c r="D93" s="12" t="s">
        <v>135</v>
      </c>
      <c r="E93" s="12" t="s">
        <v>136</v>
      </c>
      <c r="F93" s="12" t="s">
        <v>3416</v>
      </c>
      <c r="G93" s="12" t="s">
        <v>2859</v>
      </c>
    </row>
    <row r="94" spans="1:7" x14ac:dyDescent="0.25">
      <c r="A94" s="12" t="s">
        <v>1226</v>
      </c>
      <c r="B94" s="12" t="s">
        <v>1227</v>
      </c>
      <c r="C94" s="12" t="s">
        <v>1228</v>
      </c>
      <c r="D94" s="12" t="s">
        <v>135</v>
      </c>
      <c r="E94" s="12" t="s">
        <v>5309</v>
      </c>
      <c r="F94" s="12" t="s">
        <v>126</v>
      </c>
      <c r="G94" s="12" t="s">
        <v>1152</v>
      </c>
    </row>
    <row r="95" spans="1:7" x14ac:dyDescent="0.25">
      <c r="A95" s="12" t="s">
        <v>1241</v>
      </c>
      <c r="B95" s="12" t="s">
        <v>1242</v>
      </c>
      <c r="C95" s="12" t="s">
        <v>1243</v>
      </c>
      <c r="D95" s="12" t="s">
        <v>701</v>
      </c>
      <c r="E95" s="12" t="s">
        <v>1245</v>
      </c>
      <c r="F95" s="12" t="s">
        <v>5951</v>
      </c>
      <c r="G95" s="12" t="s">
        <v>67</v>
      </c>
    </row>
    <row r="96" spans="1:7" x14ac:dyDescent="0.25">
      <c r="A96" s="12" t="s">
        <v>2863</v>
      </c>
      <c r="B96" s="12" t="s">
        <v>2864</v>
      </c>
      <c r="C96" s="12" t="s">
        <v>2865</v>
      </c>
      <c r="D96" s="12" t="s">
        <v>135</v>
      </c>
      <c r="E96" s="12" t="s">
        <v>5309</v>
      </c>
      <c r="F96" s="12" t="s">
        <v>6606</v>
      </c>
      <c r="G96" s="12" t="s">
        <v>2859</v>
      </c>
    </row>
    <row r="97" spans="1:7" x14ac:dyDescent="0.25">
      <c r="A97" s="12" t="s">
        <v>1256</v>
      </c>
      <c r="B97" s="12" t="s">
        <v>1257</v>
      </c>
      <c r="C97" s="12" t="s">
        <v>1258</v>
      </c>
      <c r="D97" s="12" t="s">
        <v>159</v>
      </c>
      <c r="E97" s="12" t="s">
        <v>5309</v>
      </c>
      <c r="F97" s="12" t="s">
        <v>126</v>
      </c>
      <c r="G97" s="12" t="s">
        <v>1152</v>
      </c>
    </row>
    <row r="98" spans="1:7" x14ac:dyDescent="0.25">
      <c r="A98" s="12" t="s">
        <v>6048</v>
      </c>
      <c r="B98" s="12" t="s">
        <v>6049</v>
      </c>
      <c r="C98" s="12" t="s">
        <v>1123</v>
      </c>
      <c r="D98" s="12" t="s">
        <v>2370</v>
      </c>
      <c r="E98" s="12" t="s">
        <v>136</v>
      </c>
      <c r="F98" s="12" t="s">
        <v>6022</v>
      </c>
      <c r="G98" s="12" t="s">
        <v>1124</v>
      </c>
    </row>
    <row r="99" spans="1:7" x14ac:dyDescent="0.25">
      <c r="A99" s="12" t="s">
        <v>6055</v>
      </c>
      <c r="B99" s="12" t="s">
        <v>6056</v>
      </c>
      <c r="C99" s="12" t="s">
        <v>1136</v>
      </c>
      <c r="D99" s="12" t="s">
        <v>8439</v>
      </c>
      <c r="E99" s="12" t="s">
        <v>1137</v>
      </c>
      <c r="F99" s="12" t="s">
        <v>5870</v>
      </c>
      <c r="G99" s="12" t="s">
        <v>1124</v>
      </c>
    </row>
    <row r="100" spans="1:7" x14ac:dyDescent="0.25">
      <c r="A100" s="12" t="s">
        <v>6607</v>
      </c>
      <c r="B100" s="12" t="s">
        <v>6608</v>
      </c>
      <c r="C100" s="12" t="s">
        <v>2853</v>
      </c>
      <c r="D100" s="12" t="s">
        <v>3397</v>
      </c>
      <c r="E100" s="12" t="s">
        <v>6054</v>
      </c>
      <c r="F100" s="12" t="s">
        <v>5951</v>
      </c>
      <c r="G100" s="12" t="s">
        <v>2855</v>
      </c>
    </row>
    <row r="101" spans="1:7" x14ac:dyDescent="0.25">
      <c r="A101" s="12" t="s">
        <v>1262</v>
      </c>
      <c r="B101" s="12" t="s">
        <v>1263</v>
      </c>
      <c r="C101" s="12" t="s">
        <v>1264</v>
      </c>
      <c r="D101" s="12" t="s">
        <v>7075</v>
      </c>
      <c r="E101" s="12" t="s">
        <v>5602</v>
      </c>
      <c r="F101" s="12" t="s">
        <v>6063</v>
      </c>
      <c r="G101" s="12" t="s">
        <v>67</v>
      </c>
    </row>
    <row r="102" spans="1:7" x14ac:dyDescent="0.25">
      <c r="A102" s="12" t="s">
        <v>1268</v>
      </c>
      <c r="B102" s="12" t="s">
        <v>1269</v>
      </c>
      <c r="C102" s="12" t="s">
        <v>1270</v>
      </c>
      <c r="D102" s="12" t="s">
        <v>1307</v>
      </c>
      <c r="E102" s="12" t="s">
        <v>5604</v>
      </c>
      <c r="F102" s="12" t="s">
        <v>6063</v>
      </c>
      <c r="G102" s="12" t="s">
        <v>67</v>
      </c>
    </row>
    <row r="103" spans="1:7" x14ac:dyDescent="0.25">
      <c r="A103" s="12" t="s">
        <v>1273</v>
      </c>
      <c r="B103" s="12" t="s">
        <v>1274</v>
      </c>
      <c r="C103" s="12" t="s">
        <v>1275</v>
      </c>
      <c r="D103" s="12" t="s">
        <v>7069</v>
      </c>
      <c r="E103" s="12" t="s">
        <v>5605</v>
      </c>
      <c r="F103" s="12" t="s">
        <v>6063</v>
      </c>
      <c r="G103" s="12" t="s">
        <v>67</v>
      </c>
    </row>
    <row r="104" spans="1:7" x14ac:dyDescent="0.25">
      <c r="A104" s="12" t="s">
        <v>1278</v>
      </c>
      <c r="B104" s="12" t="s">
        <v>1279</v>
      </c>
      <c r="C104" s="12" t="s">
        <v>1280</v>
      </c>
      <c r="D104" s="12" t="s">
        <v>7062</v>
      </c>
      <c r="E104" s="12" t="s">
        <v>5607</v>
      </c>
      <c r="F104" s="12" t="s">
        <v>6063</v>
      </c>
      <c r="G104" s="12" t="s">
        <v>67</v>
      </c>
    </row>
    <row r="105" spans="1:7" x14ac:dyDescent="0.25">
      <c r="A105" s="12" t="s">
        <v>1283</v>
      </c>
      <c r="B105" s="12" t="s">
        <v>1284</v>
      </c>
      <c r="C105" s="12" t="s">
        <v>1285</v>
      </c>
      <c r="D105" s="12" t="s">
        <v>7085</v>
      </c>
      <c r="E105" s="12" t="s">
        <v>5609</v>
      </c>
      <c r="F105" s="12" t="s">
        <v>6063</v>
      </c>
      <c r="G105" s="12" t="s">
        <v>67</v>
      </c>
    </row>
    <row r="106" spans="1:7" x14ac:dyDescent="0.25">
      <c r="A106" s="12" t="s">
        <v>1288</v>
      </c>
      <c r="B106" s="12" t="s">
        <v>1289</v>
      </c>
      <c r="C106" s="12" t="s">
        <v>1290</v>
      </c>
      <c r="D106" s="12" t="s">
        <v>7091</v>
      </c>
      <c r="E106" s="12" t="s">
        <v>5611</v>
      </c>
      <c r="F106" s="12" t="s">
        <v>6063</v>
      </c>
      <c r="G106" s="12" t="s">
        <v>67</v>
      </c>
    </row>
    <row r="107" spans="1:7" x14ac:dyDescent="0.25">
      <c r="A107" s="12" t="s">
        <v>1293</v>
      </c>
      <c r="B107" s="12" t="s">
        <v>1294</v>
      </c>
      <c r="C107" s="12" t="s">
        <v>1295</v>
      </c>
      <c r="D107" s="12" t="s">
        <v>1301</v>
      </c>
      <c r="E107" s="12" t="s">
        <v>5614</v>
      </c>
      <c r="F107" s="12" t="s">
        <v>6063</v>
      </c>
      <c r="G107" s="12" t="s">
        <v>67</v>
      </c>
    </row>
    <row r="108" spans="1:7" x14ac:dyDescent="0.25">
      <c r="A108" s="12" t="s">
        <v>1298</v>
      </c>
      <c r="B108" s="12" t="s">
        <v>1299</v>
      </c>
      <c r="C108" s="12" t="s">
        <v>1300</v>
      </c>
      <c r="D108" s="12" t="s">
        <v>7279</v>
      </c>
      <c r="E108" s="12" t="s">
        <v>6068</v>
      </c>
      <c r="F108" s="12" t="s">
        <v>6063</v>
      </c>
      <c r="G108" s="12" t="s">
        <v>1303</v>
      </c>
    </row>
    <row r="109" spans="1:7" x14ac:dyDescent="0.25">
      <c r="A109" s="12" t="s">
        <v>1304</v>
      </c>
      <c r="B109" s="12" t="s">
        <v>1305</v>
      </c>
      <c r="C109" s="12" t="s">
        <v>1306</v>
      </c>
      <c r="D109" s="12" t="s">
        <v>7094</v>
      </c>
      <c r="E109" s="12" t="s">
        <v>6069</v>
      </c>
      <c r="F109" s="12" t="s">
        <v>6063</v>
      </c>
      <c r="G109" s="12" t="s">
        <v>1303</v>
      </c>
    </row>
    <row r="110" spans="1:7" x14ac:dyDescent="0.25">
      <c r="A110" s="12" t="s">
        <v>1322</v>
      </c>
      <c r="B110" s="12" t="s">
        <v>1323</v>
      </c>
      <c r="C110" s="12" t="s">
        <v>1324</v>
      </c>
      <c r="D110" s="12" t="s">
        <v>1325</v>
      </c>
      <c r="E110" s="12" t="s">
        <v>5619</v>
      </c>
      <c r="F110" s="12" t="s">
        <v>6020</v>
      </c>
      <c r="G110" s="12" t="s">
        <v>15</v>
      </c>
    </row>
    <row r="111" spans="1:7" x14ac:dyDescent="0.25">
      <c r="A111" s="12" t="s">
        <v>1332</v>
      </c>
      <c r="B111" s="12" t="s">
        <v>1333</v>
      </c>
      <c r="C111" s="12" t="s">
        <v>1334</v>
      </c>
      <c r="D111" s="12" t="s">
        <v>1335</v>
      </c>
      <c r="E111" s="12" t="s">
        <v>5623</v>
      </c>
      <c r="F111" s="12" t="s">
        <v>6020</v>
      </c>
      <c r="G111" s="12" t="s">
        <v>15</v>
      </c>
    </row>
    <row r="112" spans="1:7" x14ac:dyDescent="0.25">
      <c r="A112" s="12" t="s">
        <v>1337</v>
      </c>
      <c r="B112" s="12" t="s">
        <v>1338</v>
      </c>
      <c r="C112" s="12" t="s">
        <v>1339</v>
      </c>
      <c r="D112" s="12" t="s">
        <v>1340</v>
      </c>
      <c r="E112" s="12" t="s">
        <v>5625</v>
      </c>
      <c r="F112" s="12" t="s">
        <v>6020</v>
      </c>
      <c r="G112" s="12" t="s">
        <v>15</v>
      </c>
    </row>
    <row r="113" spans="1:7" x14ac:dyDescent="0.25">
      <c r="A113" s="12" t="s">
        <v>1342</v>
      </c>
      <c r="B113" s="12" t="s">
        <v>1343</v>
      </c>
      <c r="C113" s="12" t="s">
        <v>1344</v>
      </c>
      <c r="D113" s="12" t="s">
        <v>1345</v>
      </c>
      <c r="E113" s="12" t="s">
        <v>5627</v>
      </c>
      <c r="F113" s="12" t="s">
        <v>6020</v>
      </c>
      <c r="G113" s="12" t="s">
        <v>15</v>
      </c>
    </row>
    <row r="114" spans="1:7" x14ac:dyDescent="0.25">
      <c r="A114" s="12" t="s">
        <v>2866</v>
      </c>
      <c r="B114" s="12" t="s">
        <v>2867</v>
      </c>
      <c r="C114" s="12" t="s">
        <v>2868</v>
      </c>
      <c r="D114" s="12" t="s">
        <v>135</v>
      </c>
      <c r="E114" s="12" t="s">
        <v>2915</v>
      </c>
      <c r="F114" s="12" t="s">
        <v>6609</v>
      </c>
      <c r="G114" s="12" t="s">
        <v>2870</v>
      </c>
    </row>
    <row r="115" spans="1:7" x14ac:dyDescent="0.25">
      <c r="A115" s="12" t="s">
        <v>1362</v>
      </c>
      <c r="B115" s="12" t="s">
        <v>1363</v>
      </c>
      <c r="C115" s="12" t="s">
        <v>1364</v>
      </c>
      <c r="D115" s="12" t="s">
        <v>1365</v>
      </c>
      <c r="E115" s="12" t="s">
        <v>5636</v>
      </c>
      <c r="F115" s="12" t="s">
        <v>6020</v>
      </c>
      <c r="G115" s="12" t="s">
        <v>15</v>
      </c>
    </row>
    <row r="116" spans="1:7" x14ac:dyDescent="0.25">
      <c r="A116" s="12" t="s">
        <v>1367</v>
      </c>
      <c r="B116" s="12" t="s">
        <v>1368</v>
      </c>
      <c r="C116" s="12" t="s">
        <v>1369</v>
      </c>
      <c r="D116" s="12" t="s">
        <v>6881</v>
      </c>
      <c r="E116" s="12" t="s">
        <v>5638</v>
      </c>
      <c r="F116" s="12" t="s">
        <v>5870</v>
      </c>
      <c r="G116" s="12" t="s">
        <v>1372</v>
      </c>
    </row>
    <row r="117" spans="1:7" x14ac:dyDescent="0.25">
      <c r="A117" s="12" t="s">
        <v>6610</v>
      </c>
      <c r="B117" s="12" t="s">
        <v>6611</v>
      </c>
      <c r="C117" s="12" t="s">
        <v>6612</v>
      </c>
      <c r="D117" s="12" t="s">
        <v>6613</v>
      </c>
      <c r="E117" s="12" t="s">
        <v>6084</v>
      </c>
      <c r="F117" s="12" t="s">
        <v>742</v>
      </c>
      <c r="G117" s="12" t="s">
        <v>6614</v>
      </c>
    </row>
    <row r="118" spans="1:7" x14ac:dyDescent="0.25">
      <c r="A118" s="12" t="s">
        <v>2917</v>
      </c>
      <c r="B118" s="12" t="s">
        <v>2918</v>
      </c>
      <c r="C118" s="12" t="s">
        <v>2878</v>
      </c>
      <c r="D118" s="12" t="s">
        <v>6615</v>
      </c>
      <c r="E118" s="12" t="s">
        <v>2879</v>
      </c>
      <c r="F118" s="12" t="s">
        <v>742</v>
      </c>
      <c r="G118" s="12" t="s">
        <v>2880</v>
      </c>
    </row>
    <row r="119" spans="1:7" x14ac:dyDescent="0.25">
      <c r="A119" s="12" t="s">
        <v>1479</v>
      </c>
      <c r="B119" s="12" t="s">
        <v>1480</v>
      </c>
      <c r="C119" s="12" t="s">
        <v>1481</v>
      </c>
      <c r="D119" s="12" t="s">
        <v>1482</v>
      </c>
      <c r="E119" s="12" t="s">
        <v>4374</v>
      </c>
      <c r="F119" s="12" t="s">
        <v>4370</v>
      </c>
      <c r="G119" s="12" t="s">
        <v>67</v>
      </c>
    </row>
    <row r="120" spans="1:7" x14ac:dyDescent="0.25">
      <c r="A120" s="12" t="s">
        <v>4376</v>
      </c>
      <c r="B120" s="12" t="s">
        <v>4377</v>
      </c>
      <c r="C120" s="12" t="s">
        <v>5670</v>
      </c>
      <c r="D120" s="12" t="s">
        <v>7456</v>
      </c>
      <c r="E120" s="12" t="s">
        <v>5671</v>
      </c>
      <c r="F120" s="12" t="s">
        <v>6094</v>
      </c>
      <c r="G120" s="12" t="s">
        <v>15</v>
      </c>
    </row>
    <row r="121" spans="1:7" x14ac:dyDescent="0.25">
      <c r="A121" s="12" t="s">
        <v>4387</v>
      </c>
      <c r="B121" s="12" t="s">
        <v>4388</v>
      </c>
      <c r="C121" s="12" t="s">
        <v>5677</v>
      </c>
      <c r="D121" s="12" t="s">
        <v>7459</v>
      </c>
      <c r="E121" s="12" t="s">
        <v>5678</v>
      </c>
      <c r="F121" s="12" t="s">
        <v>6094</v>
      </c>
      <c r="G121" s="12" t="s">
        <v>15</v>
      </c>
    </row>
    <row r="122" spans="1:7" x14ac:dyDescent="0.25">
      <c r="A122" s="12" t="s">
        <v>4392</v>
      </c>
      <c r="B122" s="12" t="s">
        <v>4393</v>
      </c>
      <c r="C122" s="12" t="s">
        <v>5680</v>
      </c>
      <c r="D122" s="12" t="s">
        <v>7457</v>
      </c>
      <c r="E122" s="12" t="s">
        <v>5681</v>
      </c>
      <c r="F122" s="12" t="s">
        <v>6094</v>
      </c>
      <c r="G122" s="12" t="s">
        <v>15</v>
      </c>
    </row>
    <row r="123" spans="1:7" x14ac:dyDescent="0.25">
      <c r="A123" s="12" t="s">
        <v>6616</v>
      </c>
      <c r="B123" s="12" t="s">
        <v>6617</v>
      </c>
      <c r="C123" s="12" t="s">
        <v>6618</v>
      </c>
      <c r="D123" s="12" t="s">
        <v>135</v>
      </c>
      <c r="E123" s="12" t="s">
        <v>6619</v>
      </c>
      <c r="F123" s="12" t="s">
        <v>6094</v>
      </c>
      <c r="G123" s="12" t="s">
        <v>6620</v>
      </c>
    </row>
    <row r="124" spans="1:7" x14ac:dyDescent="0.25">
      <c r="A124" s="12" t="s">
        <v>4803</v>
      </c>
      <c r="B124" s="12" t="s">
        <v>4804</v>
      </c>
      <c r="C124" s="12" t="s">
        <v>5697</v>
      </c>
      <c r="D124" s="12" t="s">
        <v>847</v>
      </c>
      <c r="E124" s="12" t="s">
        <v>5698</v>
      </c>
      <c r="F124" s="12" t="s">
        <v>6094</v>
      </c>
      <c r="G124" s="12" t="s">
        <v>67</v>
      </c>
    </row>
    <row r="125" spans="1:7" x14ac:dyDescent="0.25">
      <c r="A125" s="12" t="s">
        <v>2884</v>
      </c>
      <c r="B125" s="12" t="s">
        <v>2885</v>
      </c>
      <c r="C125" s="12" t="s">
        <v>2886</v>
      </c>
      <c r="D125" s="12" t="s">
        <v>135</v>
      </c>
      <c r="E125" s="12" t="s">
        <v>136</v>
      </c>
      <c r="F125" s="12" t="s">
        <v>126</v>
      </c>
      <c r="G125" s="12" t="s">
        <v>2887</v>
      </c>
    </row>
    <row r="126" spans="1:7" x14ac:dyDescent="0.25">
      <c r="A126" s="12" t="s">
        <v>6</v>
      </c>
      <c r="B126" s="12" t="s">
        <v>1495</v>
      </c>
      <c r="C126" s="12" t="s">
        <v>1496</v>
      </c>
      <c r="D126" s="12" t="s">
        <v>159</v>
      </c>
      <c r="E126" s="12" t="s">
        <v>5702</v>
      </c>
      <c r="F126" s="12" t="s">
        <v>126</v>
      </c>
      <c r="G126" s="12" t="s">
        <v>1498</v>
      </c>
    </row>
    <row r="127" spans="1:7" x14ac:dyDescent="0.25">
      <c r="A127" s="12" t="s">
        <v>1499</v>
      </c>
      <c r="B127" s="12" t="s">
        <v>1500</v>
      </c>
      <c r="C127" s="12" t="s">
        <v>1501</v>
      </c>
      <c r="D127" s="12" t="s">
        <v>159</v>
      </c>
      <c r="E127" s="12" t="s">
        <v>1502</v>
      </c>
      <c r="F127" s="12" t="s">
        <v>126</v>
      </c>
      <c r="G127" s="12" t="s">
        <v>170</v>
      </c>
    </row>
    <row r="128" spans="1:7" x14ac:dyDescent="0.25">
      <c r="A128" s="12" t="s">
        <v>2322</v>
      </c>
      <c r="B128" s="12" t="s">
        <v>2323</v>
      </c>
      <c r="C128" s="12" t="s">
        <v>2324</v>
      </c>
      <c r="D128" s="12" t="s">
        <v>8452</v>
      </c>
      <c r="E128" s="12" t="s">
        <v>2325</v>
      </c>
      <c r="F128" s="12" t="s">
        <v>5870</v>
      </c>
      <c r="G128" s="12" t="s">
        <v>1526</v>
      </c>
    </row>
    <row r="129" spans="1:7" x14ac:dyDescent="0.25">
      <c r="A129" s="12" t="s">
        <v>1631</v>
      </c>
      <c r="B129" s="12" t="s">
        <v>1632</v>
      </c>
      <c r="C129" s="12" t="s">
        <v>1633</v>
      </c>
      <c r="D129" s="12" t="s">
        <v>159</v>
      </c>
      <c r="E129" s="12" t="s">
        <v>1634</v>
      </c>
      <c r="F129" s="12" t="s">
        <v>126</v>
      </c>
      <c r="G129" s="12" t="s">
        <v>1635</v>
      </c>
    </row>
    <row r="130" spans="1:7" x14ac:dyDescent="0.25">
      <c r="A130" s="12" t="s">
        <v>1659</v>
      </c>
      <c r="B130" s="12" t="s">
        <v>1660</v>
      </c>
      <c r="C130" s="12" t="s">
        <v>1661</v>
      </c>
      <c r="D130" s="12" t="s">
        <v>6928</v>
      </c>
      <c r="E130" s="12" t="s">
        <v>5728</v>
      </c>
      <c r="F130" s="12" t="s">
        <v>5870</v>
      </c>
      <c r="G130" s="12" t="s">
        <v>67</v>
      </c>
    </row>
    <row r="131" spans="1:7" x14ac:dyDescent="0.25">
      <c r="A131" s="12" t="s">
        <v>1664</v>
      </c>
      <c r="B131" s="12" t="s">
        <v>1665</v>
      </c>
      <c r="C131" s="12" t="s">
        <v>1666</v>
      </c>
      <c r="D131" s="12" t="s">
        <v>159</v>
      </c>
      <c r="E131" s="12" t="s">
        <v>1667</v>
      </c>
      <c r="F131" s="12" t="s">
        <v>126</v>
      </c>
      <c r="G131" s="12" t="s">
        <v>1668</v>
      </c>
    </row>
    <row r="132" spans="1:7" x14ac:dyDescent="0.25">
      <c r="A132" s="12" t="s">
        <v>1669</v>
      </c>
      <c r="B132" s="12" t="s">
        <v>1670</v>
      </c>
      <c r="C132" s="12" t="s">
        <v>3342</v>
      </c>
      <c r="D132" s="12" t="s">
        <v>1672</v>
      </c>
      <c r="E132" s="12" t="s">
        <v>7478</v>
      </c>
      <c r="F132" s="12" t="s">
        <v>8472</v>
      </c>
      <c r="G132" s="12" t="s">
        <v>67</v>
      </c>
    </row>
    <row r="133" spans="1:7" x14ac:dyDescent="0.25">
      <c r="A133" s="12" t="s">
        <v>1694</v>
      </c>
      <c r="B133" s="12" t="s">
        <v>1695</v>
      </c>
      <c r="C133" s="12" t="s">
        <v>1696</v>
      </c>
      <c r="D133" s="12" t="s">
        <v>8473</v>
      </c>
      <c r="E133" s="12" t="s">
        <v>5766</v>
      </c>
      <c r="F133" s="12" t="s">
        <v>5870</v>
      </c>
      <c r="G133" s="12" t="s">
        <v>67</v>
      </c>
    </row>
    <row r="134" spans="1:7" x14ac:dyDescent="0.25">
      <c r="A134" s="12" t="s">
        <v>1699</v>
      </c>
      <c r="B134" s="12" t="s">
        <v>1700</v>
      </c>
      <c r="C134" s="12" t="s">
        <v>1701</v>
      </c>
      <c r="D134" s="12" t="s">
        <v>8475</v>
      </c>
      <c r="E134" s="12" t="s">
        <v>6171</v>
      </c>
      <c r="F134" s="12" t="s">
        <v>5870</v>
      </c>
      <c r="G134" s="12" t="s">
        <v>67</v>
      </c>
    </row>
    <row r="135" spans="1:7" x14ac:dyDescent="0.25">
      <c r="A135" s="12" t="s">
        <v>1704</v>
      </c>
      <c r="B135" s="12" t="s">
        <v>1705</v>
      </c>
      <c r="C135" s="12" t="s">
        <v>1706</v>
      </c>
      <c r="D135" s="12" t="s">
        <v>8476</v>
      </c>
      <c r="E135" s="12" t="s">
        <v>6173</v>
      </c>
      <c r="F135" s="12" t="s">
        <v>5870</v>
      </c>
      <c r="G135" s="12" t="s">
        <v>67</v>
      </c>
    </row>
    <row r="136" spans="1:7" x14ac:dyDescent="0.25">
      <c r="A136" s="12" t="s">
        <v>1709</v>
      </c>
      <c r="B136" s="12" t="s">
        <v>1710</v>
      </c>
      <c r="C136" s="12" t="s">
        <v>1711</v>
      </c>
      <c r="D136" s="12" t="s">
        <v>8478</v>
      </c>
      <c r="E136" s="12" t="s">
        <v>5775</v>
      </c>
      <c r="F136" s="12" t="s">
        <v>5870</v>
      </c>
      <c r="G136" s="12" t="s">
        <v>67</v>
      </c>
    </row>
    <row r="137" spans="1:7" x14ac:dyDescent="0.25">
      <c r="A137" s="12" t="s">
        <v>1714</v>
      </c>
      <c r="B137" s="12" t="s">
        <v>1715</v>
      </c>
      <c r="C137" s="12" t="s">
        <v>1716</v>
      </c>
      <c r="D137" s="12" t="s">
        <v>8480</v>
      </c>
      <c r="E137" s="12" t="s">
        <v>6176</v>
      </c>
      <c r="F137" s="12" t="s">
        <v>5870</v>
      </c>
      <c r="G137" s="12" t="s">
        <v>67</v>
      </c>
    </row>
    <row r="138" spans="1:7" x14ac:dyDescent="0.25">
      <c r="A138" s="12" t="s">
        <v>1719</v>
      </c>
      <c r="B138" s="12" t="s">
        <v>1720</v>
      </c>
      <c r="C138" s="12" t="s">
        <v>1721</v>
      </c>
      <c r="D138" s="12" t="s">
        <v>8482</v>
      </c>
      <c r="E138" s="12" t="s">
        <v>5781</v>
      </c>
      <c r="F138" s="12" t="s">
        <v>5870</v>
      </c>
      <c r="G138" s="12" t="s">
        <v>67</v>
      </c>
    </row>
    <row r="139" spans="1:7" x14ac:dyDescent="0.25">
      <c r="A139" s="12" t="s">
        <v>1724</v>
      </c>
      <c r="B139" s="12" t="s">
        <v>1725</v>
      </c>
      <c r="C139" s="12" t="s">
        <v>1726</v>
      </c>
      <c r="D139" s="12" t="s">
        <v>8484</v>
      </c>
      <c r="E139" s="12" t="s">
        <v>6179</v>
      </c>
      <c r="F139" s="12" t="s">
        <v>5870</v>
      </c>
      <c r="G139" s="12" t="s">
        <v>67</v>
      </c>
    </row>
    <row r="140" spans="1:7" x14ac:dyDescent="0.25">
      <c r="A140" s="12" t="s">
        <v>1729</v>
      </c>
      <c r="B140" s="12" t="s">
        <v>1730</v>
      </c>
      <c r="C140" s="12" t="s">
        <v>1731</v>
      </c>
      <c r="D140" s="12" t="s">
        <v>8486</v>
      </c>
      <c r="E140" s="12" t="s">
        <v>5787</v>
      </c>
      <c r="F140" s="12" t="s">
        <v>5870</v>
      </c>
      <c r="G140" s="12" t="s">
        <v>67</v>
      </c>
    </row>
    <row r="141" spans="1:7" x14ac:dyDescent="0.25">
      <c r="A141" s="12" t="s">
        <v>1734</v>
      </c>
      <c r="B141" s="12" t="s">
        <v>1735</v>
      </c>
      <c r="C141" s="12" t="s">
        <v>1736</v>
      </c>
      <c r="D141" s="12" t="s">
        <v>8488</v>
      </c>
      <c r="E141" s="12" t="s">
        <v>5790</v>
      </c>
      <c r="F141" s="12" t="s">
        <v>5870</v>
      </c>
      <c r="G141" s="12" t="s">
        <v>67</v>
      </c>
    </row>
    <row r="142" spans="1:7" x14ac:dyDescent="0.25">
      <c r="A142" s="12" t="s">
        <v>1739</v>
      </c>
      <c r="B142" s="12" t="s">
        <v>1740</v>
      </c>
      <c r="C142" s="12" t="s">
        <v>1741</v>
      </c>
      <c r="D142" s="12" t="s">
        <v>7280</v>
      </c>
      <c r="E142" s="12" t="s">
        <v>4568</v>
      </c>
      <c r="F142" s="12" t="s">
        <v>5870</v>
      </c>
      <c r="G142" s="12" t="s">
        <v>1744</v>
      </c>
    </row>
    <row r="143" spans="1:7" x14ac:dyDescent="0.25">
      <c r="A143" s="12" t="s">
        <v>1745</v>
      </c>
      <c r="B143" s="12" t="s">
        <v>1746</v>
      </c>
      <c r="C143" s="12" t="s">
        <v>1747</v>
      </c>
      <c r="D143" s="12" t="s">
        <v>8490</v>
      </c>
      <c r="E143" s="12" t="s">
        <v>6183</v>
      </c>
      <c r="F143" s="12" t="s">
        <v>5870</v>
      </c>
      <c r="G143" s="12" t="s">
        <v>67</v>
      </c>
    </row>
    <row r="144" spans="1:7" x14ac:dyDescent="0.25">
      <c r="A144" s="12" t="s">
        <v>1750</v>
      </c>
      <c r="B144" s="12" t="s">
        <v>1751</v>
      </c>
      <c r="C144" s="12" t="s">
        <v>1752</v>
      </c>
      <c r="D144" s="12" t="s">
        <v>135</v>
      </c>
      <c r="E144" s="12" t="s">
        <v>136</v>
      </c>
      <c r="F144" s="12" t="s">
        <v>5870</v>
      </c>
      <c r="G144" s="12" t="s">
        <v>1753</v>
      </c>
    </row>
    <row r="145" spans="1:7" x14ac:dyDescent="0.25">
      <c r="A145" s="12" t="s">
        <v>1754</v>
      </c>
      <c r="B145" s="12" t="s">
        <v>1755</v>
      </c>
      <c r="C145" s="12" t="s">
        <v>1756</v>
      </c>
      <c r="D145" s="12" t="s">
        <v>8492</v>
      </c>
      <c r="E145" s="12" t="s">
        <v>5797</v>
      </c>
      <c r="F145" s="12" t="s">
        <v>5870</v>
      </c>
      <c r="G145" s="12" t="s">
        <v>67</v>
      </c>
    </row>
    <row r="146" spans="1:7" x14ac:dyDescent="0.25">
      <c r="A146" s="12" t="s">
        <v>1759</v>
      </c>
      <c r="B146" s="12" t="s">
        <v>1760</v>
      </c>
      <c r="C146" s="12" t="s">
        <v>1761</v>
      </c>
      <c r="D146" s="12" t="s">
        <v>8494</v>
      </c>
      <c r="E146" s="12" t="s">
        <v>6186</v>
      </c>
      <c r="F146" s="12" t="s">
        <v>5870</v>
      </c>
      <c r="G146" s="12" t="s">
        <v>67</v>
      </c>
    </row>
    <row r="147" spans="1:7" x14ac:dyDescent="0.25">
      <c r="A147" s="12" t="s">
        <v>1764</v>
      </c>
      <c r="B147" s="12" t="s">
        <v>1765</v>
      </c>
      <c r="C147" s="12" t="s">
        <v>1766</v>
      </c>
      <c r="D147" s="12" t="s">
        <v>135</v>
      </c>
      <c r="E147" s="12" t="s">
        <v>136</v>
      </c>
      <c r="F147" s="12" t="s">
        <v>5870</v>
      </c>
      <c r="G147" s="12" t="s">
        <v>1753</v>
      </c>
    </row>
    <row r="148" spans="1:7" x14ac:dyDescent="0.25">
      <c r="A148" s="12" t="s">
        <v>1767</v>
      </c>
      <c r="B148" s="12" t="s">
        <v>1768</v>
      </c>
      <c r="C148" s="12" t="s">
        <v>1769</v>
      </c>
      <c r="D148" s="12" t="s">
        <v>7095</v>
      </c>
      <c r="E148" s="12" t="s">
        <v>4583</v>
      </c>
      <c r="F148" s="12" t="s">
        <v>5870</v>
      </c>
      <c r="G148" s="12" t="s">
        <v>1744</v>
      </c>
    </row>
    <row r="149" spans="1:7" x14ac:dyDescent="0.25">
      <c r="A149" s="12" t="s">
        <v>1772</v>
      </c>
      <c r="B149" s="12" t="s">
        <v>1773</v>
      </c>
      <c r="C149" s="12" t="s">
        <v>1774</v>
      </c>
      <c r="D149" s="12" t="s">
        <v>8496</v>
      </c>
      <c r="E149" s="12" t="s">
        <v>6188</v>
      </c>
      <c r="F149" s="12" t="s">
        <v>5870</v>
      </c>
      <c r="G149" s="12" t="s">
        <v>67</v>
      </c>
    </row>
    <row r="150" spans="1:7" x14ac:dyDescent="0.25">
      <c r="A150" s="12" t="s">
        <v>1777</v>
      </c>
      <c r="B150" s="12" t="s">
        <v>1778</v>
      </c>
      <c r="C150" s="12" t="s">
        <v>1779</v>
      </c>
      <c r="D150" s="12" t="s">
        <v>8498</v>
      </c>
      <c r="E150" s="12" t="s">
        <v>5807</v>
      </c>
      <c r="F150" s="12" t="s">
        <v>5870</v>
      </c>
      <c r="G150" s="12" t="s">
        <v>67</v>
      </c>
    </row>
    <row r="151" spans="1:7" x14ac:dyDescent="0.25">
      <c r="A151" s="12" t="s">
        <v>2890</v>
      </c>
      <c r="B151" s="12" t="s">
        <v>2891</v>
      </c>
      <c r="C151" s="12" t="s">
        <v>2892</v>
      </c>
      <c r="D151" s="12" t="s">
        <v>9547</v>
      </c>
      <c r="E151" s="12" t="s">
        <v>1792</v>
      </c>
      <c r="F151" s="12" t="s">
        <v>5951</v>
      </c>
      <c r="G151" s="12" t="s">
        <v>2893</v>
      </c>
    </row>
    <row r="152" spans="1:7" x14ac:dyDescent="0.25">
      <c r="A152" s="12" t="s">
        <v>1799</v>
      </c>
      <c r="B152" s="12" t="s">
        <v>1800</v>
      </c>
      <c r="C152" s="12" t="s">
        <v>1801</v>
      </c>
      <c r="D152" s="12" t="s">
        <v>5839</v>
      </c>
      <c r="E152" s="12" t="s">
        <v>5809</v>
      </c>
      <c r="F152" s="12" t="s">
        <v>1478</v>
      </c>
      <c r="G152" s="12" t="s">
        <v>67</v>
      </c>
    </row>
    <row r="153" spans="1:7" x14ac:dyDescent="0.25">
      <c r="A153" s="12" t="s">
        <v>1804</v>
      </c>
      <c r="B153" s="12" t="s">
        <v>1805</v>
      </c>
      <c r="C153" s="12" t="s">
        <v>1806</v>
      </c>
      <c r="D153" s="12" t="s">
        <v>1807</v>
      </c>
      <c r="E153" s="12" t="s">
        <v>2417</v>
      </c>
      <c r="F153" s="12" t="s">
        <v>126</v>
      </c>
      <c r="G153" s="12" t="s">
        <v>67</v>
      </c>
    </row>
    <row r="154" spans="1:7" x14ac:dyDescent="0.25">
      <c r="A154" s="12" t="s">
        <v>1809</v>
      </c>
      <c r="B154" s="12" t="s">
        <v>1810</v>
      </c>
      <c r="C154" s="12" t="s">
        <v>1811</v>
      </c>
      <c r="D154" s="12" t="s">
        <v>1812</v>
      </c>
      <c r="E154" s="12" t="s">
        <v>7043</v>
      </c>
      <c r="F154" s="12" t="s">
        <v>1814</v>
      </c>
      <c r="G154" s="12" t="s">
        <v>67</v>
      </c>
    </row>
    <row r="155" spans="1:7" x14ac:dyDescent="0.25">
      <c r="A155" s="12" t="s">
        <v>4595</v>
      </c>
      <c r="B155" s="12" t="s">
        <v>4596</v>
      </c>
      <c r="C155" s="12" t="s">
        <v>5811</v>
      </c>
      <c r="D155" s="12" t="s">
        <v>6192</v>
      </c>
      <c r="E155" s="12" t="s">
        <v>6193</v>
      </c>
      <c r="F155" s="12" t="s">
        <v>4599</v>
      </c>
      <c r="G155" s="12" t="s">
        <v>67</v>
      </c>
    </row>
    <row r="156" spans="1:7" x14ac:dyDescent="0.25">
      <c r="A156" s="12" t="s">
        <v>4601</v>
      </c>
      <c r="B156" s="12" t="s">
        <v>4602</v>
      </c>
      <c r="C156" s="12" t="s">
        <v>5814</v>
      </c>
      <c r="D156" s="12" t="s">
        <v>6194</v>
      </c>
      <c r="E156" s="12" t="s">
        <v>5815</v>
      </c>
      <c r="F156" s="12" t="s">
        <v>4599</v>
      </c>
      <c r="G156" s="12" t="s">
        <v>67</v>
      </c>
    </row>
    <row r="157" spans="1:7" x14ac:dyDescent="0.25">
      <c r="A157" s="12" t="s">
        <v>4606</v>
      </c>
      <c r="B157" s="12" t="s">
        <v>4607</v>
      </c>
      <c r="C157" s="12" t="s">
        <v>5817</v>
      </c>
      <c r="D157" s="12" t="s">
        <v>6195</v>
      </c>
      <c r="E157" s="12" t="s">
        <v>5818</v>
      </c>
      <c r="F157" s="12" t="s">
        <v>4599</v>
      </c>
      <c r="G157" s="12" t="s">
        <v>67</v>
      </c>
    </row>
    <row r="158" spans="1:7" x14ac:dyDescent="0.25">
      <c r="A158" s="12" t="s">
        <v>4611</v>
      </c>
      <c r="B158" s="12" t="s">
        <v>4612</v>
      </c>
      <c r="C158" s="12" t="s">
        <v>5820</v>
      </c>
      <c r="D158" s="12" t="s">
        <v>6196</v>
      </c>
      <c r="E158" s="12" t="s">
        <v>5821</v>
      </c>
      <c r="F158" s="12" t="s">
        <v>1820</v>
      </c>
      <c r="G158" s="12" t="s">
        <v>67</v>
      </c>
    </row>
    <row r="159" spans="1:7" x14ac:dyDescent="0.25">
      <c r="A159" s="12" t="s">
        <v>4616</v>
      </c>
      <c r="B159" s="12" t="s">
        <v>4617</v>
      </c>
      <c r="C159" s="12" t="s">
        <v>5823</v>
      </c>
      <c r="D159" s="12" t="s">
        <v>6197</v>
      </c>
      <c r="E159" s="12" t="s">
        <v>5824</v>
      </c>
      <c r="F159" s="12" t="s">
        <v>1820</v>
      </c>
      <c r="G159" s="12" t="s">
        <v>67</v>
      </c>
    </row>
    <row r="160" spans="1:7" x14ac:dyDescent="0.25">
      <c r="A160" s="12" t="s">
        <v>1827</v>
      </c>
      <c r="B160" s="12" t="s">
        <v>1828</v>
      </c>
      <c r="C160" s="12" t="s">
        <v>1829</v>
      </c>
      <c r="D160" s="12" t="s">
        <v>6198</v>
      </c>
      <c r="E160" s="12" t="s">
        <v>5826</v>
      </c>
      <c r="F160" s="12" t="s">
        <v>1820</v>
      </c>
      <c r="G160" s="12" t="s">
        <v>67</v>
      </c>
    </row>
    <row r="161" spans="1:7" x14ac:dyDescent="0.25">
      <c r="A161" s="12" t="s">
        <v>1832</v>
      </c>
      <c r="B161" s="12" t="s">
        <v>1833</v>
      </c>
      <c r="C161" s="12" t="s">
        <v>1834</v>
      </c>
      <c r="D161" s="12" t="s">
        <v>6199</v>
      </c>
      <c r="E161" s="12" t="s">
        <v>5828</v>
      </c>
      <c r="F161" s="12" t="s">
        <v>1820</v>
      </c>
      <c r="G161" s="12" t="s">
        <v>67</v>
      </c>
    </row>
    <row r="162" spans="1:7" x14ac:dyDescent="0.25">
      <c r="A162" s="12" t="s">
        <v>4627</v>
      </c>
      <c r="B162" s="12" t="s">
        <v>4628</v>
      </c>
      <c r="C162" s="12" t="s">
        <v>5830</v>
      </c>
      <c r="D162" s="12" t="s">
        <v>6200</v>
      </c>
      <c r="E162" s="12" t="s">
        <v>5831</v>
      </c>
      <c r="F162" s="12" t="s">
        <v>4599</v>
      </c>
      <c r="G162" s="12" t="s">
        <v>67</v>
      </c>
    </row>
    <row r="163" spans="1:7" x14ac:dyDescent="0.25">
      <c r="A163" s="12" t="s">
        <v>1842</v>
      </c>
      <c r="B163" s="12" t="s">
        <v>1843</v>
      </c>
      <c r="C163" s="12" t="s">
        <v>1844</v>
      </c>
      <c r="D163" s="12" t="s">
        <v>6201</v>
      </c>
      <c r="E163" s="12" t="s">
        <v>5833</v>
      </c>
      <c r="F163" s="12" t="s">
        <v>1820</v>
      </c>
      <c r="G163" s="12" t="s">
        <v>67</v>
      </c>
    </row>
    <row r="164" spans="1:7" x14ac:dyDescent="0.25">
      <c r="A164" s="12" t="s">
        <v>1852</v>
      </c>
      <c r="B164" s="12" t="s">
        <v>1853</v>
      </c>
      <c r="C164" s="12" t="s">
        <v>1854</v>
      </c>
      <c r="D164" s="12" t="s">
        <v>6202</v>
      </c>
      <c r="E164" s="12" t="s">
        <v>5835</v>
      </c>
      <c r="F164" s="12" t="s">
        <v>1820</v>
      </c>
      <c r="G164" s="12" t="s">
        <v>67</v>
      </c>
    </row>
    <row r="165" spans="1:7" x14ac:dyDescent="0.25">
      <c r="A165" s="12" t="s">
        <v>4638</v>
      </c>
      <c r="B165" s="12" t="s">
        <v>4639</v>
      </c>
      <c r="C165" s="12" t="s">
        <v>1823</v>
      </c>
      <c r="D165" s="12" t="s">
        <v>6203</v>
      </c>
      <c r="E165" s="12" t="s">
        <v>5838</v>
      </c>
      <c r="F165" s="12" t="s">
        <v>1820</v>
      </c>
      <c r="G165" s="12" t="s">
        <v>6204</v>
      </c>
    </row>
    <row r="166" spans="1:7" x14ac:dyDescent="0.25">
      <c r="A166" s="12" t="s">
        <v>1857</v>
      </c>
      <c r="B166" s="12" t="s">
        <v>1858</v>
      </c>
      <c r="C166" s="12" t="s">
        <v>1859</v>
      </c>
      <c r="D166" s="12" t="s">
        <v>159</v>
      </c>
      <c r="E166" s="12" t="s">
        <v>136</v>
      </c>
      <c r="F166" s="12" t="s">
        <v>126</v>
      </c>
      <c r="G166" s="12" t="s">
        <v>1860</v>
      </c>
    </row>
    <row r="167" spans="1:7" x14ac:dyDescent="0.25">
      <c r="A167" s="12" t="s">
        <v>4644</v>
      </c>
      <c r="B167" s="12" t="s">
        <v>4645</v>
      </c>
      <c r="C167" s="12" t="s">
        <v>5840</v>
      </c>
      <c r="D167" s="12" t="s">
        <v>6205</v>
      </c>
      <c r="E167" s="12" t="s">
        <v>5841</v>
      </c>
      <c r="F167" s="12" t="s">
        <v>4599</v>
      </c>
      <c r="G167" s="12" t="s">
        <v>67</v>
      </c>
    </row>
  </sheetData>
  <mergeCells count="1">
    <mergeCell ref="A1:G1"/>
  </mergeCells>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G430"/>
  <sheetViews>
    <sheetView workbookViewId="0">
      <selection sqref="A1:G1"/>
    </sheetView>
  </sheetViews>
  <sheetFormatPr defaultRowHeight="15" x14ac:dyDescent="0.25"/>
  <cols>
    <col min="1" max="1" width="12.5703125" customWidth="1"/>
    <col min="2" max="2" width="50.7109375" bestFit="1" customWidth="1"/>
    <col min="3" max="3" width="103.7109375" bestFit="1" customWidth="1"/>
    <col min="4" max="4" width="15.28515625" bestFit="1" customWidth="1"/>
    <col min="5" max="5" width="212.85546875" bestFit="1" customWidth="1"/>
    <col min="6" max="6" width="120.140625" bestFit="1" customWidth="1"/>
    <col min="7" max="7" width="12.140625" customWidth="1"/>
  </cols>
  <sheetData>
    <row r="1" spans="1:7" x14ac:dyDescent="0.25">
      <c r="A1" s="62" t="s">
        <v>9587</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5124</v>
      </c>
      <c r="E3" s="12" t="s">
        <v>5844</v>
      </c>
      <c r="F3" s="12" t="s">
        <v>8692</v>
      </c>
      <c r="G3" s="12" t="s">
        <v>15</v>
      </c>
    </row>
    <row r="4" spans="1:7" x14ac:dyDescent="0.25">
      <c r="A4" s="12" t="s">
        <v>16</v>
      </c>
      <c r="B4" s="12" t="s">
        <v>17</v>
      </c>
      <c r="C4" s="12" t="s">
        <v>18</v>
      </c>
      <c r="D4" s="12" t="s">
        <v>5140</v>
      </c>
      <c r="E4" s="12" t="s">
        <v>5847</v>
      </c>
      <c r="F4" s="12" t="s">
        <v>8692</v>
      </c>
      <c r="G4" s="12" t="s">
        <v>15</v>
      </c>
    </row>
    <row r="5" spans="1:7" x14ac:dyDescent="0.25">
      <c r="A5" s="12" t="s">
        <v>21</v>
      </c>
      <c r="B5" s="12" t="s">
        <v>22</v>
      </c>
      <c r="C5" s="12" t="s">
        <v>23</v>
      </c>
      <c r="D5" s="12" t="s">
        <v>8693</v>
      </c>
      <c r="E5" s="12" t="s">
        <v>25</v>
      </c>
      <c r="F5" s="12" t="s">
        <v>8692</v>
      </c>
      <c r="G5" s="12" t="s">
        <v>15</v>
      </c>
    </row>
    <row r="6" spans="1:7" x14ac:dyDescent="0.25">
      <c r="A6" s="12" t="s">
        <v>26</v>
      </c>
      <c r="B6" s="12" t="s">
        <v>27</v>
      </c>
      <c r="C6" s="12" t="s">
        <v>28</v>
      </c>
      <c r="D6" s="12" t="s">
        <v>5129</v>
      </c>
      <c r="E6" s="12" t="s">
        <v>5849</v>
      </c>
      <c r="F6" s="12" t="s">
        <v>8692</v>
      </c>
      <c r="G6" s="12" t="s">
        <v>15</v>
      </c>
    </row>
    <row r="7" spans="1:7" x14ac:dyDescent="0.25">
      <c r="A7" s="12" t="s">
        <v>31</v>
      </c>
      <c r="B7" s="12" t="s">
        <v>32</v>
      </c>
      <c r="C7" s="12" t="s">
        <v>33</v>
      </c>
      <c r="D7" s="12" t="s">
        <v>5128</v>
      </c>
      <c r="E7" s="12" t="s">
        <v>8694</v>
      </c>
      <c r="F7" s="12" t="s">
        <v>8692</v>
      </c>
      <c r="G7" s="12" t="s">
        <v>15</v>
      </c>
    </row>
    <row r="8" spans="1:7" x14ac:dyDescent="0.25">
      <c r="A8" s="12" t="s">
        <v>36</v>
      </c>
      <c r="B8" s="12" t="s">
        <v>37</v>
      </c>
      <c r="C8" s="12" t="s">
        <v>38</v>
      </c>
      <c r="D8" s="12" t="s">
        <v>5126</v>
      </c>
      <c r="E8" s="12" t="s">
        <v>5853</v>
      </c>
      <c r="F8" s="12" t="s">
        <v>8692</v>
      </c>
      <c r="G8" s="12" t="s">
        <v>15</v>
      </c>
    </row>
    <row r="9" spans="1:7" x14ac:dyDescent="0.25">
      <c r="A9" s="12" t="s">
        <v>41</v>
      </c>
      <c r="B9" s="12" t="s">
        <v>42</v>
      </c>
      <c r="C9" s="12" t="s">
        <v>43</v>
      </c>
      <c r="D9" s="12" t="s">
        <v>5123</v>
      </c>
      <c r="E9" s="12" t="s">
        <v>5855</v>
      </c>
      <c r="F9" s="12" t="s">
        <v>8692</v>
      </c>
      <c r="G9" s="12" t="s">
        <v>15</v>
      </c>
    </row>
    <row r="10" spans="1:7" x14ac:dyDescent="0.25">
      <c r="A10" s="12" t="s">
        <v>46</v>
      </c>
      <c r="B10" s="12" t="s">
        <v>47</v>
      </c>
      <c r="C10" s="12" t="s">
        <v>48</v>
      </c>
      <c r="D10" s="12" t="s">
        <v>5125</v>
      </c>
      <c r="E10" s="12" t="s">
        <v>5857</v>
      </c>
      <c r="F10" s="12" t="s">
        <v>8692</v>
      </c>
      <c r="G10" s="12" t="s">
        <v>15</v>
      </c>
    </row>
    <row r="11" spans="1:7" x14ac:dyDescent="0.25">
      <c r="A11" s="12" t="s">
        <v>51</v>
      </c>
      <c r="B11" s="12" t="s">
        <v>52</v>
      </c>
      <c r="C11" s="12" t="s">
        <v>53</v>
      </c>
      <c r="D11" s="12" t="s">
        <v>5122</v>
      </c>
      <c r="E11" s="12" t="s">
        <v>5859</v>
      </c>
      <c r="F11" s="12" t="s">
        <v>8692</v>
      </c>
      <c r="G11" s="12" t="s">
        <v>15</v>
      </c>
    </row>
    <row r="12" spans="1:7" x14ac:dyDescent="0.25">
      <c r="A12" s="12" t="s">
        <v>56</v>
      </c>
      <c r="B12" s="12" t="s">
        <v>57</v>
      </c>
      <c r="C12" s="12" t="s">
        <v>58</v>
      </c>
      <c r="D12" s="12" t="s">
        <v>5127</v>
      </c>
      <c r="E12" s="12" t="s">
        <v>5861</v>
      </c>
      <c r="F12" s="12" t="s">
        <v>8692</v>
      </c>
      <c r="G12" s="12" t="s">
        <v>15</v>
      </c>
    </row>
    <row r="13" spans="1:7" x14ac:dyDescent="0.25">
      <c r="A13" s="12" t="s">
        <v>132</v>
      </c>
      <c r="B13" s="12" t="s">
        <v>133</v>
      </c>
      <c r="C13" s="12" t="s">
        <v>134</v>
      </c>
      <c r="D13" s="12" t="s">
        <v>135</v>
      </c>
      <c r="E13" s="12" t="s">
        <v>136</v>
      </c>
      <c r="F13" s="12" t="s">
        <v>6224</v>
      </c>
      <c r="G13" s="12" t="s">
        <v>67</v>
      </c>
    </row>
    <row r="14" spans="1:7" x14ac:dyDescent="0.25">
      <c r="A14" s="12" t="s">
        <v>138</v>
      </c>
      <c r="B14" s="12" t="s">
        <v>139</v>
      </c>
      <c r="C14" s="12" t="s">
        <v>140</v>
      </c>
      <c r="D14" s="12" t="s">
        <v>135</v>
      </c>
      <c r="E14" s="12" t="s">
        <v>136</v>
      </c>
      <c r="F14" s="12" t="s">
        <v>6224</v>
      </c>
      <c r="G14" s="12" t="s">
        <v>67</v>
      </c>
    </row>
    <row r="15" spans="1:7" x14ac:dyDescent="0.25">
      <c r="A15" s="12" t="s">
        <v>141</v>
      </c>
      <c r="B15" s="12" t="s">
        <v>142</v>
      </c>
      <c r="C15" s="12" t="s">
        <v>143</v>
      </c>
      <c r="D15" s="12" t="s">
        <v>135</v>
      </c>
      <c r="E15" s="12" t="s">
        <v>136</v>
      </c>
      <c r="F15" s="12" t="s">
        <v>6224</v>
      </c>
      <c r="G15" s="12" t="s">
        <v>67</v>
      </c>
    </row>
    <row r="16" spans="1:7" x14ac:dyDescent="0.25">
      <c r="A16" s="12" t="s">
        <v>144</v>
      </c>
      <c r="B16" s="12" t="s">
        <v>145</v>
      </c>
      <c r="C16" s="12" t="s">
        <v>146</v>
      </c>
      <c r="D16" s="12" t="s">
        <v>135</v>
      </c>
      <c r="E16" s="12" t="s">
        <v>136</v>
      </c>
      <c r="F16" s="12" t="s">
        <v>6224</v>
      </c>
      <c r="G16" s="12" t="s">
        <v>67</v>
      </c>
    </row>
    <row r="17" spans="1:7" x14ac:dyDescent="0.25">
      <c r="A17" s="12" t="s">
        <v>147</v>
      </c>
      <c r="B17" s="12" t="s">
        <v>148</v>
      </c>
      <c r="C17" s="12" t="s">
        <v>149</v>
      </c>
      <c r="D17" s="12" t="s">
        <v>135</v>
      </c>
      <c r="E17" s="12" t="s">
        <v>136</v>
      </c>
      <c r="F17" s="12" t="s">
        <v>6224</v>
      </c>
      <c r="G17" s="12" t="s">
        <v>67</v>
      </c>
    </row>
    <row r="18" spans="1:7" x14ac:dyDescent="0.25">
      <c r="A18" s="12" t="s">
        <v>150</v>
      </c>
      <c r="B18" s="12" t="s">
        <v>151</v>
      </c>
      <c r="C18" s="12" t="s">
        <v>152</v>
      </c>
      <c r="D18" s="12" t="s">
        <v>135</v>
      </c>
      <c r="E18" s="12" t="s">
        <v>136</v>
      </c>
      <c r="F18" s="12" t="s">
        <v>6224</v>
      </c>
      <c r="G18" s="12" t="s">
        <v>67</v>
      </c>
    </row>
    <row r="19" spans="1:7" x14ac:dyDescent="0.25">
      <c r="A19" s="12" t="s">
        <v>153</v>
      </c>
      <c r="B19" s="12" t="s">
        <v>154</v>
      </c>
      <c r="C19" s="12" t="s">
        <v>155</v>
      </c>
      <c r="D19" s="12" t="s">
        <v>135</v>
      </c>
      <c r="E19" s="12" t="s">
        <v>136</v>
      </c>
      <c r="F19" s="12" t="s">
        <v>6224</v>
      </c>
      <c r="G19" s="12" t="s">
        <v>67</v>
      </c>
    </row>
    <row r="20" spans="1:7" x14ac:dyDescent="0.25">
      <c r="A20" s="12" t="s">
        <v>156</v>
      </c>
      <c r="B20" s="12" t="s">
        <v>157</v>
      </c>
      <c r="C20" s="12" t="s">
        <v>158</v>
      </c>
      <c r="D20" s="12" t="s">
        <v>135</v>
      </c>
      <c r="E20" s="12" t="s">
        <v>136</v>
      </c>
      <c r="F20" s="12" t="s">
        <v>126</v>
      </c>
      <c r="G20" s="12" t="s">
        <v>160</v>
      </c>
    </row>
    <row r="21" spans="1:7" x14ac:dyDescent="0.25">
      <c r="A21" s="12" t="s">
        <v>161</v>
      </c>
      <c r="B21" s="12" t="s">
        <v>162</v>
      </c>
      <c r="C21" s="12" t="s">
        <v>163</v>
      </c>
      <c r="D21" s="12" t="s">
        <v>135</v>
      </c>
      <c r="E21" s="12" t="s">
        <v>136</v>
      </c>
      <c r="F21" s="12" t="s">
        <v>126</v>
      </c>
      <c r="G21" s="12" t="s">
        <v>164</v>
      </c>
    </row>
    <row r="22" spans="1:7" x14ac:dyDescent="0.25">
      <c r="A22" s="12" t="s">
        <v>1</v>
      </c>
      <c r="B22" s="12" t="s">
        <v>165</v>
      </c>
      <c r="C22" s="12" t="s">
        <v>166</v>
      </c>
      <c r="D22" s="12" t="s">
        <v>159</v>
      </c>
      <c r="E22" s="12" t="s">
        <v>136</v>
      </c>
      <c r="F22" s="12" t="s">
        <v>126</v>
      </c>
      <c r="G22" s="12" t="s">
        <v>15</v>
      </c>
    </row>
    <row r="23" spans="1:7" x14ac:dyDescent="0.25">
      <c r="A23" s="12" t="s">
        <v>167</v>
      </c>
      <c r="B23" s="12" t="s">
        <v>168</v>
      </c>
      <c r="C23" s="12" t="s">
        <v>169</v>
      </c>
      <c r="D23" s="12" t="s">
        <v>135</v>
      </c>
      <c r="E23" s="12" t="s">
        <v>5309</v>
      </c>
      <c r="F23" s="12" t="s">
        <v>126</v>
      </c>
      <c r="G23" s="12" t="s">
        <v>170</v>
      </c>
    </row>
    <row r="24" spans="1:7" x14ac:dyDescent="0.25">
      <c r="A24" s="12" t="s">
        <v>171</v>
      </c>
      <c r="B24" s="12" t="s">
        <v>172</v>
      </c>
      <c r="C24" s="12" t="s">
        <v>173</v>
      </c>
      <c r="D24" s="12" t="s">
        <v>135</v>
      </c>
      <c r="E24" s="12" t="s">
        <v>5309</v>
      </c>
      <c r="F24" s="12" t="s">
        <v>126</v>
      </c>
      <c r="G24" s="12" t="s">
        <v>174</v>
      </c>
    </row>
    <row r="25" spans="1:7" x14ac:dyDescent="0.25">
      <c r="A25" s="12" t="s">
        <v>175</v>
      </c>
      <c r="B25" s="12" t="s">
        <v>176</v>
      </c>
      <c r="C25" s="12" t="s">
        <v>177</v>
      </c>
      <c r="D25" s="12" t="s">
        <v>135</v>
      </c>
      <c r="E25" s="12" t="s">
        <v>5309</v>
      </c>
      <c r="F25" s="12" t="s">
        <v>126</v>
      </c>
      <c r="G25" s="12" t="s">
        <v>178</v>
      </c>
    </row>
    <row r="26" spans="1:7" x14ac:dyDescent="0.25">
      <c r="A26" s="12" t="s">
        <v>2</v>
      </c>
      <c r="B26" s="12" t="s">
        <v>179</v>
      </c>
      <c r="C26" s="12" t="s">
        <v>180</v>
      </c>
      <c r="D26" s="12" t="s">
        <v>159</v>
      </c>
      <c r="E26" s="12" t="s">
        <v>136</v>
      </c>
      <c r="F26" s="12" t="s">
        <v>126</v>
      </c>
      <c r="G26" s="12" t="s">
        <v>181</v>
      </c>
    </row>
    <row r="27" spans="1:7" x14ac:dyDescent="0.25">
      <c r="A27" s="12" t="s">
        <v>182</v>
      </c>
      <c r="B27" s="12" t="s">
        <v>183</v>
      </c>
      <c r="C27" s="12" t="s">
        <v>184</v>
      </c>
      <c r="D27" s="12" t="s">
        <v>159</v>
      </c>
      <c r="E27" s="12" t="s">
        <v>136</v>
      </c>
      <c r="F27" s="12" t="s">
        <v>126</v>
      </c>
      <c r="G27" s="12" t="s">
        <v>185</v>
      </c>
    </row>
    <row r="28" spans="1:7" x14ac:dyDescent="0.25">
      <c r="A28" s="12" t="s">
        <v>186</v>
      </c>
      <c r="B28" s="12" t="s">
        <v>187</v>
      </c>
      <c r="C28" s="12" t="s">
        <v>188</v>
      </c>
      <c r="D28" s="12" t="s">
        <v>135</v>
      </c>
      <c r="E28" s="12" t="s">
        <v>136</v>
      </c>
      <c r="F28" s="12" t="s">
        <v>126</v>
      </c>
      <c r="G28" s="12" t="s">
        <v>189</v>
      </c>
    </row>
    <row r="29" spans="1:7" x14ac:dyDescent="0.25">
      <c r="A29" s="12" t="s">
        <v>190</v>
      </c>
      <c r="B29" s="12" t="s">
        <v>191</v>
      </c>
      <c r="C29" s="12" t="s">
        <v>192</v>
      </c>
      <c r="D29" s="12" t="s">
        <v>159</v>
      </c>
      <c r="E29" s="12" t="s">
        <v>136</v>
      </c>
      <c r="F29" s="12" t="s">
        <v>126</v>
      </c>
      <c r="G29" s="12" t="s">
        <v>193</v>
      </c>
    </row>
    <row r="30" spans="1:7" x14ac:dyDescent="0.25">
      <c r="A30" s="12" t="s">
        <v>198</v>
      </c>
      <c r="B30" s="12" t="s">
        <v>199</v>
      </c>
      <c r="C30" s="12" t="s">
        <v>200</v>
      </c>
      <c r="D30" s="12" t="s">
        <v>159</v>
      </c>
      <c r="E30" s="12" t="s">
        <v>136</v>
      </c>
      <c r="F30" s="12" t="s">
        <v>126</v>
      </c>
      <c r="G30" s="12" t="s">
        <v>201</v>
      </c>
    </row>
    <row r="31" spans="1:7" x14ac:dyDescent="0.25">
      <c r="A31" s="12" t="s">
        <v>202</v>
      </c>
      <c r="B31" s="12" t="s">
        <v>203</v>
      </c>
      <c r="C31" s="12" t="s">
        <v>204</v>
      </c>
      <c r="D31" s="12" t="s">
        <v>159</v>
      </c>
      <c r="E31" s="12" t="s">
        <v>136</v>
      </c>
      <c r="F31" s="12" t="s">
        <v>126</v>
      </c>
      <c r="G31" s="12" t="s">
        <v>205</v>
      </c>
    </row>
    <row r="32" spans="1:7" x14ac:dyDescent="0.25">
      <c r="A32" s="12" t="s">
        <v>206</v>
      </c>
      <c r="B32" s="12" t="s">
        <v>207</v>
      </c>
      <c r="C32" s="12" t="s">
        <v>208</v>
      </c>
      <c r="D32" s="12" t="s">
        <v>159</v>
      </c>
      <c r="E32" s="12" t="s">
        <v>136</v>
      </c>
      <c r="F32" s="12" t="s">
        <v>126</v>
      </c>
      <c r="G32" s="12" t="s">
        <v>205</v>
      </c>
    </row>
    <row r="33" spans="1:7" x14ac:dyDescent="0.25">
      <c r="A33" s="12" t="s">
        <v>209</v>
      </c>
      <c r="B33" s="12" t="s">
        <v>210</v>
      </c>
      <c r="C33" s="12" t="s">
        <v>211</v>
      </c>
      <c r="D33" s="12" t="s">
        <v>135</v>
      </c>
      <c r="E33" s="12" t="s">
        <v>136</v>
      </c>
      <c r="F33" s="12" t="s">
        <v>126</v>
      </c>
      <c r="G33" s="12" t="s">
        <v>212</v>
      </c>
    </row>
    <row r="34" spans="1:7" x14ac:dyDescent="0.25">
      <c r="A34" s="12" t="s">
        <v>213</v>
      </c>
      <c r="B34" s="12" t="s">
        <v>214</v>
      </c>
      <c r="C34" s="12" t="s">
        <v>215</v>
      </c>
      <c r="D34" s="12" t="s">
        <v>159</v>
      </c>
      <c r="E34" s="12" t="s">
        <v>136</v>
      </c>
      <c r="F34" s="12" t="s">
        <v>126</v>
      </c>
      <c r="G34" s="12" t="s">
        <v>216</v>
      </c>
    </row>
    <row r="35" spans="1:7" x14ac:dyDescent="0.25">
      <c r="A35" s="12" t="s">
        <v>217</v>
      </c>
      <c r="B35" s="12" t="s">
        <v>218</v>
      </c>
      <c r="C35" s="12" t="s">
        <v>219</v>
      </c>
      <c r="D35" s="12" t="s">
        <v>159</v>
      </c>
      <c r="E35" s="12" t="s">
        <v>5309</v>
      </c>
      <c r="F35" s="12" t="s">
        <v>126</v>
      </c>
      <c r="G35" s="12" t="s">
        <v>170</v>
      </c>
    </row>
    <row r="36" spans="1:7" x14ac:dyDescent="0.25">
      <c r="A36" s="12" t="s">
        <v>3</v>
      </c>
      <c r="B36" s="12" t="s">
        <v>220</v>
      </c>
      <c r="C36" s="12" t="s">
        <v>221</v>
      </c>
      <c r="D36" s="12" t="s">
        <v>159</v>
      </c>
      <c r="E36" s="12" t="s">
        <v>136</v>
      </c>
      <c r="F36" s="12" t="s">
        <v>126</v>
      </c>
      <c r="G36" s="12" t="s">
        <v>15</v>
      </c>
    </row>
    <row r="37" spans="1:7" x14ac:dyDescent="0.25">
      <c r="A37" s="12" t="s">
        <v>222</v>
      </c>
      <c r="B37" s="12" t="s">
        <v>223</v>
      </c>
      <c r="C37" s="12" t="s">
        <v>224</v>
      </c>
      <c r="D37" s="12" t="s">
        <v>135</v>
      </c>
      <c r="E37" s="12" t="s">
        <v>136</v>
      </c>
      <c r="F37" s="12" t="s">
        <v>126</v>
      </c>
      <c r="G37" s="12" t="s">
        <v>212</v>
      </c>
    </row>
    <row r="38" spans="1:7" x14ac:dyDescent="0.25">
      <c r="A38" s="12" t="s">
        <v>225</v>
      </c>
      <c r="B38" s="12" t="s">
        <v>226</v>
      </c>
      <c r="C38" s="12" t="s">
        <v>227</v>
      </c>
      <c r="D38" s="12" t="s">
        <v>159</v>
      </c>
      <c r="E38" s="12" t="s">
        <v>136</v>
      </c>
      <c r="F38" s="12" t="s">
        <v>126</v>
      </c>
      <c r="G38" s="12" t="s">
        <v>216</v>
      </c>
    </row>
    <row r="39" spans="1:7" x14ac:dyDescent="0.25">
      <c r="A39" s="12" t="s">
        <v>228</v>
      </c>
      <c r="B39" s="12" t="s">
        <v>229</v>
      </c>
      <c r="C39" s="12" t="s">
        <v>230</v>
      </c>
      <c r="D39" s="12" t="s">
        <v>135</v>
      </c>
      <c r="E39" s="12" t="s">
        <v>136</v>
      </c>
      <c r="F39" s="12" t="s">
        <v>126</v>
      </c>
      <c r="G39" s="12" t="s">
        <v>189</v>
      </c>
    </row>
    <row r="40" spans="1:7" x14ac:dyDescent="0.25">
      <c r="A40" s="12" t="s">
        <v>231</v>
      </c>
      <c r="B40" s="12" t="s">
        <v>232</v>
      </c>
      <c r="C40" s="12" t="s">
        <v>233</v>
      </c>
      <c r="D40" s="12" t="s">
        <v>159</v>
      </c>
      <c r="E40" s="12" t="s">
        <v>136</v>
      </c>
      <c r="F40" s="12" t="s">
        <v>6227</v>
      </c>
      <c r="G40" s="12" t="s">
        <v>185</v>
      </c>
    </row>
    <row r="41" spans="1:7" x14ac:dyDescent="0.25">
      <c r="A41" s="12" t="s">
        <v>235</v>
      </c>
      <c r="B41" s="12" t="s">
        <v>236</v>
      </c>
      <c r="C41" s="12" t="s">
        <v>237</v>
      </c>
      <c r="D41" s="12" t="s">
        <v>159</v>
      </c>
      <c r="E41" s="12" t="s">
        <v>136</v>
      </c>
      <c r="F41" s="12" t="s">
        <v>6227</v>
      </c>
      <c r="G41" s="12" t="s">
        <v>181</v>
      </c>
    </row>
    <row r="42" spans="1:7" x14ac:dyDescent="0.25">
      <c r="A42" s="12" t="s">
        <v>238</v>
      </c>
      <c r="B42" s="12" t="s">
        <v>239</v>
      </c>
      <c r="C42" s="12" t="s">
        <v>240</v>
      </c>
      <c r="D42" s="12" t="s">
        <v>8503</v>
      </c>
      <c r="E42" s="12" t="s">
        <v>242</v>
      </c>
      <c r="F42" s="12" t="s">
        <v>6229</v>
      </c>
      <c r="G42" s="12" t="s">
        <v>160</v>
      </c>
    </row>
    <row r="43" spans="1:7" x14ac:dyDescent="0.25">
      <c r="A43" s="12" t="s">
        <v>244</v>
      </c>
      <c r="B43" s="12" t="s">
        <v>245</v>
      </c>
      <c r="C43" s="12" t="s">
        <v>246</v>
      </c>
      <c r="D43" s="12" t="s">
        <v>135</v>
      </c>
      <c r="E43" s="12" t="s">
        <v>136</v>
      </c>
      <c r="F43" s="12" t="s">
        <v>6229</v>
      </c>
      <c r="G43" s="12" t="s">
        <v>67</v>
      </c>
    </row>
    <row r="44" spans="1:7" x14ac:dyDescent="0.25">
      <c r="A44" s="12" t="s">
        <v>247</v>
      </c>
      <c r="B44" s="12" t="s">
        <v>248</v>
      </c>
      <c r="C44" s="12" t="s">
        <v>249</v>
      </c>
      <c r="D44" s="12" t="s">
        <v>8504</v>
      </c>
      <c r="E44" s="12" t="s">
        <v>251</v>
      </c>
      <c r="F44" s="12" t="s">
        <v>6229</v>
      </c>
      <c r="G44" s="12" t="s">
        <v>160</v>
      </c>
    </row>
    <row r="45" spans="1:7" x14ac:dyDescent="0.25">
      <c r="A45" s="12" t="s">
        <v>252</v>
      </c>
      <c r="B45" s="12" t="s">
        <v>253</v>
      </c>
      <c r="C45" s="12" t="s">
        <v>254</v>
      </c>
      <c r="D45" s="12" t="s">
        <v>135</v>
      </c>
      <c r="E45" s="12" t="s">
        <v>136</v>
      </c>
      <c r="F45" s="12" t="s">
        <v>6229</v>
      </c>
      <c r="G45" s="12" t="s">
        <v>67</v>
      </c>
    </row>
    <row r="46" spans="1:7" x14ac:dyDescent="0.25">
      <c r="A46" s="12" t="s">
        <v>255</v>
      </c>
      <c r="B46" s="12" t="s">
        <v>256</v>
      </c>
      <c r="C46" s="12" t="s">
        <v>257</v>
      </c>
      <c r="D46" s="12" t="s">
        <v>8505</v>
      </c>
      <c r="E46" s="12" t="s">
        <v>259</v>
      </c>
      <c r="F46" s="12" t="s">
        <v>6229</v>
      </c>
      <c r="G46" s="12" t="s">
        <v>160</v>
      </c>
    </row>
    <row r="47" spans="1:7" x14ac:dyDescent="0.25">
      <c r="A47" s="12" t="s">
        <v>260</v>
      </c>
      <c r="B47" s="12" t="s">
        <v>261</v>
      </c>
      <c r="C47" s="12" t="s">
        <v>262</v>
      </c>
      <c r="D47" s="12" t="s">
        <v>135</v>
      </c>
      <c r="E47" s="12" t="s">
        <v>136</v>
      </c>
      <c r="F47" s="12" t="s">
        <v>6229</v>
      </c>
      <c r="G47" s="12" t="s">
        <v>67</v>
      </c>
    </row>
    <row r="48" spans="1:7" x14ac:dyDescent="0.25">
      <c r="A48" s="12" t="s">
        <v>263</v>
      </c>
      <c r="B48" s="12" t="s">
        <v>264</v>
      </c>
      <c r="C48" s="12" t="s">
        <v>265</v>
      </c>
      <c r="D48" s="12" t="s">
        <v>135</v>
      </c>
      <c r="E48" s="12" t="s">
        <v>136</v>
      </c>
      <c r="F48" s="12" t="s">
        <v>6229</v>
      </c>
      <c r="G48" s="12" t="s">
        <v>160</v>
      </c>
    </row>
    <row r="49" spans="1:7" x14ac:dyDescent="0.25">
      <c r="A49" s="12" t="s">
        <v>266</v>
      </c>
      <c r="B49" s="12" t="s">
        <v>267</v>
      </c>
      <c r="C49" s="12" t="s">
        <v>268</v>
      </c>
      <c r="D49" s="12" t="s">
        <v>8506</v>
      </c>
      <c r="E49" s="12" t="s">
        <v>270</v>
      </c>
      <c r="F49" s="12" t="s">
        <v>6229</v>
      </c>
      <c r="G49" s="12" t="s">
        <v>160</v>
      </c>
    </row>
    <row r="50" spans="1:7" x14ac:dyDescent="0.25">
      <c r="A50" s="12" t="s">
        <v>271</v>
      </c>
      <c r="B50" s="12" t="s">
        <v>272</v>
      </c>
      <c r="C50" s="12" t="s">
        <v>273</v>
      </c>
      <c r="D50" s="12" t="s">
        <v>135</v>
      </c>
      <c r="E50" s="12" t="s">
        <v>136</v>
      </c>
      <c r="F50" s="12" t="s">
        <v>6229</v>
      </c>
      <c r="G50" s="12" t="s">
        <v>67</v>
      </c>
    </row>
    <row r="51" spans="1:7" x14ac:dyDescent="0.25">
      <c r="A51" s="12" t="s">
        <v>274</v>
      </c>
      <c r="B51" s="12" t="s">
        <v>275</v>
      </c>
      <c r="C51" s="12" t="s">
        <v>276</v>
      </c>
      <c r="D51" s="12" t="s">
        <v>135</v>
      </c>
      <c r="E51" s="12" t="s">
        <v>136</v>
      </c>
      <c r="F51" s="12" t="s">
        <v>6229</v>
      </c>
      <c r="G51" s="12" t="s">
        <v>67</v>
      </c>
    </row>
    <row r="52" spans="1:7" x14ac:dyDescent="0.25">
      <c r="A52" s="12" t="s">
        <v>277</v>
      </c>
      <c r="B52" s="12" t="s">
        <v>278</v>
      </c>
      <c r="C52" s="12" t="s">
        <v>279</v>
      </c>
      <c r="D52" s="12" t="s">
        <v>280</v>
      </c>
      <c r="E52" s="12" t="s">
        <v>6656</v>
      </c>
      <c r="F52" s="12" t="s">
        <v>8507</v>
      </c>
      <c r="G52" s="12" t="s">
        <v>67</v>
      </c>
    </row>
    <row r="53" spans="1:7" x14ac:dyDescent="0.25">
      <c r="A53" s="12" t="s">
        <v>283</v>
      </c>
      <c r="B53" s="12" t="s">
        <v>284</v>
      </c>
      <c r="C53" s="12" t="s">
        <v>285</v>
      </c>
      <c r="D53" s="12" t="s">
        <v>286</v>
      </c>
      <c r="E53" s="12" t="s">
        <v>287</v>
      </c>
      <c r="F53" s="12" t="s">
        <v>8507</v>
      </c>
      <c r="G53" s="12" t="s">
        <v>67</v>
      </c>
    </row>
    <row r="54" spans="1:7" x14ac:dyDescent="0.25">
      <c r="A54" s="12" t="s">
        <v>288</v>
      </c>
      <c r="B54" s="12" t="s">
        <v>289</v>
      </c>
      <c r="C54" s="12" t="s">
        <v>290</v>
      </c>
      <c r="D54" s="12" t="s">
        <v>291</v>
      </c>
      <c r="E54" s="12" t="s">
        <v>6661</v>
      </c>
      <c r="F54" s="12" t="s">
        <v>8507</v>
      </c>
      <c r="G54" s="12" t="s">
        <v>67</v>
      </c>
    </row>
    <row r="55" spans="1:7" x14ac:dyDescent="0.25">
      <c r="A55" s="12" t="s">
        <v>293</v>
      </c>
      <c r="B55" s="12" t="s">
        <v>294</v>
      </c>
      <c r="C55" s="12" t="s">
        <v>295</v>
      </c>
      <c r="D55" s="12" t="s">
        <v>296</v>
      </c>
      <c r="E55" s="12" t="s">
        <v>6663</v>
      </c>
      <c r="F55" s="12" t="s">
        <v>8507</v>
      </c>
      <c r="G55" s="12" t="s">
        <v>67</v>
      </c>
    </row>
    <row r="56" spans="1:7" x14ac:dyDescent="0.25">
      <c r="A56" s="12" t="s">
        <v>298</v>
      </c>
      <c r="B56" s="12" t="s">
        <v>299</v>
      </c>
      <c r="C56" s="12" t="s">
        <v>300</v>
      </c>
      <c r="D56" s="12" t="s">
        <v>301</v>
      </c>
      <c r="E56" s="12" t="s">
        <v>6665</v>
      </c>
      <c r="F56" s="12" t="s">
        <v>8507</v>
      </c>
      <c r="G56" s="12" t="s">
        <v>67</v>
      </c>
    </row>
    <row r="57" spans="1:7" x14ac:dyDescent="0.25">
      <c r="A57" s="12" t="s">
        <v>303</v>
      </c>
      <c r="B57" s="12" t="s">
        <v>304</v>
      </c>
      <c r="C57" s="12" t="s">
        <v>305</v>
      </c>
      <c r="D57" s="12" t="s">
        <v>6951</v>
      </c>
      <c r="E57" s="12" t="s">
        <v>1930</v>
      </c>
      <c r="F57" s="12" t="s">
        <v>126</v>
      </c>
      <c r="G57" s="12" t="s">
        <v>67</v>
      </c>
    </row>
    <row r="58" spans="1:7" x14ac:dyDescent="0.25">
      <c r="A58" s="12" t="s">
        <v>308</v>
      </c>
      <c r="B58" s="12" t="s">
        <v>309</v>
      </c>
      <c r="C58" s="12" t="s">
        <v>310</v>
      </c>
      <c r="D58" s="12" t="s">
        <v>311</v>
      </c>
      <c r="E58" s="12" t="s">
        <v>6668</v>
      </c>
      <c r="F58" s="12" t="s">
        <v>8507</v>
      </c>
      <c r="G58" s="12" t="s">
        <v>67</v>
      </c>
    </row>
    <row r="59" spans="1:7" x14ac:dyDescent="0.25">
      <c r="A59" s="12" t="s">
        <v>313</v>
      </c>
      <c r="B59" s="12" t="s">
        <v>314</v>
      </c>
      <c r="C59" s="12" t="s">
        <v>315</v>
      </c>
      <c r="D59" s="12" t="s">
        <v>316</v>
      </c>
      <c r="E59" s="12" t="s">
        <v>317</v>
      </c>
      <c r="F59" s="12" t="s">
        <v>8507</v>
      </c>
      <c r="G59" s="12" t="s">
        <v>67</v>
      </c>
    </row>
    <row r="60" spans="1:7" x14ac:dyDescent="0.25">
      <c r="A60" s="12" t="s">
        <v>318</v>
      </c>
      <c r="B60" s="12" t="s">
        <v>319</v>
      </c>
      <c r="C60" s="12" t="s">
        <v>320</v>
      </c>
      <c r="D60" s="12" t="s">
        <v>321</v>
      </c>
      <c r="E60" s="12" t="s">
        <v>322</v>
      </c>
      <c r="F60" s="12" t="s">
        <v>8507</v>
      </c>
      <c r="G60" s="12" t="s">
        <v>67</v>
      </c>
    </row>
    <row r="61" spans="1:7" x14ac:dyDescent="0.25">
      <c r="A61" s="12" t="s">
        <v>323</v>
      </c>
      <c r="B61" s="12" t="s">
        <v>324</v>
      </c>
      <c r="C61" s="12" t="s">
        <v>325</v>
      </c>
      <c r="D61" s="12" t="s">
        <v>326</v>
      </c>
      <c r="E61" s="12" t="s">
        <v>327</v>
      </c>
      <c r="F61" s="12" t="s">
        <v>8507</v>
      </c>
      <c r="G61" s="12" t="s">
        <v>67</v>
      </c>
    </row>
    <row r="62" spans="1:7" x14ac:dyDescent="0.25">
      <c r="A62" s="12" t="s">
        <v>328</v>
      </c>
      <c r="B62" s="12" t="s">
        <v>329</v>
      </c>
      <c r="C62" s="12" t="s">
        <v>330</v>
      </c>
      <c r="D62" s="12" t="s">
        <v>8508</v>
      </c>
      <c r="E62" s="12" t="s">
        <v>332</v>
      </c>
      <c r="F62" s="12" t="s">
        <v>6229</v>
      </c>
      <c r="G62" s="12" t="s">
        <v>160</v>
      </c>
    </row>
    <row r="63" spans="1:7" x14ac:dyDescent="0.25">
      <c r="A63" s="12" t="s">
        <v>333</v>
      </c>
      <c r="B63" s="12" t="s">
        <v>334</v>
      </c>
      <c r="C63" s="12" t="s">
        <v>335</v>
      </c>
      <c r="D63" s="12" t="s">
        <v>135</v>
      </c>
      <c r="E63" s="12" t="s">
        <v>136</v>
      </c>
      <c r="F63" s="12" t="s">
        <v>6229</v>
      </c>
      <c r="G63" s="12" t="s">
        <v>67</v>
      </c>
    </row>
    <row r="64" spans="1:7" x14ac:dyDescent="0.25">
      <c r="A64" s="12" t="s">
        <v>336</v>
      </c>
      <c r="B64" s="12" t="s">
        <v>337</v>
      </c>
      <c r="C64" s="12" t="s">
        <v>338</v>
      </c>
      <c r="D64" s="12" t="s">
        <v>135</v>
      </c>
      <c r="E64" s="12" t="s">
        <v>136</v>
      </c>
      <c r="F64" s="12" t="s">
        <v>6229</v>
      </c>
      <c r="G64" s="12" t="s">
        <v>67</v>
      </c>
    </row>
    <row r="65" spans="1:7" x14ac:dyDescent="0.25">
      <c r="A65" s="12" t="s">
        <v>339</v>
      </c>
      <c r="B65" s="12" t="s">
        <v>340</v>
      </c>
      <c r="C65" s="12" t="s">
        <v>341</v>
      </c>
      <c r="D65" s="12" t="s">
        <v>159</v>
      </c>
      <c r="E65" s="12" t="s">
        <v>342</v>
      </c>
      <c r="F65" s="12" t="s">
        <v>126</v>
      </c>
      <c r="G65" s="12" t="s">
        <v>343</v>
      </c>
    </row>
    <row r="66" spans="1:7" x14ac:dyDescent="0.25">
      <c r="A66" s="12" t="s">
        <v>344</v>
      </c>
      <c r="B66" s="12" t="s">
        <v>345</v>
      </c>
      <c r="C66" s="12" t="s">
        <v>346</v>
      </c>
      <c r="D66" s="12" t="s">
        <v>358</v>
      </c>
      <c r="E66" s="12" t="s">
        <v>5905</v>
      </c>
      <c r="F66" s="12" t="s">
        <v>349</v>
      </c>
      <c r="G66" s="12" t="s">
        <v>350</v>
      </c>
    </row>
    <row r="67" spans="1:7" x14ac:dyDescent="0.25">
      <c r="A67" s="12" t="s">
        <v>351</v>
      </c>
      <c r="B67" s="12" t="s">
        <v>352</v>
      </c>
      <c r="C67" s="12" t="s">
        <v>353</v>
      </c>
      <c r="D67" s="12" t="s">
        <v>135</v>
      </c>
      <c r="E67" s="12" t="s">
        <v>136</v>
      </c>
      <c r="F67" s="12" t="s">
        <v>126</v>
      </c>
      <c r="G67" s="12" t="s">
        <v>354</v>
      </c>
    </row>
    <row r="68" spans="1:7" x14ac:dyDescent="0.25">
      <c r="A68" s="12" t="s">
        <v>355</v>
      </c>
      <c r="B68" s="12" t="s">
        <v>356</v>
      </c>
      <c r="C68" s="12" t="s">
        <v>357</v>
      </c>
      <c r="D68" s="12" t="s">
        <v>365</v>
      </c>
      <c r="E68" s="12" t="s">
        <v>359</v>
      </c>
      <c r="F68" s="12" t="s">
        <v>360</v>
      </c>
      <c r="G68" s="12" t="s">
        <v>361</v>
      </c>
    </row>
    <row r="69" spans="1:7" x14ac:dyDescent="0.25">
      <c r="A69" s="12" t="s">
        <v>362</v>
      </c>
      <c r="B69" s="12" t="s">
        <v>363</v>
      </c>
      <c r="C69" s="12" t="s">
        <v>364</v>
      </c>
      <c r="D69" s="12" t="s">
        <v>801</v>
      </c>
      <c r="E69" s="12" t="s">
        <v>6235</v>
      </c>
      <c r="F69" s="12" t="s">
        <v>126</v>
      </c>
      <c r="G69" s="12" t="s">
        <v>67</v>
      </c>
    </row>
    <row r="70" spans="1:7" x14ac:dyDescent="0.25">
      <c r="A70" s="12" t="s">
        <v>367</v>
      </c>
      <c r="B70" s="12" t="s">
        <v>368</v>
      </c>
      <c r="C70" s="12" t="s">
        <v>369</v>
      </c>
      <c r="D70" s="12" t="s">
        <v>135</v>
      </c>
      <c r="E70" s="12" t="s">
        <v>5309</v>
      </c>
      <c r="F70" s="12" t="s">
        <v>370</v>
      </c>
      <c r="G70" s="12" t="s">
        <v>174</v>
      </c>
    </row>
    <row r="71" spans="1:7" x14ac:dyDescent="0.25">
      <c r="A71" s="12" t="s">
        <v>371</v>
      </c>
      <c r="B71" s="12" t="s">
        <v>372</v>
      </c>
      <c r="C71" s="12" t="s">
        <v>373</v>
      </c>
      <c r="D71" s="12" t="s">
        <v>135</v>
      </c>
      <c r="E71" s="12" t="s">
        <v>5309</v>
      </c>
      <c r="F71" s="12" t="s">
        <v>370</v>
      </c>
      <c r="G71" s="12" t="s">
        <v>178</v>
      </c>
    </row>
    <row r="72" spans="1:7" x14ac:dyDescent="0.25">
      <c r="A72" s="12" t="s">
        <v>374</v>
      </c>
      <c r="B72" s="12" t="s">
        <v>375</v>
      </c>
      <c r="C72" s="12" t="s">
        <v>376</v>
      </c>
      <c r="D72" s="12" t="s">
        <v>159</v>
      </c>
      <c r="E72" s="12" t="s">
        <v>136</v>
      </c>
      <c r="F72" s="12" t="s">
        <v>8695</v>
      </c>
      <c r="G72" s="12" t="s">
        <v>67</v>
      </c>
    </row>
    <row r="73" spans="1:7" x14ac:dyDescent="0.25">
      <c r="A73" s="12" t="s">
        <v>378</v>
      </c>
      <c r="B73" s="12" t="s">
        <v>379</v>
      </c>
      <c r="C73" s="12" t="s">
        <v>380</v>
      </c>
      <c r="D73" s="12" t="s">
        <v>135</v>
      </c>
      <c r="E73" s="12" t="s">
        <v>5309</v>
      </c>
      <c r="F73" s="12" t="s">
        <v>370</v>
      </c>
      <c r="G73" s="12" t="s">
        <v>170</v>
      </c>
    </row>
    <row r="74" spans="1:7" x14ac:dyDescent="0.25">
      <c r="A74" s="12" t="s">
        <v>381</v>
      </c>
      <c r="B74" s="12" t="s">
        <v>382</v>
      </c>
      <c r="C74" s="12" t="s">
        <v>383</v>
      </c>
      <c r="D74" s="12" t="s">
        <v>159</v>
      </c>
      <c r="E74" s="12" t="s">
        <v>136</v>
      </c>
      <c r="F74" s="12" t="s">
        <v>8695</v>
      </c>
      <c r="G74" s="12" t="s">
        <v>67</v>
      </c>
    </row>
    <row r="75" spans="1:7" x14ac:dyDescent="0.25">
      <c r="A75" s="12" t="s">
        <v>384</v>
      </c>
      <c r="B75" s="12" t="s">
        <v>385</v>
      </c>
      <c r="C75" s="12" t="s">
        <v>386</v>
      </c>
      <c r="D75" s="12" t="s">
        <v>159</v>
      </c>
      <c r="E75" s="12" t="s">
        <v>136</v>
      </c>
      <c r="F75" s="12" t="s">
        <v>126</v>
      </c>
      <c r="G75" s="12" t="s">
        <v>181</v>
      </c>
    </row>
    <row r="76" spans="1:7" x14ac:dyDescent="0.25">
      <c r="A76" s="12" t="s">
        <v>387</v>
      </c>
      <c r="B76" s="12" t="s">
        <v>388</v>
      </c>
      <c r="C76" s="12" t="s">
        <v>389</v>
      </c>
      <c r="D76" s="12" t="s">
        <v>159</v>
      </c>
      <c r="E76" s="12" t="s">
        <v>136</v>
      </c>
      <c r="F76" s="12" t="s">
        <v>8695</v>
      </c>
      <c r="G76" s="12" t="s">
        <v>67</v>
      </c>
    </row>
    <row r="77" spans="1:7" x14ac:dyDescent="0.25">
      <c r="A77" s="12" t="s">
        <v>390</v>
      </c>
      <c r="B77" s="12" t="s">
        <v>391</v>
      </c>
      <c r="C77" s="12" t="s">
        <v>392</v>
      </c>
      <c r="D77" s="12" t="s">
        <v>159</v>
      </c>
      <c r="E77" s="12" t="s">
        <v>136</v>
      </c>
      <c r="F77" s="12" t="s">
        <v>126</v>
      </c>
      <c r="G77" s="12" t="s">
        <v>185</v>
      </c>
    </row>
    <row r="78" spans="1:7" x14ac:dyDescent="0.25">
      <c r="A78" s="12" t="s">
        <v>393</v>
      </c>
      <c r="B78" s="12" t="s">
        <v>394</v>
      </c>
      <c r="C78" s="12" t="s">
        <v>395</v>
      </c>
      <c r="D78" s="12" t="s">
        <v>159</v>
      </c>
      <c r="E78" s="12" t="s">
        <v>396</v>
      </c>
      <c r="F78" s="12" t="s">
        <v>370</v>
      </c>
      <c r="G78" s="12" t="s">
        <v>89</v>
      </c>
    </row>
    <row r="79" spans="1:7" x14ac:dyDescent="0.25">
      <c r="A79" s="12" t="s">
        <v>397</v>
      </c>
      <c r="B79" s="12" t="s">
        <v>398</v>
      </c>
      <c r="C79" s="12" t="s">
        <v>399</v>
      </c>
      <c r="D79" s="12" t="s">
        <v>135</v>
      </c>
      <c r="E79" s="12" t="s">
        <v>136</v>
      </c>
      <c r="F79" s="12" t="s">
        <v>370</v>
      </c>
      <c r="G79" s="12" t="s">
        <v>189</v>
      </c>
    </row>
    <row r="80" spans="1:7" x14ac:dyDescent="0.25">
      <c r="A80" s="12" t="s">
        <v>400</v>
      </c>
      <c r="B80" s="12" t="s">
        <v>401</v>
      </c>
      <c r="C80" s="12" t="s">
        <v>402</v>
      </c>
      <c r="D80" s="12" t="s">
        <v>159</v>
      </c>
      <c r="E80" s="12" t="s">
        <v>136</v>
      </c>
      <c r="F80" s="12" t="s">
        <v>8695</v>
      </c>
      <c r="G80" s="12" t="s">
        <v>67</v>
      </c>
    </row>
    <row r="81" spans="1:7" x14ac:dyDescent="0.25">
      <c r="A81" s="12" t="s">
        <v>403</v>
      </c>
      <c r="B81" s="12" t="s">
        <v>404</v>
      </c>
      <c r="C81" s="12" t="s">
        <v>405</v>
      </c>
      <c r="D81" s="12" t="s">
        <v>159</v>
      </c>
      <c r="E81" s="12" t="s">
        <v>136</v>
      </c>
      <c r="F81" s="12" t="s">
        <v>8695</v>
      </c>
      <c r="G81" s="12" t="s">
        <v>67</v>
      </c>
    </row>
    <row r="82" spans="1:7" x14ac:dyDescent="0.25">
      <c r="A82" s="12" t="s">
        <v>406</v>
      </c>
      <c r="B82" s="12" t="s">
        <v>407</v>
      </c>
      <c r="C82" s="12" t="s">
        <v>408</v>
      </c>
      <c r="D82" s="12" t="s">
        <v>159</v>
      </c>
      <c r="E82" s="12" t="s">
        <v>136</v>
      </c>
      <c r="F82" s="12" t="s">
        <v>370</v>
      </c>
      <c r="G82" s="12" t="s">
        <v>193</v>
      </c>
    </row>
    <row r="83" spans="1:7" x14ac:dyDescent="0.25">
      <c r="A83" s="12" t="s">
        <v>409</v>
      </c>
      <c r="B83" s="12" t="s">
        <v>410</v>
      </c>
      <c r="C83" s="12" t="s">
        <v>411</v>
      </c>
      <c r="D83" s="12" t="s">
        <v>159</v>
      </c>
      <c r="E83" s="12" t="s">
        <v>136</v>
      </c>
      <c r="F83" s="12" t="s">
        <v>8695</v>
      </c>
      <c r="G83" s="12" t="s">
        <v>67</v>
      </c>
    </row>
    <row r="84" spans="1:7" x14ac:dyDescent="0.25">
      <c r="A84" s="12" t="s">
        <v>412</v>
      </c>
      <c r="B84" s="12" t="s">
        <v>413</v>
      </c>
      <c r="C84" s="12" t="s">
        <v>414</v>
      </c>
      <c r="D84" s="12" t="s">
        <v>159</v>
      </c>
      <c r="E84" s="12" t="s">
        <v>136</v>
      </c>
      <c r="F84" s="12" t="s">
        <v>8695</v>
      </c>
      <c r="G84" s="12" t="s">
        <v>67</v>
      </c>
    </row>
    <row r="85" spans="1:7" x14ac:dyDescent="0.25">
      <c r="A85" s="12" t="s">
        <v>415</v>
      </c>
      <c r="B85" s="12" t="s">
        <v>416</v>
      </c>
      <c r="C85" s="12" t="s">
        <v>417</v>
      </c>
      <c r="D85" s="12" t="s">
        <v>159</v>
      </c>
      <c r="E85" s="12" t="s">
        <v>418</v>
      </c>
      <c r="F85" s="12" t="s">
        <v>370</v>
      </c>
      <c r="G85" s="12" t="s">
        <v>201</v>
      </c>
    </row>
    <row r="86" spans="1:7" x14ac:dyDescent="0.25">
      <c r="A86" s="12" t="s">
        <v>419</v>
      </c>
      <c r="B86" s="12" t="s">
        <v>420</v>
      </c>
      <c r="C86" s="12" t="s">
        <v>421</v>
      </c>
      <c r="D86" s="12" t="s">
        <v>159</v>
      </c>
      <c r="E86" s="12" t="s">
        <v>136</v>
      </c>
      <c r="F86" s="12" t="s">
        <v>8695</v>
      </c>
      <c r="G86" s="12" t="s">
        <v>67</v>
      </c>
    </row>
    <row r="87" spans="1:7" x14ac:dyDescent="0.25">
      <c r="A87" s="12" t="s">
        <v>422</v>
      </c>
      <c r="B87" s="12" t="s">
        <v>423</v>
      </c>
      <c r="C87" s="12" t="s">
        <v>424</v>
      </c>
      <c r="D87" s="12" t="s">
        <v>159</v>
      </c>
      <c r="E87" s="12" t="s">
        <v>136</v>
      </c>
      <c r="F87" s="12" t="s">
        <v>126</v>
      </c>
      <c r="G87" s="12" t="s">
        <v>205</v>
      </c>
    </row>
    <row r="88" spans="1:7" x14ac:dyDescent="0.25">
      <c r="A88" s="12" t="s">
        <v>425</v>
      </c>
      <c r="B88" s="12" t="s">
        <v>426</v>
      </c>
      <c r="C88" s="12" t="s">
        <v>427</v>
      </c>
      <c r="D88" s="12" t="s">
        <v>159</v>
      </c>
      <c r="E88" s="12" t="s">
        <v>136</v>
      </c>
      <c r="F88" s="12" t="s">
        <v>126</v>
      </c>
      <c r="G88" s="12" t="s">
        <v>205</v>
      </c>
    </row>
    <row r="89" spans="1:7" x14ac:dyDescent="0.25">
      <c r="A89" s="12" t="s">
        <v>428</v>
      </c>
      <c r="B89" s="12" t="s">
        <v>429</v>
      </c>
      <c r="C89" s="12" t="s">
        <v>430</v>
      </c>
      <c r="D89" s="12" t="s">
        <v>135</v>
      </c>
      <c r="E89" s="12" t="s">
        <v>136</v>
      </c>
      <c r="F89" s="12" t="s">
        <v>370</v>
      </c>
      <c r="G89" s="12" t="s">
        <v>212</v>
      </c>
    </row>
    <row r="90" spans="1:7" x14ac:dyDescent="0.25">
      <c r="A90" s="12" t="s">
        <v>431</v>
      </c>
      <c r="B90" s="12" t="s">
        <v>432</v>
      </c>
      <c r="C90" s="12" t="s">
        <v>433</v>
      </c>
      <c r="D90" s="12" t="s">
        <v>159</v>
      </c>
      <c r="E90" s="12" t="s">
        <v>136</v>
      </c>
      <c r="F90" s="12" t="s">
        <v>8695</v>
      </c>
      <c r="G90" s="12" t="s">
        <v>67</v>
      </c>
    </row>
    <row r="91" spans="1:7" x14ac:dyDescent="0.25">
      <c r="A91" s="12" t="s">
        <v>434</v>
      </c>
      <c r="B91" s="12" t="s">
        <v>435</v>
      </c>
      <c r="C91" s="12" t="s">
        <v>436</v>
      </c>
      <c r="D91" s="12" t="s">
        <v>159</v>
      </c>
      <c r="E91" s="12" t="s">
        <v>136</v>
      </c>
      <c r="F91" s="12" t="s">
        <v>370</v>
      </c>
      <c r="G91" s="12" t="s">
        <v>216</v>
      </c>
    </row>
    <row r="92" spans="1:7" x14ac:dyDescent="0.25">
      <c r="A92" s="12" t="s">
        <v>437</v>
      </c>
      <c r="B92" s="12" t="s">
        <v>438</v>
      </c>
      <c r="C92" s="12" t="s">
        <v>439</v>
      </c>
      <c r="D92" s="12" t="s">
        <v>159</v>
      </c>
      <c r="E92" s="12" t="s">
        <v>440</v>
      </c>
      <c r="F92" s="12" t="s">
        <v>370</v>
      </c>
      <c r="G92" s="12" t="s">
        <v>170</v>
      </c>
    </row>
    <row r="93" spans="1:7" x14ac:dyDescent="0.25">
      <c r="A93" s="12" t="s">
        <v>441</v>
      </c>
      <c r="B93" s="12" t="s">
        <v>442</v>
      </c>
      <c r="C93" s="12" t="s">
        <v>443</v>
      </c>
      <c r="D93" s="12" t="s">
        <v>135</v>
      </c>
      <c r="E93" s="12" t="s">
        <v>5309</v>
      </c>
      <c r="F93" s="12" t="s">
        <v>444</v>
      </c>
      <c r="G93" s="12" t="s">
        <v>174</v>
      </c>
    </row>
    <row r="94" spans="1:7" x14ac:dyDescent="0.25">
      <c r="A94" s="12" t="s">
        <v>445</v>
      </c>
      <c r="B94" s="12" t="s">
        <v>446</v>
      </c>
      <c r="C94" s="12" t="s">
        <v>447</v>
      </c>
      <c r="D94" s="12" t="s">
        <v>135</v>
      </c>
      <c r="E94" s="12" t="s">
        <v>5309</v>
      </c>
      <c r="F94" s="12" t="s">
        <v>444</v>
      </c>
      <c r="G94" s="12" t="s">
        <v>178</v>
      </c>
    </row>
    <row r="95" spans="1:7" x14ac:dyDescent="0.25">
      <c r="A95" s="12" t="s">
        <v>448</v>
      </c>
      <c r="B95" s="12" t="s">
        <v>449</v>
      </c>
      <c r="C95" s="12" t="s">
        <v>376</v>
      </c>
      <c r="D95" s="12" t="s">
        <v>159</v>
      </c>
      <c r="E95" s="12" t="s">
        <v>136</v>
      </c>
      <c r="F95" s="12" t="s">
        <v>8695</v>
      </c>
      <c r="G95" s="12" t="s">
        <v>67</v>
      </c>
    </row>
    <row r="96" spans="1:7" x14ac:dyDescent="0.25">
      <c r="A96" s="12" t="s">
        <v>450</v>
      </c>
      <c r="B96" s="12" t="s">
        <v>451</v>
      </c>
      <c r="C96" s="12" t="s">
        <v>452</v>
      </c>
      <c r="D96" s="12" t="s">
        <v>135</v>
      </c>
      <c r="E96" s="12" t="s">
        <v>5309</v>
      </c>
      <c r="F96" s="12" t="s">
        <v>444</v>
      </c>
      <c r="G96" s="12" t="s">
        <v>170</v>
      </c>
    </row>
    <row r="97" spans="1:7" x14ac:dyDescent="0.25">
      <c r="A97" s="12" t="s">
        <v>453</v>
      </c>
      <c r="B97" s="12" t="s">
        <v>454</v>
      </c>
      <c r="C97" s="12" t="s">
        <v>383</v>
      </c>
      <c r="D97" s="12" t="s">
        <v>159</v>
      </c>
      <c r="E97" s="12" t="s">
        <v>136</v>
      </c>
      <c r="F97" s="12" t="s">
        <v>8695</v>
      </c>
      <c r="G97" s="12" t="s">
        <v>67</v>
      </c>
    </row>
    <row r="98" spans="1:7" x14ac:dyDescent="0.25">
      <c r="A98" s="12" t="s">
        <v>455</v>
      </c>
      <c r="B98" s="12" t="s">
        <v>456</v>
      </c>
      <c r="C98" s="12" t="s">
        <v>457</v>
      </c>
      <c r="D98" s="12" t="s">
        <v>159</v>
      </c>
      <c r="E98" s="12" t="s">
        <v>136</v>
      </c>
      <c r="F98" s="12" t="s">
        <v>126</v>
      </c>
      <c r="G98" s="12" t="s">
        <v>181</v>
      </c>
    </row>
    <row r="99" spans="1:7" x14ac:dyDescent="0.25">
      <c r="A99" s="12" t="s">
        <v>458</v>
      </c>
      <c r="B99" s="12" t="s">
        <v>459</v>
      </c>
      <c r="C99" s="12" t="s">
        <v>389</v>
      </c>
      <c r="D99" s="12" t="s">
        <v>159</v>
      </c>
      <c r="E99" s="12" t="s">
        <v>136</v>
      </c>
      <c r="F99" s="12" t="s">
        <v>8695</v>
      </c>
      <c r="G99" s="12" t="s">
        <v>67</v>
      </c>
    </row>
    <row r="100" spans="1:7" x14ac:dyDescent="0.25">
      <c r="A100" s="12" t="s">
        <v>460</v>
      </c>
      <c r="B100" s="12" t="s">
        <v>461</v>
      </c>
      <c r="C100" s="12" t="s">
        <v>462</v>
      </c>
      <c r="D100" s="12" t="s">
        <v>159</v>
      </c>
      <c r="E100" s="12" t="s">
        <v>136</v>
      </c>
      <c r="F100" s="12" t="s">
        <v>126</v>
      </c>
      <c r="G100" s="12" t="s">
        <v>185</v>
      </c>
    </row>
    <row r="101" spans="1:7" x14ac:dyDescent="0.25">
      <c r="A101" s="12" t="s">
        <v>463</v>
      </c>
      <c r="B101" s="12" t="s">
        <v>464</v>
      </c>
      <c r="C101" s="12" t="s">
        <v>465</v>
      </c>
      <c r="D101" s="12" t="s">
        <v>159</v>
      </c>
      <c r="E101" s="12" t="s">
        <v>396</v>
      </c>
      <c r="F101" s="12" t="s">
        <v>444</v>
      </c>
      <c r="G101" s="12" t="s">
        <v>89</v>
      </c>
    </row>
    <row r="102" spans="1:7" x14ac:dyDescent="0.25">
      <c r="A102" s="12" t="s">
        <v>466</v>
      </c>
      <c r="B102" s="12" t="s">
        <v>467</v>
      </c>
      <c r="C102" s="12" t="s">
        <v>468</v>
      </c>
      <c r="D102" s="12" t="s">
        <v>135</v>
      </c>
      <c r="E102" s="12" t="s">
        <v>136</v>
      </c>
      <c r="F102" s="12" t="s">
        <v>444</v>
      </c>
      <c r="G102" s="12" t="s">
        <v>189</v>
      </c>
    </row>
    <row r="103" spans="1:7" x14ac:dyDescent="0.25">
      <c r="A103" s="12" t="s">
        <v>469</v>
      </c>
      <c r="B103" s="12" t="s">
        <v>470</v>
      </c>
      <c r="C103" s="12" t="s">
        <v>402</v>
      </c>
      <c r="D103" s="12" t="s">
        <v>159</v>
      </c>
      <c r="E103" s="12" t="s">
        <v>136</v>
      </c>
      <c r="F103" s="12" t="s">
        <v>8695</v>
      </c>
      <c r="G103" s="12" t="s">
        <v>67</v>
      </c>
    </row>
    <row r="104" spans="1:7" x14ac:dyDescent="0.25">
      <c r="A104" s="12" t="s">
        <v>471</v>
      </c>
      <c r="B104" s="12" t="s">
        <v>472</v>
      </c>
      <c r="C104" s="12" t="s">
        <v>405</v>
      </c>
      <c r="D104" s="12" t="s">
        <v>159</v>
      </c>
      <c r="E104" s="12" t="s">
        <v>136</v>
      </c>
      <c r="F104" s="12" t="s">
        <v>8695</v>
      </c>
      <c r="G104" s="12" t="s">
        <v>67</v>
      </c>
    </row>
    <row r="105" spans="1:7" x14ac:dyDescent="0.25">
      <c r="A105" s="12" t="s">
        <v>473</v>
      </c>
      <c r="B105" s="12" t="s">
        <v>474</v>
      </c>
      <c r="C105" s="12" t="s">
        <v>475</v>
      </c>
      <c r="D105" s="12" t="s">
        <v>159</v>
      </c>
      <c r="E105" s="12" t="s">
        <v>136</v>
      </c>
      <c r="F105" s="12" t="s">
        <v>444</v>
      </c>
      <c r="G105" s="12" t="s">
        <v>193</v>
      </c>
    </row>
    <row r="106" spans="1:7" x14ac:dyDescent="0.25">
      <c r="A106" s="12" t="s">
        <v>476</v>
      </c>
      <c r="B106" s="12" t="s">
        <v>477</v>
      </c>
      <c r="C106" s="12" t="s">
        <v>411</v>
      </c>
      <c r="D106" s="12" t="s">
        <v>159</v>
      </c>
      <c r="E106" s="12" t="s">
        <v>136</v>
      </c>
      <c r="F106" s="12" t="s">
        <v>8695</v>
      </c>
      <c r="G106" s="12" t="s">
        <v>67</v>
      </c>
    </row>
    <row r="107" spans="1:7" x14ac:dyDescent="0.25">
      <c r="A107" s="12" t="s">
        <v>478</v>
      </c>
      <c r="B107" s="12" t="s">
        <v>479</v>
      </c>
      <c r="C107" s="12" t="s">
        <v>414</v>
      </c>
      <c r="D107" s="12" t="s">
        <v>159</v>
      </c>
      <c r="E107" s="12" t="s">
        <v>136</v>
      </c>
      <c r="F107" s="12" t="s">
        <v>8695</v>
      </c>
      <c r="G107" s="12" t="s">
        <v>67</v>
      </c>
    </row>
    <row r="108" spans="1:7" x14ac:dyDescent="0.25">
      <c r="A108" s="12" t="s">
        <v>480</v>
      </c>
      <c r="B108" s="12" t="s">
        <v>481</v>
      </c>
      <c r="C108" s="12" t="s">
        <v>482</v>
      </c>
      <c r="D108" s="12" t="s">
        <v>159</v>
      </c>
      <c r="E108" s="12" t="s">
        <v>418</v>
      </c>
      <c r="F108" s="12" t="s">
        <v>444</v>
      </c>
      <c r="G108" s="12" t="s">
        <v>201</v>
      </c>
    </row>
    <row r="109" spans="1:7" x14ac:dyDescent="0.25">
      <c r="A109" s="12" t="s">
        <v>483</v>
      </c>
      <c r="B109" s="12" t="s">
        <v>484</v>
      </c>
      <c r="C109" s="12" t="s">
        <v>421</v>
      </c>
      <c r="D109" s="12" t="s">
        <v>159</v>
      </c>
      <c r="E109" s="12" t="s">
        <v>136</v>
      </c>
      <c r="F109" s="12" t="s">
        <v>8695</v>
      </c>
      <c r="G109" s="12" t="s">
        <v>67</v>
      </c>
    </row>
    <row r="110" spans="1:7" x14ac:dyDescent="0.25">
      <c r="A110" s="12" t="s">
        <v>485</v>
      </c>
      <c r="B110" s="12" t="s">
        <v>486</v>
      </c>
      <c r="C110" s="12" t="s">
        <v>487</v>
      </c>
      <c r="D110" s="12" t="s">
        <v>159</v>
      </c>
      <c r="E110" s="12" t="s">
        <v>136</v>
      </c>
      <c r="F110" s="12" t="s">
        <v>126</v>
      </c>
      <c r="G110" s="12" t="s">
        <v>205</v>
      </c>
    </row>
    <row r="111" spans="1:7" x14ac:dyDescent="0.25">
      <c r="A111" s="12" t="s">
        <v>488</v>
      </c>
      <c r="B111" s="12" t="s">
        <v>489</v>
      </c>
      <c r="C111" s="12" t="s">
        <v>490</v>
      </c>
      <c r="D111" s="12" t="s">
        <v>159</v>
      </c>
      <c r="E111" s="12" t="s">
        <v>136</v>
      </c>
      <c r="F111" s="12" t="s">
        <v>126</v>
      </c>
      <c r="G111" s="12" t="s">
        <v>205</v>
      </c>
    </row>
    <row r="112" spans="1:7" x14ac:dyDescent="0.25">
      <c r="A112" s="12" t="s">
        <v>491</v>
      </c>
      <c r="B112" s="12" t="s">
        <v>492</v>
      </c>
      <c r="C112" s="12" t="s">
        <v>493</v>
      </c>
      <c r="D112" s="12" t="s">
        <v>135</v>
      </c>
      <c r="E112" s="12" t="s">
        <v>136</v>
      </c>
      <c r="F112" s="12" t="s">
        <v>444</v>
      </c>
      <c r="G112" s="12" t="s">
        <v>212</v>
      </c>
    </row>
    <row r="113" spans="1:7" x14ac:dyDescent="0.25">
      <c r="A113" s="12" t="s">
        <v>494</v>
      </c>
      <c r="B113" s="12" t="s">
        <v>495</v>
      </c>
      <c r="C113" s="12" t="s">
        <v>433</v>
      </c>
      <c r="D113" s="12" t="s">
        <v>159</v>
      </c>
      <c r="E113" s="12" t="s">
        <v>136</v>
      </c>
      <c r="F113" s="12" t="s">
        <v>8695</v>
      </c>
      <c r="G113" s="12" t="s">
        <v>67</v>
      </c>
    </row>
    <row r="114" spans="1:7" x14ac:dyDescent="0.25">
      <c r="A114" s="12" t="s">
        <v>496</v>
      </c>
      <c r="B114" s="12" t="s">
        <v>497</v>
      </c>
      <c r="C114" s="12" t="s">
        <v>498</v>
      </c>
      <c r="D114" s="12" t="s">
        <v>159</v>
      </c>
      <c r="E114" s="12" t="s">
        <v>136</v>
      </c>
      <c r="F114" s="12" t="s">
        <v>444</v>
      </c>
      <c r="G114" s="12" t="s">
        <v>216</v>
      </c>
    </row>
    <row r="115" spans="1:7" x14ac:dyDescent="0.25">
      <c r="A115" s="12" t="s">
        <v>499</v>
      </c>
      <c r="B115" s="12" t="s">
        <v>500</v>
      </c>
      <c r="C115" s="12" t="s">
        <v>501</v>
      </c>
      <c r="D115" s="12" t="s">
        <v>159</v>
      </c>
      <c r="E115" s="12" t="s">
        <v>440</v>
      </c>
      <c r="F115" s="12" t="s">
        <v>444</v>
      </c>
      <c r="G115" s="12" t="s">
        <v>170</v>
      </c>
    </row>
    <row r="116" spans="1:7" x14ac:dyDescent="0.25">
      <c r="A116" s="12" t="s">
        <v>502</v>
      </c>
      <c r="B116" s="12" t="s">
        <v>503</v>
      </c>
      <c r="C116" s="12" t="s">
        <v>504</v>
      </c>
      <c r="D116" s="12" t="s">
        <v>135</v>
      </c>
      <c r="E116" s="12" t="s">
        <v>5309</v>
      </c>
      <c r="F116" s="12" t="s">
        <v>505</v>
      </c>
      <c r="G116" s="12" t="s">
        <v>174</v>
      </c>
    </row>
    <row r="117" spans="1:7" x14ac:dyDescent="0.25">
      <c r="A117" s="12" t="s">
        <v>506</v>
      </c>
      <c r="B117" s="12" t="s">
        <v>507</v>
      </c>
      <c r="C117" s="12" t="s">
        <v>508</v>
      </c>
      <c r="D117" s="12" t="s">
        <v>135</v>
      </c>
      <c r="E117" s="12" t="s">
        <v>5309</v>
      </c>
      <c r="F117" s="12" t="s">
        <v>505</v>
      </c>
      <c r="G117" s="12" t="s">
        <v>178</v>
      </c>
    </row>
    <row r="118" spans="1:7" x14ac:dyDescent="0.25">
      <c r="A118" s="12" t="s">
        <v>509</v>
      </c>
      <c r="B118" s="12" t="s">
        <v>510</v>
      </c>
      <c r="C118" s="12" t="s">
        <v>376</v>
      </c>
      <c r="D118" s="12" t="s">
        <v>159</v>
      </c>
      <c r="E118" s="12" t="s">
        <v>136</v>
      </c>
      <c r="F118" s="12" t="s">
        <v>8695</v>
      </c>
      <c r="G118" s="12" t="s">
        <v>67</v>
      </c>
    </row>
    <row r="119" spans="1:7" x14ac:dyDescent="0.25">
      <c r="A119" s="12" t="s">
        <v>511</v>
      </c>
      <c r="B119" s="12" t="s">
        <v>512</v>
      </c>
      <c r="C119" s="12" t="s">
        <v>513</v>
      </c>
      <c r="D119" s="12" t="s">
        <v>135</v>
      </c>
      <c r="E119" s="12" t="s">
        <v>5309</v>
      </c>
      <c r="F119" s="12" t="s">
        <v>505</v>
      </c>
      <c r="G119" s="12" t="s">
        <v>170</v>
      </c>
    </row>
    <row r="120" spans="1:7" x14ac:dyDescent="0.25">
      <c r="A120" s="12" t="s">
        <v>514</v>
      </c>
      <c r="B120" s="12" t="s">
        <v>515</v>
      </c>
      <c r="C120" s="12" t="s">
        <v>383</v>
      </c>
      <c r="D120" s="12" t="s">
        <v>159</v>
      </c>
      <c r="E120" s="12" t="s">
        <v>136</v>
      </c>
      <c r="F120" s="12" t="s">
        <v>8695</v>
      </c>
      <c r="G120" s="12" t="s">
        <v>67</v>
      </c>
    </row>
    <row r="121" spans="1:7" x14ac:dyDescent="0.25">
      <c r="A121" s="12" t="s">
        <v>516</v>
      </c>
      <c r="B121" s="12" t="s">
        <v>517</v>
      </c>
      <c r="C121" s="12" t="s">
        <v>518</v>
      </c>
      <c r="D121" s="12" t="s">
        <v>159</v>
      </c>
      <c r="E121" s="12" t="s">
        <v>136</v>
      </c>
      <c r="F121" s="12" t="s">
        <v>126</v>
      </c>
      <c r="G121" s="12" t="s">
        <v>181</v>
      </c>
    </row>
    <row r="122" spans="1:7" x14ac:dyDescent="0.25">
      <c r="A122" s="12" t="s">
        <v>519</v>
      </c>
      <c r="B122" s="12" t="s">
        <v>520</v>
      </c>
      <c r="C122" s="12" t="s">
        <v>389</v>
      </c>
      <c r="D122" s="12" t="s">
        <v>159</v>
      </c>
      <c r="E122" s="12" t="s">
        <v>136</v>
      </c>
      <c r="F122" s="12" t="s">
        <v>8695</v>
      </c>
      <c r="G122" s="12" t="s">
        <v>67</v>
      </c>
    </row>
    <row r="123" spans="1:7" x14ac:dyDescent="0.25">
      <c r="A123" s="12" t="s">
        <v>521</v>
      </c>
      <c r="B123" s="12" t="s">
        <v>522</v>
      </c>
      <c r="C123" s="12" t="s">
        <v>523</v>
      </c>
      <c r="D123" s="12" t="s">
        <v>159</v>
      </c>
      <c r="E123" s="12" t="s">
        <v>136</v>
      </c>
      <c r="F123" s="12" t="s">
        <v>126</v>
      </c>
      <c r="G123" s="12" t="s">
        <v>185</v>
      </c>
    </row>
    <row r="124" spans="1:7" x14ac:dyDescent="0.25">
      <c r="A124" s="12" t="s">
        <v>524</v>
      </c>
      <c r="B124" s="12" t="s">
        <v>525</v>
      </c>
      <c r="C124" s="12" t="s">
        <v>526</v>
      </c>
      <c r="D124" s="12" t="s">
        <v>159</v>
      </c>
      <c r="E124" s="12" t="s">
        <v>396</v>
      </c>
      <c r="F124" s="12" t="s">
        <v>505</v>
      </c>
      <c r="G124" s="12" t="s">
        <v>89</v>
      </c>
    </row>
    <row r="125" spans="1:7" x14ac:dyDescent="0.25">
      <c r="A125" s="12" t="s">
        <v>527</v>
      </c>
      <c r="B125" s="12" t="s">
        <v>528</v>
      </c>
      <c r="C125" s="12" t="s">
        <v>529</v>
      </c>
      <c r="D125" s="12" t="s">
        <v>135</v>
      </c>
      <c r="E125" s="12" t="s">
        <v>136</v>
      </c>
      <c r="F125" s="12" t="s">
        <v>505</v>
      </c>
      <c r="G125" s="12" t="s">
        <v>189</v>
      </c>
    </row>
    <row r="126" spans="1:7" x14ac:dyDescent="0.25">
      <c r="A126" s="12" t="s">
        <v>530</v>
      </c>
      <c r="B126" s="12" t="s">
        <v>531</v>
      </c>
      <c r="C126" s="12" t="s">
        <v>402</v>
      </c>
      <c r="D126" s="12" t="s">
        <v>159</v>
      </c>
      <c r="E126" s="12" t="s">
        <v>136</v>
      </c>
      <c r="F126" s="12" t="s">
        <v>8695</v>
      </c>
      <c r="G126" s="12" t="s">
        <v>67</v>
      </c>
    </row>
    <row r="127" spans="1:7" x14ac:dyDescent="0.25">
      <c r="A127" s="12" t="s">
        <v>532</v>
      </c>
      <c r="B127" s="12" t="s">
        <v>533</v>
      </c>
      <c r="C127" s="12" t="s">
        <v>405</v>
      </c>
      <c r="D127" s="12" t="s">
        <v>159</v>
      </c>
      <c r="E127" s="12" t="s">
        <v>136</v>
      </c>
      <c r="F127" s="12" t="s">
        <v>8695</v>
      </c>
      <c r="G127" s="12" t="s">
        <v>67</v>
      </c>
    </row>
    <row r="128" spans="1:7" x14ac:dyDescent="0.25">
      <c r="A128" s="12" t="s">
        <v>534</v>
      </c>
      <c r="B128" s="12" t="s">
        <v>535</v>
      </c>
      <c r="C128" s="12" t="s">
        <v>536</v>
      </c>
      <c r="D128" s="12" t="s">
        <v>159</v>
      </c>
      <c r="E128" s="12" t="s">
        <v>136</v>
      </c>
      <c r="F128" s="12" t="s">
        <v>505</v>
      </c>
      <c r="G128" s="12" t="s">
        <v>193</v>
      </c>
    </row>
    <row r="129" spans="1:7" x14ac:dyDescent="0.25">
      <c r="A129" s="12" t="s">
        <v>537</v>
      </c>
      <c r="B129" s="12" t="s">
        <v>538</v>
      </c>
      <c r="C129" s="12" t="s">
        <v>411</v>
      </c>
      <c r="D129" s="12" t="s">
        <v>159</v>
      </c>
      <c r="E129" s="12" t="s">
        <v>136</v>
      </c>
      <c r="F129" s="12" t="s">
        <v>8695</v>
      </c>
      <c r="G129" s="12" t="s">
        <v>67</v>
      </c>
    </row>
    <row r="130" spans="1:7" x14ac:dyDescent="0.25">
      <c r="A130" s="12" t="s">
        <v>539</v>
      </c>
      <c r="B130" s="12" t="s">
        <v>540</v>
      </c>
      <c r="C130" s="12" t="s">
        <v>414</v>
      </c>
      <c r="D130" s="12" t="s">
        <v>159</v>
      </c>
      <c r="E130" s="12" t="s">
        <v>136</v>
      </c>
      <c r="F130" s="12" t="s">
        <v>8695</v>
      </c>
      <c r="G130" s="12" t="s">
        <v>67</v>
      </c>
    </row>
    <row r="131" spans="1:7" x14ac:dyDescent="0.25">
      <c r="A131" s="12" t="s">
        <v>541</v>
      </c>
      <c r="B131" s="12" t="s">
        <v>542</v>
      </c>
      <c r="C131" s="12" t="s">
        <v>543</v>
      </c>
      <c r="D131" s="12" t="s">
        <v>159</v>
      </c>
      <c r="E131" s="12" t="s">
        <v>418</v>
      </c>
      <c r="F131" s="12" t="s">
        <v>505</v>
      </c>
      <c r="G131" s="12" t="s">
        <v>201</v>
      </c>
    </row>
    <row r="132" spans="1:7" x14ac:dyDescent="0.25">
      <c r="A132" s="12" t="s">
        <v>544</v>
      </c>
      <c r="B132" s="12" t="s">
        <v>545</v>
      </c>
      <c r="C132" s="12" t="s">
        <v>421</v>
      </c>
      <c r="D132" s="12" t="s">
        <v>159</v>
      </c>
      <c r="E132" s="12" t="s">
        <v>136</v>
      </c>
      <c r="F132" s="12" t="s">
        <v>8695</v>
      </c>
      <c r="G132" s="12" t="s">
        <v>67</v>
      </c>
    </row>
    <row r="133" spans="1:7" x14ac:dyDescent="0.25">
      <c r="A133" s="12" t="s">
        <v>546</v>
      </c>
      <c r="B133" s="12" t="s">
        <v>547</v>
      </c>
      <c r="C133" s="12" t="s">
        <v>548</v>
      </c>
      <c r="D133" s="12" t="s">
        <v>159</v>
      </c>
      <c r="E133" s="12" t="s">
        <v>136</v>
      </c>
      <c r="F133" s="12" t="s">
        <v>126</v>
      </c>
      <c r="G133" s="12" t="s">
        <v>205</v>
      </c>
    </row>
    <row r="134" spans="1:7" x14ac:dyDescent="0.25">
      <c r="A134" s="12" t="s">
        <v>549</v>
      </c>
      <c r="B134" s="12" t="s">
        <v>550</v>
      </c>
      <c r="C134" s="12" t="s">
        <v>551</v>
      </c>
      <c r="D134" s="12" t="s">
        <v>159</v>
      </c>
      <c r="E134" s="12" t="s">
        <v>136</v>
      </c>
      <c r="F134" s="12" t="s">
        <v>126</v>
      </c>
      <c r="G134" s="12" t="s">
        <v>205</v>
      </c>
    </row>
    <row r="135" spans="1:7" x14ac:dyDescent="0.25">
      <c r="A135" s="12" t="s">
        <v>552</v>
      </c>
      <c r="B135" s="12" t="s">
        <v>553</v>
      </c>
      <c r="C135" s="12" t="s">
        <v>554</v>
      </c>
      <c r="D135" s="12" t="s">
        <v>135</v>
      </c>
      <c r="E135" s="12" t="s">
        <v>136</v>
      </c>
      <c r="F135" s="12" t="s">
        <v>505</v>
      </c>
      <c r="G135" s="12" t="s">
        <v>212</v>
      </c>
    </row>
    <row r="136" spans="1:7" x14ac:dyDescent="0.25">
      <c r="A136" s="12" t="s">
        <v>555</v>
      </c>
      <c r="B136" s="12" t="s">
        <v>556</v>
      </c>
      <c r="C136" s="12" t="s">
        <v>433</v>
      </c>
      <c r="D136" s="12" t="s">
        <v>159</v>
      </c>
      <c r="E136" s="12" t="s">
        <v>136</v>
      </c>
      <c r="F136" s="12" t="s">
        <v>8695</v>
      </c>
      <c r="G136" s="12" t="s">
        <v>67</v>
      </c>
    </row>
    <row r="137" spans="1:7" x14ac:dyDescent="0.25">
      <c r="A137" s="12" t="s">
        <v>557</v>
      </c>
      <c r="B137" s="12" t="s">
        <v>558</v>
      </c>
      <c r="C137" s="12" t="s">
        <v>559</v>
      </c>
      <c r="D137" s="12" t="s">
        <v>159</v>
      </c>
      <c r="E137" s="12" t="s">
        <v>136</v>
      </c>
      <c r="F137" s="12" t="s">
        <v>505</v>
      </c>
      <c r="G137" s="12" t="s">
        <v>216</v>
      </c>
    </row>
    <row r="138" spans="1:7" x14ac:dyDescent="0.25">
      <c r="A138" s="12" t="s">
        <v>560</v>
      </c>
      <c r="B138" s="12" t="s">
        <v>561</v>
      </c>
      <c r="C138" s="12" t="s">
        <v>562</v>
      </c>
      <c r="D138" s="12" t="s">
        <v>159</v>
      </c>
      <c r="E138" s="12" t="s">
        <v>440</v>
      </c>
      <c r="F138" s="12" t="s">
        <v>505</v>
      </c>
      <c r="G138" s="12" t="s">
        <v>170</v>
      </c>
    </row>
    <row r="139" spans="1:7" x14ac:dyDescent="0.25">
      <c r="A139" s="12" t="s">
        <v>563</v>
      </c>
      <c r="B139" s="12" t="s">
        <v>564</v>
      </c>
      <c r="C139" s="12" t="s">
        <v>565</v>
      </c>
      <c r="D139" s="12" t="s">
        <v>135</v>
      </c>
      <c r="E139" s="12" t="s">
        <v>5309</v>
      </c>
      <c r="F139" s="12" t="s">
        <v>566</v>
      </c>
      <c r="G139" s="12" t="s">
        <v>174</v>
      </c>
    </row>
    <row r="140" spans="1:7" x14ac:dyDescent="0.25">
      <c r="A140" s="12" t="s">
        <v>567</v>
      </c>
      <c r="B140" s="12" t="s">
        <v>568</v>
      </c>
      <c r="C140" s="12" t="s">
        <v>569</v>
      </c>
      <c r="D140" s="12" t="s">
        <v>135</v>
      </c>
      <c r="E140" s="12" t="s">
        <v>5309</v>
      </c>
      <c r="F140" s="12" t="s">
        <v>566</v>
      </c>
      <c r="G140" s="12" t="s">
        <v>178</v>
      </c>
    </row>
    <row r="141" spans="1:7" x14ac:dyDescent="0.25">
      <c r="A141" s="12" t="s">
        <v>570</v>
      </c>
      <c r="B141" s="12" t="s">
        <v>571</v>
      </c>
      <c r="C141" s="12" t="s">
        <v>376</v>
      </c>
      <c r="D141" s="12" t="s">
        <v>159</v>
      </c>
      <c r="E141" s="12" t="s">
        <v>136</v>
      </c>
      <c r="F141" s="12" t="s">
        <v>8695</v>
      </c>
      <c r="G141" s="12" t="s">
        <v>67</v>
      </c>
    </row>
    <row r="142" spans="1:7" x14ac:dyDescent="0.25">
      <c r="A142" s="12" t="s">
        <v>572</v>
      </c>
      <c r="B142" s="12" t="s">
        <v>573</v>
      </c>
      <c r="C142" s="12" t="s">
        <v>574</v>
      </c>
      <c r="D142" s="12" t="s">
        <v>135</v>
      </c>
      <c r="E142" s="12" t="s">
        <v>5309</v>
      </c>
      <c r="F142" s="12" t="s">
        <v>566</v>
      </c>
      <c r="G142" s="12" t="s">
        <v>170</v>
      </c>
    </row>
    <row r="143" spans="1:7" x14ac:dyDescent="0.25">
      <c r="A143" s="12" t="s">
        <v>575</v>
      </c>
      <c r="B143" s="12" t="s">
        <v>576</v>
      </c>
      <c r="C143" s="12" t="s">
        <v>383</v>
      </c>
      <c r="D143" s="12" t="s">
        <v>159</v>
      </c>
      <c r="E143" s="12" t="s">
        <v>136</v>
      </c>
      <c r="F143" s="12" t="s">
        <v>8695</v>
      </c>
      <c r="G143" s="12" t="s">
        <v>67</v>
      </c>
    </row>
    <row r="144" spans="1:7" x14ac:dyDescent="0.25">
      <c r="A144" s="12" t="s">
        <v>577</v>
      </c>
      <c r="B144" s="12" t="s">
        <v>578</v>
      </c>
      <c r="C144" s="12" t="s">
        <v>579</v>
      </c>
      <c r="D144" s="12" t="s">
        <v>159</v>
      </c>
      <c r="E144" s="12" t="s">
        <v>136</v>
      </c>
      <c r="F144" s="12" t="s">
        <v>126</v>
      </c>
      <c r="G144" s="12" t="s">
        <v>181</v>
      </c>
    </row>
    <row r="145" spans="1:7" x14ac:dyDescent="0.25">
      <c r="A145" s="12" t="s">
        <v>580</v>
      </c>
      <c r="B145" s="12" t="s">
        <v>581</v>
      </c>
      <c r="C145" s="12" t="s">
        <v>389</v>
      </c>
      <c r="D145" s="12" t="s">
        <v>159</v>
      </c>
      <c r="E145" s="12" t="s">
        <v>136</v>
      </c>
      <c r="F145" s="12" t="s">
        <v>8695</v>
      </c>
      <c r="G145" s="12" t="s">
        <v>67</v>
      </c>
    </row>
    <row r="146" spans="1:7" x14ac:dyDescent="0.25">
      <c r="A146" s="12" t="s">
        <v>582</v>
      </c>
      <c r="B146" s="12" t="s">
        <v>583</v>
      </c>
      <c r="C146" s="12" t="s">
        <v>584</v>
      </c>
      <c r="D146" s="12" t="s">
        <v>159</v>
      </c>
      <c r="E146" s="12" t="s">
        <v>136</v>
      </c>
      <c r="F146" s="12" t="s">
        <v>126</v>
      </c>
      <c r="G146" s="12" t="s">
        <v>185</v>
      </c>
    </row>
    <row r="147" spans="1:7" x14ac:dyDescent="0.25">
      <c r="A147" s="12" t="s">
        <v>585</v>
      </c>
      <c r="B147" s="12" t="s">
        <v>586</v>
      </c>
      <c r="C147" s="12" t="s">
        <v>587</v>
      </c>
      <c r="D147" s="12" t="s">
        <v>159</v>
      </c>
      <c r="E147" s="12" t="s">
        <v>396</v>
      </c>
      <c r="F147" s="12" t="s">
        <v>566</v>
      </c>
      <c r="G147" s="12" t="s">
        <v>89</v>
      </c>
    </row>
    <row r="148" spans="1:7" x14ac:dyDescent="0.25">
      <c r="A148" s="12" t="s">
        <v>588</v>
      </c>
      <c r="B148" s="12" t="s">
        <v>589</v>
      </c>
      <c r="C148" s="12" t="s">
        <v>590</v>
      </c>
      <c r="D148" s="12" t="s">
        <v>135</v>
      </c>
      <c r="E148" s="12" t="s">
        <v>136</v>
      </c>
      <c r="F148" s="12" t="s">
        <v>566</v>
      </c>
      <c r="G148" s="12" t="s">
        <v>189</v>
      </c>
    </row>
    <row r="149" spans="1:7" x14ac:dyDescent="0.25">
      <c r="A149" s="12" t="s">
        <v>591</v>
      </c>
      <c r="B149" s="12" t="s">
        <v>592</v>
      </c>
      <c r="C149" s="12" t="s">
        <v>402</v>
      </c>
      <c r="D149" s="12" t="s">
        <v>159</v>
      </c>
      <c r="E149" s="12" t="s">
        <v>136</v>
      </c>
      <c r="F149" s="12" t="s">
        <v>8695</v>
      </c>
      <c r="G149" s="12" t="s">
        <v>67</v>
      </c>
    </row>
    <row r="150" spans="1:7" x14ac:dyDescent="0.25">
      <c r="A150" s="12" t="s">
        <v>593</v>
      </c>
      <c r="B150" s="12" t="s">
        <v>594</v>
      </c>
      <c r="C150" s="12" t="s">
        <v>405</v>
      </c>
      <c r="D150" s="12" t="s">
        <v>159</v>
      </c>
      <c r="E150" s="12" t="s">
        <v>136</v>
      </c>
      <c r="F150" s="12" t="s">
        <v>8695</v>
      </c>
      <c r="G150" s="12" t="s">
        <v>67</v>
      </c>
    </row>
    <row r="151" spans="1:7" x14ac:dyDescent="0.25">
      <c r="A151" s="12" t="s">
        <v>595</v>
      </c>
      <c r="B151" s="12" t="s">
        <v>596</v>
      </c>
      <c r="C151" s="12" t="s">
        <v>597</v>
      </c>
      <c r="D151" s="12" t="s">
        <v>159</v>
      </c>
      <c r="E151" s="12" t="s">
        <v>136</v>
      </c>
      <c r="F151" s="12" t="s">
        <v>566</v>
      </c>
      <c r="G151" s="12" t="s">
        <v>193</v>
      </c>
    </row>
    <row r="152" spans="1:7" x14ac:dyDescent="0.25">
      <c r="A152" s="12" t="s">
        <v>598</v>
      </c>
      <c r="B152" s="12" t="s">
        <v>599</v>
      </c>
      <c r="C152" s="12" t="s">
        <v>411</v>
      </c>
      <c r="D152" s="12" t="s">
        <v>159</v>
      </c>
      <c r="E152" s="12" t="s">
        <v>136</v>
      </c>
      <c r="F152" s="12" t="s">
        <v>8695</v>
      </c>
      <c r="G152" s="12" t="s">
        <v>67</v>
      </c>
    </row>
    <row r="153" spans="1:7" x14ac:dyDescent="0.25">
      <c r="A153" s="12" t="s">
        <v>600</v>
      </c>
      <c r="B153" s="12" t="s">
        <v>601</v>
      </c>
      <c r="C153" s="12" t="s">
        <v>414</v>
      </c>
      <c r="D153" s="12" t="s">
        <v>159</v>
      </c>
      <c r="E153" s="12" t="s">
        <v>136</v>
      </c>
      <c r="F153" s="12" t="s">
        <v>8695</v>
      </c>
      <c r="G153" s="12" t="s">
        <v>67</v>
      </c>
    </row>
    <row r="154" spans="1:7" x14ac:dyDescent="0.25">
      <c r="A154" s="12" t="s">
        <v>602</v>
      </c>
      <c r="B154" s="12" t="s">
        <v>603</v>
      </c>
      <c r="C154" s="12" t="s">
        <v>604</v>
      </c>
      <c r="D154" s="12" t="s">
        <v>159</v>
      </c>
      <c r="E154" s="12" t="s">
        <v>418</v>
      </c>
      <c r="F154" s="12" t="s">
        <v>566</v>
      </c>
      <c r="G154" s="12" t="s">
        <v>201</v>
      </c>
    </row>
    <row r="155" spans="1:7" x14ac:dyDescent="0.25">
      <c r="A155" s="12" t="s">
        <v>605</v>
      </c>
      <c r="B155" s="12" t="s">
        <v>606</v>
      </c>
      <c r="C155" s="12" t="s">
        <v>421</v>
      </c>
      <c r="D155" s="12" t="s">
        <v>159</v>
      </c>
      <c r="E155" s="12" t="s">
        <v>136</v>
      </c>
      <c r="F155" s="12" t="s">
        <v>8695</v>
      </c>
      <c r="G155" s="12" t="s">
        <v>67</v>
      </c>
    </row>
    <row r="156" spans="1:7" x14ac:dyDescent="0.25">
      <c r="A156" s="12" t="s">
        <v>607</v>
      </c>
      <c r="B156" s="12" t="s">
        <v>608</v>
      </c>
      <c r="C156" s="12" t="s">
        <v>609</v>
      </c>
      <c r="D156" s="12" t="s">
        <v>159</v>
      </c>
      <c r="E156" s="12" t="s">
        <v>136</v>
      </c>
      <c r="F156" s="12" t="s">
        <v>126</v>
      </c>
      <c r="G156" s="12" t="s">
        <v>205</v>
      </c>
    </row>
    <row r="157" spans="1:7" x14ac:dyDescent="0.25">
      <c r="A157" s="12" t="s">
        <v>610</v>
      </c>
      <c r="B157" s="12" t="s">
        <v>611</v>
      </c>
      <c r="C157" s="12" t="s">
        <v>612</v>
      </c>
      <c r="D157" s="12" t="s">
        <v>159</v>
      </c>
      <c r="E157" s="12" t="s">
        <v>136</v>
      </c>
      <c r="F157" s="12" t="s">
        <v>126</v>
      </c>
      <c r="G157" s="12" t="s">
        <v>205</v>
      </c>
    </row>
    <row r="158" spans="1:7" x14ac:dyDescent="0.25">
      <c r="A158" s="12" t="s">
        <v>613</v>
      </c>
      <c r="B158" s="12" t="s">
        <v>614</v>
      </c>
      <c r="C158" s="12" t="s">
        <v>615</v>
      </c>
      <c r="D158" s="12" t="s">
        <v>135</v>
      </c>
      <c r="E158" s="12" t="s">
        <v>136</v>
      </c>
      <c r="F158" s="12" t="s">
        <v>566</v>
      </c>
      <c r="G158" s="12" t="s">
        <v>212</v>
      </c>
    </row>
    <row r="159" spans="1:7" x14ac:dyDescent="0.25">
      <c r="A159" s="12" t="s">
        <v>616</v>
      </c>
      <c r="B159" s="12" t="s">
        <v>617</v>
      </c>
      <c r="C159" s="12" t="s">
        <v>433</v>
      </c>
      <c r="D159" s="12" t="s">
        <v>159</v>
      </c>
      <c r="E159" s="12" t="s">
        <v>136</v>
      </c>
      <c r="F159" s="12" t="s">
        <v>8695</v>
      </c>
      <c r="G159" s="12" t="s">
        <v>67</v>
      </c>
    </row>
    <row r="160" spans="1:7" x14ac:dyDescent="0.25">
      <c r="A160" s="12" t="s">
        <v>618</v>
      </c>
      <c r="B160" s="12" t="s">
        <v>619</v>
      </c>
      <c r="C160" s="12" t="s">
        <v>620</v>
      </c>
      <c r="D160" s="12" t="s">
        <v>159</v>
      </c>
      <c r="E160" s="12" t="s">
        <v>136</v>
      </c>
      <c r="F160" s="12" t="s">
        <v>566</v>
      </c>
      <c r="G160" s="12" t="s">
        <v>216</v>
      </c>
    </row>
    <row r="161" spans="1:7" x14ac:dyDescent="0.25">
      <c r="A161" s="12" t="s">
        <v>621</v>
      </c>
      <c r="B161" s="12" t="s">
        <v>622</v>
      </c>
      <c r="C161" s="12" t="s">
        <v>623</v>
      </c>
      <c r="D161" s="12" t="s">
        <v>159</v>
      </c>
      <c r="E161" s="12" t="s">
        <v>440</v>
      </c>
      <c r="F161" s="12" t="s">
        <v>566</v>
      </c>
      <c r="G161" s="12" t="s">
        <v>170</v>
      </c>
    </row>
    <row r="162" spans="1:7" x14ac:dyDescent="0.25">
      <c r="A162" s="12" t="s">
        <v>624</v>
      </c>
      <c r="B162" s="12" t="s">
        <v>625</v>
      </c>
      <c r="C162" s="12" t="s">
        <v>626</v>
      </c>
      <c r="D162" s="12" t="s">
        <v>159</v>
      </c>
      <c r="E162" s="12" t="s">
        <v>136</v>
      </c>
      <c r="F162" s="12" t="s">
        <v>126</v>
      </c>
      <c r="G162" s="12" t="s">
        <v>89</v>
      </c>
    </row>
    <row r="163" spans="1:7" x14ac:dyDescent="0.25">
      <c r="A163" s="12" t="s">
        <v>627</v>
      </c>
      <c r="B163" s="12" t="s">
        <v>628</v>
      </c>
      <c r="C163" s="12" t="s">
        <v>629</v>
      </c>
      <c r="D163" s="12" t="s">
        <v>159</v>
      </c>
      <c r="E163" s="12" t="s">
        <v>5309</v>
      </c>
      <c r="F163" s="12" t="s">
        <v>126</v>
      </c>
      <c r="G163" s="12" t="s">
        <v>170</v>
      </c>
    </row>
    <row r="164" spans="1:7" x14ac:dyDescent="0.25">
      <c r="A164" s="12" t="s">
        <v>630</v>
      </c>
      <c r="B164" s="12" t="s">
        <v>631</v>
      </c>
      <c r="C164" s="12" t="s">
        <v>632</v>
      </c>
      <c r="D164" s="12" t="s">
        <v>8382</v>
      </c>
      <c r="E164" s="12" t="s">
        <v>3775</v>
      </c>
      <c r="F164" s="12" t="s">
        <v>5922</v>
      </c>
      <c r="G164" s="12" t="s">
        <v>160</v>
      </c>
    </row>
    <row r="165" spans="1:7" x14ac:dyDescent="0.25">
      <c r="A165" s="12" t="s">
        <v>636</v>
      </c>
      <c r="B165" s="12" t="s">
        <v>637</v>
      </c>
      <c r="C165" s="12" t="s">
        <v>638</v>
      </c>
      <c r="D165" s="12" t="s">
        <v>135</v>
      </c>
      <c r="E165" s="12" t="s">
        <v>136</v>
      </c>
      <c r="F165" s="12" t="s">
        <v>5922</v>
      </c>
      <c r="G165" s="12" t="s">
        <v>164</v>
      </c>
    </row>
    <row r="166" spans="1:7" x14ac:dyDescent="0.25">
      <c r="A166" s="12" t="s">
        <v>639</v>
      </c>
      <c r="B166" s="12" t="s">
        <v>640</v>
      </c>
      <c r="C166" s="12" t="s">
        <v>641</v>
      </c>
      <c r="D166" s="12" t="s">
        <v>8381</v>
      </c>
      <c r="E166" s="12" t="s">
        <v>3779</v>
      </c>
      <c r="F166" s="12" t="s">
        <v>5922</v>
      </c>
      <c r="G166" s="12" t="s">
        <v>644</v>
      </c>
    </row>
    <row r="167" spans="1:7" x14ac:dyDescent="0.25">
      <c r="A167" s="12" t="s">
        <v>651</v>
      </c>
      <c r="B167" s="12" t="s">
        <v>652</v>
      </c>
      <c r="C167" s="12" t="s">
        <v>653</v>
      </c>
      <c r="D167" s="12" t="s">
        <v>8509</v>
      </c>
      <c r="E167" s="12" t="s">
        <v>3782</v>
      </c>
      <c r="F167" s="12" t="s">
        <v>126</v>
      </c>
      <c r="G167" s="12" t="s">
        <v>650</v>
      </c>
    </row>
    <row r="168" spans="1:7" x14ac:dyDescent="0.25">
      <c r="A168" s="12" t="s">
        <v>656</v>
      </c>
      <c r="B168" s="12" t="s">
        <v>657</v>
      </c>
      <c r="C168" s="12" t="s">
        <v>658</v>
      </c>
      <c r="D168" s="12" t="s">
        <v>8510</v>
      </c>
      <c r="E168" s="12" t="s">
        <v>3785</v>
      </c>
      <c r="F168" s="12" t="s">
        <v>126</v>
      </c>
      <c r="G168" s="12" t="s">
        <v>650</v>
      </c>
    </row>
    <row r="169" spans="1:7" x14ac:dyDescent="0.25">
      <c r="A169" s="12" t="s">
        <v>661</v>
      </c>
      <c r="B169" s="12" t="s">
        <v>662</v>
      </c>
      <c r="C169" s="12" t="s">
        <v>663</v>
      </c>
      <c r="D169" s="12" t="s">
        <v>6890</v>
      </c>
      <c r="E169" s="12" t="s">
        <v>665</v>
      </c>
      <c r="F169" s="12" t="s">
        <v>126</v>
      </c>
      <c r="G169" s="12" t="s">
        <v>666</v>
      </c>
    </row>
    <row r="170" spans="1:7" x14ac:dyDescent="0.25">
      <c r="A170" s="12" t="s">
        <v>667</v>
      </c>
      <c r="B170" s="12" t="s">
        <v>668</v>
      </c>
      <c r="C170" s="12" t="s">
        <v>669</v>
      </c>
      <c r="D170" s="12" t="s">
        <v>8511</v>
      </c>
      <c r="E170" s="12" t="s">
        <v>6254</v>
      </c>
      <c r="F170" s="12" t="s">
        <v>126</v>
      </c>
      <c r="G170" s="12" t="s">
        <v>650</v>
      </c>
    </row>
    <row r="171" spans="1:7" x14ac:dyDescent="0.25">
      <c r="A171" s="12" t="s">
        <v>672</v>
      </c>
      <c r="B171" s="12" t="s">
        <v>673</v>
      </c>
      <c r="C171" s="12" t="s">
        <v>674</v>
      </c>
      <c r="D171" s="12" t="s">
        <v>8512</v>
      </c>
      <c r="E171" s="12" t="s">
        <v>6256</v>
      </c>
      <c r="F171" s="12" t="s">
        <v>126</v>
      </c>
      <c r="G171" s="12" t="s">
        <v>650</v>
      </c>
    </row>
    <row r="172" spans="1:7" x14ac:dyDescent="0.25">
      <c r="A172" s="12" t="s">
        <v>677</v>
      </c>
      <c r="B172" s="12" t="s">
        <v>678</v>
      </c>
      <c r="C172" s="12" t="s">
        <v>679</v>
      </c>
      <c r="D172" s="12" t="s">
        <v>863</v>
      </c>
      <c r="E172" s="12" t="s">
        <v>2009</v>
      </c>
      <c r="F172" s="12" t="s">
        <v>6257</v>
      </c>
      <c r="G172" s="12" t="s">
        <v>683</v>
      </c>
    </row>
    <row r="173" spans="1:7" x14ac:dyDescent="0.25">
      <c r="A173" s="12" t="s">
        <v>684</v>
      </c>
      <c r="B173" s="12" t="s">
        <v>685</v>
      </c>
      <c r="C173" s="12" t="s">
        <v>686</v>
      </c>
      <c r="D173" s="12" t="s">
        <v>159</v>
      </c>
      <c r="E173" s="12" t="s">
        <v>136</v>
      </c>
      <c r="F173" s="12" t="s">
        <v>126</v>
      </c>
      <c r="G173" s="12" t="s">
        <v>687</v>
      </c>
    </row>
    <row r="174" spans="1:7" x14ac:dyDescent="0.25">
      <c r="A174" s="12" t="s">
        <v>688</v>
      </c>
      <c r="B174" s="12" t="s">
        <v>689</v>
      </c>
      <c r="C174" s="12" t="s">
        <v>690</v>
      </c>
      <c r="D174" s="12" t="s">
        <v>159</v>
      </c>
      <c r="E174" s="12" t="s">
        <v>136</v>
      </c>
      <c r="F174" s="12" t="s">
        <v>126</v>
      </c>
      <c r="G174" s="12" t="s">
        <v>687</v>
      </c>
    </row>
    <row r="175" spans="1:7" x14ac:dyDescent="0.25">
      <c r="A175" s="12" t="s">
        <v>691</v>
      </c>
      <c r="B175" s="12" t="s">
        <v>692</v>
      </c>
      <c r="C175" s="12" t="s">
        <v>693</v>
      </c>
      <c r="D175" s="12" t="s">
        <v>1238</v>
      </c>
      <c r="E175" s="12" t="s">
        <v>5935</v>
      </c>
      <c r="F175" s="12" t="s">
        <v>6260</v>
      </c>
      <c r="G175" s="12" t="s">
        <v>697</v>
      </c>
    </row>
    <row r="176" spans="1:7" x14ac:dyDescent="0.25">
      <c r="A176" s="12" t="s">
        <v>698</v>
      </c>
      <c r="B176" s="12" t="s">
        <v>699</v>
      </c>
      <c r="C176" s="12" t="s">
        <v>700</v>
      </c>
      <c r="D176" s="12" t="s">
        <v>1244</v>
      </c>
      <c r="E176" s="12" t="s">
        <v>702</v>
      </c>
      <c r="F176" s="12" t="s">
        <v>6224</v>
      </c>
      <c r="G176" s="12" t="s">
        <v>67</v>
      </c>
    </row>
    <row r="177" spans="1:7" x14ac:dyDescent="0.25">
      <c r="A177" s="12" t="s">
        <v>703</v>
      </c>
      <c r="B177" s="12" t="s">
        <v>704</v>
      </c>
      <c r="C177" s="12" t="s">
        <v>705</v>
      </c>
      <c r="D177" s="12" t="s">
        <v>135</v>
      </c>
      <c r="E177" s="12" t="s">
        <v>136</v>
      </c>
      <c r="F177" s="12" t="s">
        <v>6224</v>
      </c>
      <c r="G177" s="12" t="s">
        <v>212</v>
      </c>
    </row>
    <row r="178" spans="1:7" x14ac:dyDescent="0.25">
      <c r="A178" s="12" t="s">
        <v>706</v>
      </c>
      <c r="B178" s="12" t="s">
        <v>707</v>
      </c>
      <c r="C178" s="12" t="s">
        <v>708</v>
      </c>
      <c r="D178" s="12" t="s">
        <v>135</v>
      </c>
      <c r="E178" s="12" t="s">
        <v>136</v>
      </c>
      <c r="F178" s="12" t="s">
        <v>6224</v>
      </c>
      <c r="G178" s="12" t="s">
        <v>709</v>
      </c>
    </row>
    <row r="179" spans="1:7" x14ac:dyDescent="0.25">
      <c r="A179" s="12" t="s">
        <v>710</v>
      </c>
      <c r="B179" s="12" t="s">
        <v>711</v>
      </c>
      <c r="C179" s="12" t="s">
        <v>712</v>
      </c>
      <c r="D179" s="12" t="s">
        <v>135</v>
      </c>
      <c r="E179" s="12" t="s">
        <v>136</v>
      </c>
      <c r="F179" s="12" t="s">
        <v>6224</v>
      </c>
      <c r="G179" s="12" t="s">
        <v>713</v>
      </c>
    </row>
    <row r="180" spans="1:7" x14ac:dyDescent="0.25">
      <c r="A180" s="12" t="s">
        <v>714</v>
      </c>
      <c r="B180" s="12" t="s">
        <v>715</v>
      </c>
      <c r="C180" s="12" t="s">
        <v>716</v>
      </c>
      <c r="D180" s="12" t="s">
        <v>3507</v>
      </c>
      <c r="E180" s="12" t="s">
        <v>718</v>
      </c>
      <c r="F180" s="12" t="s">
        <v>6224</v>
      </c>
      <c r="G180" s="12" t="s">
        <v>719</v>
      </c>
    </row>
    <row r="181" spans="1:7" x14ac:dyDescent="0.25">
      <c r="A181" s="12" t="s">
        <v>720</v>
      </c>
      <c r="B181" s="12" t="s">
        <v>721</v>
      </c>
      <c r="C181" s="12" t="s">
        <v>722</v>
      </c>
      <c r="D181" s="12" t="s">
        <v>723</v>
      </c>
      <c r="E181" s="12" t="s">
        <v>8513</v>
      </c>
      <c r="F181" s="12" t="s">
        <v>8514</v>
      </c>
      <c r="G181" s="12" t="s">
        <v>726</v>
      </c>
    </row>
    <row r="182" spans="1:7" x14ac:dyDescent="0.25">
      <c r="A182" s="12" t="s">
        <v>727</v>
      </c>
      <c r="B182" s="12" t="s">
        <v>5937</v>
      </c>
      <c r="C182" s="12" t="s">
        <v>729</v>
      </c>
      <c r="D182" s="12" t="s">
        <v>159</v>
      </c>
      <c r="E182" s="12" t="s">
        <v>136</v>
      </c>
      <c r="F182" s="12" t="s">
        <v>6224</v>
      </c>
      <c r="G182" s="12" t="s">
        <v>216</v>
      </c>
    </row>
    <row r="183" spans="1:7" x14ac:dyDescent="0.25">
      <c r="A183" s="12" t="s">
        <v>730</v>
      </c>
      <c r="B183" s="12" t="s">
        <v>731</v>
      </c>
      <c r="C183" s="12" t="s">
        <v>732</v>
      </c>
      <c r="D183" s="12" t="s">
        <v>135</v>
      </c>
      <c r="E183" s="12" t="s">
        <v>136</v>
      </c>
      <c r="F183" s="12" t="s">
        <v>6224</v>
      </c>
      <c r="G183" s="12" t="s">
        <v>733</v>
      </c>
    </row>
    <row r="184" spans="1:7" x14ac:dyDescent="0.25">
      <c r="A184" s="12" t="s">
        <v>734</v>
      </c>
      <c r="B184" s="12" t="s">
        <v>735</v>
      </c>
      <c r="C184" s="12" t="s">
        <v>736</v>
      </c>
      <c r="D184" s="12" t="s">
        <v>135</v>
      </c>
      <c r="E184" s="12" t="s">
        <v>136</v>
      </c>
      <c r="F184" s="12" t="s">
        <v>6224</v>
      </c>
      <c r="G184" s="12" t="s">
        <v>189</v>
      </c>
    </row>
    <row r="185" spans="1:7" x14ac:dyDescent="0.25">
      <c r="A185" s="12" t="s">
        <v>764</v>
      </c>
      <c r="B185" s="12" t="s">
        <v>765</v>
      </c>
      <c r="C185" s="12" t="s">
        <v>766</v>
      </c>
      <c r="D185" s="12" t="s">
        <v>694</v>
      </c>
      <c r="E185" s="12" t="s">
        <v>768</v>
      </c>
      <c r="F185" s="12" t="s">
        <v>6763</v>
      </c>
      <c r="G185" s="12" t="s">
        <v>770</v>
      </c>
    </row>
    <row r="186" spans="1:7" x14ac:dyDescent="0.25">
      <c r="A186" s="12" t="s">
        <v>791</v>
      </c>
      <c r="B186" s="12" t="s">
        <v>792</v>
      </c>
      <c r="C186" s="12" t="s">
        <v>793</v>
      </c>
      <c r="D186" s="12" t="s">
        <v>159</v>
      </c>
      <c r="E186" s="12" t="s">
        <v>884</v>
      </c>
      <c r="F186" s="12" t="s">
        <v>349</v>
      </c>
      <c r="G186" s="12" t="s">
        <v>216</v>
      </c>
    </row>
    <row r="187" spans="1:7" x14ac:dyDescent="0.25">
      <c r="A187" s="12" t="s">
        <v>795</v>
      </c>
      <c r="B187" s="12" t="s">
        <v>796</v>
      </c>
      <c r="C187" s="12" t="s">
        <v>797</v>
      </c>
      <c r="D187" s="12" t="s">
        <v>135</v>
      </c>
      <c r="E187" s="12" t="s">
        <v>136</v>
      </c>
      <c r="F187" s="12" t="s">
        <v>349</v>
      </c>
      <c r="G187" s="12" t="s">
        <v>212</v>
      </c>
    </row>
    <row r="188" spans="1:7" x14ac:dyDescent="0.25">
      <c r="A188" s="12" t="s">
        <v>798</v>
      </c>
      <c r="B188" s="12" t="s">
        <v>799</v>
      </c>
      <c r="C188" s="12" t="s">
        <v>800</v>
      </c>
      <c r="D188" s="12" t="s">
        <v>6885</v>
      </c>
      <c r="E188" s="12" t="s">
        <v>2026</v>
      </c>
      <c r="F188" s="12" t="s">
        <v>126</v>
      </c>
      <c r="G188" s="12" t="s">
        <v>67</v>
      </c>
    </row>
    <row r="189" spans="1:7" x14ac:dyDescent="0.25">
      <c r="A189" s="12" t="s">
        <v>856</v>
      </c>
      <c r="B189" s="12" t="s">
        <v>857</v>
      </c>
      <c r="C189" s="12" t="s">
        <v>858</v>
      </c>
      <c r="D189" s="12" t="s">
        <v>159</v>
      </c>
      <c r="E189" s="12" t="s">
        <v>136</v>
      </c>
      <c r="F189" s="12" t="s">
        <v>126</v>
      </c>
      <c r="G189" s="12" t="s">
        <v>859</v>
      </c>
    </row>
    <row r="190" spans="1:7" x14ac:dyDescent="0.25">
      <c r="A190" s="12" t="s">
        <v>860</v>
      </c>
      <c r="B190" s="12" t="s">
        <v>861</v>
      </c>
      <c r="C190" s="12" t="s">
        <v>862</v>
      </c>
      <c r="D190" s="12" t="s">
        <v>7146</v>
      </c>
      <c r="E190" s="12" t="s">
        <v>2057</v>
      </c>
      <c r="F190" s="12" t="s">
        <v>6257</v>
      </c>
      <c r="G190" s="12" t="s">
        <v>6261</v>
      </c>
    </row>
    <row r="191" spans="1:7" x14ac:dyDescent="0.25">
      <c r="A191" s="12" t="s">
        <v>865</v>
      </c>
      <c r="B191" s="12" t="s">
        <v>866</v>
      </c>
      <c r="C191" s="12" t="s">
        <v>867</v>
      </c>
      <c r="D191" s="12" t="s">
        <v>135</v>
      </c>
      <c r="E191" s="12" t="s">
        <v>136</v>
      </c>
      <c r="F191" s="12" t="s">
        <v>126</v>
      </c>
      <c r="G191" s="12" t="s">
        <v>67</v>
      </c>
    </row>
    <row r="192" spans="1:7" x14ac:dyDescent="0.25">
      <c r="A192" s="12" t="s">
        <v>868</v>
      </c>
      <c r="B192" s="12" t="s">
        <v>869</v>
      </c>
      <c r="C192" s="12" t="s">
        <v>870</v>
      </c>
      <c r="D192" s="12" t="s">
        <v>135</v>
      </c>
      <c r="E192" s="12" t="s">
        <v>136</v>
      </c>
      <c r="F192" s="12" t="s">
        <v>126</v>
      </c>
      <c r="G192" s="12" t="s">
        <v>174</v>
      </c>
    </row>
    <row r="193" spans="1:7" x14ac:dyDescent="0.25">
      <c r="A193" s="12" t="s">
        <v>871</v>
      </c>
      <c r="B193" s="12" t="s">
        <v>872</v>
      </c>
      <c r="C193" s="12" t="s">
        <v>873</v>
      </c>
      <c r="D193" s="12" t="s">
        <v>135</v>
      </c>
      <c r="E193" s="12" t="s">
        <v>5309</v>
      </c>
      <c r="F193" s="12" t="s">
        <v>126</v>
      </c>
      <c r="G193" s="12" t="s">
        <v>170</v>
      </c>
    </row>
    <row r="194" spans="1:7" x14ac:dyDescent="0.25">
      <c r="A194" s="12" t="s">
        <v>874</v>
      </c>
      <c r="B194" s="12" t="s">
        <v>875</v>
      </c>
      <c r="C194" s="12" t="s">
        <v>376</v>
      </c>
      <c r="D194" s="12" t="s">
        <v>159</v>
      </c>
      <c r="E194" s="12" t="s">
        <v>136</v>
      </c>
      <c r="F194" s="12" t="s">
        <v>8695</v>
      </c>
      <c r="G194" s="12" t="s">
        <v>67</v>
      </c>
    </row>
    <row r="195" spans="1:7" x14ac:dyDescent="0.25">
      <c r="A195" s="12" t="s">
        <v>876</v>
      </c>
      <c r="B195" s="12" t="s">
        <v>877</v>
      </c>
      <c r="C195" s="12" t="s">
        <v>878</v>
      </c>
      <c r="D195" s="12" t="s">
        <v>135</v>
      </c>
      <c r="E195" s="12" t="s">
        <v>136</v>
      </c>
      <c r="F195" s="12" t="s">
        <v>126</v>
      </c>
      <c r="G195" s="12" t="s">
        <v>178</v>
      </c>
    </row>
    <row r="196" spans="1:7" x14ac:dyDescent="0.25">
      <c r="A196" s="12" t="s">
        <v>879</v>
      </c>
      <c r="B196" s="12" t="s">
        <v>880</v>
      </c>
      <c r="C196" s="12" t="s">
        <v>383</v>
      </c>
      <c r="D196" s="12" t="s">
        <v>159</v>
      </c>
      <c r="E196" s="12" t="s">
        <v>136</v>
      </c>
      <c r="F196" s="12" t="s">
        <v>8695</v>
      </c>
      <c r="G196" s="12" t="s">
        <v>67</v>
      </c>
    </row>
    <row r="197" spans="1:7" x14ac:dyDescent="0.25">
      <c r="A197" s="12" t="s">
        <v>881</v>
      </c>
      <c r="B197" s="12" t="s">
        <v>882</v>
      </c>
      <c r="C197" s="12" t="s">
        <v>883</v>
      </c>
      <c r="D197" s="12" t="s">
        <v>159</v>
      </c>
      <c r="E197" s="12" t="s">
        <v>884</v>
      </c>
      <c r="F197" s="12" t="s">
        <v>126</v>
      </c>
      <c r="G197" s="12" t="s">
        <v>181</v>
      </c>
    </row>
    <row r="198" spans="1:7" x14ac:dyDescent="0.25">
      <c r="A198" s="12" t="s">
        <v>885</v>
      </c>
      <c r="B198" s="12" t="s">
        <v>886</v>
      </c>
      <c r="C198" s="12" t="s">
        <v>389</v>
      </c>
      <c r="D198" s="12" t="s">
        <v>159</v>
      </c>
      <c r="E198" s="12" t="s">
        <v>136</v>
      </c>
      <c r="F198" s="12" t="s">
        <v>8695</v>
      </c>
      <c r="G198" s="12" t="s">
        <v>67</v>
      </c>
    </row>
    <row r="199" spans="1:7" x14ac:dyDescent="0.25">
      <c r="A199" s="12" t="s">
        <v>887</v>
      </c>
      <c r="B199" s="12" t="s">
        <v>888</v>
      </c>
      <c r="C199" s="12" t="s">
        <v>889</v>
      </c>
      <c r="D199" s="12" t="s">
        <v>159</v>
      </c>
      <c r="E199" s="12" t="s">
        <v>136</v>
      </c>
      <c r="F199" s="12" t="s">
        <v>126</v>
      </c>
      <c r="G199" s="12" t="s">
        <v>185</v>
      </c>
    </row>
    <row r="200" spans="1:7" x14ac:dyDescent="0.25">
      <c r="A200" s="12" t="s">
        <v>890</v>
      </c>
      <c r="B200" s="12" t="s">
        <v>891</v>
      </c>
      <c r="C200" s="12" t="s">
        <v>892</v>
      </c>
      <c r="D200" s="12" t="s">
        <v>135</v>
      </c>
      <c r="E200" s="12" t="s">
        <v>136</v>
      </c>
      <c r="F200" s="12" t="s">
        <v>126</v>
      </c>
      <c r="G200" s="12" t="s">
        <v>189</v>
      </c>
    </row>
    <row r="201" spans="1:7" x14ac:dyDescent="0.25">
      <c r="A201" s="12" t="s">
        <v>893</v>
      </c>
      <c r="B201" s="12" t="s">
        <v>894</v>
      </c>
      <c r="C201" s="12" t="s">
        <v>402</v>
      </c>
      <c r="D201" s="12" t="s">
        <v>159</v>
      </c>
      <c r="E201" s="12" t="s">
        <v>136</v>
      </c>
      <c r="F201" s="12" t="s">
        <v>8695</v>
      </c>
      <c r="G201" s="12" t="s">
        <v>67</v>
      </c>
    </row>
    <row r="202" spans="1:7" x14ac:dyDescent="0.25">
      <c r="A202" s="12" t="s">
        <v>895</v>
      </c>
      <c r="B202" s="12" t="s">
        <v>896</v>
      </c>
      <c r="C202" s="12" t="s">
        <v>405</v>
      </c>
      <c r="D202" s="12" t="s">
        <v>159</v>
      </c>
      <c r="E202" s="12" t="s">
        <v>136</v>
      </c>
      <c r="F202" s="12" t="s">
        <v>8695</v>
      </c>
      <c r="G202" s="12" t="s">
        <v>67</v>
      </c>
    </row>
    <row r="203" spans="1:7" x14ac:dyDescent="0.25">
      <c r="A203" s="12" t="s">
        <v>897</v>
      </c>
      <c r="B203" s="12" t="s">
        <v>898</v>
      </c>
      <c r="C203" s="12" t="s">
        <v>899</v>
      </c>
      <c r="D203" s="12" t="s">
        <v>159</v>
      </c>
      <c r="E203" s="12" t="s">
        <v>884</v>
      </c>
      <c r="F203" s="12" t="s">
        <v>126</v>
      </c>
      <c r="G203" s="12" t="s">
        <v>193</v>
      </c>
    </row>
    <row r="204" spans="1:7" x14ac:dyDescent="0.25">
      <c r="A204" s="12" t="s">
        <v>900</v>
      </c>
      <c r="B204" s="12" t="s">
        <v>901</v>
      </c>
      <c r="C204" s="12" t="s">
        <v>411</v>
      </c>
      <c r="D204" s="12" t="s">
        <v>159</v>
      </c>
      <c r="E204" s="12" t="s">
        <v>136</v>
      </c>
      <c r="F204" s="12" t="s">
        <v>8695</v>
      </c>
      <c r="G204" s="12" t="s">
        <v>67</v>
      </c>
    </row>
    <row r="205" spans="1:7" x14ac:dyDescent="0.25">
      <c r="A205" s="12" t="s">
        <v>902</v>
      </c>
      <c r="B205" s="12" t="s">
        <v>903</v>
      </c>
      <c r="C205" s="12" t="s">
        <v>414</v>
      </c>
      <c r="D205" s="12" t="s">
        <v>159</v>
      </c>
      <c r="E205" s="12" t="s">
        <v>136</v>
      </c>
      <c r="F205" s="12" t="s">
        <v>8695</v>
      </c>
      <c r="G205" s="12" t="s">
        <v>67</v>
      </c>
    </row>
    <row r="206" spans="1:7" x14ac:dyDescent="0.25">
      <c r="A206" s="12" t="s">
        <v>904</v>
      </c>
      <c r="B206" s="12" t="s">
        <v>905</v>
      </c>
      <c r="C206" s="12" t="s">
        <v>906</v>
      </c>
      <c r="D206" s="12" t="s">
        <v>159</v>
      </c>
      <c r="E206" s="12" t="s">
        <v>136</v>
      </c>
      <c r="F206" s="12" t="s">
        <v>126</v>
      </c>
      <c r="G206" s="12" t="s">
        <v>201</v>
      </c>
    </row>
    <row r="207" spans="1:7" x14ac:dyDescent="0.25">
      <c r="A207" s="12" t="s">
        <v>907</v>
      </c>
      <c r="B207" s="12" t="s">
        <v>908</v>
      </c>
      <c r="C207" s="12" t="s">
        <v>421</v>
      </c>
      <c r="D207" s="12" t="s">
        <v>159</v>
      </c>
      <c r="E207" s="12" t="s">
        <v>136</v>
      </c>
      <c r="F207" s="12" t="s">
        <v>8695</v>
      </c>
      <c r="G207" s="12" t="s">
        <v>67</v>
      </c>
    </row>
    <row r="208" spans="1:7" x14ac:dyDescent="0.25">
      <c r="A208" s="12" t="s">
        <v>909</v>
      </c>
      <c r="B208" s="12" t="s">
        <v>910</v>
      </c>
      <c r="C208" s="12" t="s">
        <v>911</v>
      </c>
      <c r="D208" s="12" t="s">
        <v>159</v>
      </c>
      <c r="E208" s="12" t="s">
        <v>136</v>
      </c>
      <c r="F208" s="12" t="s">
        <v>126</v>
      </c>
      <c r="G208" s="12" t="s">
        <v>205</v>
      </c>
    </row>
    <row r="209" spans="1:7" x14ac:dyDescent="0.25">
      <c r="A209" s="12" t="s">
        <v>912</v>
      </c>
      <c r="B209" s="12" t="s">
        <v>913</v>
      </c>
      <c r="C209" s="12" t="s">
        <v>914</v>
      </c>
      <c r="D209" s="12" t="s">
        <v>159</v>
      </c>
      <c r="E209" s="12" t="s">
        <v>136</v>
      </c>
      <c r="F209" s="12" t="s">
        <v>126</v>
      </c>
      <c r="G209" s="12" t="s">
        <v>205</v>
      </c>
    </row>
    <row r="210" spans="1:7" x14ac:dyDescent="0.25">
      <c r="A210" s="12" t="s">
        <v>915</v>
      </c>
      <c r="B210" s="12" t="s">
        <v>916</v>
      </c>
      <c r="C210" s="12" t="s">
        <v>917</v>
      </c>
      <c r="D210" s="12" t="s">
        <v>135</v>
      </c>
      <c r="E210" s="12" t="s">
        <v>136</v>
      </c>
      <c r="F210" s="12" t="s">
        <v>126</v>
      </c>
      <c r="G210" s="12" t="s">
        <v>212</v>
      </c>
    </row>
    <row r="211" spans="1:7" x14ac:dyDescent="0.25">
      <c r="A211" s="12" t="s">
        <v>918</v>
      </c>
      <c r="B211" s="12" t="s">
        <v>919</v>
      </c>
      <c r="C211" s="12" t="s">
        <v>433</v>
      </c>
      <c r="D211" s="12" t="s">
        <v>159</v>
      </c>
      <c r="E211" s="12" t="s">
        <v>136</v>
      </c>
      <c r="F211" s="12" t="s">
        <v>8695</v>
      </c>
      <c r="G211" s="12" t="s">
        <v>67</v>
      </c>
    </row>
    <row r="212" spans="1:7" x14ac:dyDescent="0.25">
      <c r="A212" s="12" t="s">
        <v>920</v>
      </c>
      <c r="B212" s="12" t="s">
        <v>921</v>
      </c>
      <c r="C212" s="12" t="s">
        <v>922</v>
      </c>
      <c r="D212" s="12" t="s">
        <v>159</v>
      </c>
      <c r="E212" s="12" t="s">
        <v>136</v>
      </c>
      <c r="F212" s="12" t="s">
        <v>126</v>
      </c>
      <c r="G212" s="12" t="s">
        <v>216</v>
      </c>
    </row>
    <row r="213" spans="1:7" x14ac:dyDescent="0.25">
      <c r="A213" s="12" t="s">
        <v>4</v>
      </c>
      <c r="B213" s="12" t="s">
        <v>923</v>
      </c>
      <c r="C213" s="12" t="s">
        <v>924</v>
      </c>
      <c r="D213" s="12" t="s">
        <v>159</v>
      </c>
      <c r="E213" s="12" t="s">
        <v>136</v>
      </c>
      <c r="F213" s="12" t="s">
        <v>126</v>
      </c>
      <c r="G213" s="12" t="s">
        <v>67</v>
      </c>
    </row>
    <row r="214" spans="1:7" x14ac:dyDescent="0.25">
      <c r="A214" s="12" t="s">
        <v>925</v>
      </c>
      <c r="B214" s="12" t="s">
        <v>926</v>
      </c>
      <c r="C214" s="12" t="s">
        <v>927</v>
      </c>
      <c r="D214" s="12" t="s">
        <v>159</v>
      </c>
      <c r="E214" s="12" t="s">
        <v>136</v>
      </c>
      <c r="F214" s="12" t="s">
        <v>928</v>
      </c>
      <c r="G214" s="12" t="s">
        <v>929</v>
      </c>
    </row>
    <row r="215" spans="1:7" x14ac:dyDescent="0.25">
      <c r="A215" s="12" t="s">
        <v>930</v>
      </c>
      <c r="B215" s="12" t="s">
        <v>931</v>
      </c>
      <c r="C215" s="12" t="s">
        <v>932</v>
      </c>
      <c r="D215" s="12" t="s">
        <v>8516</v>
      </c>
      <c r="E215" s="12" t="s">
        <v>934</v>
      </c>
      <c r="F215" s="12" t="s">
        <v>6224</v>
      </c>
      <c r="G215" s="12" t="s">
        <v>160</v>
      </c>
    </row>
    <row r="216" spans="1:7" x14ac:dyDescent="0.25">
      <c r="A216" s="12" t="s">
        <v>6287</v>
      </c>
      <c r="B216" s="12" t="s">
        <v>6288</v>
      </c>
      <c r="C216" s="12" t="s">
        <v>6289</v>
      </c>
      <c r="D216" s="12" t="s">
        <v>1301</v>
      </c>
      <c r="E216" s="12" t="s">
        <v>6290</v>
      </c>
      <c r="F216" s="12" t="s">
        <v>6224</v>
      </c>
      <c r="G216" s="12" t="s">
        <v>67</v>
      </c>
    </row>
    <row r="217" spans="1:7" x14ac:dyDescent="0.25">
      <c r="A217" s="12" t="s">
        <v>6291</v>
      </c>
      <c r="B217" s="12" t="s">
        <v>6292</v>
      </c>
      <c r="C217" s="12" t="s">
        <v>6293</v>
      </c>
      <c r="D217" s="12" t="s">
        <v>8517</v>
      </c>
      <c r="E217" s="12" t="s">
        <v>6294</v>
      </c>
      <c r="F217" s="12" t="s">
        <v>6224</v>
      </c>
      <c r="G217" s="12" t="s">
        <v>67</v>
      </c>
    </row>
    <row r="218" spans="1:7" x14ac:dyDescent="0.25">
      <c r="A218" s="12" t="s">
        <v>6295</v>
      </c>
      <c r="B218" s="12" t="s">
        <v>6296</v>
      </c>
      <c r="C218" s="12" t="s">
        <v>6297</v>
      </c>
      <c r="D218" s="12" t="s">
        <v>7062</v>
      </c>
      <c r="E218" s="12" t="s">
        <v>6298</v>
      </c>
      <c r="F218" s="12" t="s">
        <v>6224</v>
      </c>
      <c r="G218" s="12" t="s">
        <v>67</v>
      </c>
    </row>
    <row r="219" spans="1:7" x14ac:dyDescent="0.25">
      <c r="A219" s="12" t="s">
        <v>6299</v>
      </c>
      <c r="B219" s="12" t="s">
        <v>6300</v>
      </c>
      <c r="C219" s="12" t="s">
        <v>6301</v>
      </c>
      <c r="D219" s="12" t="s">
        <v>7075</v>
      </c>
      <c r="E219" s="12" t="s">
        <v>6302</v>
      </c>
      <c r="F219" s="12" t="s">
        <v>6224</v>
      </c>
      <c r="G219" s="12" t="s">
        <v>67</v>
      </c>
    </row>
    <row r="220" spans="1:7" x14ac:dyDescent="0.25">
      <c r="A220" s="12" t="s">
        <v>6303</v>
      </c>
      <c r="B220" s="12" t="s">
        <v>6304</v>
      </c>
      <c r="C220" s="12" t="s">
        <v>6305</v>
      </c>
      <c r="D220" s="12" t="s">
        <v>1307</v>
      </c>
      <c r="E220" s="12" t="s">
        <v>6306</v>
      </c>
      <c r="F220" s="12" t="s">
        <v>6224</v>
      </c>
      <c r="G220" s="12" t="s">
        <v>67</v>
      </c>
    </row>
    <row r="221" spans="1:7" x14ac:dyDescent="0.25">
      <c r="A221" s="12" t="s">
        <v>935</v>
      </c>
      <c r="B221" s="12" t="s">
        <v>936</v>
      </c>
      <c r="C221" s="12" t="s">
        <v>937</v>
      </c>
      <c r="D221" s="12" t="s">
        <v>159</v>
      </c>
      <c r="E221" s="12" t="s">
        <v>136</v>
      </c>
      <c r="F221" s="12" t="s">
        <v>6227</v>
      </c>
      <c r="G221" s="12" t="s">
        <v>193</v>
      </c>
    </row>
    <row r="222" spans="1:7" x14ac:dyDescent="0.25">
      <c r="A222" s="12" t="s">
        <v>954</v>
      </c>
      <c r="B222" s="12" t="s">
        <v>955</v>
      </c>
      <c r="C222" s="12" t="s">
        <v>956</v>
      </c>
      <c r="D222" s="12" t="s">
        <v>1662</v>
      </c>
      <c r="E222" s="12" t="s">
        <v>2084</v>
      </c>
      <c r="F222" s="12" t="s">
        <v>6224</v>
      </c>
      <c r="G222" s="12" t="s">
        <v>959</v>
      </c>
    </row>
    <row r="223" spans="1:7" x14ac:dyDescent="0.25">
      <c r="A223" s="12" t="s">
        <v>965</v>
      </c>
      <c r="B223" s="12" t="s">
        <v>966</v>
      </c>
      <c r="C223" s="12" t="s">
        <v>967</v>
      </c>
      <c r="D223" s="12" t="s">
        <v>135</v>
      </c>
      <c r="E223" s="12" t="s">
        <v>136</v>
      </c>
      <c r="F223" s="12" t="s">
        <v>126</v>
      </c>
      <c r="G223" s="12" t="s">
        <v>968</v>
      </c>
    </row>
    <row r="224" spans="1:7" x14ac:dyDescent="0.25">
      <c r="A224" s="12" t="s">
        <v>969</v>
      </c>
      <c r="B224" s="12" t="s">
        <v>970</v>
      </c>
      <c r="C224" s="12" t="s">
        <v>971</v>
      </c>
      <c r="D224" s="12" t="s">
        <v>972</v>
      </c>
      <c r="E224" s="12" t="s">
        <v>8696</v>
      </c>
      <c r="F224" s="12" t="s">
        <v>6308</v>
      </c>
      <c r="G224" s="12" t="s">
        <v>67</v>
      </c>
    </row>
    <row r="225" spans="1:7" x14ac:dyDescent="0.25">
      <c r="A225" s="12" t="s">
        <v>975</v>
      </c>
      <c r="B225" s="12" t="s">
        <v>976</v>
      </c>
      <c r="C225" s="12" t="s">
        <v>977</v>
      </c>
      <c r="D225" s="12" t="s">
        <v>978</v>
      </c>
      <c r="E225" s="12" t="s">
        <v>2090</v>
      </c>
      <c r="F225" s="12" t="s">
        <v>6309</v>
      </c>
      <c r="G225" s="12" t="s">
        <v>201</v>
      </c>
    </row>
    <row r="226" spans="1:7" x14ac:dyDescent="0.25">
      <c r="A226" s="12" t="s">
        <v>981</v>
      </c>
      <c r="B226" s="12" t="s">
        <v>982</v>
      </c>
      <c r="C226" s="12" t="s">
        <v>983</v>
      </c>
      <c r="D226" s="12" t="s">
        <v>984</v>
      </c>
      <c r="E226" s="12" t="s">
        <v>5566</v>
      </c>
      <c r="F226" s="12" t="s">
        <v>6308</v>
      </c>
      <c r="G226" s="12" t="s">
        <v>986</v>
      </c>
    </row>
    <row r="227" spans="1:7" x14ac:dyDescent="0.25">
      <c r="A227" s="12" t="s">
        <v>987</v>
      </c>
      <c r="B227" s="12" t="s">
        <v>988</v>
      </c>
      <c r="C227" s="12" t="s">
        <v>989</v>
      </c>
      <c r="D227" s="12" t="s">
        <v>990</v>
      </c>
      <c r="E227" s="12" t="s">
        <v>2095</v>
      </c>
      <c r="F227" s="12" t="s">
        <v>6309</v>
      </c>
      <c r="G227" s="12" t="s">
        <v>170</v>
      </c>
    </row>
    <row r="228" spans="1:7" x14ac:dyDescent="0.25">
      <c r="A228" s="12" t="s">
        <v>992</v>
      </c>
      <c r="B228" s="12" t="s">
        <v>993</v>
      </c>
      <c r="C228" s="12" t="s">
        <v>994</v>
      </c>
      <c r="D228" s="12" t="s">
        <v>135</v>
      </c>
      <c r="E228" s="12" t="s">
        <v>136</v>
      </c>
      <c r="F228" s="12" t="s">
        <v>126</v>
      </c>
      <c r="G228" s="12" t="s">
        <v>67</v>
      </c>
    </row>
    <row r="229" spans="1:7" x14ac:dyDescent="0.25">
      <c r="A229" s="12" t="s">
        <v>995</v>
      </c>
      <c r="B229" s="12" t="s">
        <v>996</v>
      </c>
      <c r="C229" s="12" t="s">
        <v>5</v>
      </c>
      <c r="D229" s="12" t="s">
        <v>997</v>
      </c>
      <c r="E229" s="12" t="s">
        <v>2096</v>
      </c>
      <c r="F229" s="12" t="s">
        <v>126</v>
      </c>
      <c r="G229" s="12" t="s">
        <v>999</v>
      </c>
    </row>
    <row r="230" spans="1:7" x14ac:dyDescent="0.25">
      <c r="A230" s="12" t="s">
        <v>1015</v>
      </c>
      <c r="B230" s="12" t="s">
        <v>1016</v>
      </c>
      <c r="C230" s="12" t="s">
        <v>1017</v>
      </c>
      <c r="D230" s="12" t="s">
        <v>135</v>
      </c>
      <c r="E230" s="12" t="s">
        <v>136</v>
      </c>
      <c r="F230" s="12" t="s">
        <v>126</v>
      </c>
      <c r="G230" s="12" t="s">
        <v>67</v>
      </c>
    </row>
    <row r="231" spans="1:7" x14ac:dyDescent="0.25">
      <c r="A231" s="12" t="s">
        <v>1018</v>
      </c>
      <c r="B231" s="12" t="s">
        <v>1019</v>
      </c>
      <c r="C231" s="12" t="s">
        <v>1020</v>
      </c>
      <c r="D231" s="12" t="s">
        <v>135</v>
      </c>
      <c r="E231" s="12" t="s">
        <v>5309</v>
      </c>
      <c r="F231" s="12" t="s">
        <v>126</v>
      </c>
      <c r="G231" s="12" t="s">
        <v>174</v>
      </c>
    </row>
    <row r="232" spans="1:7" x14ac:dyDescent="0.25">
      <c r="A232" s="12" t="s">
        <v>1021</v>
      </c>
      <c r="B232" s="12" t="s">
        <v>1022</v>
      </c>
      <c r="C232" s="12" t="s">
        <v>1023</v>
      </c>
      <c r="D232" s="12" t="s">
        <v>135</v>
      </c>
      <c r="E232" s="12" t="s">
        <v>5309</v>
      </c>
      <c r="F232" s="12" t="s">
        <v>126</v>
      </c>
      <c r="G232" s="12" t="s">
        <v>178</v>
      </c>
    </row>
    <row r="233" spans="1:7" x14ac:dyDescent="0.25">
      <c r="A233" s="12" t="s">
        <v>1024</v>
      </c>
      <c r="B233" s="12" t="s">
        <v>1025</v>
      </c>
      <c r="C233" s="12" t="s">
        <v>1026</v>
      </c>
      <c r="D233" s="12" t="s">
        <v>1027</v>
      </c>
      <c r="E233" s="12" t="s">
        <v>1028</v>
      </c>
      <c r="F233" s="12" t="s">
        <v>126</v>
      </c>
      <c r="G233" s="12" t="s">
        <v>67</v>
      </c>
    </row>
    <row r="234" spans="1:7" x14ac:dyDescent="0.25">
      <c r="A234" s="12" t="s">
        <v>1029</v>
      </c>
      <c r="B234" s="12" t="s">
        <v>1030</v>
      </c>
      <c r="C234" s="12" t="s">
        <v>1031</v>
      </c>
      <c r="D234" s="12" t="s">
        <v>1032</v>
      </c>
      <c r="E234" s="12" t="s">
        <v>1033</v>
      </c>
      <c r="F234" s="12" t="s">
        <v>126</v>
      </c>
      <c r="G234" s="12" t="s">
        <v>67</v>
      </c>
    </row>
    <row r="235" spans="1:7" x14ac:dyDescent="0.25">
      <c r="A235" s="12" t="s">
        <v>1034</v>
      </c>
      <c r="B235" s="12" t="s">
        <v>1035</v>
      </c>
      <c r="C235" s="12" t="s">
        <v>1036</v>
      </c>
      <c r="D235" s="12" t="s">
        <v>159</v>
      </c>
      <c r="E235" s="12" t="s">
        <v>136</v>
      </c>
      <c r="F235" s="12" t="s">
        <v>126</v>
      </c>
      <c r="G235" s="12" t="s">
        <v>181</v>
      </c>
    </row>
    <row r="236" spans="1:7" x14ac:dyDescent="0.25">
      <c r="A236" s="12" t="s">
        <v>1037</v>
      </c>
      <c r="B236" s="12" t="s">
        <v>1038</v>
      </c>
      <c r="C236" s="12" t="s">
        <v>1039</v>
      </c>
      <c r="D236" s="12" t="s">
        <v>1040</v>
      </c>
      <c r="E236" s="12" t="s">
        <v>1041</v>
      </c>
      <c r="F236" s="12" t="s">
        <v>126</v>
      </c>
      <c r="G236" s="12" t="s">
        <v>67</v>
      </c>
    </row>
    <row r="237" spans="1:7" x14ac:dyDescent="0.25">
      <c r="A237" s="12" t="s">
        <v>1042</v>
      </c>
      <c r="B237" s="12" t="s">
        <v>1043</v>
      </c>
      <c r="C237" s="12" t="s">
        <v>1044</v>
      </c>
      <c r="D237" s="12" t="s">
        <v>159</v>
      </c>
      <c r="E237" s="12" t="s">
        <v>136</v>
      </c>
      <c r="F237" s="12" t="s">
        <v>126</v>
      </c>
      <c r="G237" s="12" t="s">
        <v>185</v>
      </c>
    </row>
    <row r="238" spans="1:7" x14ac:dyDescent="0.25">
      <c r="A238" s="12" t="s">
        <v>1045</v>
      </c>
      <c r="B238" s="12" t="s">
        <v>1046</v>
      </c>
      <c r="C238" s="12" t="s">
        <v>1047</v>
      </c>
      <c r="D238" s="12" t="s">
        <v>135</v>
      </c>
      <c r="E238" s="12" t="s">
        <v>5309</v>
      </c>
      <c r="F238" s="12" t="s">
        <v>126</v>
      </c>
      <c r="G238" s="12" t="s">
        <v>170</v>
      </c>
    </row>
    <row r="239" spans="1:7" x14ac:dyDescent="0.25">
      <c r="A239" s="12" t="s">
        <v>1048</v>
      </c>
      <c r="B239" s="12" t="s">
        <v>1049</v>
      </c>
      <c r="C239" s="12" t="s">
        <v>1050</v>
      </c>
      <c r="D239" s="12" t="s">
        <v>1051</v>
      </c>
      <c r="E239" s="12" t="s">
        <v>396</v>
      </c>
      <c r="F239" s="12" t="s">
        <v>126</v>
      </c>
      <c r="G239" s="12" t="s">
        <v>89</v>
      </c>
    </row>
    <row r="240" spans="1:7" x14ac:dyDescent="0.25">
      <c r="A240" s="12" t="s">
        <v>1053</v>
      </c>
      <c r="B240" s="12" t="s">
        <v>1054</v>
      </c>
      <c r="C240" s="12" t="s">
        <v>1055</v>
      </c>
      <c r="D240" s="12" t="s">
        <v>135</v>
      </c>
      <c r="E240" s="12" t="s">
        <v>136</v>
      </c>
      <c r="F240" s="12" t="s">
        <v>126</v>
      </c>
      <c r="G240" s="12" t="s">
        <v>189</v>
      </c>
    </row>
    <row r="241" spans="1:7" x14ac:dyDescent="0.25">
      <c r="A241" s="12" t="s">
        <v>1056</v>
      </c>
      <c r="B241" s="12" t="s">
        <v>1057</v>
      </c>
      <c r="C241" s="12" t="s">
        <v>1058</v>
      </c>
      <c r="D241" s="12" t="s">
        <v>1059</v>
      </c>
      <c r="E241" s="12" t="s">
        <v>1060</v>
      </c>
      <c r="F241" s="12" t="s">
        <v>126</v>
      </c>
      <c r="G241" s="12" t="s">
        <v>67</v>
      </c>
    </row>
    <row r="242" spans="1:7" x14ac:dyDescent="0.25">
      <c r="A242" s="12" t="s">
        <v>1061</v>
      </c>
      <c r="B242" s="12" t="s">
        <v>1062</v>
      </c>
      <c r="C242" s="12" t="s">
        <v>1063</v>
      </c>
      <c r="D242" s="12" t="s">
        <v>1064</v>
      </c>
      <c r="E242" s="12" t="s">
        <v>1065</v>
      </c>
      <c r="F242" s="12" t="s">
        <v>126</v>
      </c>
      <c r="G242" s="12" t="s">
        <v>67</v>
      </c>
    </row>
    <row r="243" spans="1:7" x14ac:dyDescent="0.25">
      <c r="A243" s="12" t="s">
        <v>1066</v>
      </c>
      <c r="B243" s="12" t="s">
        <v>1067</v>
      </c>
      <c r="C243" s="12" t="s">
        <v>1068</v>
      </c>
      <c r="D243" s="12" t="s">
        <v>159</v>
      </c>
      <c r="E243" s="12" t="s">
        <v>136</v>
      </c>
      <c r="F243" s="12" t="s">
        <v>126</v>
      </c>
      <c r="G243" s="12" t="s">
        <v>193</v>
      </c>
    </row>
    <row r="244" spans="1:7" x14ac:dyDescent="0.25">
      <c r="A244" s="12" t="s">
        <v>1069</v>
      </c>
      <c r="B244" s="12" t="s">
        <v>1070</v>
      </c>
      <c r="C244" s="12" t="s">
        <v>1071</v>
      </c>
      <c r="D244" s="12" t="s">
        <v>1072</v>
      </c>
      <c r="E244" s="12" t="s">
        <v>1073</v>
      </c>
      <c r="F244" s="12" t="s">
        <v>126</v>
      </c>
      <c r="G244" s="12" t="s">
        <v>67</v>
      </c>
    </row>
    <row r="245" spans="1:7" x14ac:dyDescent="0.25">
      <c r="A245" s="12" t="s">
        <v>1074</v>
      </c>
      <c r="B245" s="12" t="s">
        <v>1075</v>
      </c>
      <c r="C245" s="12" t="s">
        <v>1076</v>
      </c>
      <c r="D245" s="12" t="s">
        <v>1077</v>
      </c>
      <c r="E245" s="12" t="s">
        <v>1078</v>
      </c>
      <c r="F245" s="12" t="s">
        <v>126</v>
      </c>
      <c r="G245" s="12" t="s">
        <v>67</v>
      </c>
    </row>
    <row r="246" spans="1:7" x14ac:dyDescent="0.25">
      <c r="A246" s="12" t="s">
        <v>1079</v>
      </c>
      <c r="B246" s="12" t="s">
        <v>1080</v>
      </c>
      <c r="C246" s="12" t="s">
        <v>1081</v>
      </c>
      <c r="D246" s="12" t="s">
        <v>1082</v>
      </c>
      <c r="E246" s="12" t="s">
        <v>1083</v>
      </c>
      <c r="F246" s="12" t="s">
        <v>126</v>
      </c>
      <c r="G246" s="12" t="s">
        <v>201</v>
      </c>
    </row>
    <row r="247" spans="1:7" x14ac:dyDescent="0.25">
      <c r="A247" s="12" t="s">
        <v>1084</v>
      </c>
      <c r="B247" s="12" t="s">
        <v>1085</v>
      </c>
      <c r="C247" s="12" t="s">
        <v>1086</v>
      </c>
      <c r="D247" s="12" t="s">
        <v>1087</v>
      </c>
      <c r="E247" s="12" t="s">
        <v>1088</v>
      </c>
      <c r="F247" s="12" t="s">
        <v>126</v>
      </c>
      <c r="G247" s="12" t="s">
        <v>67</v>
      </c>
    </row>
    <row r="248" spans="1:7" x14ac:dyDescent="0.25">
      <c r="A248" s="12" t="s">
        <v>1089</v>
      </c>
      <c r="B248" s="12" t="s">
        <v>1090</v>
      </c>
      <c r="C248" s="12" t="s">
        <v>1091</v>
      </c>
      <c r="D248" s="12" t="s">
        <v>159</v>
      </c>
      <c r="E248" s="12" t="s">
        <v>136</v>
      </c>
      <c r="F248" s="12" t="s">
        <v>126</v>
      </c>
      <c r="G248" s="12" t="s">
        <v>205</v>
      </c>
    </row>
    <row r="249" spans="1:7" x14ac:dyDescent="0.25">
      <c r="A249" s="12" t="s">
        <v>1092</v>
      </c>
      <c r="B249" s="12" t="s">
        <v>1093</v>
      </c>
      <c r="C249" s="12" t="s">
        <v>1094</v>
      </c>
      <c r="D249" s="12" t="s">
        <v>159</v>
      </c>
      <c r="E249" s="12" t="s">
        <v>136</v>
      </c>
      <c r="F249" s="12" t="s">
        <v>126</v>
      </c>
      <c r="G249" s="12" t="s">
        <v>205</v>
      </c>
    </row>
    <row r="250" spans="1:7" x14ac:dyDescent="0.25">
      <c r="A250" s="12" t="s">
        <v>1095</v>
      </c>
      <c r="B250" s="12" t="s">
        <v>1096</v>
      </c>
      <c r="C250" s="12" t="s">
        <v>1097</v>
      </c>
      <c r="D250" s="12" t="s">
        <v>135</v>
      </c>
      <c r="E250" s="12" t="s">
        <v>136</v>
      </c>
      <c r="F250" s="12" t="s">
        <v>126</v>
      </c>
      <c r="G250" s="12" t="s">
        <v>212</v>
      </c>
    </row>
    <row r="251" spans="1:7" x14ac:dyDescent="0.25">
      <c r="A251" s="12" t="s">
        <v>1098</v>
      </c>
      <c r="B251" s="12" t="s">
        <v>1099</v>
      </c>
      <c r="C251" s="12" t="s">
        <v>1100</v>
      </c>
      <c r="D251" s="12" t="s">
        <v>1101</v>
      </c>
      <c r="E251" s="12" t="s">
        <v>1102</v>
      </c>
      <c r="F251" s="12" t="s">
        <v>126</v>
      </c>
      <c r="G251" s="12" t="s">
        <v>67</v>
      </c>
    </row>
    <row r="252" spans="1:7" x14ac:dyDescent="0.25">
      <c r="A252" s="12" t="s">
        <v>1103</v>
      </c>
      <c r="B252" s="12" t="s">
        <v>1104</v>
      </c>
      <c r="C252" s="12" t="s">
        <v>1105</v>
      </c>
      <c r="D252" s="12" t="s">
        <v>159</v>
      </c>
      <c r="E252" s="12" t="s">
        <v>136</v>
      </c>
      <c r="F252" s="12" t="s">
        <v>126</v>
      </c>
      <c r="G252" s="12" t="s">
        <v>216</v>
      </c>
    </row>
    <row r="253" spans="1:7" x14ac:dyDescent="0.25">
      <c r="A253" s="12" t="s">
        <v>1106</v>
      </c>
      <c r="B253" s="12" t="s">
        <v>1107</v>
      </c>
      <c r="C253" s="12" t="s">
        <v>1108</v>
      </c>
      <c r="D253" s="12" t="s">
        <v>1109</v>
      </c>
      <c r="E253" s="12" t="s">
        <v>1110</v>
      </c>
      <c r="F253" s="12" t="s">
        <v>126</v>
      </c>
      <c r="G253" s="12" t="s">
        <v>170</v>
      </c>
    </row>
    <row r="254" spans="1:7" x14ac:dyDescent="0.25">
      <c r="A254" s="12" t="s">
        <v>1160</v>
      </c>
      <c r="B254" s="12" t="s">
        <v>1161</v>
      </c>
      <c r="C254" s="12" t="s">
        <v>1162</v>
      </c>
      <c r="D254" s="12" t="s">
        <v>159</v>
      </c>
      <c r="E254" s="12" t="s">
        <v>136</v>
      </c>
      <c r="F254" s="12" t="s">
        <v>126</v>
      </c>
      <c r="G254" s="12" t="s">
        <v>15</v>
      </c>
    </row>
    <row r="255" spans="1:7" x14ac:dyDescent="0.25">
      <c r="A255" s="12" t="s">
        <v>1163</v>
      </c>
      <c r="B255" s="12" t="s">
        <v>1164</v>
      </c>
      <c r="C255" s="12" t="s">
        <v>1165</v>
      </c>
      <c r="D255" s="12" t="s">
        <v>159</v>
      </c>
      <c r="E255" s="12" t="s">
        <v>5309</v>
      </c>
      <c r="F255" s="12" t="s">
        <v>126</v>
      </c>
      <c r="G255" s="12" t="s">
        <v>1148</v>
      </c>
    </row>
    <row r="256" spans="1:7" x14ac:dyDescent="0.25">
      <c r="A256" s="12" t="s">
        <v>1166</v>
      </c>
      <c r="B256" s="12" t="s">
        <v>1167</v>
      </c>
      <c r="C256" s="12" t="s">
        <v>1168</v>
      </c>
      <c r="D256" s="12" t="s">
        <v>159</v>
      </c>
      <c r="E256" s="12" t="s">
        <v>4967</v>
      </c>
      <c r="F256" s="12" t="s">
        <v>126</v>
      </c>
      <c r="G256" s="12" t="s">
        <v>1148</v>
      </c>
    </row>
    <row r="257" spans="1:7" x14ac:dyDescent="0.25">
      <c r="A257" s="12" t="s">
        <v>1170</v>
      </c>
      <c r="B257" s="12" t="s">
        <v>1171</v>
      </c>
      <c r="C257" s="12" t="s">
        <v>1172</v>
      </c>
      <c r="D257" s="12" t="s">
        <v>135</v>
      </c>
      <c r="E257" s="12" t="s">
        <v>5309</v>
      </c>
      <c r="F257" s="12" t="s">
        <v>126</v>
      </c>
      <c r="G257" s="12" t="s">
        <v>1152</v>
      </c>
    </row>
    <row r="258" spans="1:7" x14ac:dyDescent="0.25">
      <c r="A258" s="12" t="s">
        <v>1173</v>
      </c>
      <c r="B258" s="12" t="s">
        <v>1174</v>
      </c>
      <c r="C258" s="12" t="s">
        <v>1175</v>
      </c>
      <c r="D258" s="12" t="s">
        <v>135</v>
      </c>
      <c r="E258" s="12" t="s">
        <v>5309</v>
      </c>
      <c r="F258" s="12" t="s">
        <v>126</v>
      </c>
      <c r="G258" s="12" t="s">
        <v>1156</v>
      </c>
    </row>
    <row r="259" spans="1:7" x14ac:dyDescent="0.25">
      <c r="A259" s="12" t="s">
        <v>1176</v>
      </c>
      <c r="B259" s="12" t="s">
        <v>1177</v>
      </c>
      <c r="C259" s="12" t="s">
        <v>1178</v>
      </c>
      <c r="D259" s="12" t="s">
        <v>159</v>
      </c>
      <c r="E259" s="12" t="s">
        <v>1179</v>
      </c>
      <c r="F259" s="12" t="s">
        <v>370</v>
      </c>
      <c r="G259" s="12" t="s">
        <v>1148</v>
      </c>
    </row>
    <row r="260" spans="1:7" x14ac:dyDescent="0.25">
      <c r="A260" s="12" t="s">
        <v>1180</v>
      </c>
      <c r="B260" s="12" t="s">
        <v>1181</v>
      </c>
      <c r="C260" s="12" t="s">
        <v>1182</v>
      </c>
      <c r="D260" s="12" t="s">
        <v>159</v>
      </c>
      <c r="E260" s="12" t="s">
        <v>6319</v>
      </c>
      <c r="F260" s="12" t="s">
        <v>370</v>
      </c>
      <c r="G260" s="12" t="s">
        <v>1148</v>
      </c>
    </row>
    <row r="261" spans="1:7" x14ac:dyDescent="0.25">
      <c r="A261" s="12" t="s">
        <v>1184</v>
      </c>
      <c r="B261" s="12" t="s">
        <v>1185</v>
      </c>
      <c r="C261" s="12" t="s">
        <v>1186</v>
      </c>
      <c r="D261" s="12" t="s">
        <v>135</v>
      </c>
      <c r="E261" s="12" t="s">
        <v>5309</v>
      </c>
      <c r="F261" s="12" t="s">
        <v>370</v>
      </c>
      <c r="G261" s="12" t="s">
        <v>1152</v>
      </c>
    </row>
    <row r="262" spans="1:7" x14ac:dyDescent="0.25">
      <c r="A262" s="12" t="s">
        <v>1187</v>
      </c>
      <c r="B262" s="12" t="s">
        <v>1188</v>
      </c>
      <c r="C262" s="12" t="s">
        <v>1189</v>
      </c>
      <c r="D262" s="12" t="s">
        <v>135</v>
      </c>
      <c r="E262" s="12" t="s">
        <v>5309</v>
      </c>
      <c r="F262" s="12" t="s">
        <v>370</v>
      </c>
      <c r="G262" s="12" t="s">
        <v>1156</v>
      </c>
    </row>
    <row r="263" spans="1:7" x14ac:dyDescent="0.25">
      <c r="A263" s="12" t="s">
        <v>1190</v>
      </c>
      <c r="B263" s="12" t="s">
        <v>1191</v>
      </c>
      <c r="C263" s="12" t="s">
        <v>1192</v>
      </c>
      <c r="D263" s="12" t="s">
        <v>159</v>
      </c>
      <c r="E263" s="12" t="s">
        <v>1179</v>
      </c>
      <c r="F263" s="12" t="s">
        <v>444</v>
      </c>
      <c r="G263" s="12" t="s">
        <v>1148</v>
      </c>
    </row>
    <row r="264" spans="1:7" x14ac:dyDescent="0.25">
      <c r="A264" s="12" t="s">
        <v>1193</v>
      </c>
      <c r="B264" s="12" t="s">
        <v>1194</v>
      </c>
      <c r="C264" s="12" t="s">
        <v>1195</v>
      </c>
      <c r="D264" s="12" t="s">
        <v>159</v>
      </c>
      <c r="E264" s="12" t="s">
        <v>6319</v>
      </c>
      <c r="F264" s="12" t="s">
        <v>444</v>
      </c>
      <c r="G264" s="12" t="s">
        <v>1148</v>
      </c>
    </row>
    <row r="265" spans="1:7" x14ac:dyDescent="0.25">
      <c r="A265" s="12" t="s">
        <v>1196</v>
      </c>
      <c r="B265" s="12" t="s">
        <v>1197</v>
      </c>
      <c r="C265" s="12" t="s">
        <v>1198</v>
      </c>
      <c r="D265" s="12" t="s">
        <v>135</v>
      </c>
      <c r="E265" s="12" t="s">
        <v>5309</v>
      </c>
      <c r="F265" s="12" t="s">
        <v>444</v>
      </c>
      <c r="G265" s="12" t="s">
        <v>1152</v>
      </c>
    </row>
    <row r="266" spans="1:7" x14ac:dyDescent="0.25">
      <c r="A266" s="12" t="s">
        <v>1199</v>
      </c>
      <c r="B266" s="12" t="s">
        <v>1200</v>
      </c>
      <c r="C266" s="12" t="s">
        <v>1201</v>
      </c>
      <c r="D266" s="12" t="s">
        <v>135</v>
      </c>
      <c r="E266" s="12" t="s">
        <v>5309</v>
      </c>
      <c r="F266" s="12" t="s">
        <v>444</v>
      </c>
      <c r="G266" s="12" t="s">
        <v>1156</v>
      </c>
    </row>
    <row r="267" spans="1:7" x14ac:dyDescent="0.25">
      <c r="A267" s="12" t="s">
        <v>1202</v>
      </c>
      <c r="B267" s="12" t="s">
        <v>1203</v>
      </c>
      <c r="C267" s="12" t="s">
        <v>1204</v>
      </c>
      <c r="D267" s="12" t="s">
        <v>159</v>
      </c>
      <c r="E267" s="12" t="s">
        <v>1179</v>
      </c>
      <c r="F267" s="12" t="s">
        <v>505</v>
      </c>
      <c r="G267" s="12" t="s">
        <v>1148</v>
      </c>
    </row>
    <row r="268" spans="1:7" x14ac:dyDescent="0.25">
      <c r="A268" s="12" t="s">
        <v>1205</v>
      </c>
      <c r="B268" s="12" t="s">
        <v>1206</v>
      </c>
      <c r="C268" s="12" t="s">
        <v>1207</v>
      </c>
      <c r="D268" s="12" t="s">
        <v>159</v>
      </c>
      <c r="E268" s="12" t="s">
        <v>6319</v>
      </c>
      <c r="F268" s="12" t="s">
        <v>505</v>
      </c>
      <c r="G268" s="12" t="s">
        <v>1148</v>
      </c>
    </row>
    <row r="269" spans="1:7" x14ac:dyDescent="0.25">
      <c r="A269" s="12" t="s">
        <v>1208</v>
      </c>
      <c r="B269" s="12" t="s">
        <v>1209</v>
      </c>
      <c r="C269" s="12" t="s">
        <v>1210</v>
      </c>
      <c r="D269" s="12" t="s">
        <v>135</v>
      </c>
      <c r="E269" s="12" t="s">
        <v>5309</v>
      </c>
      <c r="F269" s="12" t="s">
        <v>505</v>
      </c>
      <c r="G269" s="12" t="s">
        <v>1152</v>
      </c>
    </row>
    <row r="270" spans="1:7" x14ac:dyDescent="0.25">
      <c r="A270" s="12" t="s">
        <v>1211</v>
      </c>
      <c r="B270" s="12" t="s">
        <v>1212</v>
      </c>
      <c r="C270" s="12" t="s">
        <v>1213</v>
      </c>
      <c r="D270" s="12" t="s">
        <v>135</v>
      </c>
      <c r="E270" s="12" t="s">
        <v>5309</v>
      </c>
      <c r="F270" s="12" t="s">
        <v>505</v>
      </c>
      <c r="G270" s="12" t="s">
        <v>1156</v>
      </c>
    </row>
    <row r="271" spans="1:7" x14ac:dyDescent="0.25">
      <c r="A271" s="12" t="s">
        <v>1214</v>
      </c>
      <c r="B271" s="12" t="s">
        <v>1215</v>
      </c>
      <c r="C271" s="12" t="s">
        <v>1216</v>
      </c>
      <c r="D271" s="12" t="s">
        <v>159</v>
      </c>
      <c r="E271" s="12" t="s">
        <v>1179</v>
      </c>
      <c r="F271" s="12" t="s">
        <v>566</v>
      </c>
      <c r="G271" s="12" t="s">
        <v>1148</v>
      </c>
    </row>
    <row r="272" spans="1:7" x14ac:dyDescent="0.25">
      <c r="A272" s="12" t="s">
        <v>1217</v>
      </c>
      <c r="B272" s="12" t="s">
        <v>1218</v>
      </c>
      <c r="C272" s="12" t="s">
        <v>1219</v>
      </c>
      <c r="D272" s="12" t="s">
        <v>159</v>
      </c>
      <c r="E272" s="12" t="s">
        <v>6319</v>
      </c>
      <c r="F272" s="12" t="s">
        <v>566</v>
      </c>
      <c r="G272" s="12" t="s">
        <v>1148</v>
      </c>
    </row>
    <row r="273" spans="1:7" x14ac:dyDescent="0.25">
      <c r="A273" s="12" t="s">
        <v>1220</v>
      </c>
      <c r="B273" s="12" t="s">
        <v>1221</v>
      </c>
      <c r="C273" s="12" t="s">
        <v>1222</v>
      </c>
      <c r="D273" s="12" t="s">
        <v>135</v>
      </c>
      <c r="E273" s="12" t="s">
        <v>5309</v>
      </c>
      <c r="F273" s="12" t="s">
        <v>566</v>
      </c>
      <c r="G273" s="12" t="s">
        <v>1152</v>
      </c>
    </row>
    <row r="274" spans="1:7" x14ac:dyDescent="0.25">
      <c r="A274" s="12" t="s">
        <v>1223</v>
      </c>
      <c r="B274" s="12" t="s">
        <v>1224</v>
      </c>
      <c r="C274" s="12" t="s">
        <v>1225</v>
      </c>
      <c r="D274" s="12" t="s">
        <v>135</v>
      </c>
      <c r="E274" s="12" t="s">
        <v>5309</v>
      </c>
      <c r="F274" s="12" t="s">
        <v>566</v>
      </c>
      <c r="G274" s="12" t="s">
        <v>1156</v>
      </c>
    </row>
    <row r="275" spans="1:7" x14ac:dyDescent="0.25">
      <c r="A275" s="12" t="s">
        <v>1226</v>
      </c>
      <c r="B275" s="12" t="s">
        <v>1227</v>
      </c>
      <c r="C275" s="12" t="s">
        <v>1228</v>
      </c>
      <c r="D275" s="12" t="s">
        <v>135</v>
      </c>
      <c r="E275" s="12" t="s">
        <v>5309</v>
      </c>
      <c r="F275" s="12" t="s">
        <v>126</v>
      </c>
      <c r="G275" s="12" t="s">
        <v>1152</v>
      </c>
    </row>
    <row r="276" spans="1:7" x14ac:dyDescent="0.25">
      <c r="A276" s="12" t="s">
        <v>1229</v>
      </c>
      <c r="B276" s="12" t="s">
        <v>1230</v>
      </c>
      <c r="C276" s="12" t="s">
        <v>1231</v>
      </c>
      <c r="D276" s="12" t="s">
        <v>135</v>
      </c>
      <c r="E276" s="12" t="s">
        <v>5309</v>
      </c>
      <c r="F276" s="12" t="s">
        <v>126</v>
      </c>
      <c r="G276" s="12" t="s">
        <v>1156</v>
      </c>
    </row>
    <row r="277" spans="1:7" x14ac:dyDescent="0.25">
      <c r="A277" s="12" t="s">
        <v>1232</v>
      </c>
      <c r="B277" s="12" t="s">
        <v>1233</v>
      </c>
      <c r="C277" s="12" t="s">
        <v>1234</v>
      </c>
      <c r="D277" s="12" t="s">
        <v>159</v>
      </c>
      <c r="E277" s="12" t="s">
        <v>5309</v>
      </c>
      <c r="F277" s="12" t="s">
        <v>126</v>
      </c>
      <c r="G277" s="12" t="s">
        <v>1148</v>
      </c>
    </row>
    <row r="278" spans="1:7" x14ac:dyDescent="0.25">
      <c r="A278" s="12" t="s">
        <v>1235</v>
      </c>
      <c r="B278" s="12" t="s">
        <v>1236</v>
      </c>
      <c r="C278" s="12" t="s">
        <v>1237</v>
      </c>
      <c r="D278" s="12" t="s">
        <v>717</v>
      </c>
      <c r="E278" s="12" t="s">
        <v>2184</v>
      </c>
      <c r="F278" s="12" t="s">
        <v>6224</v>
      </c>
      <c r="G278" s="12" t="s">
        <v>1240</v>
      </c>
    </row>
    <row r="279" spans="1:7" x14ac:dyDescent="0.25">
      <c r="A279" s="12" t="s">
        <v>1246</v>
      </c>
      <c r="B279" s="12" t="s">
        <v>1247</v>
      </c>
      <c r="C279" s="12" t="s">
        <v>1248</v>
      </c>
      <c r="D279" s="12" t="s">
        <v>159</v>
      </c>
      <c r="E279" s="12" t="s">
        <v>1249</v>
      </c>
      <c r="F279" s="12" t="s">
        <v>126</v>
      </c>
      <c r="G279" s="12" t="s">
        <v>1148</v>
      </c>
    </row>
    <row r="280" spans="1:7" x14ac:dyDescent="0.25">
      <c r="A280" s="12" t="s">
        <v>1250</v>
      </c>
      <c r="B280" s="12" t="s">
        <v>1251</v>
      </c>
      <c r="C280" s="12" t="s">
        <v>1252</v>
      </c>
      <c r="D280" s="12" t="s">
        <v>159</v>
      </c>
      <c r="E280" s="12" t="s">
        <v>5309</v>
      </c>
      <c r="F280" s="12" t="s">
        <v>126</v>
      </c>
      <c r="G280" s="12" t="s">
        <v>1148</v>
      </c>
    </row>
    <row r="281" spans="1:7" x14ac:dyDescent="0.25">
      <c r="A281" s="12" t="s">
        <v>1253</v>
      </c>
      <c r="B281" s="12" t="s">
        <v>1254</v>
      </c>
      <c r="C281" s="12" t="s">
        <v>1255</v>
      </c>
      <c r="D281" s="12" t="s">
        <v>159</v>
      </c>
      <c r="E281" s="12" t="s">
        <v>136</v>
      </c>
      <c r="F281" s="12" t="s">
        <v>126</v>
      </c>
      <c r="G281" s="12" t="s">
        <v>1148</v>
      </c>
    </row>
    <row r="282" spans="1:7" x14ac:dyDescent="0.25">
      <c r="A282" s="12" t="s">
        <v>1256</v>
      </c>
      <c r="B282" s="12" t="s">
        <v>1257</v>
      </c>
      <c r="C282" s="12" t="s">
        <v>1258</v>
      </c>
      <c r="D282" s="12" t="s">
        <v>135</v>
      </c>
      <c r="E282" s="12" t="s">
        <v>5309</v>
      </c>
      <c r="F282" s="12" t="s">
        <v>126</v>
      </c>
      <c r="G282" s="12" t="s">
        <v>1152</v>
      </c>
    </row>
    <row r="283" spans="1:7" x14ac:dyDescent="0.25">
      <c r="A283" s="12" t="s">
        <v>1259</v>
      </c>
      <c r="B283" s="12" t="s">
        <v>1260</v>
      </c>
      <c r="C283" s="12" t="s">
        <v>1261</v>
      </c>
      <c r="D283" s="12" t="s">
        <v>135</v>
      </c>
      <c r="E283" s="12" t="s">
        <v>5309</v>
      </c>
      <c r="F283" s="12" t="s">
        <v>126</v>
      </c>
      <c r="G283" s="12" t="s">
        <v>1156</v>
      </c>
    </row>
    <row r="284" spans="1:7" x14ac:dyDescent="0.25">
      <c r="A284" s="12" t="s">
        <v>6043</v>
      </c>
      <c r="B284" s="12" t="s">
        <v>6044</v>
      </c>
      <c r="C284" s="12" t="s">
        <v>1113</v>
      </c>
      <c r="D284" s="12" t="s">
        <v>1114</v>
      </c>
      <c r="E284" s="12" t="s">
        <v>136</v>
      </c>
      <c r="F284" s="12" t="s">
        <v>6309</v>
      </c>
      <c r="G284" s="12" t="s">
        <v>6045</v>
      </c>
    </row>
    <row r="285" spans="1:7" x14ac:dyDescent="0.25">
      <c r="A285" s="12" t="s">
        <v>6046</v>
      </c>
      <c r="B285" s="12" t="s">
        <v>6047</v>
      </c>
      <c r="C285" s="12" t="s">
        <v>1119</v>
      </c>
      <c r="D285" s="12" t="s">
        <v>1114</v>
      </c>
      <c r="E285" s="12" t="s">
        <v>6329</v>
      </c>
      <c r="F285" s="12" t="s">
        <v>6309</v>
      </c>
      <c r="G285" s="12" t="s">
        <v>6045</v>
      </c>
    </row>
    <row r="286" spans="1:7" x14ac:dyDescent="0.25">
      <c r="A286" s="12" t="s">
        <v>6048</v>
      </c>
      <c r="B286" s="12" t="s">
        <v>6049</v>
      </c>
      <c r="C286" s="12" t="s">
        <v>1123</v>
      </c>
      <c r="D286" s="12" t="s">
        <v>135</v>
      </c>
      <c r="E286" s="12" t="s">
        <v>136</v>
      </c>
      <c r="F286" s="12" t="s">
        <v>6309</v>
      </c>
      <c r="G286" s="12" t="s">
        <v>1124</v>
      </c>
    </row>
    <row r="287" spans="1:7" x14ac:dyDescent="0.25">
      <c r="A287" s="12" t="s">
        <v>6050</v>
      </c>
      <c r="B287" s="12" t="s">
        <v>6051</v>
      </c>
      <c r="C287" s="12" t="s">
        <v>1127</v>
      </c>
      <c r="D287" s="12" t="s">
        <v>135</v>
      </c>
      <c r="E287" s="12" t="s">
        <v>136</v>
      </c>
      <c r="F287" s="12" t="s">
        <v>6309</v>
      </c>
      <c r="G287" s="12" t="s">
        <v>1128</v>
      </c>
    </row>
    <row r="288" spans="1:7" x14ac:dyDescent="0.25">
      <c r="A288" s="12" t="s">
        <v>6052</v>
      </c>
      <c r="B288" s="12" t="s">
        <v>6053</v>
      </c>
      <c r="C288" s="12" t="s">
        <v>1131</v>
      </c>
      <c r="D288" s="12" t="s">
        <v>4781</v>
      </c>
      <c r="E288" s="12" t="s">
        <v>6330</v>
      </c>
      <c r="F288" s="12" t="s">
        <v>6224</v>
      </c>
      <c r="G288" s="12" t="s">
        <v>6045</v>
      </c>
    </row>
    <row r="289" spans="1:7" x14ac:dyDescent="0.25">
      <c r="A289" s="12" t="s">
        <v>6055</v>
      </c>
      <c r="B289" s="12" t="s">
        <v>6056</v>
      </c>
      <c r="C289" s="12" t="s">
        <v>1136</v>
      </c>
      <c r="D289" s="12" t="s">
        <v>135</v>
      </c>
      <c r="E289" s="12" t="s">
        <v>1137</v>
      </c>
      <c r="F289" s="12" t="s">
        <v>6224</v>
      </c>
      <c r="G289" s="12" t="s">
        <v>1124</v>
      </c>
    </row>
    <row r="290" spans="1:7" x14ac:dyDescent="0.25">
      <c r="A290" s="12" t="s">
        <v>6058</v>
      </c>
      <c r="B290" s="12" t="s">
        <v>6059</v>
      </c>
      <c r="C290" s="12" t="s">
        <v>1140</v>
      </c>
      <c r="D290" s="12" t="s">
        <v>135</v>
      </c>
      <c r="E290" s="12" t="s">
        <v>1137</v>
      </c>
      <c r="F290" s="12" t="s">
        <v>6224</v>
      </c>
      <c r="G290" s="12" t="s">
        <v>1128</v>
      </c>
    </row>
    <row r="291" spans="1:7" x14ac:dyDescent="0.25">
      <c r="A291" s="12" t="s">
        <v>6060</v>
      </c>
      <c r="B291" s="12" t="s">
        <v>6061</v>
      </c>
      <c r="C291" s="12" t="s">
        <v>1143</v>
      </c>
      <c r="D291" s="12" t="s">
        <v>4781</v>
      </c>
      <c r="E291" s="12" t="s">
        <v>6330</v>
      </c>
      <c r="F291" s="12" t="s">
        <v>6224</v>
      </c>
      <c r="G291" s="12" t="s">
        <v>6045</v>
      </c>
    </row>
    <row r="292" spans="1:7" x14ac:dyDescent="0.25">
      <c r="A292" s="12" t="s">
        <v>1262</v>
      </c>
      <c r="B292" s="12" t="s">
        <v>1263</v>
      </c>
      <c r="C292" s="12" t="s">
        <v>1264</v>
      </c>
      <c r="D292" s="12" t="s">
        <v>7260</v>
      </c>
      <c r="E292" s="12" t="s">
        <v>1266</v>
      </c>
      <c r="F292" s="12" t="s">
        <v>6333</v>
      </c>
      <c r="G292" s="12" t="s">
        <v>67</v>
      </c>
    </row>
    <row r="293" spans="1:7" x14ac:dyDescent="0.25">
      <c r="A293" s="12" t="s">
        <v>1268</v>
      </c>
      <c r="B293" s="12" t="s">
        <v>1269</v>
      </c>
      <c r="C293" s="12" t="s">
        <v>1270</v>
      </c>
      <c r="D293" s="12" t="s">
        <v>7263</v>
      </c>
      <c r="E293" s="12" t="s">
        <v>1272</v>
      </c>
      <c r="F293" s="12" t="s">
        <v>6333</v>
      </c>
      <c r="G293" s="12" t="s">
        <v>67</v>
      </c>
    </row>
    <row r="294" spans="1:7" x14ac:dyDescent="0.25">
      <c r="A294" s="12" t="s">
        <v>1273</v>
      </c>
      <c r="B294" s="12" t="s">
        <v>1274</v>
      </c>
      <c r="C294" s="12" t="s">
        <v>1275</v>
      </c>
      <c r="D294" s="12" t="s">
        <v>7264</v>
      </c>
      <c r="E294" s="12" t="s">
        <v>1277</v>
      </c>
      <c r="F294" s="12" t="s">
        <v>6333</v>
      </c>
      <c r="G294" s="12" t="s">
        <v>67</v>
      </c>
    </row>
    <row r="295" spans="1:7" x14ac:dyDescent="0.25">
      <c r="A295" s="12" t="s">
        <v>1278</v>
      </c>
      <c r="B295" s="12" t="s">
        <v>1279</v>
      </c>
      <c r="C295" s="12" t="s">
        <v>1280</v>
      </c>
      <c r="D295" s="12" t="s">
        <v>7266</v>
      </c>
      <c r="E295" s="12" t="s">
        <v>1282</v>
      </c>
      <c r="F295" s="12" t="s">
        <v>6333</v>
      </c>
      <c r="G295" s="12" t="s">
        <v>67</v>
      </c>
    </row>
    <row r="296" spans="1:7" x14ac:dyDescent="0.25">
      <c r="A296" s="12" t="s">
        <v>1283</v>
      </c>
      <c r="B296" s="12" t="s">
        <v>1284</v>
      </c>
      <c r="C296" s="12" t="s">
        <v>1285</v>
      </c>
      <c r="D296" s="12" t="s">
        <v>7268</v>
      </c>
      <c r="E296" s="12" t="s">
        <v>1287</v>
      </c>
      <c r="F296" s="12" t="s">
        <v>6333</v>
      </c>
      <c r="G296" s="12" t="s">
        <v>67</v>
      </c>
    </row>
    <row r="297" spans="1:7" x14ac:dyDescent="0.25">
      <c r="A297" s="12" t="s">
        <v>1288</v>
      </c>
      <c r="B297" s="12" t="s">
        <v>1289</v>
      </c>
      <c r="C297" s="12" t="s">
        <v>1290</v>
      </c>
      <c r="D297" s="12" t="s">
        <v>7270</v>
      </c>
      <c r="E297" s="12" t="s">
        <v>1292</v>
      </c>
      <c r="F297" s="12" t="s">
        <v>6333</v>
      </c>
      <c r="G297" s="12" t="s">
        <v>67</v>
      </c>
    </row>
    <row r="298" spans="1:7" x14ac:dyDescent="0.25">
      <c r="A298" s="12" t="s">
        <v>1293</v>
      </c>
      <c r="B298" s="12" t="s">
        <v>1294</v>
      </c>
      <c r="C298" s="12" t="s">
        <v>1295</v>
      </c>
      <c r="D298" s="12" t="s">
        <v>7272</v>
      </c>
      <c r="E298" s="12" t="s">
        <v>1297</v>
      </c>
      <c r="F298" s="12" t="s">
        <v>6333</v>
      </c>
      <c r="G298" s="12" t="s">
        <v>67</v>
      </c>
    </row>
    <row r="299" spans="1:7" x14ac:dyDescent="0.25">
      <c r="A299" s="12" t="s">
        <v>1298</v>
      </c>
      <c r="B299" s="12" t="s">
        <v>1299</v>
      </c>
      <c r="C299" s="12" t="s">
        <v>1300</v>
      </c>
      <c r="D299" s="12" t="s">
        <v>1420</v>
      </c>
      <c r="E299" s="12" t="s">
        <v>8697</v>
      </c>
      <c r="F299" s="12" t="s">
        <v>6333</v>
      </c>
      <c r="G299" s="12" t="s">
        <v>1303</v>
      </c>
    </row>
    <row r="300" spans="1:7" x14ac:dyDescent="0.25">
      <c r="A300" s="12" t="s">
        <v>1304</v>
      </c>
      <c r="B300" s="12" t="s">
        <v>1305</v>
      </c>
      <c r="C300" s="12" t="s">
        <v>1306</v>
      </c>
      <c r="D300" s="12" t="s">
        <v>1425</v>
      </c>
      <c r="E300" s="12" t="s">
        <v>8698</v>
      </c>
      <c r="F300" s="12" t="s">
        <v>6333</v>
      </c>
      <c r="G300" s="12" t="s">
        <v>1303</v>
      </c>
    </row>
    <row r="301" spans="1:7" x14ac:dyDescent="0.25">
      <c r="A301" s="12" t="s">
        <v>1309</v>
      </c>
      <c r="B301" s="12" t="s">
        <v>1310</v>
      </c>
      <c r="C301" s="12" t="s">
        <v>1311</v>
      </c>
      <c r="D301" s="12" t="s">
        <v>159</v>
      </c>
      <c r="E301" s="12" t="s">
        <v>5309</v>
      </c>
      <c r="F301" s="12" t="s">
        <v>1312</v>
      </c>
      <c r="G301" s="12" t="s">
        <v>1313</v>
      </c>
    </row>
    <row r="302" spans="1:7" x14ac:dyDescent="0.25">
      <c r="A302" s="12" t="s">
        <v>1314</v>
      </c>
      <c r="B302" s="12" t="s">
        <v>1315</v>
      </c>
      <c r="C302" s="12" t="s">
        <v>1316</v>
      </c>
      <c r="D302" s="12" t="s">
        <v>135</v>
      </c>
      <c r="E302" s="12" t="s">
        <v>136</v>
      </c>
      <c r="F302" s="12" t="s">
        <v>1312</v>
      </c>
      <c r="G302" s="12" t="s">
        <v>1317</v>
      </c>
    </row>
    <row r="303" spans="1:7" x14ac:dyDescent="0.25">
      <c r="A303" s="12" t="s">
        <v>1318</v>
      </c>
      <c r="B303" s="12" t="s">
        <v>1319</v>
      </c>
      <c r="C303" s="12" t="s">
        <v>1320</v>
      </c>
      <c r="D303" s="12" t="s">
        <v>135</v>
      </c>
      <c r="E303" s="12" t="s">
        <v>136</v>
      </c>
      <c r="F303" s="12" t="s">
        <v>1312</v>
      </c>
      <c r="G303" s="12" t="s">
        <v>1321</v>
      </c>
    </row>
    <row r="304" spans="1:7" x14ac:dyDescent="0.25">
      <c r="A304" s="12" t="s">
        <v>1322</v>
      </c>
      <c r="B304" s="12" t="s">
        <v>1323</v>
      </c>
      <c r="C304" s="12" t="s">
        <v>1324</v>
      </c>
      <c r="D304" s="12" t="s">
        <v>1325</v>
      </c>
      <c r="E304" s="12" t="s">
        <v>5619</v>
      </c>
      <c r="F304" s="12" t="s">
        <v>6308</v>
      </c>
      <c r="G304" s="12" t="s">
        <v>67</v>
      </c>
    </row>
    <row r="305" spans="1:7" x14ac:dyDescent="0.25">
      <c r="A305" s="12" t="s">
        <v>1327</v>
      </c>
      <c r="B305" s="12" t="s">
        <v>1328</v>
      </c>
      <c r="C305" s="12" t="s">
        <v>1329</v>
      </c>
      <c r="D305" s="12" t="s">
        <v>1330</v>
      </c>
      <c r="E305" s="12" t="s">
        <v>5621</v>
      </c>
      <c r="F305" s="12" t="s">
        <v>6308</v>
      </c>
      <c r="G305" s="12" t="s">
        <v>67</v>
      </c>
    </row>
    <row r="306" spans="1:7" x14ac:dyDescent="0.25">
      <c r="A306" s="12" t="s">
        <v>1332</v>
      </c>
      <c r="B306" s="12" t="s">
        <v>1333</v>
      </c>
      <c r="C306" s="12" t="s">
        <v>1334</v>
      </c>
      <c r="D306" s="12" t="s">
        <v>1335</v>
      </c>
      <c r="E306" s="12" t="s">
        <v>5623</v>
      </c>
      <c r="F306" s="12" t="s">
        <v>6308</v>
      </c>
      <c r="G306" s="12" t="s">
        <v>67</v>
      </c>
    </row>
    <row r="307" spans="1:7" x14ac:dyDescent="0.25">
      <c r="A307" s="12" t="s">
        <v>1337</v>
      </c>
      <c r="B307" s="12" t="s">
        <v>1338</v>
      </c>
      <c r="C307" s="12" t="s">
        <v>1339</v>
      </c>
      <c r="D307" s="12" t="s">
        <v>1340</v>
      </c>
      <c r="E307" s="12" t="s">
        <v>5625</v>
      </c>
      <c r="F307" s="12" t="s">
        <v>6308</v>
      </c>
      <c r="G307" s="12" t="s">
        <v>67</v>
      </c>
    </row>
    <row r="308" spans="1:7" x14ac:dyDescent="0.25">
      <c r="A308" s="12" t="s">
        <v>1342</v>
      </c>
      <c r="B308" s="12" t="s">
        <v>1343</v>
      </c>
      <c r="C308" s="12" t="s">
        <v>1344</v>
      </c>
      <c r="D308" s="12" t="s">
        <v>1345</v>
      </c>
      <c r="E308" s="12" t="s">
        <v>5627</v>
      </c>
      <c r="F308" s="12" t="s">
        <v>6308</v>
      </c>
      <c r="G308" s="12" t="s">
        <v>67</v>
      </c>
    </row>
    <row r="309" spans="1:7" x14ac:dyDescent="0.25">
      <c r="A309" s="12" t="s">
        <v>1347</v>
      </c>
      <c r="B309" s="12" t="s">
        <v>1348</v>
      </c>
      <c r="C309" s="12" t="s">
        <v>1349</v>
      </c>
      <c r="D309" s="12" t="s">
        <v>1350</v>
      </c>
      <c r="E309" s="12" t="s">
        <v>5629</v>
      </c>
      <c r="F309" s="12" t="s">
        <v>6308</v>
      </c>
      <c r="G309" s="12" t="s">
        <v>67</v>
      </c>
    </row>
    <row r="310" spans="1:7" x14ac:dyDescent="0.25">
      <c r="A310" s="12" t="s">
        <v>1352</v>
      </c>
      <c r="B310" s="12" t="s">
        <v>1353</v>
      </c>
      <c r="C310" s="12" t="s">
        <v>1354</v>
      </c>
      <c r="D310" s="12" t="s">
        <v>1355</v>
      </c>
      <c r="E310" s="12" t="s">
        <v>5631</v>
      </c>
      <c r="F310" s="12" t="s">
        <v>6308</v>
      </c>
      <c r="G310" s="12" t="s">
        <v>67</v>
      </c>
    </row>
    <row r="311" spans="1:7" x14ac:dyDescent="0.25">
      <c r="A311" s="12" t="s">
        <v>1357</v>
      </c>
      <c r="B311" s="12" t="s">
        <v>1358</v>
      </c>
      <c r="C311" s="12" t="s">
        <v>1359</v>
      </c>
      <c r="D311" s="12" t="s">
        <v>1360</v>
      </c>
      <c r="E311" s="12" t="s">
        <v>5633</v>
      </c>
      <c r="F311" s="12" t="s">
        <v>6308</v>
      </c>
      <c r="G311" s="12" t="s">
        <v>170</v>
      </c>
    </row>
    <row r="312" spans="1:7" x14ac:dyDescent="0.25">
      <c r="A312" s="12" t="s">
        <v>1362</v>
      </c>
      <c r="B312" s="12" t="s">
        <v>1363</v>
      </c>
      <c r="C312" s="12" t="s">
        <v>1364</v>
      </c>
      <c r="D312" s="12" t="s">
        <v>1365</v>
      </c>
      <c r="E312" s="12" t="s">
        <v>5636</v>
      </c>
      <c r="F312" s="12" t="s">
        <v>6308</v>
      </c>
      <c r="G312" s="12" t="s">
        <v>67</v>
      </c>
    </row>
    <row r="313" spans="1:7" x14ac:dyDescent="0.25">
      <c r="A313" s="12" t="s">
        <v>1367</v>
      </c>
      <c r="B313" s="12" t="s">
        <v>1368</v>
      </c>
      <c r="C313" s="12" t="s">
        <v>1369</v>
      </c>
      <c r="D313" s="12" t="s">
        <v>3397</v>
      </c>
      <c r="E313" s="12" t="s">
        <v>8699</v>
      </c>
      <c r="F313" s="12" t="s">
        <v>6224</v>
      </c>
      <c r="G313" s="12" t="s">
        <v>1372</v>
      </c>
    </row>
    <row r="314" spans="1:7" x14ac:dyDescent="0.25">
      <c r="A314" s="12" t="s">
        <v>1373</v>
      </c>
      <c r="B314" s="12" t="s">
        <v>1374</v>
      </c>
      <c r="C314" s="12" t="s">
        <v>1375</v>
      </c>
      <c r="D314" s="12" t="s">
        <v>159</v>
      </c>
      <c r="E314" s="12" t="s">
        <v>136</v>
      </c>
      <c r="F314" s="12" t="s">
        <v>126</v>
      </c>
      <c r="G314" s="12" t="s">
        <v>15</v>
      </c>
    </row>
    <row r="315" spans="1:7" x14ac:dyDescent="0.25">
      <c r="A315" s="12" t="s">
        <v>1376</v>
      </c>
      <c r="B315" s="12" t="s">
        <v>1377</v>
      </c>
      <c r="C315" s="12" t="s">
        <v>1378</v>
      </c>
      <c r="D315" s="12" t="s">
        <v>159</v>
      </c>
      <c r="E315" s="12" t="s">
        <v>136</v>
      </c>
      <c r="F315" s="12" t="s">
        <v>6227</v>
      </c>
      <c r="G315" s="12" t="s">
        <v>205</v>
      </c>
    </row>
    <row r="316" spans="1:7" x14ac:dyDescent="0.25">
      <c r="A316" s="12" t="s">
        <v>8700</v>
      </c>
      <c r="B316" s="12" t="s">
        <v>8701</v>
      </c>
      <c r="C316" s="12" t="s">
        <v>8702</v>
      </c>
      <c r="D316" s="12" t="s">
        <v>8703</v>
      </c>
      <c r="E316" s="12" t="s">
        <v>8704</v>
      </c>
      <c r="F316" s="12" t="s">
        <v>8705</v>
      </c>
      <c r="G316" s="12" t="s">
        <v>201</v>
      </c>
    </row>
    <row r="317" spans="1:7" x14ac:dyDescent="0.25">
      <c r="A317" s="12" t="s">
        <v>8706</v>
      </c>
      <c r="B317" s="12" t="s">
        <v>8707</v>
      </c>
      <c r="C317" s="12" t="s">
        <v>8708</v>
      </c>
      <c r="D317" s="12" t="s">
        <v>8709</v>
      </c>
      <c r="E317" s="12" t="s">
        <v>8710</v>
      </c>
      <c r="F317" s="12" t="s">
        <v>8705</v>
      </c>
      <c r="G317" s="12" t="s">
        <v>170</v>
      </c>
    </row>
    <row r="318" spans="1:7" x14ac:dyDescent="0.25">
      <c r="A318" s="12" t="s">
        <v>8711</v>
      </c>
      <c r="B318" s="12" t="s">
        <v>8712</v>
      </c>
      <c r="C318" s="12" t="s">
        <v>8713</v>
      </c>
      <c r="D318" s="12" t="s">
        <v>8714</v>
      </c>
      <c r="E318" s="12" t="s">
        <v>8715</v>
      </c>
      <c r="F318" s="12" t="s">
        <v>8705</v>
      </c>
      <c r="G318" s="12" t="s">
        <v>67</v>
      </c>
    </row>
    <row r="319" spans="1:7" x14ac:dyDescent="0.25">
      <c r="A319" s="12" t="s">
        <v>8716</v>
      </c>
      <c r="B319" s="12" t="s">
        <v>8717</v>
      </c>
      <c r="C319" s="12" t="s">
        <v>8718</v>
      </c>
      <c r="D319" s="12" t="s">
        <v>8719</v>
      </c>
      <c r="E319" s="12" t="s">
        <v>8720</v>
      </c>
      <c r="F319" s="12" t="s">
        <v>8705</v>
      </c>
      <c r="G319" s="12" t="s">
        <v>67</v>
      </c>
    </row>
    <row r="320" spans="1:7" x14ac:dyDescent="0.25">
      <c r="A320" s="12" t="s">
        <v>8721</v>
      </c>
      <c r="B320" s="12" t="s">
        <v>8722</v>
      </c>
      <c r="C320" s="12" t="s">
        <v>8723</v>
      </c>
      <c r="D320" s="12" t="s">
        <v>8724</v>
      </c>
      <c r="E320" s="12" t="s">
        <v>8725</v>
      </c>
      <c r="F320" s="12" t="s">
        <v>8705</v>
      </c>
      <c r="G320" s="12" t="s">
        <v>1411</v>
      </c>
    </row>
    <row r="321" spans="1:7" x14ac:dyDescent="0.25">
      <c r="A321" s="12" t="s">
        <v>8726</v>
      </c>
      <c r="B321" s="12" t="s">
        <v>8727</v>
      </c>
      <c r="C321" s="12" t="s">
        <v>8728</v>
      </c>
      <c r="D321" s="12" t="s">
        <v>8729</v>
      </c>
      <c r="E321" s="12" t="s">
        <v>8730</v>
      </c>
      <c r="F321" s="12" t="s">
        <v>8705</v>
      </c>
      <c r="G321" s="12" t="s">
        <v>7315</v>
      </c>
    </row>
    <row r="322" spans="1:7" x14ac:dyDescent="0.25">
      <c r="A322" s="12" t="s">
        <v>8731</v>
      </c>
      <c r="B322" s="12" t="s">
        <v>8732</v>
      </c>
      <c r="C322" s="12" t="s">
        <v>8733</v>
      </c>
      <c r="D322" s="12" t="s">
        <v>8734</v>
      </c>
      <c r="E322" s="12" t="s">
        <v>8735</v>
      </c>
      <c r="F322" s="12" t="s">
        <v>8705</v>
      </c>
      <c r="G322" s="12" t="s">
        <v>201</v>
      </c>
    </row>
    <row r="323" spans="1:7" x14ac:dyDescent="0.25">
      <c r="A323" s="12" t="s">
        <v>8736</v>
      </c>
      <c r="B323" s="12" t="s">
        <v>8737</v>
      </c>
      <c r="C323" s="12" t="s">
        <v>8738</v>
      </c>
      <c r="D323" s="12" t="s">
        <v>8739</v>
      </c>
      <c r="E323" s="12" t="s">
        <v>8740</v>
      </c>
      <c r="F323" s="12" t="s">
        <v>8705</v>
      </c>
      <c r="G323" s="12" t="s">
        <v>170</v>
      </c>
    </row>
    <row r="324" spans="1:7" x14ac:dyDescent="0.25">
      <c r="A324" s="12" t="s">
        <v>8741</v>
      </c>
      <c r="B324" s="12" t="s">
        <v>8742</v>
      </c>
      <c r="C324" s="12" t="s">
        <v>7333</v>
      </c>
      <c r="D324" s="12" t="s">
        <v>8743</v>
      </c>
      <c r="E324" s="12" t="s">
        <v>8704</v>
      </c>
      <c r="F324" s="12" t="s">
        <v>8705</v>
      </c>
      <c r="G324" s="12" t="s">
        <v>201</v>
      </c>
    </row>
    <row r="325" spans="1:7" x14ac:dyDescent="0.25">
      <c r="A325" s="12" t="s">
        <v>8744</v>
      </c>
      <c r="B325" s="12" t="s">
        <v>8745</v>
      </c>
      <c r="C325" s="12" t="s">
        <v>7337</v>
      </c>
      <c r="D325" s="12" t="s">
        <v>8746</v>
      </c>
      <c r="E325" s="12" t="s">
        <v>8710</v>
      </c>
      <c r="F325" s="12" t="s">
        <v>8705</v>
      </c>
      <c r="G325" s="12" t="s">
        <v>170</v>
      </c>
    </row>
    <row r="326" spans="1:7" x14ac:dyDescent="0.25">
      <c r="A326" s="12" t="s">
        <v>8747</v>
      </c>
      <c r="B326" s="12" t="s">
        <v>8748</v>
      </c>
      <c r="C326" s="12" t="s">
        <v>7341</v>
      </c>
      <c r="D326" s="12" t="s">
        <v>8749</v>
      </c>
      <c r="E326" s="12" t="s">
        <v>8715</v>
      </c>
      <c r="F326" s="12" t="s">
        <v>8705</v>
      </c>
      <c r="G326" s="12" t="s">
        <v>67</v>
      </c>
    </row>
    <row r="327" spans="1:7" x14ac:dyDescent="0.25">
      <c r="A327" s="12" t="s">
        <v>8750</v>
      </c>
      <c r="B327" s="12" t="s">
        <v>8751</v>
      </c>
      <c r="C327" s="12" t="s">
        <v>7345</v>
      </c>
      <c r="D327" s="12" t="s">
        <v>8752</v>
      </c>
      <c r="E327" s="12" t="s">
        <v>8720</v>
      </c>
      <c r="F327" s="12" t="s">
        <v>8705</v>
      </c>
      <c r="G327" s="12" t="s">
        <v>67</v>
      </c>
    </row>
    <row r="328" spans="1:7" x14ac:dyDescent="0.25">
      <c r="A328" s="12" t="s">
        <v>8753</v>
      </c>
      <c r="B328" s="12" t="s">
        <v>8754</v>
      </c>
      <c r="C328" s="12" t="s">
        <v>8755</v>
      </c>
      <c r="D328" s="12" t="s">
        <v>8756</v>
      </c>
      <c r="E328" s="12" t="s">
        <v>8725</v>
      </c>
      <c r="F328" s="12" t="s">
        <v>8705</v>
      </c>
      <c r="G328" s="12" t="s">
        <v>1411</v>
      </c>
    </row>
    <row r="329" spans="1:7" x14ac:dyDescent="0.25">
      <c r="A329" s="12" t="s">
        <v>8757</v>
      </c>
      <c r="B329" s="12" t="s">
        <v>8758</v>
      </c>
      <c r="C329" s="12" t="s">
        <v>7353</v>
      </c>
      <c r="D329" s="12" t="s">
        <v>8759</v>
      </c>
      <c r="E329" s="12" t="s">
        <v>8730</v>
      </c>
      <c r="F329" s="12" t="s">
        <v>8705</v>
      </c>
      <c r="G329" s="12" t="s">
        <v>7315</v>
      </c>
    </row>
    <row r="330" spans="1:7" x14ac:dyDescent="0.25">
      <c r="A330" s="12" t="s">
        <v>8760</v>
      </c>
      <c r="B330" s="12" t="s">
        <v>8761</v>
      </c>
      <c r="C330" s="12" t="s">
        <v>7357</v>
      </c>
      <c r="D330" s="12" t="s">
        <v>8762</v>
      </c>
      <c r="E330" s="12" t="s">
        <v>8735</v>
      </c>
      <c r="F330" s="12" t="s">
        <v>8705</v>
      </c>
      <c r="G330" s="12" t="s">
        <v>201</v>
      </c>
    </row>
    <row r="331" spans="1:7" x14ac:dyDescent="0.25">
      <c r="A331" s="12" t="s">
        <v>8763</v>
      </c>
      <c r="B331" s="12" t="s">
        <v>8764</v>
      </c>
      <c r="C331" s="12" t="s">
        <v>7361</v>
      </c>
      <c r="D331" s="12" t="s">
        <v>8765</v>
      </c>
      <c r="E331" s="12" t="s">
        <v>8740</v>
      </c>
      <c r="F331" s="12" t="s">
        <v>8705</v>
      </c>
      <c r="G331" s="12" t="s">
        <v>170</v>
      </c>
    </row>
    <row r="332" spans="1:7" x14ac:dyDescent="0.25">
      <c r="A332" s="12" t="s">
        <v>8766</v>
      </c>
      <c r="B332" s="12" t="s">
        <v>8767</v>
      </c>
      <c r="C332" s="12" t="s">
        <v>7369</v>
      </c>
      <c r="D332" s="12" t="s">
        <v>8768</v>
      </c>
      <c r="E332" s="12" t="s">
        <v>8704</v>
      </c>
      <c r="F332" s="12" t="s">
        <v>8705</v>
      </c>
      <c r="G332" s="12" t="s">
        <v>201</v>
      </c>
    </row>
    <row r="333" spans="1:7" x14ac:dyDescent="0.25">
      <c r="A333" s="12" t="s">
        <v>8769</v>
      </c>
      <c r="B333" s="12" t="s">
        <v>8770</v>
      </c>
      <c r="C333" s="12" t="s">
        <v>7373</v>
      </c>
      <c r="D333" s="12" t="s">
        <v>8771</v>
      </c>
      <c r="E333" s="12" t="s">
        <v>8710</v>
      </c>
      <c r="F333" s="12" t="s">
        <v>8705</v>
      </c>
      <c r="G333" s="12" t="s">
        <v>170</v>
      </c>
    </row>
    <row r="334" spans="1:7" x14ac:dyDescent="0.25">
      <c r="A334" s="12" t="s">
        <v>8772</v>
      </c>
      <c r="B334" s="12" t="s">
        <v>8773</v>
      </c>
      <c r="C334" s="12" t="s">
        <v>7377</v>
      </c>
      <c r="D334" s="12" t="s">
        <v>8774</v>
      </c>
      <c r="E334" s="12" t="s">
        <v>8715</v>
      </c>
      <c r="F334" s="12" t="s">
        <v>8705</v>
      </c>
      <c r="G334" s="12" t="s">
        <v>67</v>
      </c>
    </row>
    <row r="335" spans="1:7" x14ac:dyDescent="0.25">
      <c r="A335" s="12" t="s">
        <v>8775</v>
      </c>
      <c r="B335" s="12" t="s">
        <v>8776</v>
      </c>
      <c r="C335" s="12" t="s">
        <v>7381</v>
      </c>
      <c r="D335" s="12" t="s">
        <v>8777</v>
      </c>
      <c r="E335" s="12" t="s">
        <v>8720</v>
      </c>
      <c r="F335" s="12" t="s">
        <v>8705</v>
      </c>
      <c r="G335" s="12" t="s">
        <v>67</v>
      </c>
    </row>
    <row r="336" spans="1:7" x14ac:dyDescent="0.25">
      <c r="A336" s="12" t="s">
        <v>8778</v>
      </c>
      <c r="B336" s="12" t="s">
        <v>8779</v>
      </c>
      <c r="C336" s="12" t="s">
        <v>8780</v>
      </c>
      <c r="D336" s="12" t="s">
        <v>8781</v>
      </c>
      <c r="E336" s="12" t="s">
        <v>8725</v>
      </c>
      <c r="F336" s="12" t="s">
        <v>8705</v>
      </c>
      <c r="G336" s="12" t="s">
        <v>1411</v>
      </c>
    </row>
    <row r="337" spans="1:7" x14ac:dyDescent="0.25">
      <c r="A337" s="12" t="s">
        <v>8782</v>
      </c>
      <c r="B337" s="12" t="s">
        <v>8783</v>
      </c>
      <c r="C337" s="12" t="s">
        <v>7388</v>
      </c>
      <c r="D337" s="12" t="s">
        <v>8784</v>
      </c>
      <c r="E337" s="12" t="s">
        <v>8730</v>
      </c>
      <c r="F337" s="12" t="s">
        <v>8705</v>
      </c>
      <c r="G337" s="12" t="s">
        <v>7315</v>
      </c>
    </row>
    <row r="338" spans="1:7" x14ac:dyDescent="0.25">
      <c r="A338" s="12" t="s">
        <v>8785</v>
      </c>
      <c r="B338" s="12" t="s">
        <v>8786</v>
      </c>
      <c r="C338" s="12" t="s">
        <v>7392</v>
      </c>
      <c r="D338" s="12" t="s">
        <v>8787</v>
      </c>
      <c r="E338" s="12" t="s">
        <v>8735</v>
      </c>
      <c r="F338" s="12" t="s">
        <v>8705</v>
      </c>
      <c r="G338" s="12" t="s">
        <v>201</v>
      </c>
    </row>
    <row r="339" spans="1:7" x14ac:dyDescent="0.25">
      <c r="A339" s="12" t="s">
        <v>8788</v>
      </c>
      <c r="B339" s="12" t="s">
        <v>8789</v>
      </c>
      <c r="C339" s="12" t="s">
        <v>7396</v>
      </c>
      <c r="D339" s="12" t="s">
        <v>8790</v>
      </c>
      <c r="E339" s="12" t="s">
        <v>8740</v>
      </c>
      <c r="F339" s="12" t="s">
        <v>8705</v>
      </c>
      <c r="G339" s="12" t="s">
        <v>170</v>
      </c>
    </row>
    <row r="340" spans="1:7" x14ac:dyDescent="0.25">
      <c r="A340" s="12" t="s">
        <v>1390</v>
      </c>
      <c r="B340" s="12" t="s">
        <v>1391</v>
      </c>
      <c r="C340" s="12" t="s">
        <v>1392</v>
      </c>
      <c r="D340" s="12" t="s">
        <v>4494</v>
      </c>
      <c r="E340" s="12" t="s">
        <v>1394</v>
      </c>
      <c r="F340" s="12" t="s">
        <v>8791</v>
      </c>
      <c r="G340" s="12" t="s">
        <v>67</v>
      </c>
    </row>
    <row r="341" spans="1:7" x14ac:dyDescent="0.25">
      <c r="A341" s="12" t="s">
        <v>8792</v>
      </c>
      <c r="B341" s="12" t="s">
        <v>8793</v>
      </c>
      <c r="C341" s="12" t="s">
        <v>7410</v>
      </c>
      <c r="D341" s="12" t="s">
        <v>8794</v>
      </c>
      <c r="E341" s="12" t="s">
        <v>8795</v>
      </c>
      <c r="F341" s="12" t="s">
        <v>8796</v>
      </c>
      <c r="G341" s="12" t="s">
        <v>7413</v>
      </c>
    </row>
    <row r="342" spans="1:7" x14ac:dyDescent="0.25">
      <c r="A342" s="12" t="s">
        <v>8797</v>
      </c>
      <c r="B342" s="12" t="s">
        <v>8798</v>
      </c>
      <c r="C342" s="12" t="s">
        <v>8799</v>
      </c>
      <c r="D342" s="12" t="s">
        <v>8800</v>
      </c>
      <c r="E342" s="12" t="s">
        <v>8801</v>
      </c>
      <c r="F342" s="12" t="s">
        <v>8802</v>
      </c>
      <c r="G342" s="12" t="s">
        <v>7407</v>
      </c>
    </row>
    <row r="343" spans="1:7" x14ac:dyDescent="0.25">
      <c r="A343" s="12" t="s">
        <v>8803</v>
      </c>
      <c r="B343" s="12" t="s">
        <v>8804</v>
      </c>
      <c r="C343" s="12" t="s">
        <v>8805</v>
      </c>
      <c r="D343" s="12" t="s">
        <v>1441</v>
      </c>
      <c r="E343" s="12" t="s">
        <v>8806</v>
      </c>
      <c r="F343" s="12" t="s">
        <v>8705</v>
      </c>
      <c r="G343" s="12" t="s">
        <v>8807</v>
      </c>
    </row>
    <row r="344" spans="1:7" x14ac:dyDescent="0.25">
      <c r="A344" s="12" t="s">
        <v>8808</v>
      </c>
      <c r="B344" s="12" t="s">
        <v>8809</v>
      </c>
      <c r="C344" s="12" t="s">
        <v>8810</v>
      </c>
      <c r="D344" s="12" t="s">
        <v>1430</v>
      </c>
      <c r="E344" s="12" t="s">
        <v>8811</v>
      </c>
      <c r="F344" s="12" t="s">
        <v>8705</v>
      </c>
      <c r="G344" s="12" t="s">
        <v>8807</v>
      </c>
    </row>
    <row r="345" spans="1:7" x14ac:dyDescent="0.25">
      <c r="A345" s="12" t="s">
        <v>8812</v>
      </c>
      <c r="B345" s="12" t="s">
        <v>8813</v>
      </c>
      <c r="C345" s="12" t="s">
        <v>8814</v>
      </c>
      <c r="D345" s="12" t="s">
        <v>1456</v>
      </c>
      <c r="E345" s="12" t="s">
        <v>8815</v>
      </c>
      <c r="F345" s="12" t="s">
        <v>8705</v>
      </c>
      <c r="G345" s="12" t="s">
        <v>8807</v>
      </c>
    </row>
    <row r="346" spans="1:7" x14ac:dyDescent="0.25">
      <c r="A346" s="12" t="s">
        <v>8816</v>
      </c>
      <c r="B346" s="12" t="s">
        <v>8817</v>
      </c>
      <c r="C346" s="12" t="s">
        <v>8818</v>
      </c>
      <c r="D346" s="12" t="s">
        <v>1436</v>
      </c>
      <c r="E346" s="12" t="s">
        <v>8819</v>
      </c>
      <c r="F346" s="12" t="s">
        <v>8705</v>
      </c>
      <c r="G346" s="12" t="s">
        <v>8807</v>
      </c>
    </row>
    <row r="347" spans="1:7" x14ac:dyDescent="0.25">
      <c r="A347" s="12" t="s">
        <v>8820</v>
      </c>
      <c r="B347" s="12" t="s">
        <v>8821</v>
      </c>
      <c r="C347" s="12" t="s">
        <v>8822</v>
      </c>
      <c r="D347" s="12" t="s">
        <v>1466</v>
      </c>
      <c r="E347" s="12" t="s">
        <v>8823</v>
      </c>
      <c r="F347" s="12" t="s">
        <v>8705</v>
      </c>
      <c r="G347" s="12" t="s">
        <v>8807</v>
      </c>
    </row>
    <row r="348" spans="1:7" x14ac:dyDescent="0.25">
      <c r="A348" s="12" t="s">
        <v>8824</v>
      </c>
      <c r="B348" s="12" t="s">
        <v>8825</v>
      </c>
      <c r="C348" s="12" t="s">
        <v>8826</v>
      </c>
      <c r="D348" s="12" t="s">
        <v>1451</v>
      </c>
      <c r="E348" s="12" t="s">
        <v>8827</v>
      </c>
      <c r="F348" s="12" t="s">
        <v>8705</v>
      </c>
      <c r="G348" s="12" t="s">
        <v>8807</v>
      </c>
    </row>
    <row r="349" spans="1:7" x14ac:dyDescent="0.25">
      <c r="A349" s="12" t="s">
        <v>8828</v>
      </c>
      <c r="B349" s="12" t="s">
        <v>8829</v>
      </c>
      <c r="C349" s="12" t="s">
        <v>8830</v>
      </c>
      <c r="D349" s="12" t="s">
        <v>1446</v>
      </c>
      <c r="E349" s="12" t="s">
        <v>8831</v>
      </c>
      <c r="F349" s="12" t="s">
        <v>8705</v>
      </c>
      <c r="G349" s="12" t="s">
        <v>8807</v>
      </c>
    </row>
    <row r="350" spans="1:7" x14ac:dyDescent="0.25">
      <c r="A350" s="12" t="s">
        <v>1427</v>
      </c>
      <c r="B350" s="12" t="s">
        <v>1428</v>
      </c>
      <c r="C350" s="12" t="s">
        <v>1429</v>
      </c>
      <c r="D350" s="12" t="s">
        <v>8530</v>
      </c>
      <c r="E350" s="12" t="s">
        <v>6352</v>
      </c>
      <c r="F350" s="12" t="s">
        <v>6353</v>
      </c>
      <c r="G350" s="12" t="s">
        <v>67</v>
      </c>
    </row>
    <row r="351" spans="1:7" x14ac:dyDescent="0.25">
      <c r="A351" s="12" t="s">
        <v>1433</v>
      </c>
      <c r="B351" s="12" t="s">
        <v>1434</v>
      </c>
      <c r="C351" s="12" t="s">
        <v>1435</v>
      </c>
      <c r="D351" s="12" t="s">
        <v>159</v>
      </c>
      <c r="E351" s="12" t="s">
        <v>6354</v>
      </c>
      <c r="F351" s="12" t="s">
        <v>6353</v>
      </c>
      <c r="G351" s="12" t="s">
        <v>67</v>
      </c>
    </row>
    <row r="352" spans="1:7" x14ac:dyDescent="0.25">
      <c r="A352" s="12" t="s">
        <v>6355</v>
      </c>
      <c r="B352" s="12" t="s">
        <v>6356</v>
      </c>
      <c r="C352" s="12" t="s">
        <v>6357</v>
      </c>
      <c r="D352" s="12" t="s">
        <v>8532</v>
      </c>
      <c r="E352" s="12" t="s">
        <v>6358</v>
      </c>
      <c r="F352" s="12" t="s">
        <v>6353</v>
      </c>
      <c r="G352" s="12" t="s">
        <v>67</v>
      </c>
    </row>
    <row r="353" spans="1:7" x14ac:dyDescent="0.25">
      <c r="A353" s="12" t="s">
        <v>1438</v>
      </c>
      <c r="B353" s="12" t="s">
        <v>1439</v>
      </c>
      <c r="C353" s="12" t="s">
        <v>1440</v>
      </c>
      <c r="D353" s="12" t="s">
        <v>8534</v>
      </c>
      <c r="E353" s="12" t="s">
        <v>6359</v>
      </c>
      <c r="F353" s="12" t="s">
        <v>6353</v>
      </c>
      <c r="G353" s="12" t="s">
        <v>67</v>
      </c>
    </row>
    <row r="354" spans="1:7" x14ac:dyDescent="0.25">
      <c r="A354" s="12" t="s">
        <v>1443</v>
      </c>
      <c r="B354" s="12" t="s">
        <v>1444</v>
      </c>
      <c r="C354" s="12" t="s">
        <v>1445</v>
      </c>
      <c r="D354" s="12" t="s">
        <v>159</v>
      </c>
      <c r="E354" s="12" t="s">
        <v>6360</v>
      </c>
      <c r="F354" s="12" t="s">
        <v>6353</v>
      </c>
      <c r="G354" s="12" t="s">
        <v>67</v>
      </c>
    </row>
    <row r="355" spans="1:7" x14ac:dyDescent="0.25">
      <c r="A355" s="12" t="s">
        <v>1448</v>
      </c>
      <c r="B355" s="12" t="s">
        <v>1449</v>
      </c>
      <c r="C355" s="12" t="s">
        <v>1450</v>
      </c>
      <c r="D355" s="12" t="s">
        <v>8536</v>
      </c>
      <c r="E355" s="12" t="s">
        <v>6361</v>
      </c>
      <c r="F355" s="12" t="s">
        <v>6353</v>
      </c>
      <c r="G355" s="12" t="s">
        <v>67</v>
      </c>
    </row>
    <row r="356" spans="1:7" x14ac:dyDescent="0.25">
      <c r="A356" s="12" t="s">
        <v>1453</v>
      </c>
      <c r="B356" s="12" t="s">
        <v>1454</v>
      </c>
      <c r="C356" s="12" t="s">
        <v>1455</v>
      </c>
      <c r="D356" s="12" t="s">
        <v>7974</v>
      </c>
      <c r="E356" s="12" t="s">
        <v>6362</v>
      </c>
      <c r="F356" s="12" t="s">
        <v>6353</v>
      </c>
      <c r="G356" s="12" t="s">
        <v>67</v>
      </c>
    </row>
    <row r="357" spans="1:7" x14ac:dyDescent="0.25">
      <c r="A357" s="12" t="s">
        <v>1458</v>
      </c>
      <c r="B357" s="12" t="s">
        <v>1459</v>
      </c>
      <c r="C357" s="12" t="s">
        <v>1460</v>
      </c>
      <c r="D357" s="12" t="s">
        <v>8538</v>
      </c>
      <c r="E357" s="12" t="s">
        <v>6363</v>
      </c>
      <c r="F357" s="12" t="s">
        <v>6353</v>
      </c>
      <c r="G357" s="12" t="s">
        <v>170</v>
      </c>
    </row>
    <row r="358" spans="1:7" x14ac:dyDescent="0.25">
      <c r="A358" s="12" t="s">
        <v>1463</v>
      </c>
      <c r="B358" s="12" t="s">
        <v>1464</v>
      </c>
      <c r="C358" s="12" t="s">
        <v>1465</v>
      </c>
      <c r="D358" s="12" t="s">
        <v>7975</v>
      </c>
      <c r="E358" s="12" t="s">
        <v>6364</v>
      </c>
      <c r="F358" s="12" t="s">
        <v>6353</v>
      </c>
      <c r="G358" s="12" t="s">
        <v>67</v>
      </c>
    </row>
    <row r="359" spans="1:7" x14ac:dyDescent="0.25">
      <c r="A359" s="12" t="s">
        <v>1468</v>
      </c>
      <c r="B359" s="12" t="s">
        <v>1469</v>
      </c>
      <c r="C359" s="12" t="s">
        <v>1470</v>
      </c>
      <c r="D359" s="12" t="s">
        <v>1524</v>
      </c>
      <c r="E359" s="12" t="s">
        <v>1472</v>
      </c>
      <c r="F359" s="12" t="s">
        <v>6353</v>
      </c>
      <c r="G359" s="12" t="s">
        <v>67</v>
      </c>
    </row>
    <row r="360" spans="1:7" x14ac:dyDescent="0.25">
      <c r="A360" s="12" t="s">
        <v>1484</v>
      </c>
      <c r="B360" s="12" t="s">
        <v>1485</v>
      </c>
      <c r="C360" s="12" t="s">
        <v>1486</v>
      </c>
      <c r="D360" s="12" t="s">
        <v>159</v>
      </c>
      <c r="E360" s="12" t="s">
        <v>136</v>
      </c>
      <c r="F360" s="12" t="s">
        <v>6227</v>
      </c>
      <c r="G360" s="12" t="s">
        <v>205</v>
      </c>
    </row>
    <row r="361" spans="1:7" x14ac:dyDescent="0.25">
      <c r="A361" s="12" t="s">
        <v>1487</v>
      </c>
      <c r="B361" s="12" t="s">
        <v>1488</v>
      </c>
      <c r="C361" s="12" t="s">
        <v>1489</v>
      </c>
      <c r="D361" s="12" t="s">
        <v>159</v>
      </c>
      <c r="E361" s="12" t="s">
        <v>884</v>
      </c>
      <c r="F361" s="12" t="s">
        <v>126</v>
      </c>
      <c r="G361" s="12" t="s">
        <v>1490</v>
      </c>
    </row>
    <row r="362" spans="1:7" x14ac:dyDescent="0.25">
      <c r="A362" s="12" t="s">
        <v>1491</v>
      </c>
      <c r="B362" s="12" t="s">
        <v>1492</v>
      </c>
      <c r="C362" s="12" t="s">
        <v>1493</v>
      </c>
      <c r="D362" s="12" t="s">
        <v>159</v>
      </c>
      <c r="E362" s="12" t="s">
        <v>884</v>
      </c>
      <c r="F362" s="12" t="s">
        <v>126</v>
      </c>
      <c r="G362" s="12" t="s">
        <v>1494</v>
      </c>
    </row>
    <row r="363" spans="1:7" x14ac:dyDescent="0.25">
      <c r="A363" s="12" t="s">
        <v>6</v>
      </c>
      <c r="B363" s="12" t="s">
        <v>1495</v>
      </c>
      <c r="C363" s="12" t="s">
        <v>1496</v>
      </c>
      <c r="D363" s="12" t="s">
        <v>159</v>
      </c>
      <c r="E363" s="12" t="s">
        <v>1497</v>
      </c>
      <c r="F363" s="12" t="s">
        <v>126</v>
      </c>
      <c r="G363" s="12" t="s">
        <v>1498</v>
      </c>
    </row>
    <row r="364" spans="1:7" x14ac:dyDescent="0.25">
      <c r="A364" s="12" t="s">
        <v>1499</v>
      </c>
      <c r="B364" s="12" t="s">
        <v>1500</v>
      </c>
      <c r="C364" s="12" t="s">
        <v>1501</v>
      </c>
      <c r="D364" s="12" t="s">
        <v>159</v>
      </c>
      <c r="E364" s="12" t="s">
        <v>1502</v>
      </c>
      <c r="F364" s="12" t="s">
        <v>126</v>
      </c>
      <c r="G364" s="12" t="s">
        <v>170</v>
      </c>
    </row>
    <row r="365" spans="1:7" x14ac:dyDescent="0.25">
      <c r="A365" s="12" t="s">
        <v>1511</v>
      </c>
      <c r="B365" s="12" t="s">
        <v>1512</v>
      </c>
      <c r="C365" s="12" t="s">
        <v>1513</v>
      </c>
      <c r="D365" s="12" t="s">
        <v>135</v>
      </c>
      <c r="E365" s="12" t="s">
        <v>1514</v>
      </c>
      <c r="F365" s="12" t="s">
        <v>126</v>
      </c>
      <c r="G365" s="12" t="s">
        <v>189</v>
      </c>
    </row>
    <row r="366" spans="1:7" x14ac:dyDescent="0.25">
      <c r="A366" s="12" t="s">
        <v>1515</v>
      </c>
      <c r="B366" s="12" t="s">
        <v>1516</v>
      </c>
      <c r="C366" s="12" t="s">
        <v>1517</v>
      </c>
      <c r="D366" s="12" t="s">
        <v>159</v>
      </c>
      <c r="E366" s="12" t="s">
        <v>136</v>
      </c>
      <c r="F366" s="12" t="s">
        <v>126</v>
      </c>
      <c r="G366" s="12" t="s">
        <v>216</v>
      </c>
    </row>
    <row r="367" spans="1:7" x14ac:dyDescent="0.25">
      <c r="A367" s="12" t="s">
        <v>1518</v>
      </c>
      <c r="B367" s="12" t="s">
        <v>1519</v>
      </c>
      <c r="C367" s="12" t="s">
        <v>1520</v>
      </c>
      <c r="D367" s="12" t="s">
        <v>135</v>
      </c>
      <c r="E367" s="12" t="s">
        <v>1514</v>
      </c>
      <c r="F367" s="12" t="s">
        <v>126</v>
      </c>
      <c r="G367" s="12" t="s">
        <v>212</v>
      </c>
    </row>
    <row r="368" spans="1:7" x14ac:dyDescent="0.25">
      <c r="A368" s="12" t="s">
        <v>2322</v>
      </c>
      <c r="B368" s="12" t="s">
        <v>2323</v>
      </c>
      <c r="C368" s="12" t="s">
        <v>2324</v>
      </c>
      <c r="D368" s="12" t="s">
        <v>135</v>
      </c>
      <c r="E368" s="12" t="s">
        <v>2325</v>
      </c>
      <c r="F368" s="12" t="s">
        <v>6224</v>
      </c>
      <c r="G368" s="12" t="s">
        <v>1526</v>
      </c>
    </row>
    <row r="369" spans="1:7" x14ac:dyDescent="0.25">
      <c r="A369" s="12" t="s">
        <v>1521</v>
      </c>
      <c r="B369" s="12" t="s">
        <v>1522</v>
      </c>
      <c r="C369" s="12" t="s">
        <v>1523</v>
      </c>
      <c r="D369" s="12" t="s">
        <v>6928</v>
      </c>
      <c r="E369" s="12" t="s">
        <v>6365</v>
      </c>
      <c r="F369" s="12" t="s">
        <v>6224</v>
      </c>
      <c r="G369" s="12" t="s">
        <v>1526</v>
      </c>
    </row>
    <row r="370" spans="1:7" x14ac:dyDescent="0.25">
      <c r="A370" s="12" t="s">
        <v>1572</v>
      </c>
      <c r="B370" s="12" t="s">
        <v>1573</v>
      </c>
      <c r="C370" s="12" t="s">
        <v>1574</v>
      </c>
      <c r="D370" s="12" t="s">
        <v>135</v>
      </c>
      <c r="E370" s="12" t="s">
        <v>5309</v>
      </c>
      <c r="F370" s="12" t="s">
        <v>1312</v>
      </c>
      <c r="G370" s="12" t="s">
        <v>174</v>
      </c>
    </row>
    <row r="371" spans="1:7" x14ac:dyDescent="0.25">
      <c r="A371" s="12" t="s">
        <v>1575</v>
      </c>
      <c r="B371" s="12" t="s">
        <v>1576</v>
      </c>
      <c r="C371" s="12" t="s">
        <v>1577</v>
      </c>
      <c r="D371" s="12" t="s">
        <v>135</v>
      </c>
      <c r="E371" s="12" t="s">
        <v>5309</v>
      </c>
      <c r="F371" s="12" t="s">
        <v>1312</v>
      </c>
      <c r="G371" s="12" t="s">
        <v>178</v>
      </c>
    </row>
    <row r="372" spans="1:7" x14ac:dyDescent="0.25">
      <c r="A372" s="12" t="s">
        <v>1578</v>
      </c>
      <c r="B372" s="12" t="s">
        <v>1579</v>
      </c>
      <c r="C372" s="12" t="s">
        <v>1580</v>
      </c>
      <c r="D372" s="12" t="s">
        <v>135</v>
      </c>
      <c r="E372" s="12" t="s">
        <v>5309</v>
      </c>
      <c r="F372" s="12" t="s">
        <v>1312</v>
      </c>
      <c r="G372" s="12" t="s">
        <v>170</v>
      </c>
    </row>
    <row r="373" spans="1:7" x14ac:dyDescent="0.25">
      <c r="A373" s="12" t="s">
        <v>1581</v>
      </c>
      <c r="B373" s="12" t="s">
        <v>1582</v>
      </c>
      <c r="C373" s="12" t="s">
        <v>1583</v>
      </c>
      <c r="D373" s="12" t="s">
        <v>159</v>
      </c>
      <c r="E373" s="12" t="s">
        <v>136</v>
      </c>
      <c r="F373" s="12" t="s">
        <v>1312</v>
      </c>
      <c r="G373" s="12" t="s">
        <v>181</v>
      </c>
    </row>
    <row r="374" spans="1:7" x14ac:dyDescent="0.25">
      <c r="A374" s="12" t="s">
        <v>1584</v>
      </c>
      <c r="B374" s="12" t="s">
        <v>1585</v>
      </c>
      <c r="C374" s="12" t="s">
        <v>1586</v>
      </c>
      <c r="D374" s="12" t="s">
        <v>159</v>
      </c>
      <c r="E374" s="12" t="s">
        <v>136</v>
      </c>
      <c r="F374" s="12" t="s">
        <v>1312</v>
      </c>
      <c r="G374" s="12" t="s">
        <v>185</v>
      </c>
    </row>
    <row r="375" spans="1:7" x14ac:dyDescent="0.25">
      <c r="A375" s="12" t="s">
        <v>1587</v>
      </c>
      <c r="B375" s="12" t="s">
        <v>1588</v>
      </c>
      <c r="C375" s="12" t="s">
        <v>1589</v>
      </c>
      <c r="D375" s="12" t="s">
        <v>159</v>
      </c>
      <c r="E375" s="12" t="s">
        <v>136</v>
      </c>
      <c r="F375" s="12" t="s">
        <v>1312</v>
      </c>
      <c r="G375" s="12" t="s">
        <v>193</v>
      </c>
    </row>
    <row r="376" spans="1:7" x14ac:dyDescent="0.25">
      <c r="A376" s="12" t="s">
        <v>1590</v>
      </c>
      <c r="B376" s="12" t="s">
        <v>1591</v>
      </c>
      <c r="C376" s="12" t="s">
        <v>1592</v>
      </c>
      <c r="D376" s="12" t="s">
        <v>159</v>
      </c>
      <c r="E376" s="12" t="s">
        <v>136</v>
      </c>
      <c r="F376" s="12" t="s">
        <v>1312</v>
      </c>
      <c r="G376" s="12" t="s">
        <v>201</v>
      </c>
    </row>
    <row r="377" spans="1:7" x14ac:dyDescent="0.25">
      <c r="A377" s="12" t="s">
        <v>1593</v>
      </c>
      <c r="B377" s="12" t="s">
        <v>1594</v>
      </c>
      <c r="C377" s="12" t="s">
        <v>1595</v>
      </c>
      <c r="D377" s="12" t="s">
        <v>159</v>
      </c>
      <c r="E377" s="12" t="s">
        <v>136</v>
      </c>
      <c r="F377" s="12" t="s">
        <v>1312</v>
      </c>
      <c r="G377" s="12" t="s">
        <v>205</v>
      </c>
    </row>
    <row r="378" spans="1:7" x14ac:dyDescent="0.25">
      <c r="A378" s="12" t="s">
        <v>1596</v>
      </c>
      <c r="B378" s="12" t="s">
        <v>1597</v>
      </c>
      <c r="C378" s="12" t="s">
        <v>1598</v>
      </c>
      <c r="D378" s="12" t="s">
        <v>159</v>
      </c>
      <c r="E378" s="12" t="s">
        <v>136</v>
      </c>
      <c r="F378" s="12" t="s">
        <v>1312</v>
      </c>
      <c r="G378" s="12" t="s">
        <v>205</v>
      </c>
    </row>
    <row r="379" spans="1:7" x14ac:dyDescent="0.25">
      <c r="A379" s="12" t="s">
        <v>1599</v>
      </c>
      <c r="B379" s="12" t="s">
        <v>1600</v>
      </c>
      <c r="C379" s="12" t="s">
        <v>1601</v>
      </c>
      <c r="D379" s="12" t="s">
        <v>135</v>
      </c>
      <c r="E379" s="12" t="s">
        <v>136</v>
      </c>
      <c r="F379" s="12" t="s">
        <v>1312</v>
      </c>
      <c r="G379" s="12" t="s">
        <v>212</v>
      </c>
    </row>
    <row r="380" spans="1:7" x14ac:dyDescent="0.25">
      <c r="A380" s="12" t="s">
        <v>1602</v>
      </c>
      <c r="B380" s="12" t="s">
        <v>1603</v>
      </c>
      <c r="C380" s="12" t="s">
        <v>1604</v>
      </c>
      <c r="D380" s="12" t="s">
        <v>159</v>
      </c>
      <c r="E380" s="12" t="s">
        <v>136</v>
      </c>
      <c r="F380" s="12" t="s">
        <v>1312</v>
      </c>
      <c r="G380" s="12" t="s">
        <v>216</v>
      </c>
    </row>
    <row r="381" spans="1:7" x14ac:dyDescent="0.25">
      <c r="A381" s="12" t="s">
        <v>1605</v>
      </c>
      <c r="B381" s="12" t="s">
        <v>1606</v>
      </c>
      <c r="C381" s="12" t="s">
        <v>1607</v>
      </c>
      <c r="D381" s="12" t="s">
        <v>159</v>
      </c>
      <c r="E381" s="12" t="s">
        <v>5309</v>
      </c>
      <c r="F381" s="12" t="s">
        <v>1312</v>
      </c>
      <c r="G381" s="12" t="s">
        <v>170</v>
      </c>
    </row>
    <row r="382" spans="1:7" x14ac:dyDescent="0.25">
      <c r="A382" s="12" t="s">
        <v>1619</v>
      </c>
      <c r="B382" s="12" t="s">
        <v>1620</v>
      </c>
      <c r="C382" s="12" t="s">
        <v>1621</v>
      </c>
      <c r="D382" s="12" t="s">
        <v>1622</v>
      </c>
      <c r="E382" s="12" t="s">
        <v>2352</v>
      </c>
      <c r="F382" s="12" t="s">
        <v>6118</v>
      </c>
      <c r="G382" s="12" t="s">
        <v>1625</v>
      </c>
    </row>
    <row r="383" spans="1:7" x14ac:dyDescent="0.25">
      <c r="A383" s="12" t="s">
        <v>1631</v>
      </c>
      <c r="B383" s="12" t="s">
        <v>1632</v>
      </c>
      <c r="C383" s="12" t="s">
        <v>1633</v>
      </c>
      <c r="D383" s="12" t="s">
        <v>159</v>
      </c>
      <c r="E383" s="12" t="s">
        <v>1634</v>
      </c>
      <c r="F383" s="12" t="s">
        <v>126</v>
      </c>
      <c r="G383" s="12" t="s">
        <v>1635</v>
      </c>
    </row>
    <row r="384" spans="1:7" x14ac:dyDescent="0.25">
      <c r="A384" s="12" t="s">
        <v>1636</v>
      </c>
      <c r="B384" s="12" t="s">
        <v>1637</v>
      </c>
      <c r="C384" s="12" t="s">
        <v>1638</v>
      </c>
      <c r="D384" s="12" t="s">
        <v>8353</v>
      </c>
      <c r="E384" s="12" t="s">
        <v>2357</v>
      </c>
      <c r="F384" s="12" t="s">
        <v>6224</v>
      </c>
      <c r="G384" s="12" t="s">
        <v>201</v>
      </c>
    </row>
    <row r="385" spans="1:7" x14ac:dyDescent="0.25">
      <c r="A385" s="12" t="s">
        <v>1641</v>
      </c>
      <c r="B385" s="12" t="s">
        <v>1642</v>
      </c>
      <c r="C385" s="12" t="s">
        <v>1643</v>
      </c>
      <c r="D385" s="12" t="s">
        <v>8354</v>
      </c>
      <c r="E385" s="12" t="s">
        <v>5725</v>
      </c>
      <c r="F385" s="12" t="s">
        <v>6224</v>
      </c>
      <c r="G385" s="12" t="s">
        <v>170</v>
      </c>
    </row>
    <row r="386" spans="1:7" x14ac:dyDescent="0.25">
      <c r="A386" s="12" t="s">
        <v>1646</v>
      </c>
      <c r="B386" s="12" t="s">
        <v>1647</v>
      </c>
      <c r="C386" s="12" t="s">
        <v>1648</v>
      </c>
      <c r="D386" s="12" t="s">
        <v>1742</v>
      </c>
      <c r="E386" s="12" t="s">
        <v>1650</v>
      </c>
      <c r="F386" s="12" t="s">
        <v>6368</v>
      </c>
      <c r="G386" s="12" t="s">
        <v>1652</v>
      </c>
    </row>
    <row r="387" spans="1:7" x14ac:dyDescent="0.25">
      <c r="A387" s="12" t="s">
        <v>1653</v>
      </c>
      <c r="B387" s="12" t="s">
        <v>1654</v>
      </c>
      <c r="C387" s="12" t="s">
        <v>1655</v>
      </c>
      <c r="D387" s="12" t="s">
        <v>1770</v>
      </c>
      <c r="E387" s="12" t="s">
        <v>1657</v>
      </c>
      <c r="F387" s="12" t="s">
        <v>6368</v>
      </c>
      <c r="G387" s="12" t="s">
        <v>1658</v>
      </c>
    </row>
    <row r="388" spans="1:7" x14ac:dyDescent="0.25">
      <c r="A388" s="12" t="s">
        <v>1659</v>
      </c>
      <c r="B388" s="12" t="s">
        <v>1660</v>
      </c>
      <c r="C388" s="12" t="s">
        <v>1661</v>
      </c>
      <c r="D388" s="12" t="s">
        <v>6935</v>
      </c>
      <c r="E388" s="12" t="s">
        <v>2366</v>
      </c>
      <c r="F388" s="12" t="s">
        <v>6224</v>
      </c>
      <c r="G388" s="12" t="s">
        <v>67</v>
      </c>
    </row>
    <row r="389" spans="1:7" x14ac:dyDescent="0.25">
      <c r="A389" s="12" t="s">
        <v>1664</v>
      </c>
      <c r="B389" s="12" t="s">
        <v>1665</v>
      </c>
      <c r="C389" s="12" t="s">
        <v>1666</v>
      </c>
      <c r="D389" s="12" t="s">
        <v>159</v>
      </c>
      <c r="E389" s="12" t="s">
        <v>1667</v>
      </c>
      <c r="F389" s="12" t="s">
        <v>126</v>
      </c>
      <c r="G389" s="12" t="s">
        <v>1668</v>
      </c>
    </row>
    <row r="390" spans="1:7" x14ac:dyDescent="0.25">
      <c r="A390" s="12" t="s">
        <v>1669</v>
      </c>
      <c r="B390" s="12" t="s">
        <v>1670</v>
      </c>
      <c r="C390" s="12" t="s">
        <v>3342</v>
      </c>
      <c r="D390" s="12" t="s">
        <v>1672</v>
      </c>
      <c r="E390" s="12" t="s">
        <v>8832</v>
      </c>
      <c r="F390" s="12" t="s">
        <v>8833</v>
      </c>
      <c r="G390" s="12" t="s">
        <v>67</v>
      </c>
    </row>
    <row r="391" spans="1:7" x14ac:dyDescent="0.25">
      <c r="A391" s="12" t="s">
        <v>1675</v>
      </c>
      <c r="B391" s="12" t="s">
        <v>1676</v>
      </c>
      <c r="C391" s="12" t="s">
        <v>1677</v>
      </c>
      <c r="D391" s="12" t="s">
        <v>135</v>
      </c>
      <c r="E391" s="12" t="s">
        <v>136</v>
      </c>
      <c r="F391" s="12" t="s">
        <v>6763</v>
      </c>
      <c r="G391" s="12" t="s">
        <v>1678</v>
      </c>
    </row>
    <row r="392" spans="1:7" x14ac:dyDescent="0.25">
      <c r="A392" s="12" t="s">
        <v>1679</v>
      </c>
      <c r="B392" s="12" t="s">
        <v>1680</v>
      </c>
      <c r="C392" s="12" t="s">
        <v>1681</v>
      </c>
      <c r="D392" s="12" t="s">
        <v>3615</v>
      </c>
      <c r="E392" s="12" t="s">
        <v>1683</v>
      </c>
      <c r="F392" s="12" t="s">
        <v>6763</v>
      </c>
      <c r="G392" s="12" t="s">
        <v>1684</v>
      </c>
    </row>
    <row r="393" spans="1:7" x14ac:dyDescent="0.25">
      <c r="A393" s="12" t="s">
        <v>1690</v>
      </c>
      <c r="B393" s="12" t="s">
        <v>1691</v>
      </c>
      <c r="C393" s="12" t="s">
        <v>1692</v>
      </c>
      <c r="D393" s="12" t="s">
        <v>159</v>
      </c>
      <c r="E393" s="12" t="s">
        <v>1693</v>
      </c>
      <c r="F393" s="12" t="s">
        <v>126</v>
      </c>
      <c r="G393" s="12" t="s">
        <v>67</v>
      </c>
    </row>
    <row r="394" spans="1:7" x14ac:dyDescent="0.25">
      <c r="A394" s="12" t="s">
        <v>1694</v>
      </c>
      <c r="B394" s="12" t="s">
        <v>1695</v>
      </c>
      <c r="C394" s="12" t="s">
        <v>1696</v>
      </c>
      <c r="D394" s="12" t="s">
        <v>7498</v>
      </c>
      <c r="E394" s="12" t="s">
        <v>1698</v>
      </c>
      <c r="F394" s="12" t="s">
        <v>6224</v>
      </c>
      <c r="G394" s="12" t="s">
        <v>67</v>
      </c>
    </row>
    <row r="395" spans="1:7" x14ac:dyDescent="0.25">
      <c r="A395" s="12" t="s">
        <v>1699</v>
      </c>
      <c r="B395" s="12" t="s">
        <v>1700</v>
      </c>
      <c r="C395" s="12" t="s">
        <v>1701</v>
      </c>
      <c r="D395" s="12" t="s">
        <v>7502</v>
      </c>
      <c r="E395" s="12" t="s">
        <v>1703</v>
      </c>
      <c r="F395" s="12" t="s">
        <v>6224</v>
      </c>
      <c r="G395" s="12" t="s">
        <v>67</v>
      </c>
    </row>
    <row r="396" spans="1:7" x14ac:dyDescent="0.25">
      <c r="A396" s="12" t="s">
        <v>1704</v>
      </c>
      <c r="B396" s="12" t="s">
        <v>1705</v>
      </c>
      <c r="C396" s="12" t="s">
        <v>1706</v>
      </c>
      <c r="D396" s="12" t="s">
        <v>7500</v>
      </c>
      <c r="E396" s="12" t="s">
        <v>1708</v>
      </c>
      <c r="F396" s="12" t="s">
        <v>6224</v>
      </c>
      <c r="G396" s="12" t="s">
        <v>67</v>
      </c>
    </row>
    <row r="397" spans="1:7" x14ac:dyDescent="0.25">
      <c r="A397" s="12" t="s">
        <v>1709</v>
      </c>
      <c r="B397" s="12" t="s">
        <v>1710</v>
      </c>
      <c r="C397" s="12" t="s">
        <v>1711</v>
      </c>
      <c r="D397" s="12" t="s">
        <v>7508</v>
      </c>
      <c r="E397" s="12" t="s">
        <v>1713</v>
      </c>
      <c r="F397" s="12" t="s">
        <v>6224</v>
      </c>
      <c r="G397" s="12" t="s">
        <v>67</v>
      </c>
    </row>
    <row r="398" spans="1:7" x14ac:dyDescent="0.25">
      <c r="A398" s="12" t="s">
        <v>1714</v>
      </c>
      <c r="B398" s="12" t="s">
        <v>1715</v>
      </c>
      <c r="C398" s="12" t="s">
        <v>1716</v>
      </c>
      <c r="D398" s="12" t="s">
        <v>7504</v>
      </c>
      <c r="E398" s="12" t="s">
        <v>1718</v>
      </c>
      <c r="F398" s="12" t="s">
        <v>6224</v>
      </c>
      <c r="G398" s="12" t="s">
        <v>67</v>
      </c>
    </row>
    <row r="399" spans="1:7" x14ac:dyDescent="0.25">
      <c r="A399" s="12" t="s">
        <v>1719</v>
      </c>
      <c r="B399" s="12" t="s">
        <v>1720</v>
      </c>
      <c r="C399" s="12" t="s">
        <v>1721</v>
      </c>
      <c r="D399" s="12" t="s">
        <v>7506</v>
      </c>
      <c r="E399" s="12" t="s">
        <v>1723</v>
      </c>
      <c r="F399" s="12" t="s">
        <v>6224</v>
      </c>
      <c r="G399" s="12" t="s">
        <v>67</v>
      </c>
    </row>
    <row r="400" spans="1:7" x14ac:dyDescent="0.25">
      <c r="A400" s="12" t="s">
        <v>1724</v>
      </c>
      <c r="B400" s="12" t="s">
        <v>1725</v>
      </c>
      <c r="C400" s="12" t="s">
        <v>1726</v>
      </c>
      <c r="D400" s="12" t="s">
        <v>7510</v>
      </c>
      <c r="E400" s="12" t="s">
        <v>1728</v>
      </c>
      <c r="F400" s="12" t="s">
        <v>6224</v>
      </c>
      <c r="G400" s="12" t="s">
        <v>67</v>
      </c>
    </row>
    <row r="401" spans="1:7" x14ac:dyDescent="0.25">
      <c r="A401" s="12" t="s">
        <v>1729</v>
      </c>
      <c r="B401" s="12" t="s">
        <v>1730</v>
      </c>
      <c r="C401" s="12" t="s">
        <v>1731</v>
      </c>
      <c r="D401" s="12" t="s">
        <v>7512</v>
      </c>
      <c r="E401" s="12" t="s">
        <v>1733</v>
      </c>
      <c r="F401" s="12" t="s">
        <v>6224</v>
      </c>
      <c r="G401" s="12" t="s">
        <v>67</v>
      </c>
    </row>
    <row r="402" spans="1:7" x14ac:dyDescent="0.25">
      <c r="A402" s="12" t="s">
        <v>1734</v>
      </c>
      <c r="B402" s="12" t="s">
        <v>1735</v>
      </c>
      <c r="C402" s="12" t="s">
        <v>1736</v>
      </c>
      <c r="D402" s="12" t="s">
        <v>7514</v>
      </c>
      <c r="E402" s="12" t="s">
        <v>1738</v>
      </c>
      <c r="F402" s="12" t="s">
        <v>6224</v>
      </c>
      <c r="G402" s="12" t="s">
        <v>67</v>
      </c>
    </row>
    <row r="403" spans="1:7" x14ac:dyDescent="0.25">
      <c r="A403" s="12" t="s">
        <v>1739</v>
      </c>
      <c r="B403" s="12" t="s">
        <v>1740</v>
      </c>
      <c r="C403" s="12" t="s">
        <v>1741</v>
      </c>
      <c r="D403" s="12" t="s">
        <v>7273</v>
      </c>
      <c r="E403" s="12" t="s">
        <v>8834</v>
      </c>
      <c r="F403" s="12" t="s">
        <v>6224</v>
      </c>
      <c r="G403" s="12" t="s">
        <v>1744</v>
      </c>
    </row>
    <row r="404" spans="1:7" x14ac:dyDescent="0.25">
      <c r="A404" s="12" t="s">
        <v>1745</v>
      </c>
      <c r="B404" s="12" t="s">
        <v>1746</v>
      </c>
      <c r="C404" s="12" t="s">
        <v>1747</v>
      </c>
      <c r="D404" s="12" t="s">
        <v>7517</v>
      </c>
      <c r="E404" s="12" t="s">
        <v>6400</v>
      </c>
      <c r="F404" s="12" t="s">
        <v>6224</v>
      </c>
      <c r="G404" s="12" t="s">
        <v>67</v>
      </c>
    </row>
    <row r="405" spans="1:7" x14ac:dyDescent="0.25">
      <c r="A405" s="12" t="s">
        <v>1750</v>
      </c>
      <c r="B405" s="12" t="s">
        <v>1751</v>
      </c>
      <c r="C405" s="12" t="s">
        <v>1752</v>
      </c>
      <c r="D405" s="12" t="s">
        <v>135</v>
      </c>
      <c r="E405" s="12" t="s">
        <v>136</v>
      </c>
      <c r="F405" s="12" t="s">
        <v>6224</v>
      </c>
      <c r="G405" s="12" t="s">
        <v>1753</v>
      </c>
    </row>
    <row r="406" spans="1:7" x14ac:dyDescent="0.25">
      <c r="A406" s="12" t="s">
        <v>1754</v>
      </c>
      <c r="B406" s="12" t="s">
        <v>1755</v>
      </c>
      <c r="C406" s="12" t="s">
        <v>1756</v>
      </c>
      <c r="D406" s="12" t="s">
        <v>7519</v>
      </c>
      <c r="E406" s="12" t="s">
        <v>1758</v>
      </c>
      <c r="F406" s="12" t="s">
        <v>6224</v>
      </c>
      <c r="G406" s="12" t="s">
        <v>67</v>
      </c>
    </row>
    <row r="407" spans="1:7" x14ac:dyDescent="0.25">
      <c r="A407" s="12" t="s">
        <v>1759</v>
      </c>
      <c r="B407" s="12" t="s">
        <v>1760</v>
      </c>
      <c r="C407" s="12" t="s">
        <v>1761</v>
      </c>
      <c r="D407" s="12" t="s">
        <v>7521</v>
      </c>
      <c r="E407" s="12" t="s">
        <v>1763</v>
      </c>
      <c r="F407" s="12" t="s">
        <v>6224</v>
      </c>
      <c r="G407" s="12" t="s">
        <v>67</v>
      </c>
    </row>
    <row r="408" spans="1:7" x14ac:dyDescent="0.25">
      <c r="A408" s="12" t="s">
        <v>1764</v>
      </c>
      <c r="B408" s="12" t="s">
        <v>1765</v>
      </c>
      <c r="C408" s="12" t="s">
        <v>1766</v>
      </c>
      <c r="D408" s="12" t="s">
        <v>135</v>
      </c>
      <c r="E408" s="12" t="s">
        <v>136</v>
      </c>
      <c r="F408" s="12" t="s">
        <v>6224</v>
      </c>
      <c r="G408" s="12" t="s">
        <v>1753</v>
      </c>
    </row>
    <row r="409" spans="1:7" x14ac:dyDescent="0.25">
      <c r="A409" s="12" t="s">
        <v>1767</v>
      </c>
      <c r="B409" s="12" t="s">
        <v>1768</v>
      </c>
      <c r="C409" s="12" t="s">
        <v>1769</v>
      </c>
      <c r="D409" s="12" t="s">
        <v>7274</v>
      </c>
      <c r="E409" s="12" t="s">
        <v>8835</v>
      </c>
      <c r="F409" s="12" t="s">
        <v>6224</v>
      </c>
      <c r="G409" s="12" t="s">
        <v>1744</v>
      </c>
    </row>
    <row r="410" spans="1:7" x14ac:dyDescent="0.25">
      <c r="A410" s="12" t="s">
        <v>1772</v>
      </c>
      <c r="B410" s="12" t="s">
        <v>1773</v>
      </c>
      <c r="C410" s="12" t="s">
        <v>1774</v>
      </c>
      <c r="D410" s="12" t="s">
        <v>7523</v>
      </c>
      <c r="E410" s="12" t="s">
        <v>6405</v>
      </c>
      <c r="F410" s="12" t="s">
        <v>6224</v>
      </c>
      <c r="G410" s="12" t="s">
        <v>67</v>
      </c>
    </row>
    <row r="411" spans="1:7" x14ac:dyDescent="0.25">
      <c r="A411" s="12" t="s">
        <v>1777</v>
      </c>
      <c r="B411" s="12" t="s">
        <v>1778</v>
      </c>
      <c r="C411" s="12" t="s">
        <v>1779</v>
      </c>
      <c r="D411" s="12" t="s">
        <v>7525</v>
      </c>
      <c r="E411" s="12" t="s">
        <v>1781</v>
      </c>
      <c r="F411" s="12" t="s">
        <v>6224</v>
      </c>
      <c r="G411" s="12" t="s">
        <v>67</v>
      </c>
    </row>
    <row r="412" spans="1:7" x14ac:dyDescent="0.25">
      <c r="A412" s="12" t="s">
        <v>7</v>
      </c>
      <c r="B412" s="12" t="s">
        <v>1782</v>
      </c>
      <c r="C412" s="12" t="s">
        <v>1783</v>
      </c>
      <c r="D412" s="12" t="s">
        <v>159</v>
      </c>
      <c r="E412" s="12" t="s">
        <v>136</v>
      </c>
      <c r="F412" s="12" t="s">
        <v>126</v>
      </c>
      <c r="G412" s="12" t="s">
        <v>15</v>
      </c>
    </row>
    <row r="413" spans="1:7" x14ac:dyDescent="0.25">
      <c r="A413" s="12" t="s">
        <v>1784</v>
      </c>
      <c r="B413" s="12" t="s">
        <v>1785</v>
      </c>
      <c r="C413" s="12" t="s">
        <v>1786</v>
      </c>
      <c r="D413" s="12" t="s">
        <v>8556</v>
      </c>
      <c r="E413" s="12" t="s">
        <v>6408</v>
      </c>
      <c r="F413" s="12" t="s">
        <v>6224</v>
      </c>
      <c r="G413" s="12" t="s">
        <v>160</v>
      </c>
    </row>
    <row r="414" spans="1:7" x14ac:dyDescent="0.25">
      <c r="A414" s="12" t="s">
        <v>6409</v>
      </c>
      <c r="B414" s="12" t="s">
        <v>6410</v>
      </c>
      <c r="C414" s="12" t="s">
        <v>6411</v>
      </c>
      <c r="D414" s="12" t="s">
        <v>7943</v>
      </c>
      <c r="E414" s="12" t="s">
        <v>6412</v>
      </c>
      <c r="F414" s="12" t="s">
        <v>6224</v>
      </c>
      <c r="G414" s="12" t="s">
        <v>67</v>
      </c>
    </row>
    <row r="415" spans="1:7" x14ac:dyDescent="0.25">
      <c r="A415" s="12" t="s">
        <v>1789</v>
      </c>
      <c r="B415" s="12" t="s">
        <v>1790</v>
      </c>
      <c r="C415" s="12" t="s">
        <v>1791</v>
      </c>
      <c r="D415" s="12" t="s">
        <v>135</v>
      </c>
      <c r="E415" s="12" t="s">
        <v>1792</v>
      </c>
      <c r="F415" s="12" t="s">
        <v>6224</v>
      </c>
      <c r="G415" s="12" t="s">
        <v>160</v>
      </c>
    </row>
    <row r="416" spans="1:7" x14ac:dyDescent="0.25">
      <c r="A416" s="12" t="s">
        <v>1793</v>
      </c>
      <c r="B416" s="12" t="s">
        <v>1794</v>
      </c>
      <c r="C416" s="12" t="s">
        <v>1795</v>
      </c>
      <c r="D416" s="12" t="s">
        <v>6756</v>
      </c>
      <c r="E416" s="12" t="s">
        <v>1797</v>
      </c>
      <c r="F416" s="12" t="s">
        <v>6224</v>
      </c>
      <c r="G416" s="12" t="s">
        <v>1798</v>
      </c>
    </row>
    <row r="417" spans="1:7" x14ac:dyDescent="0.25">
      <c r="A417" s="12" t="s">
        <v>6413</v>
      </c>
      <c r="B417" s="12" t="s">
        <v>6414</v>
      </c>
      <c r="C417" s="12" t="s">
        <v>6415</v>
      </c>
      <c r="D417" s="12" t="s">
        <v>7940</v>
      </c>
      <c r="E417" s="12" t="s">
        <v>6416</v>
      </c>
      <c r="F417" s="12" t="s">
        <v>6224</v>
      </c>
      <c r="G417" s="12" t="s">
        <v>67</v>
      </c>
    </row>
    <row r="418" spans="1:7" x14ac:dyDescent="0.25">
      <c r="A418" s="12" t="s">
        <v>1799</v>
      </c>
      <c r="B418" s="12" t="s">
        <v>1800</v>
      </c>
      <c r="C418" s="12" t="s">
        <v>1801</v>
      </c>
      <c r="D418" s="12" t="s">
        <v>1802</v>
      </c>
      <c r="E418" s="12" t="s">
        <v>1803</v>
      </c>
      <c r="F418" s="12" t="s">
        <v>1478</v>
      </c>
      <c r="G418" s="12" t="s">
        <v>67</v>
      </c>
    </row>
    <row r="419" spans="1:7" x14ac:dyDescent="0.25">
      <c r="A419" s="12" t="s">
        <v>6417</v>
      </c>
      <c r="B419" s="12" t="s">
        <v>6418</v>
      </c>
      <c r="C419" s="12" t="s">
        <v>6419</v>
      </c>
      <c r="D419" s="12" t="s">
        <v>7942</v>
      </c>
      <c r="E419" s="12" t="s">
        <v>6420</v>
      </c>
      <c r="F419" s="12" t="s">
        <v>6224</v>
      </c>
      <c r="G419" s="12" t="s">
        <v>67</v>
      </c>
    </row>
    <row r="420" spans="1:7" x14ac:dyDescent="0.25">
      <c r="A420" s="12" t="s">
        <v>1804</v>
      </c>
      <c r="B420" s="12" t="s">
        <v>1805</v>
      </c>
      <c r="C420" s="12" t="s">
        <v>1806</v>
      </c>
      <c r="D420" s="12" t="s">
        <v>1807</v>
      </c>
      <c r="E420" s="12" t="s">
        <v>2417</v>
      </c>
      <c r="F420" s="12" t="s">
        <v>126</v>
      </c>
      <c r="G420" s="12" t="s">
        <v>67</v>
      </c>
    </row>
    <row r="421" spans="1:7" x14ac:dyDescent="0.25">
      <c r="A421" s="12" t="s">
        <v>1809</v>
      </c>
      <c r="B421" s="12" t="s">
        <v>1810</v>
      </c>
      <c r="C421" s="12" t="s">
        <v>1811</v>
      </c>
      <c r="D421" s="12" t="s">
        <v>1812</v>
      </c>
      <c r="E421" s="12" t="s">
        <v>8557</v>
      </c>
      <c r="F421" s="12" t="s">
        <v>1814</v>
      </c>
      <c r="G421" s="12" t="s">
        <v>67</v>
      </c>
    </row>
    <row r="422" spans="1:7" x14ac:dyDescent="0.25">
      <c r="A422" s="12" t="s">
        <v>1815</v>
      </c>
      <c r="B422" s="12" t="s">
        <v>1816</v>
      </c>
      <c r="C422" s="12" t="s">
        <v>1817</v>
      </c>
      <c r="D422" s="12" t="s">
        <v>1818</v>
      </c>
      <c r="E422" s="12" t="s">
        <v>1819</v>
      </c>
      <c r="F422" s="12" t="s">
        <v>1820</v>
      </c>
      <c r="G422" s="12" t="s">
        <v>67</v>
      </c>
    </row>
    <row r="423" spans="1:7" x14ac:dyDescent="0.25">
      <c r="A423" s="12" t="s">
        <v>1821</v>
      </c>
      <c r="B423" s="12" t="s">
        <v>1822</v>
      </c>
      <c r="C423" s="12" t="s">
        <v>1823</v>
      </c>
      <c r="D423" s="12" t="s">
        <v>1824</v>
      </c>
      <c r="E423" s="12" t="s">
        <v>1825</v>
      </c>
      <c r="F423" s="12" t="s">
        <v>1820</v>
      </c>
      <c r="G423" s="12" t="s">
        <v>1826</v>
      </c>
    </row>
    <row r="424" spans="1:7" x14ac:dyDescent="0.25">
      <c r="A424" s="12" t="s">
        <v>1827</v>
      </c>
      <c r="B424" s="12" t="s">
        <v>1828</v>
      </c>
      <c r="C424" s="12" t="s">
        <v>1829</v>
      </c>
      <c r="D424" s="12" t="s">
        <v>1830</v>
      </c>
      <c r="E424" s="12" t="s">
        <v>1831</v>
      </c>
      <c r="F424" s="12" t="s">
        <v>1820</v>
      </c>
      <c r="G424" s="12" t="s">
        <v>67</v>
      </c>
    </row>
    <row r="425" spans="1:7" x14ac:dyDescent="0.25">
      <c r="A425" s="12" t="s">
        <v>1832</v>
      </c>
      <c r="B425" s="12" t="s">
        <v>1833</v>
      </c>
      <c r="C425" s="12" t="s">
        <v>1834</v>
      </c>
      <c r="D425" s="12" t="s">
        <v>1835</v>
      </c>
      <c r="E425" s="12" t="s">
        <v>1836</v>
      </c>
      <c r="F425" s="12" t="s">
        <v>1820</v>
      </c>
      <c r="G425" s="12" t="s">
        <v>67</v>
      </c>
    </row>
    <row r="426" spans="1:7" x14ac:dyDescent="0.25">
      <c r="A426" s="12" t="s">
        <v>1837</v>
      </c>
      <c r="B426" s="12" t="s">
        <v>1838</v>
      </c>
      <c r="C426" s="12" t="s">
        <v>1839</v>
      </c>
      <c r="D426" s="12" t="s">
        <v>1840</v>
      </c>
      <c r="E426" s="12" t="s">
        <v>1841</v>
      </c>
      <c r="F426" s="12" t="s">
        <v>1820</v>
      </c>
      <c r="G426" s="12" t="s">
        <v>67</v>
      </c>
    </row>
    <row r="427" spans="1:7" x14ac:dyDescent="0.25">
      <c r="A427" s="12" t="s">
        <v>1842</v>
      </c>
      <c r="B427" s="12" t="s">
        <v>1843</v>
      </c>
      <c r="C427" s="12" t="s">
        <v>1844</v>
      </c>
      <c r="D427" s="12" t="s">
        <v>1845</v>
      </c>
      <c r="E427" s="12" t="s">
        <v>1846</v>
      </c>
      <c r="F427" s="12" t="s">
        <v>1820</v>
      </c>
      <c r="G427" s="12" t="s">
        <v>67</v>
      </c>
    </row>
    <row r="428" spans="1:7" x14ac:dyDescent="0.25">
      <c r="A428" s="12" t="s">
        <v>1847</v>
      </c>
      <c r="B428" s="12" t="s">
        <v>1848</v>
      </c>
      <c r="C428" s="12" t="s">
        <v>1849</v>
      </c>
      <c r="D428" s="12" t="s">
        <v>1850</v>
      </c>
      <c r="E428" s="12" t="s">
        <v>1851</v>
      </c>
      <c r="F428" s="12" t="s">
        <v>1820</v>
      </c>
      <c r="G428" s="12" t="s">
        <v>67</v>
      </c>
    </row>
    <row r="429" spans="1:7" x14ac:dyDescent="0.25">
      <c r="A429" s="12" t="s">
        <v>1852</v>
      </c>
      <c r="B429" s="12" t="s">
        <v>1853</v>
      </c>
      <c r="C429" s="12" t="s">
        <v>1854</v>
      </c>
      <c r="D429" s="12" t="s">
        <v>1855</v>
      </c>
      <c r="E429" s="12" t="s">
        <v>1856</v>
      </c>
      <c r="F429" s="12" t="s">
        <v>1820</v>
      </c>
      <c r="G429" s="12" t="s">
        <v>67</v>
      </c>
    </row>
    <row r="430" spans="1:7" x14ac:dyDescent="0.25">
      <c r="A430" s="12" t="s">
        <v>1857</v>
      </c>
      <c r="B430" s="12" t="s">
        <v>1858</v>
      </c>
      <c r="C430" s="12" t="s">
        <v>1859</v>
      </c>
      <c r="D430" s="12" t="s">
        <v>159</v>
      </c>
      <c r="E430" s="12" t="s">
        <v>136</v>
      </c>
      <c r="F430" s="12" t="s">
        <v>126</v>
      </c>
      <c r="G430" s="12" t="s">
        <v>1860</v>
      </c>
    </row>
  </sheetData>
  <mergeCells count="1">
    <mergeCell ref="A1:G1"/>
  </mergeCells>
  <pageMargins left="0.7" right="0.7" top="0.75" bottom="0.75" header="0.3" footer="0.3"/>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G160"/>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15.28515625" bestFit="1" customWidth="1"/>
    <col min="5" max="5" width="212.85546875" bestFit="1" customWidth="1"/>
    <col min="6" max="6" width="106.42578125" bestFit="1" customWidth="1"/>
    <col min="7" max="7" width="12.140625" customWidth="1"/>
  </cols>
  <sheetData>
    <row r="1" spans="1:7" x14ac:dyDescent="0.25">
      <c r="A1" s="62" t="s">
        <v>9588</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5124</v>
      </c>
      <c r="E3" s="12" t="s">
        <v>5844</v>
      </c>
      <c r="F3" s="12" t="s">
        <v>8692</v>
      </c>
      <c r="G3" s="12" t="s">
        <v>15</v>
      </c>
    </row>
    <row r="4" spans="1:7" x14ac:dyDescent="0.25">
      <c r="A4" s="12" t="s">
        <v>2804</v>
      </c>
      <c r="B4" s="12" t="s">
        <v>2805</v>
      </c>
      <c r="C4" s="12" t="s">
        <v>2806</v>
      </c>
      <c r="D4" s="12" t="s">
        <v>135</v>
      </c>
      <c r="E4" s="12" t="s">
        <v>3324</v>
      </c>
      <c r="F4" s="12" t="s">
        <v>8692</v>
      </c>
      <c r="G4" s="12" t="s">
        <v>2808</v>
      </c>
    </row>
    <row r="5" spans="1:7" x14ac:dyDescent="0.25">
      <c r="A5" s="12" t="s">
        <v>21</v>
      </c>
      <c r="B5" s="12" t="s">
        <v>22</v>
      </c>
      <c r="C5" s="12" t="s">
        <v>23</v>
      </c>
      <c r="D5" s="12" t="s">
        <v>8693</v>
      </c>
      <c r="E5" s="12" t="s">
        <v>25</v>
      </c>
      <c r="F5" s="12" t="s">
        <v>8692</v>
      </c>
      <c r="G5" s="12" t="s">
        <v>15</v>
      </c>
    </row>
    <row r="6" spans="1:7" x14ac:dyDescent="0.25">
      <c r="A6" s="12" t="s">
        <v>2809</v>
      </c>
      <c r="B6" s="12" t="s">
        <v>2810</v>
      </c>
      <c r="C6" s="12" t="s">
        <v>2811</v>
      </c>
      <c r="D6" s="12" t="s">
        <v>135</v>
      </c>
      <c r="E6" s="12" t="s">
        <v>3325</v>
      </c>
      <c r="F6" s="12" t="s">
        <v>8692</v>
      </c>
      <c r="G6" s="12" t="s">
        <v>2813</v>
      </c>
    </row>
    <row r="7" spans="1:7" x14ac:dyDescent="0.25">
      <c r="A7" s="12" t="s">
        <v>31</v>
      </c>
      <c r="B7" s="12" t="s">
        <v>32</v>
      </c>
      <c r="C7" s="12" t="s">
        <v>33</v>
      </c>
      <c r="D7" s="12" t="s">
        <v>5128</v>
      </c>
      <c r="E7" s="12" t="s">
        <v>8694</v>
      </c>
      <c r="F7" s="12" t="s">
        <v>8692</v>
      </c>
      <c r="G7" s="12" t="s">
        <v>15</v>
      </c>
    </row>
    <row r="8" spans="1:7" x14ac:dyDescent="0.25">
      <c r="A8" s="12" t="s">
        <v>46</v>
      </c>
      <c r="B8" s="12" t="s">
        <v>47</v>
      </c>
      <c r="C8" s="12" t="s">
        <v>48</v>
      </c>
      <c r="D8" s="12" t="s">
        <v>5125</v>
      </c>
      <c r="E8" s="12" t="s">
        <v>5857</v>
      </c>
      <c r="F8" s="12" t="s">
        <v>8692</v>
      </c>
      <c r="G8" s="12" t="s">
        <v>15</v>
      </c>
    </row>
    <row r="9" spans="1:7" x14ac:dyDescent="0.25">
      <c r="A9" s="12" t="s">
        <v>56</v>
      </c>
      <c r="B9" s="12" t="s">
        <v>57</v>
      </c>
      <c r="C9" s="12" t="s">
        <v>58</v>
      </c>
      <c r="D9" s="12" t="s">
        <v>5127</v>
      </c>
      <c r="E9" s="12" t="s">
        <v>5861</v>
      </c>
      <c r="F9" s="12" t="s">
        <v>8692</v>
      </c>
      <c r="G9" s="12" t="s">
        <v>15</v>
      </c>
    </row>
    <row r="10" spans="1:7" x14ac:dyDescent="0.25">
      <c r="A10" s="12" t="s">
        <v>132</v>
      </c>
      <c r="B10" s="12" t="s">
        <v>133</v>
      </c>
      <c r="C10" s="12" t="s">
        <v>134</v>
      </c>
      <c r="D10" s="12" t="s">
        <v>135</v>
      </c>
      <c r="E10" s="12" t="s">
        <v>136</v>
      </c>
      <c r="F10" s="12" t="s">
        <v>6224</v>
      </c>
      <c r="G10" s="12" t="s">
        <v>67</v>
      </c>
    </row>
    <row r="11" spans="1:7" x14ac:dyDescent="0.25">
      <c r="A11" s="12" t="s">
        <v>138</v>
      </c>
      <c r="B11" s="12" t="s">
        <v>139</v>
      </c>
      <c r="C11" s="12" t="s">
        <v>140</v>
      </c>
      <c r="D11" s="12" t="s">
        <v>135</v>
      </c>
      <c r="E11" s="12" t="s">
        <v>136</v>
      </c>
      <c r="F11" s="12" t="s">
        <v>6224</v>
      </c>
      <c r="G11" s="12" t="s">
        <v>67</v>
      </c>
    </row>
    <row r="12" spans="1:7" x14ac:dyDescent="0.25">
      <c r="A12" s="12" t="s">
        <v>141</v>
      </c>
      <c r="B12" s="12" t="s">
        <v>142</v>
      </c>
      <c r="C12" s="12" t="s">
        <v>143</v>
      </c>
      <c r="D12" s="12" t="s">
        <v>135</v>
      </c>
      <c r="E12" s="12" t="s">
        <v>136</v>
      </c>
      <c r="F12" s="12" t="s">
        <v>6224</v>
      </c>
      <c r="G12" s="12" t="s">
        <v>67</v>
      </c>
    </row>
    <row r="13" spans="1:7" x14ac:dyDescent="0.25">
      <c r="A13" s="12" t="s">
        <v>144</v>
      </c>
      <c r="B13" s="12" t="s">
        <v>145</v>
      </c>
      <c r="C13" s="12" t="s">
        <v>146</v>
      </c>
      <c r="D13" s="12" t="s">
        <v>135</v>
      </c>
      <c r="E13" s="12" t="s">
        <v>136</v>
      </c>
      <c r="F13" s="12" t="s">
        <v>6224</v>
      </c>
      <c r="G13" s="12" t="s">
        <v>67</v>
      </c>
    </row>
    <row r="14" spans="1:7" x14ac:dyDescent="0.25">
      <c r="A14" s="12" t="s">
        <v>147</v>
      </c>
      <c r="B14" s="12" t="s">
        <v>148</v>
      </c>
      <c r="C14" s="12" t="s">
        <v>149</v>
      </c>
      <c r="D14" s="12" t="s">
        <v>135</v>
      </c>
      <c r="E14" s="12" t="s">
        <v>136</v>
      </c>
      <c r="F14" s="12" t="s">
        <v>6224</v>
      </c>
      <c r="G14" s="12" t="s">
        <v>67</v>
      </c>
    </row>
    <row r="15" spans="1:7" x14ac:dyDescent="0.25">
      <c r="A15" s="12" t="s">
        <v>150</v>
      </c>
      <c r="B15" s="12" t="s">
        <v>151</v>
      </c>
      <c r="C15" s="12" t="s">
        <v>152</v>
      </c>
      <c r="D15" s="12" t="s">
        <v>135</v>
      </c>
      <c r="E15" s="12" t="s">
        <v>136</v>
      </c>
      <c r="F15" s="12" t="s">
        <v>6224</v>
      </c>
      <c r="G15" s="12" t="s">
        <v>67</v>
      </c>
    </row>
    <row r="16" spans="1:7" x14ac:dyDescent="0.25">
      <c r="A16" s="12" t="s">
        <v>153</v>
      </c>
      <c r="B16" s="12" t="s">
        <v>154</v>
      </c>
      <c r="C16" s="12" t="s">
        <v>155</v>
      </c>
      <c r="D16" s="12" t="s">
        <v>135</v>
      </c>
      <c r="E16" s="12" t="s">
        <v>136</v>
      </c>
      <c r="F16" s="12" t="s">
        <v>6224</v>
      </c>
      <c r="G16" s="12" t="s">
        <v>67</v>
      </c>
    </row>
    <row r="17" spans="1:7" x14ac:dyDescent="0.25">
      <c r="A17" s="12" t="s">
        <v>2819</v>
      </c>
      <c r="B17" s="12" t="s">
        <v>2820</v>
      </c>
      <c r="C17" s="12" t="s">
        <v>2821</v>
      </c>
      <c r="D17" s="12" t="s">
        <v>135</v>
      </c>
      <c r="E17" s="12" t="s">
        <v>136</v>
      </c>
      <c r="F17" s="12" t="s">
        <v>126</v>
      </c>
      <c r="G17" s="12" t="s">
        <v>6591</v>
      </c>
    </row>
    <row r="18" spans="1:7" x14ac:dyDescent="0.25">
      <c r="A18" s="12" t="s">
        <v>2823</v>
      </c>
      <c r="B18" s="12" t="s">
        <v>2824</v>
      </c>
      <c r="C18" s="12" t="s">
        <v>2825</v>
      </c>
      <c r="D18" s="12" t="s">
        <v>135</v>
      </c>
      <c r="E18" s="12" t="s">
        <v>136</v>
      </c>
      <c r="F18" s="12" t="s">
        <v>126</v>
      </c>
      <c r="G18" s="12" t="s">
        <v>2914</v>
      </c>
    </row>
    <row r="19" spans="1:7" x14ac:dyDescent="0.25">
      <c r="A19" s="12" t="s">
        <v>228</v>
      </c>
      <c r="B19" s="12" t="s">
        <v>229</v>
      </c>
      <c r="C19" s="12" t="s">
        <v>230</v>
      </c>
      <c r="D19" s="12" t="s">
        <v>135</v>
      </c>
      <c r="E19" s="12" t="s">
        <v>136</v>
      </c>
      <c r="F19" s="12" t="s">
        <v>126</v>
      </c>
      <c r="G19" s="12" t="s">
        <v>189</v>
      </c>
    </row>
    <row r="20" spans="1:7" x14ac:dyDescent="0.25">
      <c r="A20" s="12" t="s">
        <v>244</v>
      </c>
      <c r="B20" s="12" t="s">
        <v>245</v>
      </c>
      <c r="C20" s="12" t="s">
        <v>246</v>
      </c>
      <c r="D20" s="12" t="s">
        <v>135</v>
      </c>
      <c r="E20" s="12" t="s">
        <v>136</v>
      </c>
      <c r="F20" s="12" t="s">
        <v>6229</v>
      </c>
      <c r="G20" s="12" t="s">
        <v>67</v>
      </c>
    </row>
    <row r="21" spans="1:7" x14ac:dyDescent="0.25">
      <c r="A21" s="12" t="s">
        <v>252</v>
      </c>
      <c r="B21" s="12" t="s">
        <v>253</v>
      </c>
      <c r="C21" s="12" t="s">
        <v>254</v>
      </c>
      <c r="D21" s="12" t="s">
        <v>135</v>
      </c>
      <c r="E21" s="12" t="s">
        <v>136</v>
      </c>
      <c r="F21" s="12" t="s">
        <v>6229</v>
      </c>
      <c r="G21" s="12" t="s">
        <v>67</v>
      </c>
    </row>
    <row r="22" spans="1:7" x14ac:dyDescent="0.25">
      <c r="A22" s="12" t="s">
        <v>260</v>
      </c>
      <c r="B22" s="12" t="s">
        <v>261</v>
      </c>
      <c r="C22" s="12" t="s">
        <v>262</v>
      </c>
      <c r="D22" s="12" t="s">
        <v>135</v>
      </c>
      <c r="E22" s="12" t="s">
        <v>136</v>
      </c>
      <c r="F22" s="12" t="s">
        <v>6229</v>
      </c>
      <c r="G22" s="12" t="s">
        <v>67</v>
      </c>
    </row>
    <row r="23" spans="1:7" x14ac:dyDescent="0.25">
      <c r="A23" s="12" t="s">
        <v>271</v>
      </c>
      <c r="B23" s="12" t="s">
        <v>272</v>
      </c>
      <c r="C23" s="12" t="s">
        <v>273</v>
      </c>
      <c r="D23" s="12" t="s">
        <v>135</v>
      </c>
      <c r="E23" s="12" t="s">
        <v>136</v>
      </c>
      <c r="F23" s="12" t="s">
        <v>6229</v>
      </c>
      <c r="G23" s="12" t="s">
        <v>67</v>
      </c>
    </row>
    <row r="24" spans="1:7" x14ac:dyDescent="0.25">
      <c r="A24" s="12" t="s">
        <v>274</v>
      </c>
      <c r="B24" s="12" t="s">
        <v>275</v>
      </c>
      <c r="C24" s="12" t="s">
        <v>276</v>
      </c>
      <c r="D24" s="12" t="s">
        <v>135</v>
      </c>
      <c r="E24" s="12" t="s">
        <v>136</v>
      </c>
      <c r="F24" s="12" t="s">
        <v>6229</v>
      </c>
      <c r="G24" s="12" t="s">
        <v>67</v>
      </c>
    </row>
    <row r="25" spans="1:7" x14ac:dyDescent="0.25">
      <c r="A25" s="12" t="s">
        <v>2827</v>
      </c>
      <c r="B25" s="12" t="s">
        <v>2828</v>
      </c>
      <c r="C25" s="12" t="s">
        <v>2829</v>
      </c>
      <c r="D25" s="12" t="s">
        <v>135</v>
      </c>
      <c r="E25" s="12" t="s">
        <v>136</v>
      </c>
      <c r="F25" s="12" t="s">
        <v>6229</v>
      </c>
      <c r="G25" s="12" t="s">
        <v>2830</v>
      </c>
    </row>
    <row r="26" spans="1:7" x14ac:dyDescent="0.25">
      <c r="A26" s="12" t="s">
        <v>333</v>
      </c>
      <c r="B26" s="12" t="s">
        <v>334</v>
      </c>
      <c r="C26" s="12" t="s">
        <v>335</v>
      </c>
      <c r="D26" s="12" t="s">
        <v>135</v>
      </c>
      <c r="E26" s="12" t="s">
        <v>136</v>
      </c>
      <c r="F26" s="12" t="s">
        <v>6229</v>
      </c>
      <c r="G26" s="12" t="s">
        <v>67</v>
      </c>
    </row>
    <row r="27" spans="1:7" x14ac:dyDescent="0.25">
      <c r="A27" s="12" t="s">
        <v>336</v>
      </c>
      <c r="B27" s="12" t="s">
        <v>337</v>
      </c>
      <c r="C27" s="12" t="s">
        <v>338</v>
      </c>
      <c r="D27" s="12" t="s">
        <v>135</v>
      </c>
      <c r="E27" s="12" t="s">
        <v>136</v>
      </c>
      <c r="F27" s="12" t="s">
        <v>6229</v>
      </c>
      <c r="G27" s="12" t="s">
        <v>67</v>
      </c>
    </row>
    <row r="28" spans="1:7" x14ac:dyDescent="0.25">
      <c r="A28" s="12" t="s">
        <v>339</v>
      </c>
      <c r="B28" s="12" t="s">
        <v>340</v>
      </c>
      <c r="C28" s="12" t="s">
        <v>341</v>
      </c>
      <c r="D28" s="12" t="s">
        <v>159</v>
      </c>
      <c r="E28" s="12" t="s">
        <v>342</v>
      </c>
      <c r="F28" s="12" t="s">
        <v>126</v>
      </c>
      <c r="G28" s="12" t="s">
        <v>343</v>
      </c>
    </row>
    <row r="29" spans="1:7" x14ac:dyDescent="0.25">
      <c r="A29" s="12" t="s">
        <v>355</v>
      </c>
      <c r="B29" s="12" t="s">
        <v>356</v>
      </c>
      <c r="C29" s="12" t="s">
        <v>357</v>
      </c>
      <c r="D29" s="12" t="s">
        <v>365</v>
      </c>
      <c r="E29" s="12" t="s">
        <v>359</v>
      </c>
      <c r="F29" s="12" t="s">
        <v>360</v>
      </c>
      <c r="G29" s="12" t="s">
        <v>361</v>
      </c>
    </row>
    <row r="30" spans="1:7" x14ac:dyDescent="0.25">
      <c r="A30" s="12" t="s">
        <v>362</v>
      </c>
      <c r="B30" s="12" t="s">
        <v>363</v>
      </c>
      <c r="C30" s="12" t="s">
        <v>364</v>
      </c>
      <c r="D30" s="12" t="s">
        <v>801</v>
      </c>
      <c r="E30" s="12" t="s">
        <v>6235</v>
      </c>
      <c r="F30" s="12" t="s">
        <v>126</v>
      </c>
      <c r="G30" s="12" t="s">
        <v>67</v>
      </c>
    </row>
    <row r="31" spans="1:7" x14ac:dyDescent="0.25">
      <c r="A31" s="12" t="s">
        <v>624</v>
      </c>
      <c r="B31" s="12" t="s">
        <v>625</v>
      </c>
      <c r="C31" s="12" t="s">
        <v>626</v>
      </c>
      <c r="D31" s="12" t="s">
        <v>159</v>
      </c>
      <c r="E31" s="12" t="s">
        <v>136</v>
      </c>
      <c r="F31" s="12" t="s">
        <v>126</v>
      </c>
      <c r="G31" s="12" t="s">
        <v>89</v>
      </c>
    </row>
    <row r="32" spans="1:7" x14ac:dyDescent="0.25">
      <c r="A32" s="12" t="s">
        <v>2831</v>
      </c>
      <c r="B32" s="12" t="s">
        <v>2832</v>
      </c>
      <c r="C32" s="12" t="s">
        <v>2833</v>
      </c>
      <c r="D32" s="12" t="s">
        <v>135</v>
      </c>
      <c r="E32" s="12" t="s">
        <v>136</v>
      </c>
      <c r="F32" s="12" t="s">
        <v>6224</v>
      </c>
      <c r="G32" s="12" t="s">
        <v>2834</v>
      </c>
    </row>
    <row r="33" spans="1:7" x14ac:dyDescent="0.25">
      <c r="A33" s="12" t="s">
        <v>714</v>
      </c>
      <c r="B33" s="12" t="s">
        <v>715</v>
      </c>
      <c r="C33" s="12" t="s">
        <v>716</v>
      </c>
      <c r="D33" s="12" t="s">
        <v>3507</v>
      </c>
      <c r="E33" s="12" t="s">
        <v>718</v>
      </c>
      <c r="F33" s="12" t="s">
        <v>6224</v>
      </c>
      <c r="G33" s="12" t="s">
        <v>719</v>
      </c>
    </row>
    <row r="34" spans="1:7" x14ac:dyDescent="0.25">
      <c r="A34" s="12" t="s">
        <v>720</v>
      </c>
      <c r="B34" s="12" t="s">
        <v>721</v>
      </c>
      <c r="C34" s="12" t="s">
        <v>722</v>
      </c>
      <c r="D34" s="12" t="s">
        <v>723</v>
      </c>
      <c r="E34" s="12" t="s">
        <v>8513</v>
      </c>
      <c r="F34" s="12" t="s">
        <v>8514</v>
      </c>
      <c r="G34" s="12" t="s">
        <v>726</v>
      </c>
    </row>
    <row r="35" spans="1:7" x14ac:dyDescent="0.25">
      <c r="A35" s="12" t="s">
        <v>856</v>
      </c>
      <c r="B35" s="12" t="s">
        <v>857</v>
      </c>
      <c r="C35" s="12" t="s">
        <v>858</v>
      </c>
      <c r="D35" s="12" t="s">
        <v>159</v>
      </c>
      <c r="E35" s="12" t="s">
        <v>136</v>
      </c>
      <c r="F35" s="12" t="s">
        <v>126</v>
      </c>
      <c r="G35" s="12" t="s">
        <v>859</v>
      </c>
    </row>
    <row r="36" spans="1:7" x14ac:dyDescent="0.25">
      <c r="A36" s="12" t="s">
        <v>860</v>
      </c>
      <c r="B36" s="12" t="s">
        <v>861</v>
      </c>
      <c r="C36" s="12" t="s">
        <v>862</v>
      </c>
      <c r="D36" s="12" t="s">
        <v>7146</v>
      </c>
      <c r="E36" s="12" t="s">
        <v>2057</v>
      </c>
      <c r="F36" s="12" t="s">
        <v>6257</v>
      </c>
      <c r="G36" s="12" t="s">
        <v>6261</v>
      </c>
    </row>
    <row r="37" spans="1:7" x14ac:dyDescent="0.25">
      <c r="A37" s="12" t="s">
        <v>2835</v>
      </c>
      <c r="B37" s="12" t="s">
        <v>2836</v>
      </c>
      <c r="C37" s="12" t="s">
        <v>2837</v>
      </c>
      <c r="D37" s="12" t="s">
        <v>135</v>
      </c>
      <c r="E37" s="12" t="s">
        <v>136</v>
      </c>
      <c r="F37" s="12" t="s">
        <v>126</v>
      </c>
      <c r="G37" s="12" t="s">
        <v>2914</v>
      </c>
    </row>
    <row r="38" spans="1:7" x14ac:dyDescent="0.25">
      <c r="A38" s="12" t="s">
        <v>2839</v>
      </c>
      <c r="B38" s="12" t="s">
        <v>2840</v>
      </c>
      <c r="C38" s="12" t="s">
        <v>2841</v>
      </c>
      <c r="D38" s="12" t="s">
        <v>135</v>
      </c>
      <c r="E38" s="12" t="s">
        <v>2842</v>
      </c>
      <c r="F38" s="12" t="s">
        <v>6224</v>
      </c>
      <c r="G38" s="12" t="s">
        <v>2843</v>
      </c>
    </row>
    <row r="39" spans="1:7" x14ac:dyDescent="0.25">
      <c r="A39" s="12" t="s">
        <v>6287</v>
      </c>
      <c r="B39" s="12" t="s">
        <v>6288</v>
      </c>
      <c r="C39" s="12" t="s">
        <v>6289</v>
      </c>
      <c r="D39" s="12" t="s">
        <v>1301</v>
      </c>
      <c r="E39" s="12" t="s">
        <v>6290</v>
      </c>
      <c r="F39" s="12" t="s">
        <v>6224</v>
      </c>
      <c r="G39" s="12" t="s">
        <v>67</v>
      </c>
    </row>
    <row r="40" spans="1:7" x14ac:dyDescent="0.25">
      <c r="A40" s="12" t="s">
        <v>6291</v>
      </c>
      <c r="B40" s="12" t="s">
        <v>6292</v>
      </c>
      <c r="C40" s="12" t="s">
        <v>6293</v>
      </c>
      <c r="D40" s="12" t="s">
        <v>8517</v>
      </c>
      <c r="E40" s="12" t="s">
        <v>6294</v>
      </c>
      <c r="F40" s="12" t="s">
        <v>6224</v>
      </c>
      <c r="G40" s="12" t="s">
        <v>67</v>
      </c>
    </row>
    <row r="41" spans="1:7" x14ac:dyDescent="0.25">
      <c r="A41" s="12" t="s">
        <v>6295</v>
      </c>
      <c r="B41" s="12" t="s">
        <v>6296</v>
      </c>
      <c r="C41" s="12" t="s">
        <v>6297</v>
      </c>
      <c r="D41" s="12" t="s">
        <v>7062</v>
      </c>
      <c r="E41" s="12" t="s">
        <v>6298</v>
      </c>
      <c r="F41" s="12" t="s">
        <v>6224</v>
      </c>
      <c r="G41" s="12" t="s">
        <v>67</v>
      </c>
    </row>
    <row r="42" spans="1:7" x14ac:dyDescent="0.25">
      <c r="A42" s="12" t="s">
        <v>6299</v>
      </c>
      <c r="B42" s="12" t="s">
        <v>6300</v>
      </c>
      <c r="C42" s="12" t="s">
        <v>6301</v>
      </c>
      <c r="D42" s="12" t="s">
        <v>7075</v>
      </c>
      <c r="E42" s="12" t="s">
        <v>6302</v>
      </c>
      <c r="F42" s="12" t="s">
        <v>6224</v>
      </c>
      <c r="G42" s="12" t="s">
        <v>67</v>
      </c>
    </row>
    <row r="43" spans="1:7" x14ac:dyDescent="0.25">
      <c r="A43" s="12" t="s">
        <v>6303</v>
      </c>
      <c r="B43" s="12" t="s">
        <v>6304</v>
      </c>
      <c r="C43" s="12" t="s">
        <v>6305</v>
      </c>
      <c r="D43" s="12" t="s">
        <v>1307</v>
      </c>
      <c r="E43" s="12" t="s">
        <v>6306</v>
      </c>
      <c r="F43" s="12" t="s">
        <v>6224</v>
      </c>
      <c r="G43" s="12" t="s">
        <v>67</v>
      </c>
    </row>
    <row r="44" spans="1:7" x14ac:dyDescent="0.25">
      <c r="A44" s="12" t="s">
        <v>954</v>
      </c>
      <c r="B44" s="12" t="s">
        <v>955</v>
      </c>
      <c r="C44" s="12" t="s">
        <v>956</v>
      </c>
      <c r="D44" s="12" t="s">
        <v>1662</v>
      </c>
      <c r="E44" s="12" t="s">
        <v>2084</v>
      </c>
      <c r="F44" s="12" t="s">
        <v>6224</v>
      </c>
      <c r="G44" s="12" t="s">
        <v>959</v>
      </c>
    </row>
    <row r="45" spans="1:7" x14ac:dyDescent="0.25">
      <c r="A45" s="12" t="s">
        <v>965</v>
      </c>
      <c r="B45" s="12" t="s">
        <v>966</v>
      </c>
      <c r="C45" s="12" t="s">
        <v>967</v>
      </c>
      <c r="D45" s="12" t="s">
        <v>135</v>
      </c>
      <c r="E45" s="12" t="s">
        <v>136</v>
      </c>
      <c r="F45" s="12" t="s">
        <v>126</v>
      </c>
      <c r="G45" s="12" t="s">
        <v>968</v>
      </c>
    </row>
    <row r="46" spans="1:7" x14ac:dyDescent="0.25">
      <c r="A46" s="12" t="s">
        <v>969</v>
      </c>
      <c r="B46" s="12" t="s">
        <v>970</v>
      </c>
      <c r="C46" s="12" t="s">
        <v>971</v>
      </c>
      <c r="D46" s="12" t="s">
        <v>972</v>
      </c>
      <c r="E46" s="12" t="s">
        <v>8696</v>
      </c>
      <c r="F46" s="12" t="s">
        <v>6308</v>
      </c>
      <c r="G46" s="12" t="s">
        <v>67</v>
      </c>
    </row>
    <row r="47" spans="1:7" x14ac:dyDescent="0.25">
      <c r="A47" s="12" t="s">
        <v>4746</v>
      </c>
      <c r="B47" s="12" t="s">
        <v>4747</v>
      </c>
      <c r="C47" s="12" t="s">
        <v>5567</v>
      </c>
      <c r="D47" s="12" t="s">
        <v>135</v>
      </c>
      <c r="E47" s="12" t="s">
        <v>2095</v>
      </c>
      <c r="F47" s="12" t="s">
        <v>6309</v>
      </c>
      <c r="G47" s="12" t="s">
        <v>9540</v>
      </c>
    </row>
    <row r="48" spans="1:7" x14ac:dyDescent="0.25">
      <c r="A48" s="12" t="s">
        <v>1015</v>
      </c>
      <c r="B48" s="12" t="s">
        <v>1016</v>
      </c>
      <c r="C48" s="12" t="s">
        <v>1017</v>
      </c>
      <c r="D48" s="12" t="s">
        <v>135</v>
      </c>
      <c r="E48" s="12" t="s">
        <v>136</v>
      </c>
      <c r="F48" s="12" t="s">
        <v>126</v>
      </c>
      <c r="G48" s="12" t="s">
        <v>67</v>
      </c>
    </row>
    <row r="49" spans="1:7" x14ac:dyDescent="0.25">
      <c r="A49" s="12" t="s">
        <v>2844</v>
      </c>
      <c r="B49" s="12" t="s">
        <v>2845</v>
      </c>
      <c r="C49" s="12" t="s">
        <v>2846</v>
      </c>
      <c r="D49" s="12" t="s">
        <v>135</v>
      </c>
      <c r="E49" s="12" t="s">
        <v>136</v>
      </c>
      <c r="F49" s="12" t="s">
        <v>126</v>
      </c>
      <c r="G49" s="12" t="s">
        <v>2914</v>
      </c>
    </row>
    <row r="50" spans="1:7" x14ac:dyDescent="0.25">
      <c r="A50" s="12" t="s">
        <v>1024</v>
      </c>
      <c r="B50" s="12" t="s">
        <v>1025</v>
      </c>
      <c r="C50" s="12" t="s">
        <v>1026</v>
      </c>
      <c r="D50" s="12" t="s">
        <v>1027</v>
      </c>
      <c r="E50" s="12" t="s">
        <v>1028</v>
      </c>
      <c r="F50" s="12" t="s">
        <v>126</v>
      </c>
      <c r="G50" s="12" t="s">
        <v>67</v>
      </c>
    </row>
    <row r="51" spans="1:7" x14ac:dyDescent="0.25">
      <c r="A51" s="12" t="s">
        <v>1029</v>
      </c>
      <c r="B51" s="12" t="s">
        <v>1030</v>
      </c>
      <c r="C51" s="12" t="s">
        <v>1031</v>
      </c>
      <c r="D51" s="12" t="s">
        <v>1032</v>
      </c>
      <c r="E51" s="12" t="s">
        <v>1033</v>
      </c>
      <c r="F51" s="12" t="s">
        <v>126</v>
      </c>
      <c r="G51" s="12" t="s">
        <v>67</v>
      </c>
    </row>
    <row r="52" spans="1:7" x14ac:dyDescent="0.25">
      <c r="A52" s="12" t="s">
        <v>1037</v>
      </c>
      <c r="B52" s="12" t="s">
        <v>1038</v>
      </c>
      <c r="C52" s="12" t="s">
        <v>1039</v>
      </c>
      <c r="D52" s="12" t="s">
        <v>1040</v>
      </c>
      <c r="E52" s="12" t="s">
        <v>1041</v>
      </c>
      <c r="F52" s="12" t="s">
        <v>126</v>
      </c>
      <c r="G52" s="12" t="s">
        <v>67</v>
      </c>
    </row>
    <row r="53" spans="1:7" x14ac:dyDescent="0.25">
      <c r="A53" s="12" t="s">
        <v>1048</v>
      </c>
      <c r="B53" s="12" t="s">
        <v>1049</v>
      </c>
      <c r="C53" s="12" t="s">
        <v>1050</v>
      </c>
      <c r="D53" s="12" t="s">
        <v>1051</v>
      </c>
      <c r="E53" s="12" t="s">
        <v>396</v>
      </c>
      <c r="F53" s="12" t="s">
        <v>126</v>
      </c>
      <c r="G53" s="12" t="s">
        <v>89</v>
      </c>
    </row>
    <row r="54" spans="1:7" x14ac:dyDescent="0.25">
      <c r="A54" s="12" t="s">
        <v>1069</v>
      </c>
      <c r="B54" s="12" t="s">
        <v>1070</v>
      </c>
      <c r="C54" s="12" t="s">
        <v>1071</v>
      </c>
      <c r="D54" s="12" t="s">
        <v>1072</v>
      </c>
      <c r="E54" s="12" t="s">
        <v>1073</v>
      </c>
      <c r="F54" s="12" t="s">
        <v>126</v>
      </c>
      <c r="G54" s="12" t="s">
        <v>67</v>
      </c>
    </row>
    <row r="55" spans="1:7" x14ac:dyDescent="0.25">
      <c r="A55" s="12" t="s">
        <v>1074</v>
      </c>
      <c r="B55" s="12" t="s">
        <v>1075</v>
      </c>
      <c r="C55" s="12" t="s">
        <v>1076</v>
      </c>
      <c r="D55" s="12" t="s">
        <v>1077</v>
      </c>
      <c r="E55" s="12" t="s">
        <v>1078</v>
      </c>
      <c r="F55" s="12" t="s">
        <v>126</v>
      </c>
      <c r="G55" s="12" t="s">
        <v>67</v>
      </c>
    </row>
    <row r="56" spans="1:7" x14ac:dyDescent="0.25">
      <c r="A56" s="12" t="s">
        <v>2847</v>
      </c>
      <c r="B56" s="12" t="s">
        <v>2848</v>
      </c>
      <c r="C56" s="12" t="s">
        <v>2849</v>
      </c>
      <c r="D56" s="12" t="s">
        <v>135</v>
      </c>
      <c r="E56" s="12" t="s">
        <v>136</v>
      </c>
      <c r="F56" s="12" t="s">
        <v>126</v>
      </c>
      <c r="G56" s="12" t="s">
        <v>2850</v>
      </c>
    </row>
    <row r="57" spans="1:7" x14ac:dyDescent="0.25">
      <c r="A57" s="12" t="s">
        <v>1098</v>
      </c>
      <c r="B57" s="12" t="s">
        <v>1099</v>
      </c>
      <c r="C57" s="12" t="s">
        <v>1100</v>
      </c>
      <c r="D57" s="12" t="s">
        <v>1101</v>
      </c>
      <c r="E57" s="12" t="s">
        <v>1102</v>
      </c>
      <c r="F57" s="12" t="s">
        <v>126</v>
      </c>
      <c r="G57" s="12" t="s">
        <v>67</v>
      </c>
    </row>
    <row r="58" spans="1:7" x14ac:dyDescent="0.25">
      <c r="A58" s="12" t="s">
        <v>2856</v>
      </c>
      <c r="B58" s="12" t="s">
        <v>2857</v>
      </c>
      <c r="C58" s="12" t="s">
        <v>2858</v>
      </c>
      <c r="D58" s="12" t="s">
        <v>135</v>
      </c>
      <c r="E58" s="12" t="s">
        <v>136</v>
      </c>
      <c r="F58" s="12" t="s">
        <v>126</v>
      </c>
      <c r="G58" s="12" t="s">
        <v>2859</v>
      </c>
    </row>
    <row r="59" spans="1:7" x14ac:dyDescent="0.25">
      <c r="A59" s="12" t="s">
        <v>1170</v>
      </c>
      <c r="B59" s="12" t="s">
        <v>1171</v>
      </c>
      <c r="C59" s="12" t="s">
        <v>1172</v>
      </c>
      <c r="D59" s="12" t="s">
        <v>135</v>
      </c>
      <c r="E59" s="12" t="s">
        <v>5309</v>
      </c>
      <c r="F59" s="12" t="s">
        <v>126</v>
      </c>
      <c r="G59" s="12" t="s">
        <v>1152</v>
      </c>
    </row>
    <row r="60" spans="1:7" x14ac:dyDescent="0.25">
      <c r="A60" s="12" t="s">
        <v>2860</v>
      </c>
      <c r="B60" s="12" t="s">
        <v>2861</v>
      </c>
      <c r="C60" s="12" t="s">
        <v>2862</v>
      </c>
      <c r="D60" s="12" t="s">
        <v>135</v>
      </c>
      <c r="E60" s="12" t="s">
        <v>136</v>
      </c>
      <c r="F60" s="12" t="s">
        <v>126</v>
      </c>
      <c r="G60" s="12" t="s">
        <v>2859</v>
      </c>
    </row>
    <row r="61" spans="1:7" x14ac:dyDescent="0.25">
      <c r="A61" s="12" t="s">
        <v>1226</v>
      </c>
      <c r="B61" s="12" t="s">
        <v>1227</v>
      </c>
      <c r="C61" s="12" t="s">
        <v>1228</v>
      </c>
      <c r="D61" s="12" t="s">
        <v>135</v>
      </c>
      <c r="E61" s="12" t="s">
        <v>5309</v>
      </c>
      <c r="F61" s="12" t="s">
        <v>126</v>
      </c>
      <c r="G61" s="12" t="s">
        <v>1152</v>
      </c>
    </row>
    <row r="62" spans="1:7" x14ac:dyDescent="0.25">
      <c r="A62" s="12" t="s">
        <v>2863</v>
      </c>
      <c r="B62" s="12" t="s">
        <v>2864</v>
      </c>
      <c r="C62" s="12" t="s">
        <v>2865</v>
      </c>
      <c r="D62" s="12" t="s">
        <v>135</v>
      </c>
      <c r="E62" s="12" t="s">
        <v>136</v>
      </c>
      <c r="F62" s="12" t="s">
        <v>126</v>
      </c>
      <c r="G62" s="12" t="s">
        <v>2859</v>
      </c>
    </row>
    <row r="63" spans="1:7" x14ac:dyDescent="0.25">
      <c r="A63" s="12" t="s">
        <v>1256</v>
      </c>
      <c r="B63" s="12" t="s">
        <v>1257</v>
      </c>
      <c r="C63" s="12" t="s">
        <v>1258</v>
      </c>
      <c r="D63" s="12" t="s">
        <v>135</v>
      </c>
      <c r="E63" s="12" t="s">
        <v>5309</v>
      </c>
      <c r="F63" s="12" t="s">
        <v>126</v>
      </c>
      <c r="G63" s="12" t="s">
        <v>1152</v>
      </c>
    </row>
    <row r="64" spans="1:7" x14ac:dyDescent="0.25">
      <c r="A64" s="12" t="s">
        <v>6048</v>
      </c>
      <c r="B64" s="12" t="s">
        <v>6049</v>
      </c>
      <c r="C64" s="12" t="s">
        <v>1123</v>
      </c>
      <c r="D64" s="12" t="s">
        <v>135</v>
      </c>
      <c r="E64" s="12" t="s">
        <v>136</v>
      </c>
      <c r="F64" s="12" t="s">
        <v>6309</v>
      </c>
      <c r="G64" s="12" t="s">
        <v>1124</v>
      </c>
    </row>
    <row r="65" spans="1:7" x14ac:dyDescent="0.25">
      <c r="A65" s="12" t="s">
        <v>6055</v>
      </c>
      <c r="B65" s="12" t="s">
        <v>6056</v>
      </c>
      <c r="C65" s="12" t="s">
        <v>1136</v>
      </c>
      <c r="D65" s="12" t="s">
        <v>135</v>
      </c>
      <c r="E65" s="12" t="s">
        <v>1137</v>
      </c>
      <c r="F65" s="12" t="s">
        <v>6224</v>
      </c>
      <c r="G65" s="12" t="s">
        <v>1124</v>
      </c>
    </row>
    <row r="66" spans="1:7" x14ac:dyDescent="0.25">
      <c r="A66" s="12" t="s">
        <v>6607</v>
      </c>
      <c r="B66" s="12" t="s">
        <v>6608</v>
      </c>
      <c r="C66" s="12" t="s">
        <v>2853</v>
      </c>
      <c r="D66" s="12" t="s">
        <v>135</v>
      </c>
      <c r="E66" s="12" t="s">
        <v>2854</v>
      </c>
      <c r="F66" s="12" t="s">
        <v>6224</v>
      </c>
      <c r="G66" s="12" t="s">
        <v>2855</v>
      </c>
    </row>
    <row r="67" spans="1:7" x14ac:dyDescent="0.25">
      <c r="A67" s="12" t="s">
        <v>1262</v>
      </c>
      <c r="B67" s="12" t="s">
        <v>1263</v>
      </c>
      <c r="C67" s="12" t="s">
        <v>1264</v>
      </c>
      <c r="D67" s="12" t="s">
        <v>7260</v>
      </c>
      <c r="E67" s="12" t="s">
        <v>1266</v>
      </c>
      <c r="F67" s="12" t="s">
        <v>6333</v>
      </c>
      <c r="G67" s="12" t="s">
        <v>67</v>
      </c>
    </row>
    <row r="68" spans="1:7" x14ac:dyDescent="0.25">
      <c r="A68" s="12" t="s">
        <v>1268</v>
      </c>
      <c r="B68" s="12" t="s">
        <v>1269</v>
      </c>
      <c r="C68" s="12" t="s">
        <v>1270</v>
      </c>
      <c r="D68" s="12" t="s">
        <v>7263</v>
      </c>
      <c r="E68" s="12" t="s">
        <v>1272</v>
      </c>
      <c r="F68" s="12" t="s">
        <v>6333</v>
      </c>
      <c r="G68" s="12" t="s">
        <v>67</v>
      </c>
    </row>
    <row r="69" spans="1:7" x14ac:dyDescent="0.25">
      <c r="A69" s="12" t="s">
        <v>1273</v>
      </c>
      <c r="B69" s="12" t="s">
        <v>1274</v>
      </c>
      <c r="C69" s="12" t="s">
        <v>1275</v>
      </c>
      <c r="D69" s="12" t="s">
        <v>7264</v>
      </c>
      <c r="E69" s="12" t="s">
        <v>1277</v>
      </c>
      <c r="F69" s="12" t="s">
        <v>6333</v>
      </c>
      <c r="G69" s="12" t="s">
        <v>67</v>
      </c>
    </row>
    <row r="70" spans="1:7" x14ac:dyDescent="0.25">
      <c r="A70" s="12" t="s">
        <v>1278</v>
      </c>
      <c r="B70" s="12" t="s">
        <v>1279</v>
      </c>
      <c r="C70" s="12" t="s">
        <v>1280</v>
      </c>
      <c r="D70" s="12" t="s">
        <v>7266</v>
      </c>
      <c r="E70" s="12" t="s">
        <v>1282</v>
      </c>
      <c r="F70" s="12" t="s">
        <v>6333</v>
      </c>
      <c r="G70" s="12" t="s">
        <v>67</v>
      </c>
    </row>
    <row r="71" spans="1:7" x14ac:dyDescent="0.25">
      <c r="A71" s="12" t="s">
        <v>1283</v>
      </c>
      <c r="B71" s="12" t="s">
        <v>1284</v>
      </c>
      <c r="C71" s="12" t="s">
        <v>1285</v>
      </c>
      <c r="D71" s="12" t="s">
        <v>7268</v>
      </c>
      <c r="E71" s="12" t="s">
        <v>1287</v>
      </c>
      <c r="F71" s="12" t="s">
        <v>6333</v>
      </c>
      <c r="G71" s="12" t="s">
        <v>67</v>
      </c>
    </row>
    <row r="72" spans="1:7" x14ac:dyDescent="0.25">
      <c r="A72" s="12" t="s">
        <v>1288</v>
      </c>
      <c r="B72" s="12" t="s">
        <v>1289</v>
      </c>
      <c r="C72" s="12" t="s">
        <v>1290</v>
      </c>
      <c r="D72" s="12" t="s">
        <v>7270</v>
      </c>
      <c r="E72" s="12" t="s">
        <v>1292</v>
      </c>
      <c r="F72" s="12" t="s">
        <v>6333</v>
      </c>
      <c r="G72" s="12" t="s">
        <v>67</v>
      </c>
    </row>
    <row r="73" spans="1:7" x14ac:dyDescent="0.25">
      <c r="A73" s="12" t="s">
        <v>1293</v>
      </c>
      <c r="B73" s="12" t="s">
        <v>1294</v>
      </c>
      <c r="C73" s="12" t="s">
        <v>1295</v>
      </c>
      <c r="D73" s="12" t="s">
        <v>7272</v>
      </c>
      <c r="E73" s="12" t="s">
        <v>1297</v>
      </c>
      <c r="F73" s="12" t="s">
        <v>6333</v>
      </c>
      <c r="G73" s="12" t="s">
        <v>67</v>
      </c>
    </row>
    <row r="74" spans="1:7" x14ac:dyDescent="0.25">
      <c r="A74" s="12" t="s">
        <v>1298</v>
      </c>
      <c r="B74" s="12" t="s">
        <v>1299</v>
      </c>
      <c r="C74" s="12" t="s">
        <v>1300</v>
      </c>
      <c r="D74" s="12" t="s">
        <v>1420</v>
      </c>
      <c r="E74" s="12" t="s">
        <v>8697</v>
      </c>
      <c r="F74" s="12" t="s">
        <v>6333</v>
      </c>
      <c r="G74" s="12" t="s">
        <v>1303</v>
      </c>
    </row>
    <row r="75" spans="1:7" x14ac:dyDescent="0.25">
      <c r="A75" s="12" t="s">
        <v>1304</v>
      </c>
      <c r="B75" s="12" t="s">
        <v>1305</v>
      </c>
      <c r="C75" s="12" t="s">
        <v>1306</v>
      </c>
      <c r="D75" s="12" t="s">
        <v>1425</v>
      </c>
      <c r="E75" s="12" t="s">
        <v>8698</v>
      </c>
      <c r="F75" s="12" t="s">
        <v>6333</v>
      </c>
      <c r="G75" s="12" t="s">
        <v>1303</v>
      </c>
    </row>
    <row r="76" spans="1:7" x14ac:dyDescent="0.25">
      <c r="A76" s="12" t="s">
        <v>1322</v>
      </c>
      <c r="B76" s="12" t="s">
        <v>1323</v>
      </c>
      <c r="C76" s="12" t="s">
        <v>1324</v>
      </c>
      <c r="D76" s="12" t="s">
        <v>1325</v>
      </c>
      <c r="E76" s="12" t="s">
        <v>5619</v>
      </c>
      <c r="F76" s="12" t="s">
        <v>6308</v>
      </c>
      <c r="G76" s="12" t="s">
        <v>67</v>
      </c>
    </row>
    <row r="77" spans="1:7" x14ac:dyDescent="0.25">
      <c r="A77" s="12" t="s">
        <v>1332</v>
      </c>
      <c r="B77" s="12" t="s">
        <v>1333</v>
      </c>
      <c r="C77" s="12" t="s">
        <v>1334</v>
      </c>
      <c r="D77" s="12" t="s">
        <v>1335</v>
      </c>
      <c r="E77" s="12" t="s">
        <v>5623</v>
      </c>
      <c r="F77" s="12" t="s">
        <v>6308</v>
      </c>
      <c r="G77" s="12" t="s">
        <v>67</v>
      </c>
    </row>
    <row r="78" spans="1:7" x14ac:dyDescent="0.25">
      <c r="A78" s="12" t="s">
        <v>1337</v>
      </c>
      <c r="B78" s="12" t="s">
        <v>1338</v>
      </c>
      <c r="C78" s="12" t="s">
        <v>1339</v>
      </c>
      <c r="D78" s="12" t="s">
        <v>1340</v>
      </c>
      <c r="E78" s="12" t="s">
        <v>5625</v>
      </c>
      <c r="F78" s="12" t="s">
        <v>6308</v>
      </c>
      <c r="G78" s="12" t="s">
        <v>67</v>
      </c>
    </row>
    <row r="79" spans="1:7" x14ac:dyDescent="0.25">
      <c r="A79" s="12" t="s">
        <v>1342</v>
      </c>
      <c r="B79" s="12" t="s">
        <v>1343</v>
      </c>
      <c r="C79" s="12" t="s">
        <v>1344</v>
      </c>
      <c r="D79" s="12" t="s">
        <v>1345</v>
      </c>
      <c r="E79" s="12" t="s">
        <v>5627</v>
      </c>
      <c r="F79" s="12" t="s">
        <v>6308</v>
      </c>
      <c r="G79" s="12" t="s">
        <v>67</v>
      </c>
    </row>
    <row r="80" spans="1:7" x14ac:dyDescent="0.25">
      <c r="A80" s="12" t="s">
        <v>2866</v>
      </c>
      <c r="B80" s="12" t="s">
        <v>2867</v>
      </c>
      <c r="C80" s="12" t="s">
        <v>2868</v>
      </c>
      <c r="D80" s="12" t="s">
        <v>135</v>
      </c>
      <c r="E80" s="12" t="s">
        <v>2915</v>
      </c>
      <c r="F80" s="12" t="s">
        <v>6308</v>
      </c>
      <c r="G80" s="12" t="s">
        <v>2870</v>
      </c>
    </row>
    <row r="81" spans="1:7" x14ac:dyDescent="0.25">
      <c r="A81" s="12" t="s">
        <v>1362</v>
      </c>
      <c r="B81" s="12" t="s">
        <v>1363</v>
      </c>
      <c r="C81" s="12" t="s">
        <v>1364</v>
      </c>
      <c r="D81" s="12" t="s">
        <v>1365</v>
      </c>
      <c r="E81" s="12" t="s">
        <v>5636</v>
      </c>
      <c r="F81" s="12" t="s">
        <v>6308</v>
      </c>
      <c r="G81" s="12" t="s">
        <v>67</v>
      </c>
    </row>
    <row r="82" spans="1:7" x14ac:dyDescent="0.25">
      <c r="A82" s="12" t="s">
        <v>1367</v>
      </c>
      <c r="B82" s="12" t="s">
        <v>1368</v>
      </c>
      <c r="C82" s="12" t="s">
        <v>1369</v>
      </c>
      <c r="D82" s="12" t="s">
        <v>3397</v>
      </c>
      <c r="E82" s="12" t="s">
        <v>8699</v>
      </c>
      <c r="F82" s="12" t="s">
        <v>6224</v>
      </c>
      <c r="G82" s="12" t="s">
        <v>1372</v>
      </c>
    </row>
    <row r="83" spans="1:7" x14ac:dyDescent="0.25">
      <c r="A83" s="12" t="s">
        <v>8700</v>
      </c>
      <c r="B83" s="12" t="s">
        <v>8701</v>
      </c>
      <c r="C83" s="12" t="s">
        <v>8702</v>
      </c>
      <c r="D83" s="12" t="s">
        <v>8703</v>
      </c>
      <c r="E83" s="12" t="s">
        <v>8704</v>
      </c>
      <c r="F83" s="12" t="s">
        <v>8705</v>
      </c>
      <c r="G83" s="12" t="s">
        <v>201</v>
      </c>
    </row>
    <row r="84" spans="1:7" x14ac:dyDescent="0.25">
      <c r="A84" s="12" t="s">
        <v>8706</v>
      </c>
      <c r="B84" s="12" t="s">
        <v>8707</v>
      </c>
      <c r="C84" s="12" t="s">
        <v>8708</v>
      </c>
      <c r="D84" s="12" t="s">
        <v>8709</v>
      </c>
      <c r="E84" s="12" t="s">
        <v>8710</v>
      </c>
      <c r="F84" s="12" t="s">
        <v>8705</v>
      </c>
      <c r="G84" s="12" t="s">
        <v>170</v>
      </c>
    </row>
    <row r="85" spans="1:7" x14ac:dyDescent="0.25">
      <c r="A85" s="12" t="s">
        <v>8711</v>
      </c>
      <c r="B85" s="12" t="s">
        <v>8712</v>
      </c>
      <c r="C85" s="12" t="s">
        <v>8713</v>
      </c>
      <c r="D85" s="12" t="s">
        <v>8714</v>
      </c>
      <c r="E85" s="12" t="s">
        <v>8715</v>
      </c>
      <c r="F85" s="12" t="s">
        <v>8705</v>
      </c>
      <c r="G85" s="12" t="s">
        <v>67</v>
      </c>
    </row>
    <row r="86" spans="1:7" x14ac:dyDescent="0.25">
      <c r="A86" s="12" t="s">
        <v>8716</v>
      </c>
      <c r="B86" s="12" t="s">
        <v>8717</v>
      </c>
      <c r="C86" s="12" t="s">
        <v>8718</v>
      </c>
      <c r="D86" s="12" t="s">
        <v>8719</v>
      </c>
      <c r="E86" s="12" t="s">
        <v>8720</v>
      </c>
      <c r="F86" s="12" t="s">
        <v>8705</v>
      </c>
      <c r="G86" s="12" t="s">
        <v>67</v>
      </c>
    </row>
    <row r="87" spans="1:7" x14ac:dyDescent="0.25">
      <c r="A87" s="12" t="s">
        <v>8721</v>
      </c>
      <c r="B87" s="12" t="s">
        <v>8722</v>
      </c>
      <c r="C87" s="12" t="s">
        <v>8723</v>
      </c>
      <c r="D87" s="12" t="s">
        <v>8724</v>
      </c>
      <c r="E87" s="12" t="s">
        <v>8725</v>
      </c>
      <c r="F87" s="12" t="s">
        <v>8705</v>
      </c>
      <c r="G87" s="12" t="s">
        <v>1411</v>
      </c>
    </row>
    <row r="88" spans="1:7" x14ac:dyDescent="0.25">
      <c r="A88" s="12" t="s">
        <v>8726</v>
      </c>
      <c r="B88" s="12" t="s">
        <v>8727</v>
      </c>
      <c r="C88" s="12" t="s">
        <v>8728</v>
      </c>
      <c r="D88" s="12" t="s">
        <v>8729</v>
      </c>
      <c r="E88" s="12" t="s">
        <v>8730</v>
      </c>
      <c r="F88" s="12" t="s">
        <v>8705</v>
      </c>
      <c r="G88" s="12" t="s">
        <v>7315</v>
      </c>
    </row>
    <row r="89" spans="1:7" x14ac:dyDescent="0.25">
      <c r="A89" s="12" t="s">
        <v>8731</v>
      </c>
      <c r="B89" s="12" t="s">
        <v>8732</v>
      </c>
      <c r="C89" s="12" t="s">
        <v>8733</v>
      </c>
      <c r="D89" s="12" t="s">
        <v>8734</v>
      </c>
      <c r="E89" s="12" t="s">
        <v>8735</v>
      </c>
      <c r="F89" s="12" t="s">
        <v>8705</v>
      </c>
      <c r="G89" s="12" t="s">
        <v>201</v>
      </c>
    </row>
    <row r="90" spans="1:7" x14ac:dyDescent="0.25">
      <c r="A90" s="12" t="s">
        <v>8736</v>
      </c>
      <c r="B90" s="12" t="s">
        <v>8737</v>
      </c>
      <c r="C90" s="12" t="s">
        <v>8738</v>
      </c>
      <c r="D90" s="12" t="s">
        <v>8739</v>
      </c>
      <c r="E90" s="12" t="s">
        <v>8740</v>
      </c>
      <c r="F90" s="12" t="s">
        <v>8705</v>
      </c>
      <c r="G90" s="12" t="s">
        <v>170</v>
      </c>
    </row>
    <row r="91" spans="1:7" x14ac:dyDescent="0.25">
      <c r="A91" s="12" t="s">
        <v>8741</v>
      </c>
      <c r="B91" s="12" t="s">
        <v>8742</v>
      </c>
      <c r="C91" s="12" t="s">
        <v>7333</v>
      </c>
      <c r="D91" s="12" t="s">
        <v>8743</v>
      </c>
      <c r="E91" s="12" t="s">
        <v>8704</v>
      </c>
      <c r="F91" s="12" t="s">
        <v>8705</v>
      </c>
      <c r="G91" s="12" t="s">
        <v>201</v>
      </c>
    </row>
    <row r="92" spans="1:7" x14ac:dyDescent="0.25">
      <c r="A92" s="12" t="s">
        <v>8744</v>
      </c>
      <c r="B92" s="12" t="s">
        <v>8745</v>
      </c>
      <c r="C92" s="12" t="s">
        <v>7337</v>
      </c>
      <c r="D92" s="12" t="s">
        <v>8746</v>
      </c>
      <c r="E92" s="12" t="s">
        <v>8710</v>
      </c>
      <c r="F92" s="12" t="s">
        <v>8705</v>
      </c>
      <c r="G92" s="12" t="s">
        <v>170</v>
      </c>
    </row>
    <row r="93" spans="1:7" x14ac:dyDescent="0.25">
      <c r="A93" s="12" t="s">
        <v>8747</v>
      </c>
      <c r="B93" s="12" t="s">
        <v>8748</v>
      </c>
      <c r="C93" s="12" t="s">
        <v>7341</v>
      </c>
      <c r="D93" s="12" t="s">
        <v>8749</v>
      </c>
      <c r="E93" s="12" t="s">
        <v>8715</v>
      </c>
      <c r="F93" s="12" t="s">
        <v>8705</v>
      </c>
      <c r="G93" s="12" t="s">
        <v>67</v>
      </c>
    </row>
    <row r="94" spans="1:7" x14ac:dyDescent="0.25">
      <c r="A94" s="12" t="s">
        <v>8750</v>
      </c>
      <c r="B94" s="12" t="s">
        <v>8751</v>
      </c>
      <c r="C94" s="12" t="s">
        <v>7345</v>
      </c>
      <c r="D94" s="12" t="s">
        <v>8752</v>
      </c>
      <c r="E94" s="12" t="s">
        <v>8720</v>
      </c>
      <c r="F94" s="12" t="s">
        <v>8705</v>
      </c>
      <c r="G94" s="12" t="s">
        <v>67</v>
      </c>
    </row>
    <row r="95" spans="1:7" x14ac:dyDescent="0.25">
      <c r="A95" s="12" t="s">
        <v>8753</v>
      </c>
      <c r="B95" s="12" t="s">
        <v>8754</v>
      </c>
      <c r="C95" s="12" t="s">
        <v>8755</v>
      </c>
      <c r="D95" s="12" t="s">
        <v>8756</v>
      </c>
      <c r="E95" s="12" t="s">
        <v>8725</v>
      </c>
      <c r="F95" s="12" t="s">
        <v>8705</v>
      </c>
      <c r="G95" s="12" t="s">
        <v>1411</v>
      </c>
    </row>
    <row r="96" spans="1:7" x14ac:dyDescent="0.25">
      <c r="A96" s="12" t="s">
        <v>8757</v>
      </c>
      <c r="B96" s="12" t="s">
        <v>8758</v>
      </c>
      <c r="C96" s="12" t="s">
        <v>7353</v>
      </c>
      <c r="D96" s="12" t="s">
        <v>8759</v>
      </c>
      <c r="E96" s="12" t="s">
        <v>8730</v>
      </c>
      <c r="F96" s="12" t="s">
        <v>8705</v>
      </c>
      <c r="G96" s="12" t="s">
        <v>7315</v>
      </c>
    </row>
    <row r="97" spans="1:7" x14ac:dyDescent="0.25">
      <c r="A97" s="12" t="s">
        <v>8760</v>
      </c>
      <c r="B97" s="12" t="s">
        <v>8761</v>
      </c>
      <c r="C97" s="12" t="s">
        <v>7357</v>
      </c>
      <c r="D97" s="12" t="s">
        <v>8762</v>
      </c>
      <c r="E97" s="12" t="s">
        <v>8735</v>
      </c>
      <c r="F97" s="12" t="s">
        <v>8705</v>
      </c>
      <c r="G97" s="12" t="s">
        <v>201</v>
      </c>
    </row>
    <row r="98" spans="1:7" x14ac:dyDescent="0.25">
      <c r="A98" s="12" t="s">
        <v>8763</v>
      </c>
      <c r="B98" s="12" t="s">
        <v>8764</v>
      </c>
      <c r="C98" s="12" t="s">
        <v>7361</v>
      </c>
      <c r="D98" s="12" t="s">
        <v>8765</v>
      </c>
      <c r="E98" s="12" t="s">
        <v>8740</v>
      </c>
      <c r="F98" s="12" t="s">
        <v>8705</v>
      </c>
      <c r="G98" s="12" t="s">
        <v>170</v>
      </c>
    </row>
    <row r="99" spans="1:7" x14ac:dyDescent="0.25">
      <c r="A99" s="12" t="s">
        <v>8766</v>
      </c>
      <c r="B99" s="12" t="s">
        <v>8767</v>
      </c>
      <c r="C99" s="12" t="s">
        <v>7369</v>
      </c>
      <c r="D99" s="12" t="s">
        <v>8768</v>
      </c>
      <c r="E99" s="12" t="s">
        <v>8704</v>
      </c>
      <c r="F99" s="12" t="s">
        <v>8705</v>
      </c>
      <c r="G99" s="12" t="s">
        <v>201</v>
      </c>
    </row>
    <row r="100" spans="1:7" x14ac:dyDescent="0.25">
      <c r="A100" s="12" t="s">
        <v>8769</v>
      </c>
      <c r="B100" s="12" t="s">
        <v>8770</v>
      </c>
      <c r="C100" s="12" t="s">
        <v>7373</v>
      </c>
      <c r="D100" s="12" t="s">
        <v>8771</v>
      </c>
      <c r="E100" s="12" t="s">
        <v>8710</v>
      </c>
      <c r="F100" s="12" t="s">
        <v>8705</v>
      </c>
      <c r="G100" s="12" t="s">
        <v>170</v>
      </c>
    </row>
    <row r="101" spans="1:7" x14ac:dyDescent="0.25">
      <c r="A101" s="12" t="s">
        <v>8772</v>
      </c>
      <c r="B101" s="12" t="s">
        <v>8773</v>
      </c>
      <c r="C101" s="12" t="s">
        <v>7377</v>
      </c>
      <c r="D101" s="12" t="s">
        <v>8774</v>
      </c>
      <c r="E101" s="12" t="s">
        <v>8715</v>
      </c>
      <c r="F101" s="12" t="s">
        <v>8705</v>
      </c>
      <c r="G101" s="12" t="s">
        <v>67</v>
      </c>
    </row>
    <row r="102" spans="1:7" x14ac:dyDescent="0.25">
      <c r="A102" s="12" t="s">
        <v>8775</v>
      </c>
      <c r="B102" s="12" t="s">
        <v>8776</v>
      </c>
      <c r="C102" s="12" t="s">
        <v>7381</v>
      </c>
      <c r="D102" s="12" t="s">
        <v>8777</v>
      </c>
      <c r="E102" s="12" t="s">
        <v>8720</v>
      </c>
      <c r="F102" s="12" t="s">
        <v>8705</v>
      </c>
      <c r="G102" s="12" t="s">
        <v>67</v>
      </c>
    </row>
    <row r="103" spans="1:7" x14ac:dyDescent="0.25">
      <c r="A103" s="12" t="s">
        <v>8778</v>
      </c>
      <c r="B103" s="12" t="s">
        <v>8779</v>
      </c>
      <c r="C103" s="12" t="s">
        <v>8780</v>
      </c>
      <c r="D103" s="12" t="s">
        <v>8781</v>
      </c>
      <c r="E103" s="12" t="s">
        <v>8725</v>
      </c>
      <c r="F103" s="12" t="s">
        <v>8705</v>
      </c>
      <c r="G103" s="12" t="s">
        <v>1411</v>
      </c>
    </row>
    <row r="104" spans="1:7" x14ac:dyDescent="0.25">
      <c r="A104" s="12" t="s">
        <v>8782</v>
      </c>
      <c r="B104" s="12" t="s">
        <v>8783</v>
      </c>
      <c r="C104" s="12" t="s">
        <v>7388</v>
      </c>
      <c r="D104" s="12" t="s">
        <v>8784</v>
      </c>
      <c r="E104" s="12" t="s">
        <v>8730</v>
      </c>
      <c r="F104" s="12" t="s">
        <v>8705</v>
      </c>
      <c r="G104" s="12" t="s">
        <v>7315</v>
      </c>
    </row>
    <row r="105" spans="1:7" x14ac:dyDescent="0.25">
      <c r="A105" s="12" t="s">
        <v>8785</v>
      </c>
      <c r="B105" s="12" t="s">
        <v>8786</v>
      </c>
      <c r="C105" s="12" t="s">
        <v>7392</v>
      </c>
      <c r="D105" s="12" t="s">
        <v>8787</v>
      </c>
      <c r="E105" s="12" t="s">
        <v>8735</v>
      </c>
      <c r="F105" s="12" t="s">
        <v>8705</v>
      </c>
      <c r="G105" s="12" t="s">
        <v>201</v>
      </c>
    </row>
    <row r="106" spans="1:7" x14ac:dyDescent="0.25">
      <c r="A106" s="12" t="s">
        <v>8788</v>
      </c>
      <c r="B106" s="12" t="s">
        <v>8789</v>
      </c>
      <c r="C106" s="12" t="s">
        <v>7396</v>
      </c>
      <c r="D106" s="12" t="s">
        <v>8790</v>
      </c>
      <c r="E106" s="12" t="s">
        <v>8740</v>
      </c>
      <c r="F106" s="12" t="s">
        <v>8705</v>
      </c>
      <c r="G106" s="12" t="s">
        <v>170</v>
      </c>
    </row>
    <row r="107" spans="1:7" x14ac:dyDescent="0.25">
      <c r="A107" s="12" t="s">
        <v>8803</v>
      </c>
      <c r="B107" s="12" t="s">
        <v>8804</v>
      </c>
      <c r="C107" s="12" t="s">
        <v>8805</v>
      </c>
      <c r="D107" s="12" t="s">
        <v>1441</v>
      </c>
      <c r="E107" s="12" t="s">
        <v>8806</v>
      </c>
      <c r="F107" s="12" t="s">
        <v>8705</v>
      </c>
      <c r="G107" s="12" t="s">
        <v>8807</v>
      </c>
    </row>
    <row r="108" spans="1:7" x14ac:dyDescent="0.25">
      <c r="A108" s="12" t="s">
        <v>8808</v>
      </c>
      <c r="B108" s="12" t="s">
        <v>8809</v>
      </c>
      <c r="C108" s="12" t="s">
        <v>8810</v>
      </c>
      <c r="D108" s="12" t="s">
        <v>1430</v>
      </c>
      <c r="E108" s="12" t="s">
        <v>8811</v>
      </c>
      <c r="F108" s="12" t="s">
        <v>8705</v>
      </c>
      <c r="G108" s="12" t="s">
        <v>8807</v>
      </c>
    </row>
    <row r="109" spans="1:7" x14ac:dyDescent="0.25">
      <c r="A109" s="12" t="s">
        <v>8812</v>
      </c>
      <c r="B109" s="12" t="s">
        <v>8813</v>
      </c>
      <c r="C109" s="12" t="s">
        <v>8814</v>
      </c>
      <c r="D109" s="12" t="s">
        <v>1456</v>
      </c>
      <c r="E109" s="12" t="s">
        <v>8815</v>
      </c>
      <c r="F109" s="12" t="s">
        <v>8705</v>
      </c>
      <c r="G109" s="12" t="s">
        <v>8807</v>
      </c>
    </row>
    <row r="110" spans="1:7" x14ac:dyDescent="0.25">
      <c r="A110" s="12" t="s">
        <v>8816</v>
      </c>
      <c r="B110" s="12" t="s">
        <v>8817</v>
      </c>
      <c r="C110" s="12" t="s">
        <v>8818</v>
      </c>
      <c r="D110" s="12" t="s">
        <v>1436</v>
      </c>
      <c r="E110" s="12" t="s">
        <v>8819</v>
      </c>
      <c r="F110" s="12" t="s">
        <v>8705</v>
      </c>
      <c r="G110" s="12" t="s">
        <v>8807</v>
      </c>
    </row>
    <row r="111" spans="1:7" x14ac:dyDescent="0.25">
      <c r="A111" s="12" t="s">
        <v>8820</v>
      </c>
      <c r="B111" s="12" t="s">
        <v>8821</v>
      </c>
      <c r="C111" s="12" t="s">
        <v>8822</v>
      </c>
      <c r="D111" s="12" t="s">
        <v>1466</v>
      </c>
      <c r="E111" s="12" t="s">
        <v>8823</v>
      </c>
      <c r="F111" s="12" t="s">
        <v>8705</v>
      </c>
      <c r="G111" s="12" t="s">
        <v>8807</v>
      </c>
    </row>
    <row r="112" spans="1:7" x14ac:dyDescent="0.25">
      <c r="A112" s="12" t="s">
        <v>8824</v>
      </c>
      <c r="B112" s="12" t="s">
        <v>8825</v>
      </c>
      <c r="C112" s="12" t="s">
        <v>8826</v>
      </c>
      <c r="D112" s="12" t="s">
        <v>1451</v>
      </c>
      <c r="E112" s="12" t="s">
        <v>8827</v>
      </c>
      <c r="F112" s="12" t="s">
        <v>8705</v>
      </c>
      <c r="G112" s="12" t="s">
        <v>8807</v>
      </c>
    </row>
    <row r="113" spans="1:7" x14ac:dyDescent="0.25">
      <c r="A113" s="12" t="s">
        <v>8828</v>
      </c>
      <c r="B113" s="12" t="s">
        <v>8829</v>
      </c>
      <c r="C113" s="12" t="s">
        <v>8830</v>
      </c>
      <c r="D113" s="12" t="s">
        <v>1446</v>
      </c>
      <c r="E113" s="12" t="s">
        <v>8831</v>
      </c>
      <c r="F113" s="12" t="s">
        <v>8705</v>
      </c>
      <c r="G113" s="12" t="s">
        <v>8807</v>
      </c>
    </row>
    <row r="114" spans="1:7" x14ac:dyDescent="0.25">
      <c r="A114" s="12" t="s">
        <v>1427</v>
      </c>
      <c r="B114" s="12" t="s">
        <v>1428</v>
      </c>
      <c r="C114" s="12" t="s">
        <v>1429</v>
      </c>
      <c r="D114" s="12" t="s">
        <v>8530</v>
      </c>
      <c r="E114" s="12" t="s">
        <v>6352</v>
      </c>
      <c r="F114" s="12" t="s">
        <v>6353</v>
      </c>
      <c r="G114" s="12" t="s">
        <v>67</v>
      </c>
    </row>
    <row r="115" spans="1:7" x14ac:dyDescent="0.25">
      <c r="A115" s="12" t="s">
        <v>1438</v>
      </c>
      <c r="B115" s="12" t="s">
        <v>1439</v>
      </c>
      <c r="C115" s="12" t="s">
        <v>1440</v>
      </c>
      <c r="D115" s="12" t="s">
        <v>8534</v>
      </c>
      <c r="E115" s="12" t="s">
        <v>6359</v>
      </c>
      <c r="F115" s="12" t="s">
        <v>6353</v>
      </c>
      <c r="G115" s="12" t="s">
        <v>67</v>
      </c>
    </row>
    <row r="116" spans="1:7" x14ac:dyDescent="0.25">
      <c r="A116" s="12" t="s">
        <v>1443</v>
      </c>
      <c r="B116" s="12" t="s">
        <v>1444</v>
      </c>
      <c r="C116" s="12" t="s">
        <v>1445</v>
      </c>
      <c r="D116" s="12" t="s">
        <v>159</v>
      </c>
      <c r="E116" s="12" t="s">
        <v>6360</v>
      </c>
      <c r="F116" s="12" t="s">
        <v>6353</v>
      </c>
      <c r="G116" s="12" t="s">
        <v>67</v>
      </c>
    </row>
    <row r="117" spans="1:7" x14ac:dyDescent="0.25">
      <c r="A117" s="12" t="s">
        <v>2871</v>
      </c>
      <c r="B117" s="12" t="s">
        <v>2872</v>
      </c>
      <c r="C117" s="12" t="s">
        <v>2873</v>
      </c>
      <c r="D117" s="12" t="s">
        <v>135</v>
      </c>
      <c r="E117" s="12" t="s">
        <v>2916</v>
      </c>
      <c r="F117" s="12" t="s">
        <v>6353</v>
      </c>
      <c r="G117" s="12" t="s">
        <v>2904</v>
      </c>
    </row>
    <row r="118" spans="1:7" x14ac:dyDescent="0.25">
      <c r="A118" s="12" t="s">
        <v>1468</v>
      </c>
      <c r="B118" s="12" t="s">
        <v>1469</v>
      </c>
      <c r="C118" s="12" t="s">
        <v>1470</v>
      </c>
      <c r="D118" s="12" t="s">
        <v>1524</v>
      </c>
      <c r="E118" s="12" t="s">
        <v>1472</v>
      </c>
      <c r="F118" s="12" t="s">
        <v>6353</v>
      </c>
      <c r="G118" s="12" t="s">
        <v>67</v>
      </c>
    </row>
    <row r="119" spans="1:7" x14ac:dyDescent="0.25">
      <c r="A119" s="12" t="s">
        <v>2884</v>
      </c>
      <c r="B119" s="12" t="s">
        <v>2885</v>
      </c>
      <c r="C119" s="12" t="s">
        <v>2886</v>
      </c>
      <c r="D119" s="12" t="s">
        <v>135</v>
      </c>
      <c r="E119" s="12" t="s">
        <v>136</v>
      </c>
      <c r="F119" s="12" t="s">
        <v>126</v>
      </c>
      <c r="G119" s="12" t="s">
        <v>2887</v>
      </c>
    </row>
    <row r="120" spans="1:7" x14ac:dyDescent="0.25">
      <c r="A120" s="12" t="s">
        <v>6</v>
      </c>
      <c r="B120" s="12" t="s">
        <v>1495</v>
      </c>
      <c r="C120" s="12" t="s">
        <v>1496</v>
      </c>
      <c r="D120" s="12" t="s">
        <v>159</v>
      </c>
      <c r="E120" s="12" t="s">
        <v>1497</v>
      </c>
      <c r="F120" s="12" t="s">
        <v>126</v>
      </c>
      <c r="G120" s="12" t="s">
        <v>1498</v>
      </c>
    </row>
    <row r="121" spans="1:7" x14ac:dyDescent="0.25">
      <c r="A121" s="12" t="s">
        <v>1499</v>
      </c>
      <c r="B121" s="12" t="s">
        <v>1500</v>
      </c>
      <c r="C121" s="12" t="s">
        <v>1501</v>
      </c>
      <c r="D121" s="12" t="s">
        <v>159</v>
      </c>
      <c r="E121" s="12" t="s">
        <v>1502</v>
      </c>
      <c r="F121" s="12" t="s">
        <v>126</v>
      </c>
      <c r="G121" s="12" t="s">
        <v>170</v>
      </c>
    </row>
    <row r="122" spans="1:7" x14ac:dyDescent="0.25">
      <c r="A122" s="12" t="s">
        <v>2322</v>
      </c>
      <c r="B122" s="12" t="s">
        <v>2323</v>
      </c>
      <c r="C122" s="12" t="s">
        <v>2324</v>
      </c>
      <c r="D122" s="12" t="s">
        <v>135</v>
      </c>
      <c r="E122" s="12" t="s">
        <v>2325</v>
      </c>
      <c r="F122" s="12" t="s">
        <v>6224</v>
      </c>
      <c r="G122" s="12" t="s">
        <v>1526</v>
      </c>
    </row>
    <row r="123" spans="1:7" x14ac:dyDescent="0.25">
      <c r="A123" s="12" t="s">
        <v>1631</v>
      </c>
      <c r="B123" s="12" t="s">
        <v>1632</v>
      </c>
      <c r="C123" s="12" t="s">
        <v>1633</v>
      </c>
      <c r="D123" s="12" t="s">
        <v>159</v>
      </c>
      <c r="E123" s="12" t="s">
        <v>1634</v>
      </c>
      <c r="F123" s="12" t="s">
        <v>126</v>
      </c>
      <c r="G123" s="12" t="s">
        <v>1635</v>
      </c>
    </row>
    <row r="124" spans="1:7" x14ac:dyDescent="0.25">
      <c r="A124" s="12" t="s">
        <v>1659</v>
      </c>
      <c r="B124" s="12" t="s">
        <v>1660</v>
      </c>
      <c r="C124" s="12" t="s">
        <v>1661</v>
      </c>
      <c r="D124" s="12" t="s">
        <v>6935</v>
      </c>
      <c r="E124" s="12" t="s">
        <v>2366</v>
      </c>
      <c r="F124" s="12" t="s">
        <v>6224</v>
      </c>
      <c r="G124" s="12" t="s">
        <v>67</v>
      </c>
    </row>
    <row r="125" spans="1:7" x14ac:dyDescent="0.25">
      <c r="A125" s="12" t="s">
        <v>1664</v>
      </c>
      <c r="B125" s="12" t="s">
        <v>1665</v>
      </c>
      <c r="C125" s="12" t="s">
        <v>1666</v>
      </c>
      <c r="D125" s="12" t="s">
        <v>159</v>
      </c>
      <c r="E125" s="12" t="s">
        <v>1667</v>
      </c>
      <c r="F125" s="12" t="s">
        <v>126</v>
      </c>
      <c r="G125" s="12" t="s">
        <v>1668</v>
      </c>
    </row>
    <row r="126" spans="1:7" x14ac:dyDescent="0.25">
      <c r="A126" s="12" t="s">
        <v>1669</v>
      </c>
      <c r="B126" s="12" t="s">
        <v>1670</v>
      </c>
      <c r="C126" s="12" t="s">
        <v>3342</v>
      </c>
      <c r="D126" s="12" t="s">
        <v>1672</v>
      </c>
      <c r="E126" s="12" t="s">
        <v>8832</v>
      </c>
      <c r="F126" s="12" t="s">
        <v>8833</v>
      </c>
      <c r="G126" s="12" t="s">
        <v>67</v>
      </c>
    </row>
    <row r="127" spans="1:7" x14ac:dyDescent="0.25">
      <c r="A127" s="12" t="s">
        <v>1694</v>
      </c>
      <c r="B127" s="12" t="s">
        <v>1695</v>
      </c>
      <c r="C127" s="12" t="s">
        <v>1696</v>
      </c>
      <c r="D127" s="12" t="s">
        <v>7498</v>
      </c>
      <c r="E127" s="12" t="s">
        <v>1698</v>
      </c>
      <c r="F127" s="12" t="s">
        <v>6224</v>
      </c>
      <c r="G127" s="12" t="s">
        <v>67</v>
      </c>
    </row>
    <row r="128" spans="1:7" x14ac:dyDescent="0.25">
      <c r="A128" s="12" t="s">
        <v>1699</v>
      </c>
      <c r="B128" s="12" t="s">
        <v>1700</v>
      </c>
      <c r="C128" s="12" t="s">
        <v>1701</v>
      </c>
      <c r="D128" s="12" t="s">
        <v>7502</v>
      </c>
      <c r="E128" s="12" t="s">
        <v>1703</v>
      </c>
      <c r="F128" s="12" t="s">
        <v>6224</v>
      </c>
      <c r="G128" s="12" t="s">
        <v>67</v>
      </c>
    </row>
    <row r="129" spans="1:7" x14ac:dyDescent="0.25">
      <c r="A129" s="12" t="s">
        <v>1704</v>
      </c>
      <c r="B129" s="12" t="s">
        <v>1705</v>
      </c>
      <c r="C129" s="12" t="s">
        <v>1706</v>
      </c>
      <c r="D129" s="12" t="s">
        <v>7500</v>
      </c>
      <c r="E129" s="12" t="s">
        <v>1708</v>
      </c>
      <c r="F129" s="12" t="s">
        <v>6224</v>
      </c>
      <c r="G129" s="12" t="s">
        <v>67</v>
      </c>
    </row>
    <row r="130" spans="1:7" x14ac:dyDescent="0.25">
      <c r="A130" s="12" t="s">
        <v>1709</v>
      </c>
      <c r="B130" s="12" t="s">
        <v>1710</v>
      </c>
      <c r="C130" s="12" t="s">
        <v>1711</v>
      </c>
      <c r="D130" s="12" t="s">
        <v>7508</v>
      </c>
      <c r="E130" s="12" t="s">
        <v>1713</v>
      </c>
      <c r="F130" s="12" t="s">
        <v>6224</v>
      </c>
      <c r="G130" s="12" t="s">
        <v>67</v>
      </c>
    </row>
    <row r="131" spans="1:7" x14ac:dyDescent="0.25">
      <c r="A131" s="12" t="s">
        <v>1714</v>
      </c>
      <c r="B131" s="12" t="s">
        <v>1715</v>
      </c>
      <c r="C131" s="12" t="s">
        <v>1716</v>
      </c>
      <c r="D131" s="12" t="s">
        <v>7504</v>
      </c>
      <c r="E131" s="12" t="s">
        <v>1718</v>
      </c>
      <c r="F131" s="12" t="s">
        <v>6224</v>
      </c>
      <c r="G131" s="12" t="s">
        <v>67</v>
      </c>
    </row>
    <row r="132" spans="1:7" x14ac:dyDescent="0.25">
      <c r="A132" s="12" t="s">
        <v>1719</v>
      </c>
      <c r="B132" s="12" t="s">
        <v>1720</v>
      </c>
      <c r="C132" s="12" t="s">
        <v>1721</v>
      </c>
      <c r="D132" s="12" t="s">
        <v>7506</v>
      </c>
      <c r="E132" s="12" t="s">
        <v>1723</v>
      </c>
      <c r="F132" s="12" t="s">
        <v>6224</v>
      </c>
      <c r="G132" s="12" t="s">
        <v>67</v>
      </c>
    </row>
    <row r="133" spans="1:7" x14ac:dyDescent="0.25">
      <c r="A133" s="12" t="s">
        <v>1724</v>
      </c>
      <c r="B133" s="12" t="s">
        <v>1725</v>
      </c>
      <c r="C133" s="12" t="s">
        <v>1726</v>
      </c>
      <c r="D133" s="12" t="s">
        <v>7510</v>
      </c>
      <c r="E133" s="12" t="s">
        <v>1728</v>
      </c>
      <c r="F133" s="12" t="s">
        <v>6224</v>
      </c>
      <c r="G133" s="12" t="s">
        <v>67</v>
      </c>
    </row>
    <row r="134" spans="1:7" x14ac:dyDescent="0.25">
      <c r="A134" s="12" t="s">
        <v>1729</v>
      </c>
      <c r="B134" s="12" t="s">
        <v>1730</v>
      </c>
      <c r="C134" s="12" t="s">
        <v>1731</v>
      </c>
      <c r="D134" s="12" t="s">
        <v>7512</v>
      </c>
      <c r="E134" s="12" t="s">
        <v>1733</v>
      </c>
      <c r="F134" s="12" t="s">
        <v>6224</v>
      </c>
      <c r="G134" s="12" t="s">
        <v>67</v>
      </c>
    </row>
    <row r="135" spans="1:7" x14ac:dyDescent="0.25">
      <c r="A135" s="12" t="s">
        <v>1734</v>
      </c>
      <c r="B135" s="12" t="s">
        <v>1735</v>
      </c>
      <c r="C135" s="12" t="s">
        <v>1736</v>
      </c>
      <c r="D135" s="12" t="s">
        <v>7514</v>
      </c>
      <c r="E135" s="12" t="s">
        <v>1738</v>
      </c>
      <c r="F135" s="12" t="s">
        <v>6224</v>
      </c>
      <c r="G135" s="12" t="s">
        <v>67</v>
      </c>
    </row>
    <row r="136" spans="1:7" x14ac:dyDescent="0.25">
      <c r="A136" s="12" t="s">
        <v>1739</v>
      </c>
      <c r="B136" s="12" t="s">
        <v>1740</v>
      </c>
      <c r="C136" s="12" t="s">
        <v>1741</v>
      </c>
      <c r="D136" s="12" t="s">
        <v>7273</v>
      </c>
      <c r="E136" s="12" t="s">
        <v>8834</v>
      </c>
      <c r="F136" s="12" t="s">
        <v>6224</v>
      </c>
      <c r="G136" s="12" t="s">
        <v>1744</v>
      </c>
    </row>
    <row r="137" spans="1:7" x14ac:dyDescent="0.25">
      <c r="A137" s="12" t="s">
        <v>1745</v>
      </c>
      <c r="B137" s="12" t="s">
        <v>1746</v>
      </c>
      <c r="C137" s="12" t="s">
        <v>1747</v>
      </c>
      <c r="D137" s="12" t="s">
        <v>7517</v>
      </c>
      <c r="E137" s="12" t="s">
        <v>6400</v>
      </c>
      <c r="F137" s="12" t="s">
        <v>6224</v>
      </c>
      <c r="G137" s="12" t="s">
        <v>67</v>
      </c>
    </row>
    <row r="138" spans="1:7" x14ac:dyDescent="0.25">
      <c r="A138" s="12" t="s">
        <v>1750</v>
      </c>
      <c r="B138" s="12" t="s">
        <v>1751</v>
      </c>
      <c r="C138" s="12" t="s">
        <v>1752</v>
      </c>
      <c r="D138" s="12" t="s">
        <v>135</v>
      </c>
      <c r="E138" s="12" t="s">
        <v>136</v>
      </c>
      <c r="F138" s="12" t="s">
        <v>6224</v>
      </c>
      <c r="G138" s="12" t="s">
        <v>1753</v>
      </c>
    </row>
    <row r="139" spans="1:7" x14ac:dyDescent="0.25">
      <c r="A139" s="12" t="s">
        <v>1754</v>
      </c>
      <c r="B139" s="12" t="s">
        <v>1755</v>
      </c>
      <c r="C139" s="12" t="s">
        <v>1756</v>
      </c>
      <c r="D139" s="12" t="s">
        <v>7519</v>
      </c>
      <c r="E139" s="12" t="s">
        <v>1758</v>
      </c>
      <c r="F139" s="12" t="s">
        <v>6224</v>
      </c>
      <c r="G139" s="12" t="s">
        <v>67</v>
      </c>
    </row>
    <row r="140" spans="1:7" x14ac:dyDescent="0.25">
      <c r="A140" s="12" t="s">
        <v>1759</v>
      </c>
      <c r="B140" s="12" t="s">
        <v>1760</v>
      </c>
      <c r="C140" s="12" t="s">
        <v>1761</v>
      </c>
      <c r="D140" s="12" t="s">
        <v>7521</v>
      </c>
      <c r="E140" s="12" t="s">
        <v>1763</v>
      </c>
      <c r="F140" s="12" t="s">
        <v>6224</v>
      </c>
      <c r="G140" s="12" t="s">
        <v>67</v>
      </c>
    </row>
    <row r="141" spans="1:7" x14ac:dyDescent="0.25">
      <c r="A141" s="12" t="s">
        <v>1764</v>
      </c>
      <c r="B141" s="12" t="s">
        <v>1765</v>
      </c>
      <c r="C141" s="12" t="s">
        <v>1766</v>
      </c>
      <c r="D141" s="12" t="s">
        <v>135</v>
      </c>
      <c r="E141" s="12" t="s">
        <v>136</v>
      </c>
      <c r="F141" s="12" t="s">
        <v>6224</v>
      </c>
      <c r="G141" s="12" t="s">
        <v>1753</v>
      </c>
    </row>
    <row r="142" spans="1:7" x14ac:dyDescent="0.25">
      <c r="A142" s="12" t="s">
        <v>1767</v>
      </c>
      <c r="B142" s="12" t="s">
        <v>1768</v>
      </c>
      <c r="C142" s="12" t="s">
        <v>1769</v>
      </c>
      <c r="D142" s="12" t="s">
        <v>7274</v>
      </c>
      <c r="E142" s="12" t="s">
        <v>8835</v>
      </c>
      <c r="F142" s="12" t="s">
        <v>6224</v>
      </c>
      <c r="G142" s="12" t="s">
        <v>1744</v>
      </c>
    </row>
    <row r="143" spans="1:7" x14ac:dyDescent="0.25">
      <c r="A143" s="12" t="s">
        <v>1772</v>
      </c>
      <c r="B143" s="12" t="s">
        <v>1773</v>
      </c>
      <c r="C143" s="12" t="s">
        <v>1774</v>
      </c>
      <c r="D143" s="12" t="s">
        <v>7523</v>
      </c>
      <c r="E143" s="12" t="s">
        <v>6405</v>
      </c>
      <c r="F143" s="12" t="s">
        <v>6224</v>
      </c>
      <c r="G143" s="12" t="s">
        <v>67</v>
      </c>
    </row>
    <row r="144" spans="1:7" x14ac:dyDescent="0.25">
      <c r="A144" s="12" t="s">
        <v>1777</v>
      </c>
      <c r="B144" s="12" t="s">
        <v>1778</v>
      </c>
      <c r="C144" s="12" t="s">
        <v>1779</v>
      </c>
      <c r="D144" s="12" t="s">
        <v>7525</v>
      </c>
      <c r="E144" s="12" t="s">
        <v>1781</v>
      </c>
      <c r="F144" s="12" t="s">
        <v>6224</v>
      </c>
      <c r="G144" s="12" t="s">
        <v>67</v>
      </c>
    </row>
    <row r="145" spans="1:7" x14ac:dyDescent="0.25">
      <c r="A145" s="12" t="s">
        <v>6409</v>
      </c>
      <c r="B145" s="12" t="s">
        <v>6410</v>
      </c>
      <c r="C145" s="12" t="s">
        <v>6411</v>
      </c>
      <c r="D145" s="12" t="s">
        <v>7943</v>
      </c>
      <c r="E145" s="12" t="s">
        <v>6412</v>
      </c>
      <c r="F145" s="12" t="s">
        <v>6224</v>
      </c>
      <c r="G145" s="12" t="s">
        <v>67</v>
      </c>
    </row>
    <row r="146" spans="1:7" x14ac:dyDescent="0.25">
      <c r="A146" s="12" t="s">
        <v>2890</v>
      </c>
      <c r="B146" s="12" t="s">
        <v>2891</v>
      </c>
      <c r="C146" s="12" t="s">
        <v>2892</v>
      </c>
      <c r="D146" s="12" t="s">
        <v>135</v>
      </c>
      <c r="E146" s="12" t="s">
        <v>136</v>
      </c>
      <c r="F146" s="12" t="s">
        <v>6224</v>
      </c>
      <c r="G146" s="12" t="s">
        <v>2893</v>
      </c>
    </row>
    <row r="147" spans="1:7" x14ac:dyDescent="0.25">
      <c r="A147" s="12" t="s">
        <v>6413</v>
      </c>
      <c r="B147" s="12" t="s">
        <v>6414</v>
      </c>
      <c r="C147" s="12" t="s">
        <v>6415</v>
      </c>
      <c r="D147" s="12" t="s">
        <v>7940</v>
      </c>
      <c r="E147" s="12" t="s">
        <v>6416</v>
      </c>
      <c r="F147" s="12" t="s">
        <v>6224</v>
      </c>
      <c r="G147" s="12" t="s">
        <v>67</v>
      </c>
    </row>
    <row r="148" spans="1:7" x14ac:dyDescent="0.25">
      <c r="A148" s="12" t="s">
        <v>1799</v>
      </c>
      <c r="B148" s="12" t="s">
        <v>1800</v>
      </c>
      <c r="C148" s="12" t="s">
        <v>1801</v>
      </c>
      <c r="D148" s="12" t="s">
        <v>1802</v>
      </c>
      <c r="E148" s="12" t="s">
        <v>1803</v>
      </c>
      <c r="F148" s="12" t="s">
        <v>1478</v>
      </c>
      <c r="G148" s="12" t="s">
        <v>67</v>
      </c>
    </row>
    <row r="149" spans="1:7" x14ac:dyDescent="0.25">
      <c r="A149" s="12" t="s">
        <v>6417</v>
      </c>
      <c r="B149" s="12" t="s">
        <v>6418</v>
      </c>
      <c r="C149" s="12" t="s">
        <v>6419</v>
      </c>
      <c r="D149" s="12" t="s">
        <v>7942</v>
      </c>
      <c r="E149" s="12" t="s">
        <v>6420</v>
      </c>
      <c r="F149" s="12" t="s">
        <v>6224</v>
      </c>
      <c r="G149" s="12" t="s">
        <v>67</v>
      </c>
    </row>
    <row r="150" spans="1:7" x14ac:dyDescent="0.25">
      <c r="A150" s="12" t="s">
        <v>1804</v>
      </c>
      <c r="B150" s="12" t="s">
        <v>1805</v>
      </c>
      <c r="C150" s="12" t="s">
        <v>1806</v>
      </c>
      <c r="D150" s="12" t="s">
        <v>1807</v>
      </c>
      <c r="E150" s="12" t="s">
        <v>2417</v>
      </c>
      <c r="F150" s="12" t="s">
        <v>126</v>
      </c>
      <c r="G150" s="12" t="s">
        <v>67</v>
      </c>
    </row>
    <row r="151" spans="1:7" x14ac:dyDescent="0.25">
      <c r="A151" s="12" t="s">
        <v>1809</v>
      </c>
      <c r="B151" s="12" t="s">
        <v>1810</v>
      </c>
      <c r="C151" s="12" t="s">
        <v>1811</v>
      </c>
      <c r="D151" s="12" t="s">
        <v>1812</v>
      </c>
      <c r="E151" s="12" t="s">
        <v>8557</v>
      </c>
      <c r="F151" s="12" t="s">
        <v>1814</v>
      </c>
      <c r="G151" s="12" t="s">
        <v>67</v>
      </c>
    </row>
    <row r="152" spans="1:7" x14ac:dyDescent="0.25">
      <c r="A152" s="12" t="s">
        <v>1815</v>
      </c>
      <c r="B152" s="12" t="s">
        <v>1816</v>
      </c>
      <c r="C152" s="12" t="s">
        <v>1817</v>
      </c>
      <c r="D152" s="12" t="s">
        <v>1818</v>
      </c>
      <c r="E152" s="12" t="s">
        <v>1819</v>
      </c>
      <c r="F152" s="12" t="s">
        <v>1820</v>
      </c>
      <c r="G152" s="12" t="s">
        <v>67</v>
      </c>
    </row>
    <row r="153" spans="1:7" x14ac:dyDescent="0.25">
      <c r="A153" s="12" t="s">
        <v>1821</v>
      </c>
      <c r="B153" s="12" t="s">
        <v>1822</v>
      </c>
      <c r="C153" s="12" t="s">
        <v>1823</v>
      </c>
      <c r="D153" s="12" t="s">
        <v>1824</v>
      </c>
      <c r="E153" s="12" t="s">
        <v>1825</v>
      </c>
      <c r="F153" s="12" t="s">
        <v>1820</v>
      </c>
      <c r="G153" s="12" t="s">
        <v>1826</v>
      </c>
    </row>
    <row r="154" spans="1:7" x14ac:dyDescent="0.25">
      <c r="A154" s="12" t="s">
        <v>1827</v>
      </c>
      <c r="B154" s="12" t="s">
        <v>1828</v>
      </c>
      <c r="C154" s="12" t="s">
        <v>1829</v>
      </c>
      <c r="D154" s="12" t="s">
        <v>1830</v>
      </c>
      <c r="E154" s="12" t="s">
        <v>1831</v>
      </c>
      <c r="F154" s="12" t="s">
        <v>1820</v>
      </c>
      <c r="G154" s="12" t="s">
        <v>67</v>
      </c>
    </row>
    <row r="155" spans="1:7" x14ac:dyDescent="0.25">
      <c r="A155" s="12" t="s">
        <v>1832</v>
      </c>
      <c r="B155" s="12" t="s">
        <v>1833</v>
      </c>
      <c r="C155" s="12" t="s">
        <v>1834</v>
      </c>
      <c r="D155" s="12" t="s">
        <v>1835</v>
      </c>
      <c r="E155" s="12" t="s">
        <v>1836</v>
      </c>
      <c r="F155" s="12" t="s">
        <v>1820</v>
      </c>
      <c r="G155" s="12" t="s">
        <v>67</v>
      </c>
    </row>
    <row r="156" spans="1:7" x14ac:dyDescent="0.25">
      <c r="A156" s="12" t="s">
        <v>1837</v>
      </c>
      <c r="B156" s="12" t="s">
        <v>1838</v>
      </c>
      <c r="C156" s="12" t="s">
        <v>1839</v>
      </c>
      <c r="D156" s="12" t="s">
        <v>1840</v>
      </c>
      <c r="E156" s="12" t="s">
        <v>1841</v>
      </c>
      <c r="F156" s="12" t="s">
        <v>1820</v>
      </c>
      <c r="G156" s="12" t="s">
        <v>67</v>
      </c>
    </row>
    <row r="157" spans="1:7" x14ac:dyDescent="0.25">
      <c r="A157" s="12" t="s">
        <v>1842</v>
      </c>
      <c r="B157" s="12" t="s">
        <v>1843</v>
      </c>
      <c r="C157" s="12" t="s">
        <v>1844</v>
      </c>
      <c r="D157" s="12" t="s">
        <v>1845</v>
      </c>
      <c r="E157" s="12" t="s">
        <v>1846</v>
      </c>
      <c r="F157" s="12" t="s">
        <v>1820</v>
      </c>
      <c r="G157" s="12" t="s">
        <v>67</v>
      </c>
    </row>
    <row r="158" spans="1:7" x14ac:dyDescent="0.25">
      <c r="A158" s="12" t="s">
        <v>1847</v>
      </c>
      <c r="B158" s="12" t="s">
        <v>1848</v>
      </c>
      <c r="C158" s="12" t="s">
        <v>1849</v>
      </c>
      <c r="D158" s="12" t="s">
        <v>1850</v>
      </c>
      <c r="E158" s="12" t="s">
        <v>1851</v>
      </c>
      <c r="F158" s="12" t="s">
        <v>1820</v>
      </c>
      <c r="G158" s="12" t="s">
        <v>67</v>
      </c>
    </row>
    <row r="159" spans="1:7" x14ac:dyDescent="0.25">
      <c r="A159" s="12" t="s">
        <v>1852</v>
      </c>
      <c r="B159" s="12" t="s">
        <v>1853</v>
      </c>
      <c r="C159" s="12" t="s">
        <v>1854</v>
      </c>
      <c r="D159" s="12" t="s">
        <v>1855</v>
      </c>
      <c r="E159" s="12" t="s">
        <v>1856</v>
      </c>
      <c r="F159" s="12" t="s">
        <v>1820</v>
      </c>
      <c r="G159" s="12" t="s">
        <v>67</v>
      </c>
    </row>
    <row r="160" spans="1:7" x14ac:dyDescent="0.25">
      <c r="A160" s="12" t="s">
        <v>1857</v>
      </c>
      <c r="B160" s="12" t="s">
        <v>1858</v>
      </c>
      <c r="C160" s="12" t="s">
        <v>1859</v>
      </c>
      <c r="D160" s="12" t="s">
        <v>159</v>
      </c>
      <c r="E160" s="12" t="s">
        <v>136</v>
      </c>
      <c r="F160" s="12" t="s">
        <v>126</v>
      </c>
      <c r="G160" s="12" t="s">
        <v>1860</v>
      </c>
    </row>
  </sheetData>
  <mergeCells count="1">
    <mergeCell ref="A1:G1"/>
  </mergeCells>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G416"/>
  <sheetViews>
    <sheetView workbookViewId="0">
      <selection sqref="A1:G1"/>
    </sheetView>
  </sheetViews>
  <sheetFormatPr defaultRowHeight="15" x14ac:dyDescent="0.25"/>
  <cols>
    <col min="1" max="1" width="12.5703125" customWidth="1"/>
    <col min="2" max="2" width="50.7109375" bestFit="1" customWidth="1"/>
    <col min="3" max="3" width="120.5703125" bestFit="1" customWidth="1"/>
    <col min="4" max="4" width="10.7109375" bestFit="1" customWidth="1"/>
    <col min="5" max="5" width="212.85546875" bestFit="1" customWidth="1"/>
    <col min="6" max="6" width="120.5703125" bestFit="1" customWidth="1"/>
    <col min="7" max="7" width="12.140625" customWidth="1"/>
  </cols>
  <sheetData>
    <row r="1" spans="1:7" x14ac:dyDescent="0.25">
      <c r="A1" s="62" t="s">
        <v>9589</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5124</v>
      </c>
      <c r="E3" s="12" t="s">
        <v>5844</v>
      </c>
      <c r="F3" s="12" t="s">
        <v>8836</v>
      </c>
      <c r="G3" s="12" t="s">
        <v>15</v>
      </c>
    </row>
    <row r="4" spans="1:7" x14ac:dyDescent="0.25">
      <c r="A4" s="12" t="s">
        <v>16</v>
      </c>
      <c r="B4" s="12" t="s">
        <v>17</v>
      </c>
      <c r="C4" s="12" t="s">
        <v>18</v>
      </c>
      <c r="D4" s="12" t="s">
        <v>5140</v>
      </c>
      <c r="E4" s="12" t="s">
        <v>5847</v>
      </c>
      <c r="F4" s="12" t="s">
        <v>8836</v>
      </c>
      <c r="G4" s="12" t="s">
        <v>15</v>
      </c>
    </row>
    <row r="5" spans="1:7" x14ac:dyDescent="0.25">
      <c r="A5" s="12" t="s">
        <v>21</v>
      </c>
      <c r="B5" s="12" t="s">
        <v>22</v>
      </c>
      <c r="C5" s="12" t="s">
        <v>23</v>
      </c>
      <c r="D5" s="12" t="s">
        <v>8693</v>
      </c>
      <c r="E5" s="12" t="s">
        <v>25</v>
      </c>
      <c r="F5" s="12" t="s">
        <v>8836</v>
      </c>
      <c r="G5" s="12" t="s">
        <v>15</v>
      </c>
    </row>
    <row r="6" spans="1:7" x14ac:dyDescent="0.25">
      <c r="A6" s="12" t="s">
        <v>26</v>
      </c>
      <c r="B6" s="12" t="s">
        <v>27</v>
      </c>
      <c r="C6" s="12" t="s">
        <v>28</v>
      </c>
      <c r="D6" s="12" t="s">
        <v>5129</v>
      </c>
      <c r="E6" s="12" t="s">
        <v>5849</v>
      </c>
      <c r="F6" s="12" t="s">
        <v>8836</v>
      </c>
      <c r="G6" s="12" t="s">
        <v>15</v>
      </c>
    </row>
    <row r="7" spans="1:7" x14ac:dyDescent="0.25">
      <c r="A7" s="12" t="s">
        <v>31</v>
      </c>
      <c r="B7" s="12" t="s">
        <v>32</v>
      </c>
      <c r="C7" s="12" t="s">
        <v>33</v>
      </c>
      <c r="D7" s="12" t="s">
        <v>5128</v>
      </c>
      <c r="E7" s="12" t="s">
        <v>8694</v>
      </c>
      <c r="F7" s="12" t="s">
        <v>8836</v>
      </c>
      <c r="G7" s="12" t="s">
        <v>15</v>
      </c>
    </row>
    <row r="8" spans="1:7" x14ac:dyDescent="0.25">
      <c r="A8" s="12" t="s">
        <v>36</v>
      </c>
      <c r="B8" s="12" t="s">
        <v>37</v>
      </c>
      <c r="C8" s="12" t="s">
        <v>38</v>
      </c>
      <c r="D8" s="12" t="s">
        <v>5126</v>
      </c>
      <c r="E8" s="12" t="s">
        <v>5853</v>
      </c>
      <c r="F8" s="12" t="s">
        <v>8836</v>
      </c>
      <c r="G8" s="12" t="s">
        <v>15</v>
      </c>
    </row>
    <row r="9" spans="1:7" x14ac:dyDescent="0.25">
      <c r="A9" s="12" t="s">
        <v>41</v>
      </c>
      <c r="B9" s="12" t="s">
        <v>42</v>
      </c>
      <c r="C9" s="12" t="s">
        <v>43</v>
      </c>
      <c r="D9" s="12" t="s">
        <v>5123</v>
      </c>
      <c r="E9" s="12" t="s">
        <v>5855</v>
      </c>
      <c r="F9" s="12" t="s">
        <v>8836</v>
      </c>
      <c r="G9" s="12" t="s">
        <v>15</v>
      </c>
    </row>
    <row r="10" spans="1:7" x14ac:dyDescent="0.25">
      <c r="A10" s="12" t="s">
        <v>46</v>
      </c>
      <c r="B10" s="12" t="s">
        <v>47</v>
      </c>
      <c r="C10" s="12" t="s">
        <v>48</v>
      </c>
      <c r="D10" s="12" t="s">
        <v>5125</v>
      </c>
      <c r="E10" s="12" t="s">
        <v>5857</v>
      </c>
      <c r="F10" s="12" t="s">
        <v>8836</v>
      </c>
      <c r="G10" s="12" t="s">
        <v>15</v>
      </c>
    </row>
    <row r="11" spans="1:7" x14ac:dyDescent="0.25">
      <c r="A11" s="12" t="s">
        <v>51</v>
      </c>
      <c r="B11" s="12" t="s">
        <v>52</v>
      </c>
      <c r="C11" s="12" t="s">
        <v>53</v>
      </c>
      <c r="D11" s="12" t="s">
        <v>5122</v>
      </c>
      <c r="E11" s="12" t="s">
        <v>5859</v>
      </c>
      <c r="F11" s="12" t="s">
        <v>8836</v>
      </c>
      <c r="G11" s="12" t="s">
        <v>15</v>
      </c>
    </row>
    <row r="12" spans="1:7" x14ac:dyDescent="0.25">
      <c r="A12" s="12" t="s">
        <v>56</v>
      </c>
      <c r="B12" s="12" t="s">
        <v>57</v>
      </c>
      <c r="C12" s="12" t="s">
        <v>58</v>
      </c>
      <c r="D12" s="12" t="s">
        <v>5127</v>
      </c>
      <c r="E12" s="12" t="s">
        <v>5861</v>
      </c>
      <c r="F12" s="12" t="s">
        <v>8836</v>
      </c>
      <c r="G12" s="12" t="s">
        <v>15</v>
      </c>
    </row>
    <row r="13" spans="1:7" x14ac:dyDescent="0.25">
      <c r="A13" s="12" t="s">
        <v>132</v>
      </c>
      <c r="B13" s="12" t="s">
        <v>133</v>
      </c>
      <c r="C13" s="12" t="s">
        <v>134</v>
      </c>
      <c r="D13" s="12" t="s">
        <v>135</v>
      </c>
      <c r="E13" s="12" t="s">
        <v>136</v>
      </c>
      <c r="F13" s="12" t="s">
        <v>6432</v>
      </c>
      <c r="G13" s="12" t="s">
        <v>67</v>
      </c>
    </row>
    <row r="14" spans="1:7" x14ac:dyDescent="0.25">
      <c r="A14" s="12" t="s">
        <v>138</v>
      </c>
      <c r="B14" s="12" t="s">
        <v>139</v>
      </c>
      <c r="C14" s="12" t="s">
        <v>140</v>
      </c>
      <c r="D14" s="12" t="s">
        <v>135</v>
      </c>
      <c r="E14" s="12" t="s">
        <v>136</v>
      </c>
      <c r="F14" s="12" t="s">
        <v>6432</v>
      </c>
      <c r="G14" s="12" t="s">
        <v>67</v>
      </c>
    </row>
    <row r="15" spans="1:7" x14ac:dyDescent="0.25">
      <c r="A15" s="12" t="s">
        <v>141</v>
      </c>
      <c r="B15" s="12" t="s">
        <v>142</v>
      </c>
      <c r="C15" s="12" t="s">
        <v>143</v>
      </c>
      <c r="D15" s="12" t="s">
        <v>135</v>
      </c>
      <c r="E15" s="12" t="s">
        <v>136</v>
      </c>
      <c r="F15" s="12" t="s">
        <v>6432</v>
      </c>
      <c r="G15" s="12" t="s">
        <v>67</v>
      </c>
    </row>
    <row r="16" spans="1:7" x14ac:dyDescent="0.25">
      <c r="A16" s="12" t="s">
        <v>144</v>
      </c>
      <c r="B16" s="12" t="s">
        <v>145</v>
      </c>
      <c r="C16" s="12" t="s">
        <v>146</v>
      </c>
      <c r="D16" s="12" t="s">
        <v>135</v>
      </c>
      <c r="E16" s="12" t="s">
        <v>136</v>
      </c>
      <c r="F16" s="12" t="s">
        <v>6432</v>
      </c>
      <c r="G16" s="12" t="s">
        <v>67</v>
      </c>
    </row>
    <row r="17" spans="1:7" x14ac:dyDescent="0.25">
      <c r="A17" s="12" t="s">
        <v>147</v>
      </c>
      <c r="B17" s="12" t="s">
        <v>148</v>
      </c>
      <c r="C17" s="12" t="s">
        <v>149</v>
      </c>
      <c r="D17" s="12" t="s">
        <v>135</v>
      </c>
      <c r="E17" s="12" t="s">
        <v>136</v>
      </c>
      <c r="F17" s="12" t="s">
        <v>6432</v>
      </c>
      <c r="G17" s="12" t="s">
        <v>67</v>
      </c>
    </row>
    <row r="18" spans="1:7" x14ac:dyDescent="0.25">
      <c r="A18" s="12" t="s">
        <v>150</v>
      </c>
      <c r="B18" s="12" t="s">
        <v>151</v>
      </c>
      <c r="C18" s="12" t="s">
        <v>152</v>
      </c>
      <c r="D18" s="12" t="s">
        <v>135</v>
      </c>
      <c r="E18" s="12" t="s">
        <v>136</v>
      </c>
      <c r="F18" s="12" t="s">
        <v>6432</v>
      </c>
      <c r="G18" s="12" t="s">
        <v>67</v>
      </c>
    </row>
    <row r="19" spans="1:7" x14ac:dyDescent="0.25">
      <c r="A19" s="12" t="s">
        <v>153</v>
      </c>
      <c r="B19" s="12" t="s">
        <v>154</v>
      </c>
      <c r="C19" s="12" t="s">
        <v>155</v>
      </c>
      <c r="D19" s="12" t="s">
        <v>135</v>
      </c>
      <c r="E19" s="12" t="s">
        <v>136</v>
      </c>
      <c r="F19" s="12" t="s">
        <v>6432</v>
      </c>
      <c r="G19" s="12" t="s">
        <v>67</v>
      </c>
    </row>
    <row r="20" spans="1:7" x14ac:dyDescent="0.25">
      <c r="A20" s="12" t="s">
        <v>156</v>
      </c>
      <c r="B20" s="12" t="s">
        <v>157</v>
      </c>
      <c r="C20" s="12" t="s">
        <v>158</v>
      </c>
      <c r="D20" s="12" t="s">
        <v>135</v>
      </c>
      <c r="E20" s="12" t="s">
        <v>136</v>
      </c>
      <c r="F20" s="12" t="s">
        <v>126</v>
      </c>
      <c r="G20" s="12" t="s">
        <v>160</v>
      </c>
    </row>
    <row r="21" spans="1:7" x14ac:dyDescent="0.25">
      <c r="A21" s="12" t="s">
        <v>161</v>
      </c>
      <c r="B21" s="12" t="s">
        <v>162</v>
      </c>
      <c r="C21" s="12" t="s">
        <v>163</v>
      </c>
      <c r="D21" s="12" t="s">
        <v>135</v>
      </c>
      <c r="E21" s="12" t="s">
        <v>136</v>
      </c>
      <c r="F21" s="12" t="s">
        <v>126</v>
      </c>
      <c r="G21" s="12" t="s">
        <v>164</v>
      </c>
    </row>
    <row r="22" spans="1:7" x14ac:dyDescent="0.25">
      <c r="A22" s="12" t="s">
        <v>5872</v>
      </c>
      <c r="B22" s="12" t="s">
        <v>5873</v>
      </c>
      <c r="C22" s="12" t="s">
        <v>5874</v>
      </c>
      <c r="D22" s="12" t="s">
        <v>5875</v>
      </c>
      <c r="E22" s="12" t="s">
        <v>5876</v>
      </c>
      <c r="F22" s="12" t="s">
        <v>742</v>
      </c>
      <c r="G22" s="12" t="s">
        <v>5877</v>
      </c>
    </row>
    <row r="23" spans="1:7" x14ac:dyDescent="0.25">
      <c r="A23" s="12" t="s">
        <v>1</v>
      </c>
      <c r="B23" s="12" t="s">
        <v>165</v>
      </c>
      <c r="C23" s="12" t="s">
        <v>166</v>
      </c>
      <c r="D23" s="12" t="s">
        <v>159</v>
      </c>
      <c r="E23" s="12" t="s">
        <v>136</v>
      </c>
      <c r="F23" s="12" t="s">
        <v>126</v>
      </c>
      <c r="G23" s="12" t="s">
        <v>15</v>
      </c>
    </row>
    <row r="24" spans="1:7" x14ac:dyDescent="0.25">
      <c r="A24" s="12" t="s">
        <v>167</v>
      </c>
      <c r="B24" s="12" t="s">
        <v>168</v>
      </c>
      <c r="C24" s="12" t="s">
        <v>169</v>
      </c>
      <c r="D24" s="12" t="s">
        <v>135</v>
      </c>
      <c r="E24" s="12" t="s">
        <v>5309</v>
      </c>
      <c r="F24" s="12" t="s">
        <v>126</v>
      </c>
      <c r="G24" s="12" t="s">
        <v>170</v>
      </c>
    </row>
    <row r="25" spans="1:7" x14ac:dyDescent="0.25">
      <c r="A25" s="12" t="s">
        <v>171</v>
      </c>
      <c r="B25" s="12" t="s">
        <v>172</v>
      </c>
      <c r="C25" s="12" t="s">
        <v>173</v>
      </c>
      <c r="D25" s="12" t="s">
        <v>135</v>
      </c>
      <c r="E25" s="12" t="s">
        <v>5309</v>
      </c>
      <c r="F25" s="12" t="s">
        <v>126</v>
      </c>
      <c r="G25" s="12" t="s">
        <v>174</v>
      </c>
    </row>
    <row r="26" spans="1:7" x14ac:dyDescent="0.25">
      <c r="A26" s="12" t="s">
        <v>175</v>
      </c>
      <c r="B26" s="12" t="s">
        <v>176</v>
      </c>
      <c r="C26" s="12" t="s">
        <v>177</v>
      </c>
      <c r="D26" s="12" t="s">
        <v>135</v>
      </c>
      <c r="E26" s="12" t="s">
        <v>5309</v>
      </c>
      <c r="F26" s="12" t="s">
        <v>126</v>
      </c>
      <c r="G26" s="12" t="s">
        <v>178</v>
      </c>
    </row>
    <row r="27" spans="1:7" x14ac:dyDescent="0.25">
      <c r="A27" s="12" t="s">
        <v>2</v>
      </c>
      <c r="B27" s="12" t="s">
        <v>179</v>
      </c>
      <c r="C27" s="12" t="s">
        <v>180</v>
      </c>
      <c r="D27" s="12" t="s">
        <v>159</v>
      </c>
      <c r="E27" s="12" t="s">
        <v>136</v>
      </c>
      <c r="F27" s="12" t="s">
        <v>126</v>
      </c>
      <c r="G27" s="12" t="s">
        <v>181</v>
      </c>
    </row>
    <row r="28" spans="1:7" x14ac:dyDescent="0.25">
      <c r="A28" s="12" t="s">
        <v>182</v>
      </c>
      <c r="B28" s="12" t="s">
        <v>183</v>
      </c>
      <c r="C28" s="12" t="s">
        <v>184</v>
      </c>
      <c r="D28" s="12" t="s">
        <v>159</v>
      </c>
      <c r="E28" s="12" t="s">
        <v>136</v>
      </c>
      <c r="F28" s="12" t="s">
        <v>126</v>
      </c>
      <c r="G28" s="12" t="s">
        <v>185</v>
      </c>
    </row>
    <row r="29" spans="1:7" x14ac:dyDescent="0.25">
      <c r="A29" s="12" t="s">
        <v>186</v>
      </c>
      <c r="B29" s="12" t="s">
        <v>187</v>
      </c>
      <c r="C29" s="12" t="s">
        <v>188</v>
      </c>
      <c r="D29" s="12" t="s">
        <v>135</v>
      </c>
      <c r="E29" s="12" t="s">
        <v>136</v>
      </c>
      <c r="F29" s="12" t="s">
        <v>126</v>
      </c>
      <c r="G29" s="12" t="s">
        <v>189</v>
      </c>
    </row>
    <row r="30" spans="1:7" x14ac:dyDescent="0.25">
      <c r="A30" s="12" t="s">
        <v>190</v>
      </c>
      <c r="B30" s="12" t="s">
        <v>191</v>
      </c>
      <c r="C30" s="12" t="s">
        <v>192</v>
      </c>
      <c r="D30" s="12" t="s">
        <v>159</v>
      </c>
      <c r="E30" s="12" t="s">
        <v>136</v>
      </c>
      <c r="F30" s="12" t="s">
        <v>126</v>
      </c>
      <c r="G30" s="12" t="s">
        <v>193</v>
      </c>
    </row>
    <row r="31" spans="1:7" x14ac:dyDescent="0.25">
      <c r="A31" s="12" t="s">
        <v>198</v>
      </c>
      <c r="B31" s="12" t="s">
        <v>199</v>
      </c>
      <c r="C31" s="12" t="s">
        <v>200</v>
      </c>
      <c r="D31" s="12" t="s">
        <v>159</v>
      </c>
      <c r="E31" s="12" t="s">
        <v>136</v>
      </c>
      <c r="F31" s="12" t="s">
        <v>126</v>
      </c>
      <c r="G31" s="12" t="s">
        <v>201</v>
      </c>
    </row>
    <row r="32" spans="1:7" x14ac:dyDescent="0.25">
      <c r="A32" s="12" t="s">
        <v>202</v>
      </c>
      <c r="B32" s="12" t="s">
        <v>203</v>
      </c>
      <c r="C32" s="12" t="s">
        <v>204</v>
      </c>
      <c r="D32" s="12" t="s">
        <v>159</v>
      </c>
      <c r="E32" s="12" t="s">
        <v>136</v>
      </c>
      <c r="F32" s="12" t="s">
        <v>126</v>
      </c>
      <c r="G32" s="12" t="s">
        <v>205</v>
      </c>
    </row>
    <row r="33" spans="1:7" x14ac:dyDescent="0.25">
      <c r="A33" s="12" t="s">
        <v>206</v>
      </c>
      <c r="B33" s="12" t="s">
        <v>207</v>
      </c>
      <c r="C33" s="12" t="s">
        <v>208</v>
      </c>
      <c r="D33" s="12" t="s">
        <v>159</v>
      </c>
      <c r="E33" s="12" t="s">
        <v>136</v>
      </c>
      <c r="F33" s="12" t="s">
        <v>126</v>
      </c>
      <c r="G33" s="12" t="s">
        <v>205</v>
      </c>
    </row>
    <row r="34" spans="1:7" x14ac:dyDescent="0.25">
      <c r="A34" s="12" t="s">
        <v>209</v>
      </c>
      <c r="B34" s="12" t="s">
        <v>210</v>
      </c>
      <c r="C34" s="12" t="s">
        <v>211</v>
      </c>
      <c r="D34" s="12" t="s">
        <v>135</v>
      </c>
      <c r="E34" s="12" t="s">
        <v>136</v>
      </c>
      <c r="F34" s="12" t="s">
        <v>126</v>
      </c>
      <c r="G34" s="12" t="s">
        <v>212</v>
      </c>
    </row>
    <row r="35" spans="1:7" x14ac:dyDescent="0.25">
      <c r="A35" s="12" t="s">
        <v>213</v>
      </c>
      <c r="B35" s="12" t="s">
        <v>214</v>
      </c>
      <c r="C35" s="12" t="s">
        <v>215</v>
      </c>
      <c r="D35" s="12" t="s">
        <v>159</v>
      </c>
      <c r="E35" s="12" t="s">
        <v>136</v>
      </c>
      <c r="F35" s="12" t="s">
        <v>126</v>
      </c>
      <c r="G35" s="12" t="s">
        <v>216</v>
      </c>
    </row>
    <row r="36" spans="1:7" x14ac:dyDescent="0.25">
      <c r="A36" s="12" t="s">
        <v>217</v>
      </c>
      <c r="B36" s="12" t="s">
        <v>218</v>
      </c>
      <c r="C36" s="12" t="s">
        <v>219</v>
      </c>
      <c r="D36" s="12" t="s">
        <v>159</v>
      </c>
      <c r="E36" s="12" t="s">
        <v>5309</v>
      </c>
      <c r="F36" s="12" t="s">
        <v>126</v>
      </c>
      <c r="G36" s="12" t="s">
        <v>170</v>
      </c>
    </row>
    <row r="37" spans="1:7" x14ac:dyDescent="0.25">
      <c r="A37" s="12" t="s">
        <v>3</v>
      </c>
      <c r="B37" s="12" t="s">
        <v>220</v>
      </c>
      <c r="C37" s="12" t="s">
        <v>221</v>
      </c>
      <c r="D37" s="12" t="s">
        <v>159</v>
      </c>
      <c r="E37" s="12" t="s">
        <v>136</v>
      </c>
      <c r="F37" s="12" t="s">
        <v>126</v>
      </c>
      <c r="G37" s="12" t="s">
        <v>15</v>
      </c>
    </row>
    <row r="38" spans="1:7" x14ac:dyDescent="0.25">
      <c r="A38" s="12" t="s">
        <v>5882</v>
      </c>
      <c r="B38" s="12" t="s">
        <v>5883</v>
      </c>
      <c r="C38" s="12" t="s">
        <v>5884</v>
      </c>
      <c r="D38" s="12" t="s">
        <v>5885</v>
      </c>
      <c r="E38" s="12" t="s">
        <v>5886</v>
      </c>
      <c r="F38" s="12" t="s">
        <v>742</v>
      </c>
      <c r="G38" s="12" t="s">
        <v>5877</v>
      </c>
    </row>
    <row r="39" spans="1:7" x14ac:dyDescent="0.25">
      <c r="A39" s="12" t="s">
        <v>222</v>
      </c>
      <c r="B39" s="12" t="s">
        <v>223</v>
      </c>
      <c r="C39" s="12" t="s">
        <v>224</v>
      </c>
      <c r="D39" s="12" t="s">
        <v>135</v>
      </c>
      <c r="E39" s="12" t="s">
        <v>136</v>
      </c>
      <c r="F39" s="12" t="s">
        <v>126</v>
      </c>
      <c r="G39" s="12" t="s">
        <v>212</v>
      </c>
    </row>
    <row r="40" spans="1:7" x14ac:dyDescent="0.25">
      <c r="A40" s="12" t="s">
        <v>225</v>
      </c>
      <c r="B40" s="12" t="s">
        <v>226</v>
      </c>
      <c r="C40" s="12" t="s">
        <v>227</v>
      </c>
      <c r="D40" s="12" t="s">
        <v>159</v>
      </c>
      <c r="E40" s="12" t="s">
        <v>136</v>
      </c>
      <c r="F40" s="12" t="s">
        <v>126</v>
      </c>
      <c r="G40" s="12" t="s">
        <v>216</v>
      </c>
    </row>
    <row r="41" spans="1:7" x14ac:dyDescent="0.25">
      <c r="A41" s="12" t="s">
        <v>228</v>
      </c>
      <c r="B41" s="12" t="s">
        <v>229</v>
      </c>
      <c r="C41" s="12" t="s">
        <v>230</v>
      </c>
      <c r="D41" s="12" t="s">
        <v>135</v>
      </c>
      <c r="E41" s="12" t="s">
        <v>136</v>
      </c>
      <c r="F41" s="12" t="s">
        <v>126</v>
      </c>
      <c r="G41" s="12" t="s">
        <v>189</v>
      </c>
    </row>
    <row r="42" spans="1:7" x14ac:dyDescent="0.25">
      <c r="A42" s="12" t="s">
        <v>231</v>
      </c>
      <c r="B42" s="12" t="s">
        <v>232</v>
      </c>
      <c r="C42" s="12" t="s">
        <v>233</v>
      </c>
      <c r="D42" s="12" t="s">
        <v>159</v>
      </c>
      <c r="E42" s="12" t="s">
        <v>136</v>
      </c>
      <c r="F42" s="12" t="s">
        <v>6433</v>
      </c>
      <c r="G42" s="12" t="s">
        <v>185</v>
      </c>
    </row>
    <row r="43" spans="1:7" x14ac:dyDescent="0.25">
      <c r="A43" s="12" t="s">
        <v>235</v>
      </c>
      <c r="B43" s="12" t="s">
        <v>236</v>
      </c>
      <c r="C43" s="12" t="s">
        <v>237</v>
      </c>
      <c r="D43" s="12" t="s">
        <v>159</v>
      </c>
      <c r="E43" s="12" t="s">
        <v>136</v>
      </c>
      <c r="F43" s="12" t="s">
        <v>6433</v>
      </c>
      <c r="G43" s="12" t="s">
        <v>181</v>
      </c>
    </row>
    <row r="44" spans="1:7" x14ac:dyDescent="0.25">
      <c r="A44" s="12" t="s">
        <v>238</v>
      </c>
      <c r="B44" s="12" t="s">
        <v>239</v>
      </c>
      <c r="C44" s="12" t="s">
        <v>240</v>
      </c>
      <c r="D44" s="12" t="s">
        <v>241</v>
      </c>
      <c r="E44" s="12" t="s">
        <v>242</v>
      </c>
      <c r="F44" s="12" t="s">
        <v>6491</v>
      </c>
      <c r="G44" s="12" t="s">
        <v>160</v>
      </c>
    </row>
    <row r="45" spans="1:7" x14ac:dyDescent="0.25">
      <c r="A45" s="12" t="s">
        <v>244</v>
      </c>
      <c r="B45" s="12" t="s">
        <v>245</v>
      </c>
      <c r="C45" s="12" t="s">
        <v>246</v>
      </c>
      <c r="D45" s="12" t="s">
        <v>135</v>
      </c>
      <c r="E45" s="12" t="s">
        <v>136</v>
      </c>
      <c r="F45" s="12" t="s">
        <v>6491</v>
      </c>
      <c r="G45" s="12" t="s">
        <v>67</v>
      </c>
    </row>
    <row r="46" spans="1:7" x14ac:dyDescent="0.25">
      <c r="A46" s="12" t="s">
        <v>247</v>
      </c>
      <c r="B46" s="12" t="s">
        <v>248</v>
      </c>
      <c r="C46" s="12" t="s">
        <v>249</v>
      </c>
      <c r="D46" s="12" t="s">
        <v>250</v>
      </c>
      <c r="E46" s="12" t="s">
        <v>251</v>
      </c>
      <c r="F46" s="12" t="s">
        <v>6491</v>
      </c>
      <c r="G46" s="12" t="s">
        <v>160</v>
      </c>
    </row>
    <row r="47" spans="1:7" x14ac:dyDescent="0.25">
      <c r="A47" s="12" t="s">
        <v>252</v>
      </c>
      <c r="B47" s="12" t="s">
        <v>253</v>
      </c>
      <c r="C47" s="12" t="s">
        <v>254</v>
      </c>
      <c r="D47" s="12" t="s">
        <v>135</v>
      </c>
      <c r="E47" s="12" t="s">
        <v>136</v>
      </c>
      <c r="F47" s="12" t="s">
        <v>6491</v>
      </c>
      <c r="G47" s="12" t="s">
        <v>67</v>
      </c>
    </row>
    <row r="48" spans="1:7" x14ac:dyDescent="0.25">
      <c r="A48" s="12" t="s">
        <v>255</v>
      </c>
      <c r="B48" s="12" t="s">
        <v>256</v>
      </c>
      <c r="C48" s="12" t="s">
        <v>257</v>
      </c>
      <c r="D48" s="12" t="s">
        <v>258</v>
      </c>
      <c r="E48" s="12" t="s">
        <v>259</v>
      </c>
      <c r="F48" s="12" t="s">
        <v>6491</v>
      </c>
      <c r="G48" s="12" t="s">
        <v>160</v>
      </c>
    </row>
    <row r="49" spans="1:7" x14ac:dyDescent="0.25">
      <c r="A49" s="12" t="s">
        <v>260</v>
      </c>
      <c r="B49" s="12" t="s">
        <v>261</v>
      </c>
      <c r="C49" s="12" t="s">
        <v>262</v>
      </c>
      <c r="D49" s="12" t="s">
        <v>135</v>
      </c>
      <c r="E49" s="12" t="s">
        <v>136</v>
      </c>
      <c r="F49" s="12" t="s">
        <v>6491</v>
      </c>
      <c r="G49" s="12" t="s">
        <v>67</v>
      </c>
    </row>
    <row r="50" spans="1:7" x14ac:dyDescent="0.25">
      <c r="A50" s="12" t="s">
        <v>263</v>
      </c>
      <c r="B50" s="12" t="s">
        <v>264</v>
      </c>
      <c r="C50" s="12" t="s">
        <v>265</v>
      </c>
      <c r="D50" s="12" t="s">
        <v>135</v>
      </c>
      <c r="E50" s="12" t="s">
        <v>136</v>
      </c>
      <c r="F50" s="12" t="s">
        <v>6491</v>
      </c>
      <c r="G50" s="12" t="s">
        <v>160</v>
      </c>
    </row>
    <row r="51" spans="1:7" x14ac:dyDescent="0.25">
      <c r="A51" s="12" t="s">
        <v>266</v>
      </c>
      <c r="B51" s="12" t="s">
        <v>267</v>
      </c>
      <c r="C51" s="12" t="s">
        <v>268</v>
      </c>
      <c r="D51" s="12" t="s">
        <v>269</v>
      </c>
      <c r="E51" s="12" t="s">
        <v>270</v>
      </c>
      <c r="F51" s="12" t="s">
        <v>6491</v>
      </c>
      <c r="G51" s="12" t="s">
        <v>160</v>
      </c>
    </row>
    <row r="52" spans="1:7" x14ac:dyDescent="0.25">
      <c r="A52" s="12" t="s">
        <v>271</v>
      </c>
      <c r="B52" s="12" t="s">
        <v>272</v>
      </c>
      <c r="C52" s="12" t="s">
        <v>273</v>
      </c>
      <c r="D52" s="12" t="s">
        <v>135</v>
      </c>
      <c r="E52" s="12" t="s">
        <v>136</v>
      </c>
      <c r="F52" s="12" t="s">
        <v>6491</v>
      </c>
      <c r="G52" s="12" t="s">
        <v>67</v>
      </c>
    </row>
    <row r="53" spans="1:7" x14ac:dyDescent="0.25">
      <c r="A53" s="12" t="s">
        <v>274</v>
      </c>
      <c r="B53" s="12" t="s">
        <v>275</v>
      </c>
      <c r="C53" s="12" t="s">
        <v>276</v>
      </c>
      <c r="D53" s="12" t="s">
        <v>135</v>
      </c>
      <c r="E53" s="12" t="s">
        <v>136</v>
      </c>
      <c r="F53" s="12" t="s">
        <v>6491</v>
      </c>
      <c r="G53" s="12" t="s">
        <v>67</v>
      </c>
    </row>
    <row r="54" spans="1:7" x14ac:dyDescent="0.25">
      <c r="A54" s="12" t="s">
        <v>277</v>
      </c>
      <c r="B54" s="12" t="s">
        <v>278</v>
      </c>
      <c r="C54" s="12" t="s">
        <v>279</v>
      </c>
      <c r="D54" s="12" t="s">
        <v>280</v>
      </c>
      <c r="E54" s="12" t="s">
        <v>6656</v>
      </c>
      <c r="F54" s="12" t="s">
        <v>8561</v>
      </c>
      <c r="G54" s="12" t="s">
        <v>67</v>
      </c>
    </row>
    <row r="55" spans="1:7" x14ac:dyDescent="0.25">
      <c r="A55" s="12" t="s">
        <v>283</v>
      </c>
      <c r="B55" s="12" t="s">
        <v>284</v>
      </c>
      <c r="C55" s="12" t="s">
        <v>285</v>
      </c>
      <c r="D55" s="12" t="s">
        <v>286</v>
      </c>
      <c r="E55" s="12" t="s">
        <v>287</v>
      </c>
      <c r="F55" s="12" t="s">
        <v>8561</v>
      </c>
      <c r="G55" s="12" t="s">
        <v>67</v>
      </c>
    </row>
    <row r="56" spans="1:7" x14ac:dyDescent="0.25">
      <c r="A56" s="12" t="s">
        <v>288</v>
      </c>
      <c r="B56" s="12" t="s">
        <v>289</v>
      </c>
      <c r="C56" s="12" t="s">
        <v>290</v>
      </c>
      <c r="D56" s="12" t="s">
        <v>291</v>
      </c>
      <c r="E56" s="12" t="s">
        <v>6661</v>
      </c>
      <c r="F56" s="12" t="s">
        <v>8561</v>
      </c>
      <c r="G56" s="12" t="s">
        <v>67</v>
      </c>
    </row>
    <row r="57" spans="1:7" x14ac:dyDescent="0.25">
      <c r="A57" s="12" t="s">
        <v>293</v>
      </c>
      <c r="B57" s="12" t="s">
        <v>294</v>
      </c>
      <c r="C57" s="12" t="s">
        <v>295</v>
      </c>
      <c r="D57" s="12" t="s">
        <v>296</v>
      </c>
      <c r="E57" s="12" t="s">
        <v>6663</v>
      </c>
      <c r="F57" s="12" t="s">
        <v>8561</v>
      </c>
      <c r="G57" s="12" t="s">
        <v>67</v>
      </c>
    </row>
    <row r="58" spans="1:7" x14ac:dyDescent="0.25">
      <c r="A58" s="12" t="s">
        <v>298</v>
      </c>
      <c r="B58" s="12" t="s">
        <v>299</v>
      </c>
      <c r="C58" s="12" t="s">
        <v>300</v>
      </c>
      <c r="D58" s="12" t="s">
        <v>301</v>
      </c>
      <c r="E58" s="12" t="s">
        <v>6665</v>
      </c>
      <c r="F58" s="12" t="s">
        <v>8561</v>
      </c>
      <c r="G58" s="12" t="s">
        <v>67</v>
      </c>
    </row>
    <row r="59" spans="1:7" x14ac:dyDescent="0.25">
      <c r="A59" s="12" t="s">
        <v>303</v>
      </c>
      <c r="B59" s="12" t="s">
        <v>304</v>
      </c>
      <c r="C59" s="12" t="s">
        <v>305</v>
      </c>
      <c r="D59" s="12" t="s">
        <v>306</v>
      </c>
      <c r="E59" s="12" t="s">
        <v>1930</v>
      </c>
      <c r="F59" s="12" t="s">
        <v>126</v>
      </c>
      <c r="G59" s="12" t="s">
        <v>67</v>
      </c>
    </row>
    <row r="60" spans="1:7" x14ac:dyDescent="0.25">
      <c r="A60" s="12" t="s">
        <v>308</v>
      </c>
      <c r="B60" s="12" t="s">
        <v>309</v>
      </c>
      <c r="C60" s="12" t="s">
        <v>310</v>
      </c>
      <c r="D60" s="12" t="s">
        <v>311</v>
      </c>
      <c r="E60" s="12" t="s">
        <v>6668</v>
      </c>
      <c r="F60" s="12" t="s">
        <v>8561</v>
      </c>
      <c r="G60" s="12" t="s">
        <v>67</v>
      </c>
    </row>
    <row r="61" spans="1:7" x14ac:dyDescent="0.25">
      <c r="A61" s="12" t="s">
        <v>313</v>
      </c>
      <c r="B61" s="12" t="s">
        <v>314</v>
      </c>
      <c r="C61" s="12" t="s">
        <v>315</v>
      </c>
      <c r="D61" s="12" t="s">
        <v>316</v>
      </c>
      <c r="E61" s="12" t="s">
        <v>317</v>
      </c>
      <c r="F61" s="12" t="s">
        <v>8561</v>
      </c>
      <c r="G61" s="12" t="s">
        <v>67</v>
      </c>
    </row>
    <row r="62" spans="1:7" x14ac:dyDescent="0.25">
      <c r="A62" s="12" t="s">
        <v>318</v>
      </c>
      <c r="B62" s="12" t="s">
        <v>319</v>
      </c>
      <c r="C62" s="12" t="s">
        <v>320</v>
      </c>
      <c r="D62" s="12" t="s">
        <v>321</v>
      </c>
      <c r="E62" s="12" t="s">
        <v>322</v>
      </c>
      <c r="F62" s="12" t="s">
        <v>8561</v>
      </c>
      <c r="G62" s="12" t="s">
        <v>67</v>
      </c>
    </row>
    <row r="63" spans="1:7" x14ac:dyDescent="0.25">
      <c r="A63" s="12" t="s">
        <v>323</v>
      </c>
      <c r="B63" s="12" t="s">
        <v>324</v>
      </c>
      <c r="C63" s="12" t="s">
        <v>325</v>
      </c>
      <c r="D63" s="12" t="s">
        <v>326</v>
      </c>
      <c r="E63" s="12" t="s">
        <v>327</v>
      </c>
      <c r="F63" s="12" t="s">
        <v>8561</v>
      </c>
      <c r="G63" s="12" t="s">
        <v>67</v>
      </c>
    </row>
    <row r="64" spans="1:7" x14ac:dyDescent="0.25">
      <c r="A64" s="12" t="s">
        <v>328</v>
      </c>
      <c r="B64" s="12" t="s">
        <v>329</v>
      </c>
      <c r="C64" s="12" t="s">
        <v>330</v>
      </c>
      <c r="D64" s="12" t="s">
        <v>331</v>
      </c>
      <c r="E64" s="12" t="s">
        <v>332</v>
      </c>
      <c r="F64" s="12" t="s">
        <v>6491</v>
      </c>
      <c r="G64" s="12" t="s">
        <v>160</v>
      </c>
    </row>
    <row r="65" spans="1:7" x14ac:dyDescent="0.25">
      <c r="A65" s="12" t="s">
        <v>333</v>
      </c>
      <c r="B65" s="12" t="s">
        <v>334</v>
      </c>
      <c r="C65" s="12" t="s">
        <v>335</v>
      </c>
      <c r="D65" s="12" t="s">
        <v>135</v>
      </c>
      <c r="E65" s="12" t="s">
        <v>136</v>
      </c>
      <c r="F65" s="12" t="s">
        <v>6491</v>
      </c>
      <c r="G65" s="12" t="s">
        <v>67</v>
      </c>
    </row>
    <row r="66" spans="1:7" x14ac:dyDescent="0.25">
      <c r="A66" s="12" t="s">
        <v>336</v>
      </c>
      <c r="B66" s="12" t="s">
        <v>337</v>
      </c>
      <c r="C66" s="12" t="s">
        <v>338</v>
      </c>
      <c r="D66" s="12" t="s">
        <v>135</v>
      </c>
      <c r="E66" s="12" t="s">
        <v>136</v>
      </c>
      <c r="F66" s="12" t="s">
        <v>6491</v>
      </c>
      <c r="G66" s="12" t="s">
        <v>67</v>
      </c>
    </row>
    <row r="67" spans="1:7" x14ac:dyDescent="0.25">
      <c r="A67" s="12" t="s">
        <v>339</v>
      </c>
      <c r="B67" s="12" t="s">
        <v>340</v>
      </c>
      <c r="C67" s="12" t="s">
        <v>341</v>
      </c>
      <c r="D67" s="12" t="s">
        <v>159</v>
      </c>
      <c r="E67" s="12" t="s">
        <v>342</v>
      </c>
      <c r="F67" s="12" t="s">
        <v>126</v>
      </c>
      <c r="G67" s="12" t="s">
        <v>343</v>
      </c>
    </row>
    <row r="68" spans="1:7" x14ac:dyDescent="0.25">
      <c r="A68" s="12" t="s">
        <v>344</v>
      </c>
      <c r="B68" s="12" t="s">
        <v>345</v>
      </c>
      <c r="C68" s="12" t="s">
        <v>346</v>
      </c>
      <c r="D68" s="12" t="s">
        <v>347</v>
      </c>
      <c r="E68" s="12" t="s">
        <v>5905</v>
      </c>
      <c r="F68" s="12" t="s">
        <v>349</v>
      </c>
      <c r="G68" s="12" t="s">
        <v>350</v>
      </c>
    </row>
    <row r="69" spans="1:7" x14ac:dyDescent="0.25">
      <c r="A69" s="12" t="s">
        <v>351</v>
      </c>
      <c r="B69" s="12" t="s">
        <v>352</v>
      </c>
      <c r="C69" s="12" t="s">
        <v>353</v>
      </c>
      <c r="D69" s="12" t="s">
        <v>135</v>
      </c>
      <c r="E69" s="12" t="s">
        <v>136</v>
      </c>
      <c r="F69" s="12" t="s">
        <v>126</v>
      </c>
      <c r="G69" s="12" t="s">
        <v>354</v>
      </c>
    </row>
    <row r="70" spans="1:7" x14ac:dyDescent="0.25">
      <c r="A70" s="12" t="s">
        <v>355</v>
      </c>
      <c r="B70" s="12" t="s">
        <v>356</v>
      </c>
      <c r="C70" s="12" t="s">
        <v>357</v>
      </c>
      <c r="D70" s="12" t="s">
        <v>358</v>
      </c>
      <c r="E70" s="12" t="s">
        <v>359</v>
      </c>
      <c r="F70" s="12" t="s">
        <v>360</v>
      </c>
      <c r="G70" s="12" t="s">
        <v>361</v>
      </c>
    </row>
    <row r="71" spans="1:7" x14ac:dyDescent="0.25">
      <c r="A71" s="12" t="s">
        <v>362</v>
      </c>
      <c r="B71" s="12" t="s">
        <v>363</v>
      </c>
      <c r="C71" s="12" t="s">
        <v>364</v>
      </c>
      <c r="D71" s="12" t="s">
        <v>365</v>
      </c>
      <c r="E71" s="12" t="s">
        <v>1983</v>
      </c>
      <c r="F71" s="12" t="s">
        <v>126</v>
      </c>
      <c r="G71" s="12" t="s">
        <v>67</v>
      </c>
    </row>
    <row r="72" spans="1:7" x14ac:dyDescent="0.25">
      <c r="A72" s="12" t="s">
        <v>367</v>
      </c>
      <c r="B72" s="12" t="s">
        <v>368</v>
      </c>
      <c r="C72" s="12" t="s">
        <v>369</v>
      </c>
      <c r="D72" s="12" t="s">
        <v>135</v>
      </c>
      <c r="E72" s="12" t="s">
        <v>5309</v>
      </c>
      <c r="F72" s="12" t="s">
        <v>370</v>
      </c>
      <c r="G72" s="12" t="s">
        <v>174</v>
      </c>
    </row>
    <row r="73" spans="1:7" x14ac:dyDescent="0.25">
      <c r="A73" s="12" t="s">
        <v>371</v>
      </c>
      <c r="B73" s="12" t="s">
        <v>372</v>
      </c>
      <c r="C73" s="12" t="s">
        <v>373</v>
      </c>
      <c r="D73" s="12" t="s">
        <v>135</v>
      </c>
      <c r="E73" s="12" t="s">
        <v>5309</v>
      </c>
      <c r="F73" s="12" t="s">
        <v>370</v>
      </c>
      <c r="G73" s="12" t="s">
        <v>178</v>
      </c>
    </row>
    <row r="74" spans="1:7" x14ac:dyDescent="0.25">
      <c r="A74" s="12" t="s">
        <v>374</v>
      </c>
      <c r="B74" s="12" t="s">
        <v>375</v>
      </c>
      <c r="C74" s="12" t="s">
        <v>376</v>
      </c>
      <c r="D74" s="12" t="s">
        <v>159</v>
      </c>
      <c r="E74" s="12" t="s">
        <v>136</v>
      </c>
      <c r="F74" s="12" t="s">
        <v>8837</v>
      </c>
      <c r="G74" s="12" t="s">
        <v>67</v>
      </c>
    </row>
    <row r="75" spans="1:7" x14ac:dyDescent="0.25">
      <c r="A75" s="12" t="s">
        <v>378</v>
      </c>
      <c r="B75" s="12" t="s">
        <v>379</v>
      </c>
      <c r="C75" s="12" t="s">
        <v>380</v>
      </c>
      <c r="D75" s="12" t="s">
        <v>135</v>
      </c>
      <c r="E75" s="12" t="s">
        <v>5309</v>
      </c>
      <c r="F75" s="12" t="s">
        <v>370</v>
      </c>
      <c r="G75" s="12" t="s">
        <v>170</v>
      </c>
    </row>
    <row r="76" spans="1:7" x14ac:dyDescent="0.25">
      <c r="A76" s="12" t="s">
        <v>381</v>
      </c>
      <c r="B76" s="12" t="s">
        <v>382</v>
      </c>
      <c r="C76" s="12" t="s">
        <v>383</v>
      </c>
      <c r="D76" s="12" t="s">
        <v>159</v>
      </c>
      <c r="E76" s="12" t="s">
        <v>136</v>
      </c>
      <c r="F76" s="12" t="s">
        <v>8837</v>
      </c>
      <c r="G76" s="12" t="s">
        <v>67</v>
      </c>
    </row>
    <row r="77" spans="1:7" x14ac:dyDescent="0.25">
      <c r="A77" s="12" t="s">
        <v>384</v>
      </c>
      <c r="B77" s="12" t="s">
        <v>385</v>
      </c>
      <c r="C77" s="12" t="s">
        <v>386</v>
      </c>
      <c r="D77" s="12" t="s">
        <v>159</v>
      </c>
      <c r="E77" s="12" t="s">
        <v>136</v>
      </c>
      <c r="F77" s="12" t="s">
        <v>126</v>
      </c>
      <c r="G77" s="12" t="s">
        <v>181</v>
      </c>
    </row>
    <row r="78" spans="1:7" x14ac:dyDescent="0.25">
      <c r="A78" s="12" t="s">
        <v>387</v>
      </c>
      <c r="B78" s="12" t="s">
        <v>388</v>
      </c>
      <c r="C78" s="12" t="s">
        <v>389</v>
      </c>
      <c r="D78" s="12" t="s">
        <v>159</v>
      </c>
      <c r="E78" s="12" t="s">
        <v>136</v>
      </c>
      <c r="F78" s="12" t="s">
        <v>8837</v>
      </c>
      <c r="G78" s="12" t="s">
        <v>67</v>
      </c>
    </row>
    <row r="79" spans="1:7" x14ac:dyDescent="0.25">
      <c r="A79" s="12" t="s">
        <v>390</v>
      </c>
      <c r="B79" s="12" t="s">
        <v>391</v>
      </c>
      <c r="C79" s="12" t="s">
        <v>392</v>
      </c>
      <c r="D79" s="12" t="s">
        <v>159</v>
      </c>
      <c r="E79" s="12" t="s">
        <v>136</v>
      </c>
      <c r="F79" s="12" t="s">
        <v>126</v>
      </c>
      <c r="G79" s="12" t="s">
        <v>185</v>
      </c>
    </row>
    <row r="80" spans="1:7" x14ac:dyDescent="0.25">
      <c r="A80" s="12" t="s">
        <v>393</v>
      </c>
      <c r="B80" s="12" t="s">
        <v>394</v>
      </c>
      <c r="C80" s="12" t="s">
        <v>395</v>
      </c>
      <c r="D80" s="12" t="s">
        <v>159</v>
      </c>
      <c r="E80" s="12" t="s">
        <v>396</v>
      </c>
      <c r="F80" s="12" t="s">
        <v>370</v>
      </c>
      <c r="G80" s="12" t="s">
        <v>89</v>
      </c>
    </row>
    <row r="81" spans="1:7" x14ac:dyDescent="0.25">
      <c r="A81" s="12" t="s">
        <v>397</v>
      </c>
      <c r="B81" s="12" t="s">
        <v>398</v>
      </c>
      <c r="C81" s="12" t="s">
        <v>399</v>
      </c>
      <c r="D81" s="12" t="s">
        <v>135</v>
      </c>
      <c r="E81" s="12" t="s">
        <v>136</v>
      </c>
      <c r="F81" s="12" t="s">
        <v>370</v>
      </c>
      <c r="G81" s="12" t="s">
        <v>189</v>
      </c>
    </row>
    <row r="82" spans="1:7" x14ac:dyDescent="0.25">
      <c r="A82" s="12" t="s">
        <v>400</v>
      </c>
      <c r="B82" s="12" t="s">
        <v>401</v>
      </c>
      <c r="C82" s="12" t="s">
        <v>402</v>
      </c>
      <c r="D82" s="12" t="s">
        <v>159</v>
      </c>
      <c r="E82" s="12" t="s">
        <v>136</v>
      </c>
      <c r="F82" s="12" t="s">
        <v>8837</v>
      </c>
      <c r="G82" s="12" t="s">
        <v>67</v>
      </c>
    </row>
    <row r="83" spans="1:7" x14ac:dyDescent="0.25">
      <c r="A83" s="12" t="s">
        <v>403</v>
      </c>
      <c r="B83" s="12" t="s">
        <v>404</v>
      </c>
      <c r="C83" s="12" t="s">
        <v>405</v>
      </c>
      <c r="D83" s="12" t="s">
        <v>159</v>
      </c>
      <c r="E83" s="12" t="s">
        <v>136</v>
      </c>
      <c r="F83" s="12" t="s">
        <v>8837</v>
      </c>
      <c r="G83" s="12" t="s">
        <v>67</v>
      </c>
    </row>
    <row r="84" spans="1:7" x14ac:dyDescent="0.25">
      <c r="A84" s="12" t="s">
        <v>406</v>
      </c>
      <c r="B84" s="12" t="s">
        <v>407</v>
      </c>
      <c r="C84" s="12" t="s">
        <v>408</v>
      </c>
      <c r="D84" s="12" t="s">
        <v>159</v>
      </c>
      <c r="E84" s="12" t="s">
        <v>136</v>
      </c>
      <c r="F84" s="12" t="s">
        <v>370</v>
      </c>
      <c r="G84" s="12" t="s">
        <v>193</v>
      </c>
    </row>
    <row r="85" spans="1:7" x14ac:dyDescent="0.25">
      <c r="A85" s="12" t="s">
        <v>409</v>
      </c>
      <c r="B85" s="12" t="s">
        <v>410</v>
      </c>
      <c r="C85" s="12" t="s">
        <v>411</v>
      </c>
      <c r="D85" s="12" t="s">
        <v>159</v>
      </c>
      <c r="E85" s="12" t="s">
        <v>136</v>
      </c>
      <c r="F85" s="12" t="s">
        <v>8837</v>
      </c>
      <c r="G85" s="12" t="s">
        <v>67</v>
      </c>
    </row>
    <row r="86" spans="1:7" x14ac:dyDescent="0.25">
      <c r="A86" s="12" t="s">
        <v>412</v>
      </c>
      <c r="B86" s="12" t="s">
        <v>413</v>
      </c>
      <c r="C86" s="12" t="s">
        <v>414</v>
      </c>
      <c r="D86" s="12" t="s">
        <v>159</v>
      </c>
      <c r="E86" s="12" t="s">
        <v>136</v>
      </c>
      <c r="F86" s="12" t="s">
        <v>8837</v>
      </c>
      <c r="G86" s="12" t="s">
        <v>67</v>
      </c>
    </row>
    <row r="87" spans="1:7" x14ac:dyDescent="0.25">
      <c r="A87" s="12" t="s">
        <v>415</v>
      </c>
      <c r="B87" s="12" t="s">
        <v>416</v>
      </c>
      <c r="C87" s="12" t="s">
        <v>417</v>
      </c>
      <c r="D87" s="12" t="s">
        <v>159</v>
      </c>
      <c r="E87" s="12" t="s">
        <v>418</v>
      </c>
      <c r="F87" s="12" t="s">
        <v>370</v>
      </c>
      <c r="G87" s="12" t="s">
        <v>201</v>
      </c>
    </row>
    <row r="88" spans="1:7" x14ac:dyDescent="0.25">
      <c r="A88" s="12" t="s">
        <v>419</v>
      </c>
      <c r="B88" s="12" t="s">
        <v>420</v>
      </c>
      <c r="C88" s="12" t="s">
        <v>421</v>
      </c>
      <c r="D88" s="12" t="s">
        <v>159</v>
      </c>
      <c r="E88" s="12" t="s">
        <v>136</v>
      </c>
      <c r="F88" s="12" t="s">
        <v>8837</v>
      </c>
      <c r="G88" s="12" t="s">
        <v>67</v>
      </c>
    </row>
    <row r="89" spans="1:7" x14ac:dyDescent="0.25">
      <c r="A89" s="12" t="s">
        <v>422</v>
      </c>
      <c r="B89" s="12" t="s">
        <v>423</v>
      </c>
      <c r="C89" s="12" t="s">
        <v>424</v>
      </c>
      <c r="D89" s="12" t="s">
        <v>159</v>
      </c>
      <c r="E89" s="12" t="s">
        <v>136</v>
      </c>
      <c r="F89" s="12" t="s">
        <v>126</v>
      </c>
      <c r="G89" s="12" t="s">
        <v>205</v>
      </c>
    </row>
    <row r="90" spans="1:7" x14ac:dyDescent="0.25">
      <c r="A90" s="12" t="s">
        <v>425</v>
      </c>
      <c r="B90" s="12" t="s">
        <v>426</v>
      </c>
      <c r="C90" s="12" t="s">
        <v>427</v>
      </c>
      <c r="D90" s="12" t="s">
        <v>159</v>
      </c>
      <c r="E90" s="12" t="s">
        <v>136</v>
      </c>
      <c r="F90" s="12" t="s">
        <v>126</v>
      </c>
      <c r="G90" s="12" t="s">
        <v>205</v>
      </c>
    </row>
    <row r="91" spans="1:7" x14ac:dyDescent="0.25">
      <c r="A91" s="12" t="s">
        <v>428</v>
      </c>
      <c r="B91" s="12" t="s">
        <v>429</v>
      </c>
      <c r="C91" s="12" t="s">
        <v>430</v>
      </c>
      <c r="D91" s="12" t="s">
        <v>135</v>
      </c>
      <c r="E91" s="12" t="s">
        <v>136</v>
      </c>
      <c r="F91" s="12" t="s">
        <v>370</v>
      </c>
      <c r="G91" s="12" t="s">
        <v>212</v>
      </c>
    </row>
    <row r="92" spans="1:7" x14ac:dyDescent="0.25">
      <c r="A92" s="12" t="s">
        <v>431</v>
      </c>
      <c r="B92" s="12" t="s">
        <v>432</v>
      </c>
      <c r="C92" s="12" t="s">
        <v>433</v>
      </c>
      <c r="D92" s="12" t="s">
        <v>159</v>
      </c>
      <c r="E92" s="12" t="s">
        <v>136</v>
      </c>
      <c r="F92" s="12" t="s">
        <v>8837</v>
      </c>
      <c r="G92" s="12" t="s">
        <v>67</v>
      </c>
    </row>
    <row r="93" spans="1:7" x14ac:dyDescent="0.25">
      <c r="A93" s="12" t="s">
        <v>434</v>
      </c>
      <c r="B93" s="12" t="s">
        <v>435</v>
      </c>
      <c r="C93" s="12" t="s">
        <v>436</v>
      </c>
      <c r="D93" s="12" t="s">
        <v>159</v>
      </c>
      <c r="E93" s="12" t="s">
        <v>136</v>
      </c>
      <c r="F93" s="12" t="s">
        <v>370</v>
      </c>
      <c r="G93" s="12" t="s">
        <v>216</v>
      </c>
    </row>
    <row r="94" spans="1:7" x14ac:dyDescent="0.25">
      <c r="A94" s="12" t="s">
        <v>437</v>
      </c>
      <c r="B94" s="12" t="s">
        <v>438</v>
      </c>
      <c r="C94" s="12" t="s">
        <v>439</v>
      </c>
      <c r="D94" s="12" t="s">
        <v>159</v>
      </c>
      <c r="E94" s="12" t="s">
        <v>440</v>
      </c>
      <c r="F94" s="12" t="s">
        <v>370</v>
      </c>
      <c r="G94" s="12" t="s">
        <v>170</v>
      </c>
    </row>
    <row r="95" spans="1:7" x14ac:dyDescent="0.25">
      <c r="A95" s="12" t="s">
        <v>441</v>
      </c>
      <c r="B95" s="12" t="s">
        <v>442</v>
      </c>
      <c r="C95" s="12" t="s">
        <v>443</v>
      </c>
      <c r="D95" s="12" t="s">
        <v>135</v>
      </c>
      <c r="E95" s="12" t="s">
        <v>5309</v>
      </c>
      <c r="F95" s="12" t="s">
        <v>444</v>
      </c>
      <c r="G95" s="12" t="s">
        <v>174</v>
      </c>
    </row>
    <row r="96" spans="1:7" x14ac:dyDescent="0.25">
      <c r="A96" s="12" t="s">
        <v>445</v>
      </c>
      <c r="B96" s="12" t="s">
        <v>446</v>
      </c>
      <c r="C96" s="12" t="s">
        <v>447</v>
      </c>
      <c r="D96" s="12" t="s">
        <v>135</v>
      </c>
      <c r="E96" s="12" t="s">
        <v>5309</v>
      </c>
      <c r="F96" s="12" t="s">
        <v>444</v>
      </c>
      <c r="G96" s="12" t="s">
        <v>178</v>
      </c>
    </row>
    <row r="97" spans="1:7" x14ac:dyDescent="0.25">
      <c r="A97" s="12" t="s">
        <v>448</v>
      </c>
      <c r="B97" s="12" t="s">
        <v>449</v>
      </c>
      <c r="C97" s="12" t="s">
        <v>376</v>
      </c>
      <c r="D97" s="12" t="s">
        <v>159</v>
      </c>
      <c r="E97" s="12" t="s">
        <v>136</v>
      </c>
      <c r="F97" s="12" t="s">
        <v>8837</v>
      </c>
      <c r="G97" s="12" t="s">
        <v>67</v>
      </c>
    </row>
    <row r="98" spans="1:7" x14ac:dyDescent="0.25">
      <c r="A98" s="12" t="s">
        <v>450</v>
      </c>
      <c r="B98" s="12" t="s">
        <v>451</v>
      </c>
      <c r="C98" s="12" t="s">
        <v>452</v>
      </c>
      <c r="D98" s="12" t="s">
        <v>135</v>
      </c>
      <c r="E98" s="12" t="s">
        <v>5309</v>
      </c>
      <c r="F98" s="12" t="s">
        <v>444</v>
      </c>
      <c r="G98" s="12" t="s">
        <v>170</v>
      </c>
    </row>
    <row r="99" spans="1:7" x14ac:dyDescent="0.25">
      <c r="A99" s="12" t="s">
        <v>453</v>
      </c>
      <c r="B99" s="12" t="s">
        <v>454</v>
      </c>
      <c r="C99" s="12" t="s">
        <v>383</v>
      </c>
      <c r="D99" s="12" t="s">
        <v>159</v>
      </c>
      <c r="E99" s="12" t="s">
        <v>136</v>
      </c>
      <c r="F99" s="12" t="s">
        <v>8837</v>
      </c>
      <c r="G99" s="12" t="s">
        <v>67</v>
      </c>
    </row>
    <row r="100" spans="1:7" x14ac:dyDescent="0.25">
      <c r="A100" s="12" t="s">
        <v>455</v>
      </c>
      <c r="B100" s="12" t="s">
        <v>456</v>
      </c>
      <c r="C100" s="12" t="s">
        <v>457</v>
      </c>
      <c r="D100" s="12" t="s">
        <v>159</v>
      </c>
      <c r="E100" s="12" t="s">
        <v>136</v>
      </c>
      <c r="F100" s="12" t="s">
        <v>126</v>
      </c>
      <c r="G100" s="12" t="s">
        <v>181</v>
      </c>
    </row>
    <row r="101" spans="1:7" x14ac:dyDescent="0.25">
      <c r="A101" s="12" t="s">
        <v>458</v>
      </c>
      <c r="B101" s="12" t="s">
        <v>459</v>
      </c>
      <c r="C101" s="12" t="s">
        <v>389</v>
      </c>
      <c r="D101" s="12" t="s">
        <v>159</v>
      </c>
      <c r="E101" s="12" t="s">
        <v>136</v>
      </c>
      <c r="F101" s="12" t="s">
        <v>8837</v>
      </c>
      <c r="G101" s="12" t="s">
        <v>67</v>
      </c>
    </row>
    <row r="102" spans="1:7" x14ac:dyDescent="0.25">
      <c r="A102" s="12" t="s">
        <v>460</v>
      </c>
      <c r="B102" s="12" t="s">
        <v>461</v>
      </c>
      <c r="C102" s="12" t="s">
        <v>462</v>
      </c>
      <c r="D102" s="12" t="s">
        <v>159</v>
      </c>
      <c r="E102" s="12" t="s">
        <v>136</v>
      </c>
      <c r="F102" s="12" t="s">
        <v>126</v>
      </c>
      <c r="G102" s="12" t="s">
        <v>185</v>
      </c>
    </row>
    <row r="103" spans="1:7" x14ac:dyDescent="0.25">
      <c r="A103" s="12" t="s">
        <v>463</v>
      </c>
      <c r="B103" s="12" t="s">
        <v>464</v>
      </c>
      <c r="C103" s="12" t="s">
        <v>465</v>
      </c>
      <c r="D103" s="12" t="s">
        <v>159</v>
      </c>
      <c r="E103" s="12" t="s">
        <v>396</v>
      </c>
      <c r="F103" s="12" t="s">
        <v>444</v>
      </c>
      <c r="G103" s="12" t="s">
        <v>89</v>
      </c>
    </row>
    <row r="104" spans="1:7" x14ac:dyDescent="0.25">
      <c r="A104" s="12" t="s">
        <v>466</v>
      </c>
      <c r="B104" s="12" t="s">
        <v>467</v>
      </c>
      <c r="C104" s="12" t="s">
        <v>468</v>
      </c>
      <c r="D104" s="12" t="s">
        <v>135</v>
      </c>
      <c r="E104" s="12" t="s">
        <v>136</v>
      </c>
      <c r="F104" s="12" t="s">
        <v>444</v>
      </c>
      <c r="G104" s="12" t="s">
        <v>189</v>
      </c>
    </row>
    <row r="105" spans="1:7" x14ac:dyDescent="0.25">
      <c r="A105" s="12" t="s">
        <v>469</v>
      </c>
      <c r="B105" s="12" t="s">
        <v>470</v>
      </c>
      <c r="C105" s="12" t="s">
        <v>402</v>
      </c>
      <c r="D105" s="12" t="s">
        <v>159</v>
      </c>
      <c r="E105" s="12" t="s">
        <v>136</v>
      </c>
      <c r="F105" s="12" t="s">
        <v>8837</v>
      </c>
      <c r="G105" s="12" t="s">
        <v>67</v>
      </c>
    </row>
    <row r="106" spans="1:7" x14ac:dyDescent="0.25">
      <c r="A106" s="12" t="s">
        <v>471</v>
      </c>
      <c r="B106" s="12" t="s">
        <v>472</v>
      </c>
      <c r="C106" s="12" t="s">
        <v>405</v>
      </c>
      <c r="D106" s="12" t="s">
        <v>159</v>
      </c>
      <c r="E106" s="12" t="s">
        <v>136</v>
      </c>
      <c r="F106" s="12" t="s">
        <v>8837</v>
      </c>
      <c r="G106" s="12" t="s">
        <v>67</v>
      </c>
    </row>
    <row r="107" spans="1:7" x14ac:dyDescent="0.25">
      <c r="A107" s="12" t="s">
        <v>473</v>
      </c>
      <c r="B107" s="12" t="s">
        <v>474</v>
      </c>
      <c r="C107" s="12" t="s">
        <v>475</v>
      </c>
      <c r="D107" s="12" t="s">
        <v>159</v>
      </c>
      <c r="E107" s="12" t="s">
        <v>136</v>
      </c>
      <c r="F107" s="12" t="s">
        <v>444</v>
      </c>
      <c r="G107" s="12" t="s">
        <v>193</v>
      </c>
    </row>
    <row r="108" spans="1:7" x14ac:dyDescent="0.25">
      <c r="A108" s="12" t="s">
        <v>476</v>
      </c>
      <c r="B108" s="12" t="s">
        <v>477</v>
      </c>
      <c r="C108" s="12" t="s">
        <v>411</v>
      </c>
      <c r="D108" s="12" t="s">
        <v>159</v>
      </c>
      <c r="E108" s="12" t="s">
        <v>136</v>
      </c>
      <c r="F108" s="12" t="s">
        <v>8837</v>
      </c>
      <c r="G108" s="12" t="s">
        <v>67</v>
      </c>
    </row>
    <row r="109" spans="1:7" x14ac:dyDescent="0.25">
      <c r="A109" s="12" t="s">
        <v>478</v>
      </c>
      <c r="B109" s="12" t="s">
        <v>479</v>
      </c>
      <c r="C109" s="12" t="s">
        <v>414</v>
      </c>
      <c r="D109" s="12" t="s">
        <v>159</v>
      </c>
      <c r="E109" s="12" t="s">
        <v>136</v>
      </c>
      <c r="F109" s="12" t="s">
        <v>8837</v>
      </c>
      <c r="G109" s="12" t="s">
        <v>67</v>
      </c>
    </row>
    <row r="110" spans="1:7" x14ac:dyDescent="0.25">
      <c r="A110" s="12" t="s">
        <v>480</v>
      </c>
      <c r="B110" s="12" t="s">
        <v>481</v>
      </c>
      <c r="C110" s="12" t="s">
        <v>482</v>
      </c>
      <c r="D110" s="12" t="s">
        <v>159</v>
      </c>
      <c r="E110" s="12" t="s">
        <v>418</v>
      </c>
      <c r="F110" s="12" t="s">
        <v>444</v>
      </c>
      <c r="G110" s="12" t="s">
        <v>201</v>
      </c>
    </row>
    <row r="111" spans="1:7" x14ac:dyDescent="0.25">
      <c r="A111" s="12" t="s">
        <v>483</v>
      </c>
      <c r="B111" s="12" t="s">
        <v>484</v>
      </c>
      <c r="C111" s="12" t="s">
        <v>421</v>
      </c>
      <c r="D111" s="12" t="s">
        <v>159</v>
      </c>
      <c r="E111" s="12" t="s">
        <v>136</v>
      </c>
      <c r="F111" s="12" t="s">
        <v>8837</v>
      </c>
      <c r="G111" s="12" t="s">
        <v>67</v>
      </c>
    </row>
    <row r="112" spans="1:7" x14ac:dyDescent="0.25">
      <c r="A112" s="12" t="s">
        <v>485</v>
      </c>
      <c r="B112" s="12" t="s">
        <v>486</v>
      </c>
      <c r="C112" s="12" t="s">
        <v>487</v>
      </c>
      <c r="D112" s="12" t="s">
        <v>159</v>
      </c>
      <c r="E112" s="12" t="s">
        <v>136</v>
      </c>
      <c r="F112" s="12" t="s">
        <v>126</v>
      </c>
      <c r="G112" s="12" t="s">
        <v>205</v>
      </c>
    </row>
    <row r="113" spans="1:7" x14ac:dyDescent="0.25">
      <c r="A113" s="12" t="s">
        <v>488</v>
      </c>
      <c r="B113" s="12" t="s">
        <v>489</v>
      </c>
      <c r="C113" s="12" t="s">
        <v>490</v>
      </c>
      <c r="D113" s="12" t="s">
        <v>159</v>
      </c>
      <c r="E113" s="12" t="s">
        <v>136</v>
      </c>
      <c r="F113" s="12" t="s">
        <v>126</v>
      </c>
      <c r="G113" s="12" t="s">
        <v>205</v>
      </c>
    </row>
    <row r="114" spans="1:7" x14ac:dyDescent="0.25">
      <c r="A114" s="12" t="s">
        <v>491</v>
      </c>
      <c r="B114" s="12" t="s">
        <v>492</v>
      </c>
      <c r="C114" s="12" t="s">
        <v>493</v>
      </c>
      <c r="D114" s="12" t="s">
        <v>135</v>
      </c>
      <c r="E114" s="12" t="s">
        <v>136</v>
      </c>
      <c r="F114" s="12" t="s">
        <v>444</v>
      </c>
      <c r="G114" s="12" t="s">
        <v>212</v>
      </c>
    </row>
    <row r="115" spans="1:7" x14ac:dyDescent="0.25">
      <c r="A115" s="12" t="s">
        <v>494</v>
      </c>
      <c r="B115" s="12" t="s">
        <v>495</v>
      </c>
      <c r="C115" s="12" t="s">
        <v>433</v>
      </c>
      <c r="D115" s="12" t="s">
        <v>159</v>
      </c>
      <c r="E115" s="12" t="s">
        <v>136</v>
      </c>
      <c r="F115" s="12" t="s">
        <v>8837</v>
      </c>
      <c r="G115" s="12" t="s">
        <v>67</v>
      </c>
    </row>
    <row r="116" spans="1:7" x14ac:dyDescent="0.25">
      <c r="A116" s="12" t="s">
        <v>496</v>
      </c>
      <c r="B116" s="12" t="s">
        <v>497</v>
      </c>
      <c r="C116" s="12" t="s">
        <v>498</v>
      </c>
      <c r="D116" s="12" t="s">
        <v>159</v>
      </c>
      <c r="E116" s="12" t="s">
        <v>136</v>
      </c>
      <c r="F116" s="12" t="s">
        <v>444</v>
      </c>
      <c r="G116" s="12" t="s">
        <v>216</v>
      </c>
    </row>
    <row r="117" spans="1:7" x14ac:dyDescent="0.25">
      <c r="A117" s="12" t="s">
        <v>499</v>
      </c>
      <c r="B117" s="12" t="s">
        <v>500</v>
      </c>
      <c r="C117" s="12" t="s">
        <v>501</v>
      </c>
      <c r="D117" s="12" t="s">
        <v>159</v>
      </c>
      <c r="E117" s="12" t="s">
        <v>440</v>
      </c>
      <c r="F117" s="12" t="s">
        <v>444</v>
      </c>
      <c r="G117" s="12" t="s">
        <v>170</v>
      </c>
    </row>
    <row r="118" spans="1:7" x14ac:dyDescent="0.25">
      <c r="A118" s="12" t="s">
        <v>502</v>
      </c>
      <c r="B118" s="12" t="s">
        <v>503</v>
      </c>
      <c r="C118" s="12" t="s">
        <v>504</v>
      </c>
      <c r="D118" s="12" t="s">
        <v>135</v>
      </c>
      <c r="E118" s="12" t="s">
        <v>5309</v>
      </c>
      <c r="F118" s="12" t="s">
        <v>505</v>
      </c>
      <c r="G118" s="12" t="s">
        <v>174</v>
      </c>
    </row>
    <row r="119" spans="1:7" x14ac:dyDescent="0.25">
      <c r="A119" s="12" t="s">
        <v>506</v>
      </c>
      <c r="B119" s="12" t="s">
        <v>507</v>
      </c>
      <c r="C119" s="12" t="s">
        <v>508</v>
      </c>
      <c r="D119" s="12" t="s">
        <v>135</v>
      </c>
      <c r="E119" s="12" t="s">
        <v>5309</v>
      </c>
      <c r="F119" s="12" t="s">
        <v>505</v>
      </c>
      <c r="G119" s="12" t="s">
        <v>178</v>
      </c>
    </row>
    <row r="120" spans="1:7" x14ac:dyDescent="0.25">
      <c r="A120" s="12" t="s">
        <v>509</v>
      </c>
      <c r="B120" s="12" t="s">
        <v>510</v>
      </c>
      <c r="C120" s="12" t="s">
        <v>376</v>
      </c>
      <c r="D120" s="12" t="s">
        <v>159</v>
      </c>
      <c r="E120" s="12" t="s">
        <v>136</v>
      </c>
      <c r="F120" s="12" t="s">
        <v>8837</v>
      </c>
      <c r="G120" s="12" t="s">
        <v>67</v>
      </c>
    </row>
    <row r="121" spans="1:7" x14ac:dyDescent="0.25">
      <c r="A121" s="12" t="s">
        <v>511</v>
      </c>
      <c r="B121" s="12" t="s">
        <v>512</v>
      </c>
      <c r="C121" s="12" t="s">
        <v>513</v>
      </c>
      <c r="D121" s="12" t="s">
        <v>135</v>
      </c>
      <c r="E121" s="12" t="s">
        <v>5309</v>
      </c>
      <c r="F121" s="12" t="s">
        <v>505</v>
      </c>
      <c r="G121" s="12" t="s">
        <v>170</v>
      </c>
    </row>
    <row r="122" spans="1:7" x14ac:dyDescent="0.25">
      <c r="A122" s="12" t="s">
        <v>514</v>
      </c>
      <c r="B122" s="12" t="s">
        <v>515</v>
      </c>
      <c r="C122" s="12" t="s">
        <v>383</v>
      </c>
      <c r="D122" s="12" t="s">
        <v>159</v>
      </c>
      <c r="E122" s="12" t="s">
        <v>136</v>
      </c>
      <c r="F122" s="12" t="s">
        <v>8837</v>
      </c>
      <c r="G122" s="12" t="s">
        <v>67</v>
      </c>
    </row>
    <row r="123" spans="1:7" x14ac:dyDescent="0.25">
      <c r="A123" s="12" t="s">
        <v>516</v>
      </c>
      <c r="B123" s="12" t="s">
        <v>517</v>
      </c>
      <c r="C123" s="12" t="s">
        <v>518</v>
      </c>
      <c r="D123" s="12" t="s">
        <v>159</v>
      </c>
      <c r="E123" s="12" t="s">
        <v>136</v>
      </c>
      <c r="F123" s="12" t="s">
        <v>126</v>
      </c>
      <c r="G123" s="12" t="s">
        <v>181</v>
      </c>
    </row>
    <row r="124" spans="1:7" x14ac:dyDescent="0.25">
      <c r="A124" s="12" t="s">
        <v>519</v>
      </c>
      <c r="B124" s="12" t="s">
        <v>520</v>
      </c>
      <c r="C124" s="12" t="s">
        <v>389</v>
      </c>
      <c r="D124" s="12" t="s">
        <v>159</v>
      </c>
      <c r="E124" s="12" t="s">
        <v>136</v>
      </c>
      <c r="F124" s="12" t="s">
        <v>8837</v>
      </c>
      <c r="G124" s="12" t="s">
        <v>67</v>
      </c>
    </row>
    <row r="125" spans="1:7" x14ac:dyDescent="0.25">
      <c r="A125" s="12" t="s">
        <v>521</v>
      </c>
      <c r="B125" s="12" t="s">
        <v>522</v>
      </c>
      <c r="C125" s="12" t="s">
        <v>523</v>
      </c>
      <c r="D125" s="12" t="s">
        <v>159</v>
      </c>
      <c r="E125" s="12" t="s">
        <v>136</v>
      </c>
      <c r="F125" s="12" t="s">
        <v>126</v>
      </c>
      <c r="G125" s="12" t="s">
        <v>185</v>
      </c>
    </row>
    <row r="126" spans="1:7" x14ac:dyDescent="0.25">
      <c r="A126" s="12" t="s">
        <v>524</v>
      </c>
      <c r="B126" s="12" t="s">
        <v>525</v>
      </c>
      <c r="C126" s="12" t="s">
        <v>526</v>
      </c>
      <c r="D126" s="12" t="s">
        <v>159</v>
      </c>
      <c r="E126" s="12" t="s">
        <v>396</v>
      </c>
      <c r="F126" s="12" t="s">
        <v>505</v>
      </c>
      <c r="G126" s="12" t="s">
        <v>89</v>
      </c>
    </row>
    <row r="127" spans="1:7" x14ac:dyDescent="0.25">
      <c r="A127" s="12" t="s">
        <v>527</v>
      </c>
      <c r="B127" s="12" t="s">
        <v>528</v>
      </c>
      <c r="C127" s="12" t="s">
        <v>529</v>
      </c>
      <c r="D127" s="12" t="s">
        <v>135</v>
      </c>
      <c r="E127" s="12" t="s">
        <v>136</v>
      </c>
      <c r="F127" s="12" t="s">
        <v>505</v>
      </c>
      <c r="G127" s="12" t="s">
        <v>189</v>
      </c>
    </row>
    <row r="128" spans="1:7" x14ac:dyDescent="0.25">
      <c r="A128" s="12" t="s">
        <v>530</v>
      </c>
      <c r="B128" s="12" t="s">
        <v>531</v>
      </c>
      <c r="C128" s="12" t="s">
        <v>402</v>
      </c>
      <c r="D128" s="12" t="s">
        <v>159</v>
      </c>
      <c r="E128" s="12" t="s">
        <v>136</v>
      </c>
      <c r="F128" s="12" t="s">
        <v>8837</v>
      </c>
      <c r="G128" s="12" t="s">
        <v>67</v>
      </c>
    </row>
    <row r="129" spans="1:7" x14ac:dyDescent="0.25">
      <c r="A129" s="12" t="s">
        <v>532</v>
      </c>
      <c r="B129" s="12" t="s">
        <v>533</v>
      </c>
      <c r="C129" s="12" t="s">
        <v>405</v>
      </c>
      <c r="D129" s="12" t="s">
        <v>159</v>
      </c>
      <c r="E129" s="12" t="s">
        <v>136</v>
      </c>
      <c r="F129" s="12" t="s">
        <v>8837</v>
      </c>
      <c r="G129" s="12" t="s">
        <v>67</v>
      </c>
    </row>
    <row r="130" spans="1:7" x14ac:dyDescent="0.25">
      <c r="A130" s="12" t="s">
        <v>534</v>
      </c>
      <c r="B130" s="12" t="s">
        <v>535</v>
      </c>
      <c r="C130" s="12" t="s">
        <v>536</v>
      </c>
      <c r="D130" s="12" t="s">
        <v>159</v>
      </c>
      <c r="E130" s="12" t="s">
        <v>136</v>
      </c>
      <c r="F130" s="12" t="s">
        <v>505</v>
      </c>
      <c r="G130" s="12" t="s">
        <v>193</v>
      </c>
    </row>
    <row r="131" spans="1:7" x14ac:dyDescent="0.25">
      <c r="A131" s="12" t="s">
        <v>537</v>
      </c>
      <c r="B131" s="12" t="s">
        <v>538</v>
      </c>
      <c r="C131" s="12" t="s">
        <v>411</v>
      </c>
      <c r="D131" s="12" t="s">
        <v>159</v>
      </c>
      <c r="E131" s="12" t="s">
        <v>136</v>
      </c>
      <c r="F131" s="12" t="s">
        <v>8837</v>
      </c>
      <c r="G131" s="12" t="s">
        <v>67</v>
      </c>
    </row>
    <row r="132" spans="1:7" x14ac:dyDescent="0.25">
      <c r="A132" s="12" t="s">
        <v>539</v>
      </c>
      <c r="B132" s="12" t="s">
        <v>540</v>
      </c>
      <c r="C132" s="12" t="s">
        <v>414</v>
      </c>
      <c r="D132" s="12" t="s">
        <v>159</v>
      </c>
      <c r="E132" s="12" t="s">
        <v>136</v>
      </c>
      <c r="F132" s="12" t="s">
        <v>8837</v>
      </c>
      <c r="G132" s="12" t="s">
        <v>67</v>
      </c>
    </row>
    <row r="133" spans="1:7" x14ac:dyDescent="0.25">
      <c r="A133" s="12" t="s">
        <v>541</v>
      </c>
      <c r="B133" s="12" t="s">
        <v>542</v>
      </c>
      <c r="C133" s="12" t="s">
        <v>543</v>
      </c>
      <c r="D133" s="12" t="s">
        <v>159</v>
      </c>
      <c r="E133" s="12" t="s">
        <v>418</v>
      </c>
      <c r="F133" s="12" t="s">
        <v>505</v>
      </c>
      <c r="G133" s="12" t="s">
        <v>201</v>
      </c>
    </row>
    <row r="134" spans="1:7" x14ac:dyDescent="0.25">
      <c r="A134" s="12" t="s">
        <v>544</v>
      </c>
      <c r="B134" s="12" t="s">
        <v>545</v>
      </c>
      <c r="C134" s="12" t="s">
        <v>421</v>
      </c>
      <c r="D134" s="12" t="s">
        <v>159</v>
      </c>
      <c r="E134" s="12" t="s">
        <v>136</v>
      </c>
      <c r="F134" s="12" t="s">
        <v>8837</v>
      </c>
      <c r="G134" s="12" t="s">
        <v>67</v>
      </c>
    </row>
    <row r="135" spans="1:7" x14ac:dyDescent="0.25">
      <c r="A135" s="12" t="s">
        <v>546</v>
      </c>
      <c r="B135" s="12" t="s">
        <v>547</v>
      </c>
      <c r="C135" s="12" t="s">
        <v>548</v>
      </c>
      <c r="D135" s="12" t="s">
        <v>159</v>
      </c>
      <c r="E135" s="12" t="s">
        <v>136</v>
      </c>
      <c r="F135" s="12" t="s">
        <v>126</v>
      </c>
      <c r="G135" s="12" t="s">
        <v>205</v>
      </c>
    </row>
    <row r="136" spans="1:7" x14ac:dyDescent="0.25">
      <c r="A136" s="12" t="s">
        <v>549</v>
      </c>
      <c r="B136" s="12" t="s">
        <v>550</v>
      </c>
      <c r="C136" s="12" t="s">
        <v>551</v>
      </c>
      <c r="D136" s="12" t="s">
        <v>159</v>
      </c>
      <c r="E136" s="12" t="s">
        <v>136</v>
      </c>
      <c r="F136" s="12" t="s">
        <v>126</v>
      </c>
      <c r="G136" s="12" t="s">
        <v>205</v>
      </c>
    </row>
    <row r="137" spans="1:7" x14ac:dyDescent="0.25">
      <c r="A137" s="12" t="s">
        <v>552</v>
      </c>
      <c r="B137" s="12" t="s">
        <v>553</v>
      </c>
      <c r="C137" s="12" t="s">
        <v>554</v>
      </c>
      <c r="D137" s="12" t="s">
        <v>135</v>
      </c>
      <c r="E137" s="12" t="s">
        <v>136</v>
      </c>
      <c r="F137" s="12" t="s">
        <v>505</v>
      </c>
      <c r="G137" s="12" t="s">
        <v>212</v>
      </c>
    </row>
    <row r="138" spans="1:7" x14ac:dyDescent="0.25">
      <c r="A138" s="12" t="s">
        <v>555</v>
      </c>
      <c r="B138" s="12" t="s">
        <v>556</v>
      </c>
      <c r="C138" s="12" t="s">
        <v>433</v>
      </c>
      <c r="D138" s="12" t="s">
        <v>159</v>
      </c>
      <c r="E138" s="12" t="s">
        <v>136</v>
      </c>
      <c r="F138" s="12" t="s">
        <v>8837</v>
      </c>
      <c r="G138" s="12" t="s">
        <v>67</v>
      </c>
    </row>
    <row r="139" spans="1:7" x14ac:dyDescent="0.25">
      <c r="A139" s="12" t="s">
        <v>557</v>
      </c>
      <c r="B139" s="12" t="s">
        <v>558</v>
      </c>
      <c r="C139" s="12" t="s">
        <v>559</v>
      </c>
      <c r="D139" s="12" t="s">
        <v>159</v>
      </c>
      <c r="E139" s="12" t="s">
        <v>136</v>
      </c>
      <c r="F139" s="12" t="s">
        <v>505</v>
      </c>
      <c r="G139" s="12" t="s">
        <v>216</v>
      </c>
    </row>
    <row r="140" spans="1:7" x14ac:dyDescent="0.25">
      <c r="A140" s="12" t="s">
        <v>560</v>
      </c>
      <c r="B140" s="12" t="s">
        <v>561</v>
      </c>
      <c r="C140" s="12" t="s">
        <v>562</v>
      </c>
      <c r="D140" s="12" t="s">
        <v>159</v>
      </c>
      <c r="E140" s="12" t="s">
        <v>440</v>
      </c>
      <c r="F140" s="12" t="s">
        <v>505</v>
      </c>
      <c r="G140" s="12" t="s">
        <v>170</v>
      </c>
    </row>
    <row r="141" spans="1:7" x14ac:dyDescent="0.25">
      <c r="A141" s="12" t="s">
        <v>563</v>
      </c>
      <c r="B141" s="12" t="s">
        <v>564</v>
      </c>
      <c r="C141" s="12" t="s">
        <v>565</v>
      </c>
      <c r="D141" s="12" t="s">
        <v>135</v>
      </c>
      <c r="E141" s="12" t="s">
        <v>5309</v>
      </c>
      <c r="F141" s="12" t="s">
        <v>566</v>
      </c>
      <c r="G141" s="12" t="s">
        <v>174</v>
      </c>
    </row>
    <row r="142" spans="1:7" x14ac:dyDescent="0.25">
      <c r="A142" s="12" t="s">
        <v>567</v>
      </c>
      <c r="B142" s="12" t="s">
        <v>568</v>
      </c>
      <c r="C142" s="12" t="s">
        <v>569</v>
      </c>
      <c r="D142" s="12" t="s">
        <v>135</v>
      </c>
      <c r="E142" s="12" t="s">
        <v>5309</v>
      </c>
      <c r="F142" s="12" t="s">
        <v>566</v>
      </c>
      <c r="G142" s="12" t="s">
        <v>178</v>
      </c>
    </row>
    <row r="143" spans="1:7" x14ac:dyDescent="0.25">
      <c r="A143" s="12" t="s">
        <v>570</v>
      </c>
      <c r="B143" s="12" t="s">
        <v>571</v>
      </c>
      <c r="C143" s="12" t="s">
        <v>376</v>
      </c>
      <c r="D143" s="12" t="s">
        <v>159</v>
      </c>
      <c r="E143" s="12" t="s">
        <v>136</v>
      </c>
      <c r="F143" s="12" t="s">
        <v>8837</v>
      </c>
      <c r="G143" s="12" t="s">
        <v>67</v>
      </c>
    </row>
    <row r="144" spans="1:7" x14ac:dyDescent="0.25">
      <c r="A144" s="12" t="s">
        <v>572</v>
      </c>
      <c r="B144" s="12" t="s">
        <v>573</v>
      </c>
      <c r="C144" s="12" t="s">
        <v>574</v>
      </c>
      <c r="D144" s="12" t="s">
        <v>135</v>
      </c>
      <c r="E144" s="12" t="s">
        <v>5309</v>
      </c>
      <c r="F144" s="12" t="s">
        <v>566</v>
      </c>
      <c r="G144" s="12" t="s">
        <v>170</v>
      </c>
    </row>
    <row r="145" spans="1:7" x14ac:dyDescent="0.25">
      <c r="A145" s="12" t="s">
        <v>575</v>
      </c>
      <c r="B145" s="12" t="s">
        <v>576</v>
      </c>
      <c r="C145" s="12" t="s">
        <v>383</v>
      </c>
      <c r="D145" s="12" t="s">
        <v>159</v>
      </c>
      <c r="E145" s="12" t="s">
        <v>136</v>
      </c>
      <c r="F145" s="12" t="s">
        <v>8837</v>
      </c>
      <c r="G145" s="12" t="s">
        <v>67</v>
      </c>
    </row>
    <row r="146" spans="1:7" x14ac:dyDescent="0.25">
      <c r="A146" s="12" t="s">
        <v>577</v>
      </c>
      <c r="B146" s="12" t="s">
        <v>578</v>
      </c>
      <c r="C146" s="12" t="s">
        <v>579</v>
      </c>
      <c r="D146" s="12" t="s">
        <v>159</v>
      </c>
      <c r="E146" s="12" t="s">
        <v>136</v>
      </c>
      <c r="F146" s="12" t="s">
        <v>126</v>
      </c>
      <c r="G146" s="12" t="s">
        <v>181</v>
      </c>
    </row>
    <row r="147" spans="1:7" x14ac:dyDescent="0.25">
      <c r="A147" s="12" t="s">
        <v>580</v>
      </c>
      <c r="B147" s="12" t="s">
        <v>581</v>
      </c>
      <c r="C147" s="12" t="s">
        <v>389</v>
      </c>
      <c r="D147" s="12" t="s">
        <v>159</v>
      </c>
      <c r="E147" s="12" t="s">
        <v>136</v>
      </c>
      <c r="F147" s="12" t="s">
        <v>8837</v>
      </c>
      <c r="G147" s="12" t="s">
        <v>67</v>
      </c>
    </row>
    <row r="148" spans="1:7" x14ac:dyDescent="0.25">
      <c r="A148" s="12" t="s">
        <v>582</v>
      </c>
      <c r="B148" s="12" t="s">
        <v>583</v>
      </c>
      <c r="C148" s="12" t="s">
        <v>584</v>
      </c>
      <c r="D148" s="12" t="s">
        <v>159</v>
      </c>
      <c r="E148" s="12" t="s">
        <v>136</v>
      </c>
      <c r="F148" s="12" t="s">
        <v>126</v>
      </c>
      <c r="G148" s="12" t="s">
        <v>185</v>
      </c>
    </row>
    <row r="149" spans="1:7" x14ac:dyDescent="0.25">
      <c r="A149" s="12" t="s">
        <v>585</v>
      </c>
      <c r="B149" s="12" t="s">
        <v>586</v>
      </c>
      <c r="C149" s="12" t="s">
        <v>587</v>
      </c>
      <c r="D149" s="12" t="s">
        <v>159</v>
      </c>
      <c r="E149" s="12" t="s">
        <v>396</v>
      </c>
      <c r="F149" s="12" t="s">
        <v>566</v>
      </c>
      <c r="G149" s="12" t="s">
        <v>89</v>
      </c>
    </row>
    <row r="150" spans="1:7" x14ac:dyDescent="0.25">
      <c r="A150" s="12" t="s">
        <v>588</v>
      </c>
      <c r="B150" s="12" t="s">
        <v>589</v>
      </c>
      <c r="C150" s="12" t="s">
        <v>590</v>
      </c>
      <c r="D150" s="12" t="s">
        <v>135</v>
      </c>
      <c r="E150" s="12" t="s">
        <v>136</v>
      </c>
      <c r="F150" s="12" t="s">
        <v>566</v>
      </c>
      <c r="G150" s="12" t="s">
        <v>189</v>
      </c>
    </row>
    <row r="151" spans="1:7" x14ac:dyDescent="0.25">
      <c r="A151" s="12" t="s">
        <v>591</v>
      </c>
      <c r="B151" s="12" t="s">
        <v>592</v>
      </c>
      <c r="C151" s="12" t="s">
        <v>402</v>
      </c>
      <c r="D151" s="12" t="s">
        <v>159</v>
      </c>
      <c r="E151" s="12" t="s">
        <v>136</v>
      </c>
      <c r="F151" s="12" t="s">
        <v>8837</v>
      </c>
      <c r="G151" s="12" t="s">
        <v>67</v>
      </c>
    </row>
    <row r="152" spans="1:7" x14ac:dyDescent="0.25">
      <c r="A152" s="12" t="s">
        <v>593</v>
      </c>
      <c r="B152" s="12" t="s">
        <v>594</v>
      </c>
      <c r="C152" s="12" t="s">
        <v>405</v>
      </c>
      <c r="D152" s="12" t="s">
        <v>159</v>
      </c>
      <c r="E152" s="12" t="s">
        <v>136</v>
      </c>
      <c r="F152" s="12" t="s">
        <v>8837</v>
      </c>
      <c r="G152" s="12" t="s">
        <v>67</v>
      </c>
    </row>
    <row r="153" spans="1:7" x14ac:dyDescent="0.25">
      <c r="A153" s="12" t="s">
        <v>595</v>
      </c>
      <c r="B153" s="12" t="s">
        <v>596</v>
      </c>
      <c r="C153" s="12" t="s">
        <v>597</v>
      </c>
      <c r="D153" s="12" t="s">
        <v>159</v>
      </c>
      <c r="E153" s="12" t="s">
        <v>136</v>
      </c>
      <c r="F153" s="12" t="s">
        <v>566</v>
      </c>
      <c r="G153" s="12" t="s">
        <v>193</v>
      </c>
    </row>
    <row r="154" spans="1:7" x14ac:dyDescent="0.25">
      <c r="A154" s="12" t="s">
        <v>598</v>
      </c>
      <c r="B154" s="12" t="s">
        <v>599</v>
      </c>
      <c r="C154" s="12" t="s">
        <v>411</v>
      </c>
      <c r="D154" s="12" t="s">
        <v>159</v>
      </c>
      <c r="E154" s="12" t="s">
        <v>136</v>
      </c>
      <c r="F154" s="12" t="s">
        <v>8837</v>
      </c>
      <c r="G154" s="12" t="s">
        <v>67</v>
      </c>
    </row>
    <row r="155" spans="1:7" x14ac:dyDescent="0.25">
      <c r="A155" s="12" t="s">
        <v>600</v>
      </c>
      <c r="B155" s="12" t="s">
        <v>601</v>
      </c>
      <c r="C155" s="12" t="s">
        <v>414</v>
      </c>
      <c r="D155" s="12" t="s">
        <v>159</v>
      </c>
      <c r="E155" s="12" t="s">
        <v>136</v>
      </c>
      <c r="F155" s="12" t="s">
        <v>8837</v>
      </c>
      <c r="G155" s="12" t="s">
        <v>67</v>
      </c>
    </row>
    <row r="156" spans="1:7" x14ac:dyDescent="0.25">
      <c r="A156" s="12" t="s">
        <v>602</v>
      </c>
      <c r="B156" s="12" t="s">
        <v>603</v>
      </c>
      <c r="C156" s="12" t="s">
        <v>604</v>
      </c>
      <c r="D156" s="12" t="s">
        <v>159</v>
      </c>
      <c r="E156" s="12" t="s">
        <v>418</v>
      </c>
      <c r="F156" s="12" t="s">
        <v>566</v>
      </c>
      <c r="G156" s="12" t="s">
        <v>201</v>
      </c>
    </row>
    <row r="157" spans="1:7" x14ac:dyDescent="0.25">
      <c r="A157" s="12" t="s">
        <v>605</v>
      </c>
      <c r="B157" s="12" t="s">
        <v>606</v>
      </c>
      <c r="C157" s="12" t="s">
        <v>421</v>
      </c>
      <c r="D157" s="12" t="s">
        <v>159</v>
      </c>
      <c r="E157" s="12" t="s">
        <v>136</v>
      </c>
      <c r="F157" s="12" t="s">
        <v>8837</v>
      </c>
      <c r="G157" s="12" t="s">
        <v>67</v>
      </c>
    </row>
    <row r="158" spans="1:7" x14ac:dyDescent="0.25">
      <c r="A158" s="12" t="s">
        <v>607</v>
      </c>
      <c r="B158" s="12" t="s">
        <v>608</v>
      </c>
      <c r="C158" s="12" t="s">
        <v>609</v>
      </c>
      <c r="D158" s="12" t="s">
        <v>159</v>
      </c>
      <c r="E158" s="12" t="s">
        <v>136</v>
      </c>
      <c r="F158" s="12" t="s">
        <v>126</v>
      </c>
      <c r="G158" s="12" t="s">
        <v>205</v>
      </c>
    </row>
    <row r="159" spans="1:7" x14ac:dyDescent="0.25">
      <c r="A159" s="12" t="s">
        <v>610</v>
      </c>
      <c r="B159" s="12" t="s">
        <v>611</v>
      </c>
      <c r="C159" s="12" t="s">
        <v>612</v>
      </c>
      <c r="D159" s="12" t="s">
        <v>159</v>
      </c>
      <c r="E159" s="12" t="s">
        <v>136</v>
      </c>
      <c r="F159" s="12" t="s">
        <v>126</v>
      </c>
      <c r="G159" s="12" t="s">
        <v>205</v>
      </c>
    </row>
    <row r="160" spans="1:7" x14ac:dyDescent="0.25">
      <c r="A160" s="12" t="s">
        <v>613</v>
      </c>
      <c r="B160" s="12" t="s">
        <v>614</v>
      </c>
      <c r="C160" s="12" t="s">
        <v>615</v>
      </c>
      <c r="D160" s="12" t="s">
        <v>135</v>
      </c>
      <c r="E160" s="12" t="s">
        <v>136</v>
      </c>
      <c r="F160" s="12" t="s">
        <v>566</v>
      </c>
      <c r="G160" s="12" t="s">
        <v>212</v>
      </c>
    </row>
    <row r="161" spans="1:7" x14ac:dyDescent="0.25">
      <c r="A161" s="12" t="s">
        <v>616</v>
      </c>
      <c r="B161" s="12" t="s">
        <v>617</v>
      </c>
      <c r="C161" s="12" t="s">
        <v>433</v>
      </c>
      <c r="D161" s="12" t="s">
        <v>159</v>
      </c>
      <c r="E161" s="12" t="s">
        <v>136</v>
      </c>
      <c r="F161" s="12" t="s">
        <v>8837</v>
      </c>
      <c r="G161" s="12" t="s">
        <v>67</v>
      </c>
    </row>
    <row r="162" spans="1:7" x14ac:dyDescent="0.25">
      <c r="A162" s="12" t="s">
        <v>618</v>
      </c>
      <c r="B162" s="12" t="s">
        <v>619</v>
      </c>
      <c r="C162" s="12" t="s">
        <v>620</v>
      </c>
      <c r="D162" s="12" t="s">
        <v>159</v>
      </c>
      <c r="E162" s="12" t="s">
        <v>136</v>
      </c>
      <c r="F162" s="12" t="s">
        <v>566</v>
      </c>
      <c r="G162" s="12" t="s">
        <v>216</v>
      </c>
    </row>
    <row r="163" spans="1:7" x14ac:dyDescent="0.25">
      <c r="A163" s="12" t="s">
        <v>621</v>
      </c>
      <c r="B163" s="12" t="s">
        <v>622</v>
      </c>
      <c r="C163" s="12" t="s">
        <v>623</v>
      </c>
      <c r="D163" s="12" t="s">
        <v>159</v>
      </c>
      <c r="E163" s="12" t="s">
        <v>440</v>
      </c>
      <c r="F163" s="12" t="s">
        <v>566</v>
      </c>
      <c r="G163" s="12" t="s">
        <v>170</v>
      </c>
    </row>
    <row r="164" spans="1:7" x14ac:dyDescent="0.25">
      <c r="A164" s="12" t="s">
        <v>624</v>
      </c>
      <c r="B164" s="12" t="s">
        <v>625</v>
      </c>
      <c r="C164" s="12" t="s">
        <v>626</v>
      </c>
      <c r="D164" s="12" t="s">
        <v>159</v>
      </c>
      <c r="E164" s="12" t="s">
        <v>136</v>
      </c>
      <c r="F164" s="12" t="s">
        <v>126</v>
      </c>
      <c r="G164" s="12" t="s">
        <v>89</v>
      </c>
    </row>
    <row r="165" spans="1:7" x14ac:dyDescent="0.25">
      <c r="A165" s="12" t="s">
        <v>627</v>
      </c>
      <c r="B165" s="12" t="s">
        <v>628</v>
      </c>
      <c r="C165" s="12" t="s">
        <v>629</v>
      </c>
      <c r="D165" s="12" t="s">
        <v>159</v>
      </c>
      <c r="E165" s="12" t="s">
        <v>5309</v>
      </c>
      <c r="F165" s="12" t="s">
        <v>126</v>
      </c>
      <c r="G165" s="12" t="s">
        <v>170</v>
      </c>
    </row>
    <row r="166" spans="1:7" x14ac:dyDescent="0.25">
      <c r="A166" s="12" t="s">
        <v>630</v>
      </c>
      <c r="B166" s="12" t="s">
        <v>631</v>
      </c>
      <c r="C166" s="12" t="s">
        <v>632</v>
      </c>
      <c r="D166" s="12" t="s">
        <v>633</v>
      </c>
      <c r="E166" s="12" t="s">
        <v>3775</v>
      </c>
      <c r="F166" s="12" t="s">
        <v>5922</v>
      </c>
      <c r="G166" s="12" t="s">
        <v>160</v>
      </c>
    </row>
    <row r="167" spans="1:7" x14ac:dyDescent="0.25">
      <c r="A167" s="12" t="s">
        <v>636</v>
      </c>
      <c r="B167" s="12" t="s">
        <v>637</v>
      </c>
      <c r="C167" s="12" t="s">
        <v>638</v>
      </c>
      <c r="D167" s="12" t="s">
        <v>135</v>
      </c>
      <c r="E167" s="12" t="s">
        <v>136</v>
      </c>
      <c r="F167" s="12" t="s">
        <v>5922</v>
      </c>
      <c r="G167" s="12" t="s">
        <v>164</v>
      </c>
    </row>
    <row r="168" spans="1:7" x14ac:dyDescent="0.25">
      <c r="A168" s="12" t="s">
        <v>639</v>
      </c>
      <c r="B168" s="12" t="s">
        <v>640</v>
      </c>
      <c r="C168" s="12" t="s">
        <v>641</v>
      </c>
      <c r="D168" s="12" t="s">
        <v>642</v>
      </c>
      <c r="E168" s="12" t="s">
        <v>3779</v>
      </c>
      <c r="F168" s="12" t="s">
        <v>5922</v>
      </c>
      <c r="G168" s="12" t="s">
        <v>644</v>
      </c>
    </row>
    <row r="169" spans="1:7" x14ac:dyDescent="0.25">
      <c r="A169" s="12" t="s">
        <v>651</v>
      </c>
      <c r="B169" s="12" t="s">
        <v>652</v>
      </c>
      <c r="C169" s="12" t="s">
        <v>653</v>
      </c>
      <c r="D169" s="12" t="s">
        <v>654</v>
      </c>
      <c r="E169" s="12" t="s">
        <v>3782</v>
      </c>
      <c r="F169" s="12" t="s">
        <v>126</v>
      </c>
      <c r="G169" s="12" t="s">
        <v>650</v>
      </c>
    </row>
    <row r="170" spans="1:7" x14ac:dyDescent="0.25">
      <c r="A170" s="12" t="s">
        <v>656</v>
      </c>
      <c r="B170" s="12" t="s">
        <v>657</v>
      </c>
      <c r="C170" s="12" t="s">
        <v>658</v>
      </c>
      <c r="D170" s="12" t="s">
        <v>659</v>
      </c>
      <c r="E170" s="12" t="s">
        <v>3785</v>
      </c>
      <c r="F170" s="12" t="s">
        <v>126</v>
      </c>
      <c r="G170" s="12" t="s">
        <v>650</v>
      </c>
    </row>
    <row r="171" spans="1:7" x14ac:dyDescent="0.25">
      <c r="A171" s="12" t="s">
        <v>661</v>
      </c>
      <c r="B171" s="12" t="s">
        <v>662</v>
      </c>
      <c r="C171" s="12" t="s">
        <v>663</v>
      </c>
      <c r="D171" s="12" t="s">
        <v>664</v>
      </c>
      <c r="E171" s="12" t="s">
        <v>665</v>
      </c>
      <c r="F171" s="12" t="s">
        <v>126</v>
      </c>
      <c r="G171" s="12" t="s">
        <v>666</v>
      </c>
    </row>
    <row r="172" spans="1:7" x14ac:dyDescent="0.25">
      <c r="A172" s="12" t="s">
        <v>667</v>
      </c>
      <c r="B172" s="12" t="s">
        <v>668</v>
      </c>
      <c r="C172" s="12" t="s">
        <v>669</v>
      </c>
      <c r="D172" s="12" t="s">
        <v>670</v>
      </c>
      <c r="E172" s="12" t="s">
        <v>6254</v>
      </c>
      <c r="F172" s="12" t="s">
        <v>126</v>
      </c>
      <c r="G172" s="12" t="s">
        <v>650</v>
      </c>
    </row>
    <row r="173" spans="1:7" x14ac:dyDescent="0.25">
      <c r="A173" s="12" t="s">
        <v>672</v>
      </c>
      <c r="B173" s="12" t="s">
        <v>673</v>
      </c>
      <c r="C173" s="12" t="s">
        <v>674</v>
      </c>
      <c r="D173" s="12" t="s">
        <v>675</v>
      </c>
      <c r="E173" s="12" t="s">
        <v>6256</v>
      </c>
      <c r="F173" s="12" t="s">
        <v>126</v>
      </c>
      <c r="G173" s="12" t="s">
        <v>650</v>
      </c>
    </row>
    <row r="174" spans="1:7" x14ac:dyDescent="0.25">
      <c r="A174" s="12" t="s">
        <v>677</v>
      </c>
      <c r="B174" s="12" t="s">
        <v>678</v>
      </c>
      <c r="C174" s="12" t="s">
        <v>679</v>
      </c>
      <c r="D174" s="12" t="s">
        <v>680</v>
      </c>
      <c r="E174" s="12" t="s">
        <v>2009</v>
      </c>
      <c r="F174" s="12" t="s">
        <v>6529</v>
      </c>
      <c r="G174" s="12" t="s">
        <v>683</v>
      </c>
    </row>
    <row r="175" spans="1:7" x14ac:dyDescent="0.25">
      <c r="A175" s="12" t="s">
        <v>684</v>
      </c>
      <c r="B175" s="12" t="s">
        <v>685</v>
      </c>
      <c r="C175" s="12" t="s">
        <v>686</v>
      </c>
      <c r="D175" s="12" t="s">
        <v>159</v>
      </c>
      <c r="E175" s="12" t="s">
        <v>136</v>
      </c>
      <c r="F175" s="12" t="s">
        <v>126</v>
      </c>
      <c r="G175" s="12" t="s">
        <v>687</v>
      </c>
    </row>
    <row r="176" spans="1:7" x14ac:dyDescent="0.25">
      <c r="A176" s="12" t="s">
        <v>688</v>
      </c>
      <c r="B176" s="12" t="s">
        <v>689</v>
      </c>
      <c r="C176" s="12" t="s">
        <v>690</v>
      </c>
      <c r="D176" s="12" t="s">
        <v>159</v>
      </c>
      <c r="E176" s="12" t="s">
        <v>136</v>
      </c>
      <c r="F176" s="12" t="s">
        <v>126</v>
      </c>
      <c r="G176" s="12" t="s">
        <v>687</v>
      </c>
    </row>
    <row r="177" spans="1:7" x14ac:dyDescent="0.25">
      <c r="A177" s="12" t="s">
        <v>691</v>
      </c>
      <c r="B177" s="12" t="s">
        <v>692</v>
      </c>
      <c r="C177" s="12" t="s">
        <v>693</v>
      </c>
      <c r="D177" s="12" t="s">
        <v>1238</v>
      </c>
      <c r="E177" s="12" t="s">
        <v>695</v>
      </c>
      <c r="F177" s="12" t="s">
        <v>6530</v>
      </c>
      <c r="G177" s="12" t="s">
        <v>697</v>
      </c>
    </row>
    <row r="178" spans="1:7" x14ac:dyDescent="0.25">
      <c r="A178" s="12" t="s">
        <v>698</v>
      </c>
      <c r="B178" s="12" t="s">
        <v>699</v>
      </c>
      <c r="C178" s="12" t="s">
        <v>700</v>
      </c>
      <c r="D178" s="12" t="s">
        <v>1244</v>
      </c>
      <c r="E178" s="12" t="s">
        <v>702</v>
      </c>
      <c r="F178" s="12" t="s">
        <v>6432</v>
      </c>
      <c r="G178" s="12" t="s">
        <v>67</v>
      </c>
    </row>
    <row r="179" spans="1:7" x14ac:dyDescent="0.25">
      <c r="A179" s="12" t="s">
        <v>703</v>
      </c>
      <c r="B179" s="12" t="s">
        <v>704</v>
      </c>
      <c r="C179" s="12" t="s">
        <v>705</v>
      </c>
      <c r="D179" s="12" t="s">
        <v>135</v>
      </c>
      <c r="E179" s="12" t="s">
        <v>136</v>
      </c>
      <c r="F179" s="12" t="s">
        <v>6432</v>
      </c>
      <c r="G179" s="12" t="s">
        <v>212</v>
      </c>
    </row>
    <row r="180" spans="1:7" x14ac:dyDescent="0.25">
      <c r="A180" s="12" t="s">
        <v>706</v>
      </c>
      <c r="B180" s="12" t="s">
        <v>707</v>
      </c>
      <c r="C180" s="12" t="s">
        <v>708</v>
      </c>
      <c r="D180" s="12" t="s">
        <v>135</v>
      </c>
      <c r="E180" s="12" t="s">
        <v>136</v>
      </c>
      <c r="F180" s="12" t="s">
        <v>6432</v>
      </c>
      <c r="G180" s="12" t="s">
        <v>709</v>
      </c>
    </row>
    <row r="181" spans="1:7" x14ac:dyDescent="0.25">
      <c r="A181" s="12" t="s">
        <v>710</v>
      </c>
      <c r="B181" s="12" t="s">
        <v>711</v>
      </c>
      <c r="C181" s="12" t="s">
        <v>712</v>
      </c>
      <c r="D181" s="12" t="s">
        <v>135</v>
      </c>
      <c r="E181" s="12" t="s">
        <v>136</v>
      </c>
      <c r="F181" s="12" t="s">
        <v>6432</v>
      </c>
      <c r="G181" s="12" t="s">
        <v>713</v>
      </c>
    </row>
    <row r="182" spans="1:7" x14ac:dyDescent="0.25">
      <c r="A182" s="12" t="s">
        <v>714</v>
      </c>
      <c r="B182" s="12" t="s">
        <v>715</v>
      </c>
      <c r="C182" s="12" t="s">
        <v>716</v>
      </c>
      <c r="D182" s="12" t="s">
        <v>3507</v>
      </c>
      <c r="E182" s="12" t="s">
        <v>718</v>
      </c>
      <c r="F182" s="12" t="s">
        <v>6432</v>
      </c>
      <c r="G182" s="12" t="s">
        <v>719</v>
      </c>
    </row>
    <row r="183" spans="1:7" x14ac:dyDescent="0.25">
      <c r="A183" s="12" t="s">
        <v>720</v>
      </c>
      <c r="B183" s="12" t="s">
        <v>721</v>
      </c>
      <c r="C183" s="12" t="s">
        <v>722</v>
      </c>
      <c r="D183" s="12" t="s">
        <v>723</v>
      </c>
      <c r="E183" s="12" t="s">
        <v>8513</v>
      </c>
      <c r="F183" s="12" t="s">
        <v>8562</v>
      </c>
      <c r="G183" s="12" t="s">
        <v>726</v>
      </c>
    </row>
    <row r="184" spans="1:7" x14ac:dyDescent="0.25">
      <c r="A184" s="12" t="s">
        <v>727</v>
      </c>
      <c r="B184" s="12" t="s">
        <v>5937</v>
      </c>
      <c r="C184" s="12" t="s">
        <v>729</v>
      </c>
      <c r="D184" s="12" t="s">
        <v>159</v>
      </c>
      <c r="E184" s="12" t="s">
        <v>136</v>
      </c>
      <c r="F184" s="12" t="s">
        <v>6432</v>
      </c>
      <c r="G184" s="12" t="s">
        <v>216</v>
      </c>
    </row>
    <row r="185" spans="1:7" x14ac:dyDescent="0.25">
      <c r="A185" s="12" t="s">
        <v>730</v>
      </c>
      <c r="B185" s="12" t="s">
        <v>731</v>
      </c>
      <c r="C185" s="12" t="s">
        <v>732</v>
      </c>
      <c r="D185" s="12" t="s">
        <v>135</v>
      </c>
      <c r="E185" s="12" t="s">
        <v>136</v>
      </c>
      <c r="F185" s="12" t="s">
        <v>6432</v>
      </c>
      <c r="G185" s="12" t="s">
        <v>733</v>
      </c>
    </row>
    <row r="186" spans="1:7" x14ac:dyDescent="0.25">
      <c r="A186" s="12" t="s">
        <v>734</v>
      </c>
      <c r="B186" s="12" t="s">
        <v>735</v>
      </c>
      <c r="C186" s="12" t="s">
        <v>736</v>
      </c>
      <c r="D186" s="12" t="s">
        <v>135</v>
      </c>
      <c r="E186" s="12" t="s">
        <v>136</v>
      </c>
      <c r="F186" s="12" t="s">
        <v>6432</v>
      </c>
      <c r="G186" s="12" t="s">
        <v>189</v>
      </c>
    </row>
    <row r="187" spans="1:7" x14ac:dyDescent="0.25">
      <c r="A187" s="12" t="s">
        <v>764</v>
      </c>
      <c r="B187" s="12" t="s">
        <v>765</v>
      </c>
      <c r="C187" s="12" t="s">
        <v>766</v>
      </c>
      <c r="D187" s="12" t="s">
        <v>694</v>
      </c>
      <c r="E187" s="12" t="s">
        <v>768</v>
      </c>
      <c r="F187" s="12" t="s">
        <v>8838</v>
      </c>
      <c r="G187" s="12" t="s">
        <v>770</v>
      </c>
    </row>
    <row r="188" spans="1:7" x14ac:dyDescent="0.25">
      <c r="A188" s="12" t="s">
        <v>791</v>
      </c>
      <c r="B188" s="12" t="s">
        <v>792</v>
      </c>
      <c r="C188" s="12" t="s">
        <v>793</v>
      </c>
      <c r="D188" s="12" t="s">
        <v>159</v>
      </c>
      <c r="E188" s="12" t="s">
        <v>884</v>
      </c>
      <c r="F188" s="12" t="s">
        <v>349</v>
      </c>
      <c r="G188" s="12" t="s">
        <v>216</v>
      </c>
    </row>
    <row r="189" spans="1:7" x14ac:dyDescent="0.25">
      <c r="A189" s="12" t="s">
        <v>795</v>
      </c>
      <c r="B189" s="12" t="s">
        <v>796</v>
      </c>
      <c r="C189" s="12" t="s">
        <v>797</v>
      </c>
      <c r="D189" s="12" t="s">
        <v>135</v>
      </c>
      <c r="E189" s="12" t="s">
        <v>136</v>
      </c>
      <c r="F189" s="12" t="s">
        <v>349</v>
      </c>
      <c r="G189" s="12" t="s">
        <v>212</v>
      </c>
    </row>
    <row r="190" spans="1:7" x14ac:dyDescent="0.25">
      <c r="A190" s="12" t="s">
        <v>798</v>
      </c>
      <c r="B190" s="12" t="s">
        <v>799</v>
      </c>
      <c r="C190" s="12" t="s">
        <v>800</v>
      </c>
      <c r="D190" s="12" t="s">
        <v>801</v>
      </c>
      <c r="E190" s="12" t="s">
        <v>2026</v>
      </c>
      <c r="F190" s="12" t="s">
        <v>126</v>
      </c>
      <c r="G190" s="12" t="s">
        <v>67</v>
      </c>
    </row>
    <row r="191" spans="1:7" x14ac:dyDescent="0.25">
      <c r="A191" s="12" t="s">
        <v>856</v>
      </c>
      <c r="B191" s="12" t="s">
        <v>857</v>
      </c>
      <c r="C191" s="12" t="s">
        <v>858</v>
      </c>
      <c r="D191" s="12" t="s">
        <v>159</v>
      </c>
      <c r="E191" s="12" t="s">
        <v>136</v>
      </c>
      <c r="F191" s="12" t="s">
        <v>126</v>
      </c>
      <c r="G191" s="12" t="s">
        <v>859</v>
      </c>
    </row>
    <row r="192" spans="1:7" x14ac:dyDescent="0.25">
      <c r="A192" s="12" t="s">
        <v>860</v>
      </c>
      <c r="B192" s="12" t="s">
        <v>861</v>
      </c>
      <c r="C192" s="12" t="s">
        <v>862</v>
      </c>
      <c r="D192" s="12" t="s">
        <v>7147</v>
      </c>
      <c r="E192" s="12" t="s">
        <v>2057</v>
      </c>
      <c r="F192" s="12" t="s">
        <v>6529</v>
      </c>
      <c r="G192" s="12" t="s">
        <v>6261</v>
      </c>
    </row>
    <row r="193" spans="1:7" x14ac:dyDescent="0.25">
      <c r="A193" s="12" t="s">
        <v>865</v>
      </c>
      <c r="B193" s="12" t="s">
        <v>866</v>
      </c>
      <c r="C193" s="12" t="s">
        <v>867</v>
      </c>
      <c r="D193" s="12" t="s">
        <v>135</v>
      </c>
      <c r="E193" s="12" t="s">
        <v>136</v>
      </c>
      <c r="F193" s="12" t="s">
        <v>126</v>
      </c>
      <c r="G193" s="12" t="s">
        <v>67</v>
      </c>
    </row>
    <row r="194" spans="1:7" x14ac:dyDescent="0.25">
      <c r="A194" s="12" t="s">
        <v>868</v>
      </c>
      <c r="B194" s="12" t="s">
        <v>869</v>
      </c>
      <c r="C194" s="12" t="s">
        <v>870</v>
      </c>
      <c r="D194" s="12" t="s">
        <v>135</v>
      </c>
      <c r="E194" s="12" t="s">
        <v>136</v>
      </c>
      <c r="F194" s="12" t="s">
        <v>126</v>
      </c>
      <c r="G194" s="12" t="s">
        <v>174</v>
      </c>
    </row>
    <row r="195" spans="1:7" x14ac:dyDescent="0.25">
      <c r="A195" s="12" t="s">
        <v>871</v>
      </c>
      <c r="B195" s="12" t="s">
        <v>872</v>
      </c>
      <c r="C195" s="12" t="s">
        <v>873</v>
      </c>
      <c r="D195" s="12" t="s">
        <v>135</v>
      </c>
      <c r="E195" s="12" t="s">
        <v>5309</v>
      </c>
      <c r="F195" s="12" t="s">
        <v>126</v>
      </c>
      <c r="G195" s="12" t="s">
        <v>170</v>
      </c>
    </row>
    <row r="196" spans="1:7" x14ac:dyDescent="0.25">
      <c r="A196" s="12" t="s">
        <v>874</v>
      </c>
      <c r="B196" s="12" t="s">
        <v>875</v>
      </c>
      <c r="C196" s="12" t="s">
        <v>376</v>
      </c>
      <c r="D196" s="12" t="s">
        <v>159</v>
      </c>
      <c r="E196" s="12" t="s">
        <v>136</v>
      </c>
      <c r="F196" s="12" t="s">
        <v>8837</v>
      </c>
      <c r="G196" s="12" t="s">
        <v>67</v>
      </c>
    </row>
    <row r="197" spans="1:7" x14ac:dyDescent="0.25">
      <c r="A197" s="12" t="s">
        <v>876</v>
      </c>
      <c r="B197" s="12" t="s">
        <v>877</v>
      </c>
      <c r="C197" s="12" t="s">
        <v>878</v>
      </c>
      <c r="D197" s="12" t="s">
        <v>135</v>
      </c>
      <c r="E197" s="12" t="s">
        <v>136</v>
      </c>
      <c r="F197" s="12" t="s">
        <v>126</v>
      </c>
      <c r="G197" s="12" t="s">
        <v>178</v>
      </c>
    </row>
    <row r="198" spans="1:7" x14ac:dyDescent="0.25">
      <c r="A198" s="12" t="s">
        <v>879</v>
      </c>
      <c r="B198" s="12" t="s">
        <v>880</v>
      </c>
      <c r="C198" s="12" t="s">
        <v>383</v>
      </c>
      <c r="D198" s="12" t="s">
        <v>159</v>
      </c>
      <c r="E198" s="12" t="s">
        <v>136</v>
      </c>
      <c r="F198" s="12" t="s">
        <v>8837</v>
      </c>
      <c r="G198" s="12" t="s">
        <v>67</v>
      </c>
    </row>
    <row r="199" spans="1:7" x14ac:dyDescent="0.25">
      <c r="A199" s="12" t="s">
        <v>881</v>
      </c>
      <c r="B199" s="12" t="s">
        <v>882</v>
      </c>
      <c r="C199" s="12" t="s">
        <v>883</v>
      </c>
      <c r="D199" s="12" t="s">
        <v>159</v>
      </c>
      <c r="E199" s="12" t="s">
        <v>884</v>
      </c>
      <c r="F199" s="12" t="s">
        <v>126</v>
      </c>
      <c r="G199" s="12" t="s">
        <v>181</v>
      </c>
    </row>
    <row r="200" spans="1:7" x14ac:dyDescent="0.25">
      <c r="A200" s="12" t="s">
        <v>885</v>
      </c>
      <c r="B200" s="12" t="s">
        <v>886</v>
      </c>
      <c r="C200" s="12" t="s">
        <v>389</v>
      </c>
      <c r="D200" s="12" t="s">
        <v>159</v>
      </c>
      <c r="E200" s="12" t="s">
        <v>136</v>
      </c>
      <c r="F200" s="12" t="s">
        <v>8837</v>
      </c>
      <c r="G200" s="12" t="s">
        <v>67</v>
      </c>
    </row>
    <row r="201" spans="1:7" x14ac:dyDescent="0.25">
      <c r="A201" s="12" t="s">
        <v>887</v>
      </c>
      <c r="B201" s="12" t="s">
        <v>888</v>
      </c>
      <c r="C201" s="12" t="s">
        <v>889</v>
      </c>
      <c r="D201" s="12" t="s">
        <v>159</v>
      </c>
      <c r="E201" s="12" t="s">
        <v>136</v>
      </c>
      <c r="F201" s="12" t="s">
        <v>126</v>
      </c>
      <c r="G201" s="12" t="s">
        <v>185</v>
      </c>
    </row>
    <row r="202" spans="1:7" x14ac:dyDescent="0.25">
      <c r="A202" s="12" t="s">
        <v>890</v>
      </c>
      <c r="B202" s="12" t="s">
        <v>891</v>
      </c>
      <c r="C202" s="12" t="s">
        <v>892</v>
      </c>
      <c r="D202" s="12" t="s">
        <v>135</v>
      </c>
      <c r="E202" s="12" t="s">
        <v>136</v>
      </c>
      <c r="F202" s="12" t="s">
        <v>126</v>
      </c>
      <c r="G202" s="12" t="s">
        <v>189</v>
      </c>
    </row>
    <row r="203" spans="1:7" x14ac:dyDescent="0.25">
      <c r="A203" s="12" t="s">
        <v>893</v>
      </c>
      <c r="B203" s="12" t="s">
        <v>894</v>
      </c>
      <c r="C203" s="12" t="s">
        <v>402</v>
      </c>
      <c r="D203" s="12" t="s">
        <v>159</v>
      </c>
      <c r="E203" s="12" t="s">
        <v>136</v>
      </c>
      <c r="F203" s="12" t="s">
        <v>8837</v>
      </c>
      <c r="G203" s="12" t="s">
        <v>67</v>
      </c>
    </row>
    <row r="204" spans="1:7" x14ac:dyDescent="0.25">
      <c r="A204" s="12" t="s">
        <v>895</v>
      </c>
      <c r="B204" s="12" t="s">
        <v>896</v>
      </c>
      <c r="C204" s="12" t="s">
        <v>405</v>
      </c>
      <c r="D204" s="12" t="s">
        <v>159</v>
      </c>
      <c r="E204" s="12" t="s">
        <v>136</v>
      </c>
      <c r="F204" s="12" t="s">
        <v>8837</v>
      </c>
      <c r="G204" s="12" t="s">
        <v>67</v>
      </c>
    </row>
    <row r="205" spans="1:7" x14ac:dyDescent="0.25">
      <c r="A205" s="12" t="s">
        <v>897</v>
      </c>
      <c r="B205" s="12" t="s">
        <v>898</v>
      </c>
      <c r="C205" s="12" t="s">
        <v>899</v>
      </c>
      <c r="D205" s="12" t="s">
        <v>159</v>
      </c>
      <c r="E205" s="12" t="s">
        <v>884</v>
      </c>
      <c r="F205" s="12" t="s">
        <v>126</v>
      </c>
      <c r="G205" s="12" t="s">
        <v>193</v>
      </c>
    </row>
    <row r="206" spans="1:7" x14ac:dyDescent="0.25">
      <c r="A206" s="12" t="s">
        <v>900</v>
      </c>
      <c r="B206" s="12" t="s">
        <v>901</v>
      </c>
      <c r="C206" s="12" t="s">
        <v>411</v>
      </c>
      <c r="D206" s="12" t="s">
        <v>159</v>
      </c>
      <c r="E206" s="12" t="s">
        <v>136</v>
      </c>
      <c r="F206" s="12" t="s">
        <v>8837</v>
      </c>
      <c r="G206" s="12" t="s">
        <v>67</v>
      </c>
    </row>
    <row r="207" spans="1:7" x14ac:dyDescent="0.25">
      <c r="A207" s="12" t="s">
        <v>902</v>
      </c>
      <c r="B207" s="12" t="s">
        <v>903</v>
      </c>
      <c r="C207" s="12" t="s">
        <v>414</v>
      </c>
      <c r="D207" s="12" t="s">
        <v>159</v>
      </c>
      <c r="E207" s="12" t="s">
        <v>136</v>
      </c>
      <c r="F207" s="12" t="s">
        <v>8837</v>
      </c>
      <c r="G207" s="12" t="s">
        <v>67</v>
      </c>
    </row>
    <row r="208" spans="1:7" x14ac:dyDescent="0.25">
      <c r="A208" s="12" t="s">
        <v>904</v>
      </c>
      <c r="B208" s="12" t="s">
        <v>905</v>
      </c>
      <c r="C208" s="12" t="s">
        <v>906</v>
      </c>
      <c r="D208" s="12" t="s">
        <v>159</v>
      </c>
      <c r="E208" s="12" t="s">
        <v>136</v>
      </c>
      <c r="F208" s="12" t="s">
        <v>126</v>
      </c>
      <c r="G208" s="12" t="s">
        <v>201</v>
      </c>
    </row>
    <row r="209" spans="1:7" x14ac:dyDescent="0.25">
      <c r="A209" s="12" t="s">
        <v>907</v>
      </c>
      <c r="B209" s="12" t="s">
        <v>908</v>
      </c>
      <c r="C209" s="12" t="s">
        <v>421</v>
      </c>
      <c r="D209" s="12" t="s">
        <v>159</v>
      </c>
      <c r="E209" s="12" t="s">
        <v>136</v>
      </c>
      <c r="F209" s="12" t="s">
        <v>8837</v>
      </c>
      <c r="G209" s="12" t="s">
        <v>67</v>
      </c>
    </row>
    <row r="210" spans="1:7" x14ac:dyDescent="0.25">
      <c r="A210" s="12" t="s">
        <v>909</v>
      </c>
      <c r="B210" s="12" t="s">
        <v>910</v>
      </c>
      <c r="C210" s="12" t="s">
        <v>911</v>
      </c>
      <c r="D210" s="12" t="s">
        <v>159</v>
      </c>
      <c r="E210" s="12" t="s">
        <v>136</v>
      </c>
      <c r="F210" s="12" t="s">
        <v>126</v>
      </c>
      <c r="G210" s="12" t="s">
        <v>205</v>
      </c>
    </row>
    <row r="211" spans="1:7" x14ac:dyDescent="0.25">
      <c r="A211" s="12" t="s">
        <v>912</v>
      </c>
      <c r="B211" s="12" t="s">
        <v>913</v>
      </c>
      <c r="C211" s="12" t="s">
        <v>914</v>
      </c>
      <c r="D211" s="12" t="s">
        <v>159</v>
      </c>
      <c r="E211" s="12" t="s">
        <v>136</v>
      </c>
      <c r="F211" s="12" t="s">
        <v>126</v>
      </c>
      <c r="G211" s="12" t="s">
        <v>205</v>
      </c>
    </row>
    <row r="212" spans="1:7" x14ac:dyDescent="0.25">
      <c r="A212" s="12" t="s">
        <v>915</v>
      </c>
      <c r="B212" s="12" t="s">
        <v>916</v>
      </c>
      <c r="C212" s="12" t="s">
        <v>917</v>
      </c>
      <c r="D212" s="12" t="s">
        <v>135</v>
      </c>
      <c r="E212" s="12" t="s">
        <v>136</v>
      </c>
      <c r="F212" s="12" t="s">
        <v>126</v>
      </c>
      <c r="G212" s="12" t="s">
        <v>212</v>
      </c>
    </row>
    <row r="213" spans="1:7" x14ac:dyDescent="0.25">
      <c r="A213" s="12" t="s">
        <v>918</v>
      </c>
      <c r="B213" s="12" t="s">
        <v>919</v>
      </c>
      <c r="C213" s="12" t="s">
        <v>433</v>
      </c>
      <c r="D213" s="12" t="s">
        <v>159</v>
      </c>
      <c r="E213" s="12" t="s">
        <v>136</v>
      </c>
      <c r="F213" s="12" t="s">
        <v>8837</v>
      </c>
      <c r="G213" s="12" t="s">
        <v>67</v>
      </c>
    </row>
    <row r="214" spans="1:7" x14ac:dyDescent="0.25">
      <c r="A214" s="12" t="s">
        <v>920</v>
      </c>
      <c r="B214" s="12" t="s">
        <v>921</v>
      </c>
      <c r="C214" s="12" t="s">
        <v>922</v>
      </c>
      <c r="D214" s="12" t="s">
        <v>159</v>
      </c>
      <c r="E214" s="12" t="s">
        <v>136</v>
      </c>
      <c r="F214" s="12" t="s">
        <v>126</v>
      </c>
      <c r="G214" s="12" t="s">
        <v>216</v>
      </c>
    </row>
    <row r="215" spans="1:7" x14ac:dyDescent="0.25">
      <c r="A215" s="12" t="s">
        <v>4</v>
      </c>
      <c r="B215" s="12" t="s">
        <v>923</v>
      </c>
      <c r="C215" s="12" t="s">
        <v>924</v>
      </c>
      <c r="D215" s="12" t="s">
        <v>159</v>
      </c>
      <c r="E215" s="12" t="s">
        <v>136</v>
      </c>
      <c r="F215" s="12" t="s">
        <v>126</v>
      </c>
      <c r="G215" s="12" t="s">
        <v>67</v>
      </c>
    </row>
    <row r="216" spans="1:7" x14ac:dyDescent="0.25">
      <c r="A216" s="12" t="s">
        <v>925</v>
      </c>
      <c r="B216" s="12" t="s">
        <v>926</v>
      </c>
      <c r="C216" s="12" t="s">
        <v>927</v>
      </c>
      <c r="D216" s="12" t="s">
        <v>159</v>
      </c>
      <c r="E216" s="12" t="s">
        <v>136</v>
      </c>
      <c r="F216" s="12" t="s">
        <v>928</v>
      </c>
      <c r="G216" s="12" t="s">
        <v>929</v>
      </c>
    </row>
    <row r="217" spans="1:7" x14ac:dyDescent="0.25">
      <c r="A217" s="12" t="s">
        <v>930</v>
      </c>
      <c r="B217" s="12" t="s">
        <v>931</v>
      </c>
      <c r="C217" s="12" t="s">
        <v>932</v>
      </c>
      <c r="D217" s="12" t="s">
        <v>8516</v>
      </c>
      <c r="E217" s="12" t="s">
        <v>934</v>
      </c>
      <c r="F217" s="12" t="s">
        <v>6432</v>
      </c>
      <c r="G217" s="12" t="s">
        <v>160</v>
      </c>
    </row>
    <row r="218" spans="1:7" x14ac:dyDescent="0.25">
      <c r="A218" s="12" t="s">
        <v>935</v>
      </c>
      <c r="B218" s="12" t="s">
        <v>936</v>
      </c>
      <c r="C218" s="12" t="s">
        <v>937</v>
      </c>
      <c r="D218" s="12" t="s">
        <v>159</v>
      </c>
      <c r="E218" s="12" t="s">
        <v>136</v>
      </c>
      <c r="F218" s="12" t="s">
        <v>6433</v>
      </c>
      <c r="G218" s="12" t="s">
        <v>193</v>
      </c>
    </row>
    <row r="219" spans="1:7" x14ac:dyDescent="0.25">
      <c r="A219" s="12" t="s">
        <v>954</v>
      </c>
      <c r="B219" s="12" t="s">
        <v>955</v>
      </c>
      <c r="C219" s="12" t="s">
        <v>956</v>
      </c>
      <c r="D219" s="12" t="s">
        <v>1662</v>
      </c>
      <c r="E219" s="12" t="s">
        <v>2084</v>
      </c>
      <c r="F219" s="12" t="s">
        <v>6432</v>
      </c>
      <c r="G219" s="12" t="s">
        <v>959</v>
      </c>
    </row>
    <row r="220" spans="1:7" x14ac:dyDescent="0.25">
      <c r="A220" s="12" t="s">
        <v>965</v>
      </c>
      <c r="B220" s="12" t="s">
        <v>966</v>
      </c>
      <c r="C220" s="12" t="s">
        <v>967</v>
      </c>
      <c r="D220" s="12" t="s">
        <v>135</v>
      </c>
      <c r="E220" s="12" t="s">
        <v>136</v>
      </c>
      <c r="F220" s="12" t="s">
        <v>126</v>
      </c>
      <c r="G220" s="12" t="s">
        <v>968</v>
      </c>
    </row>
    <row r="221" spans="1:7" x14ac:dyDescent="0.25">
      <c r="A221" s="12" t="s">
        <v>969</v>
      </c>
      <c r="B221" s="12" t="s">
        <v>970</v>
      </c>
      <c r="C221" s="12" t="s">
        <v>971</v>
      </c>
      <c r="D221" s="12" t="s">
        <v>972</v>
      </c>
      <c r="E221" s="12" t="s">
        <v>2087</v>
      </c>
      <c r="F221" s="12" t="s">
        <v>6532</v>
      </c>
      <c r="G221" s="12" t="s">
        <v>67</v>
      </c>
    </row>
    <row r="222" spans="1:7" x14ac:dyDescent="0.25">
      <c r="A222" s="12" t="s">
        <v>975</v>
      </c>
      <c r="B222" s="12" t="s">
        <v>976</v>
      </c>
      <c r="C222" s="12" t="s">
        <v>977</v>
      </c>
      <c r="D222" s="12" t="s">
        <v>978</v>
      </c>
      <c r="E222" s="12" t="s">
        <v>2090</v>
      </c>
      <c r="F222" s="12" t="s">
        <v>6533</v>
      </c>
      <c r="G222" s="12" t="s">
        <v>201</v>
      </c>
    </row>
    <row r="223" spans="1:7" x14ac:dyDescent="0.25">
      <c r="A223" s="12" t="s">
        <v>981</v>
      </c>
      <c r="B223" s="12" t="s">
        <v>982</v>
      </c>
      <c r="C223" s="12" t="s">
        <v>983</v>
      </c>
      <c r="D223" s="12" t="s">
        <v>984</v>
      </c>
      <c r="E223" s="12" t="s">
        <v>5566</v>
      </c>
      <c r="F223" s="12" t="s">
        <v>6532</v>
      </c>
      <c r="G223" s="12" t="s">
        <v>986</v>
      </c>
    </row>
    <row r="224" spans="1:7" x14ac:dyDescent="0.25">
      <c r="A224" s="12" t="s">
        <v>987</v>
      </c>
      <c r="B224" s="12" t="s">
        <v>988</v>
      </c>
      <c r="C224" s="12" t="s">
        <v>989</v>
      </c>
      <c r="D224" s="12" t="s">
        <v>990</v>
      </c>
      <c r="E224" s="12" t="s">
        <v>2095</v>
      </c>
      <c r="F224" s="12" t="s">
        <v>6533</v>
      </c>
      <c r="G224" s="12" t="s">
        <v>170</v>
      </c>
    </row>
    <row r="225" spans="1:7" x14ac:dyDescent="0.25">
      <c r="A225" s="12" t="s">
        <v>992</v>
      </c>
      <c r="B225" s="12" t="s">
        <v>993</v>
      </c>
      <c r="C225" s="12" t="s">
        <v>994</v>
      </c>
      <c r="D225" s="12" t="s">
        <v>135</v>
      </c>
      <c r="E225" s="12" t="s">
        <v>136</v>
      </c>
      <c r="F225" s="12" t="s">
        <v>126</v>
      </c>
      <c r="G225" s="12" t="s">
        <v>67</v>
      </c>
    </row>
    <row r="226" spans="1:7" x14ac:dyDescent="0.25">
      <c r="A226" s="12" t="s">
        <v>995</v>
      </c>
      <c r="B226" s="12" t="s">
        <v>996</v>
      </c>
      <c r="C226" s="12" t="s">
        <v>5</v>
      </c>
      <c r="D226" s="12" t="s">
        <v>997</v>
      </c>
      <c r="E226" s="12" t="s">
        <v>2096</v>
      </c>
      <c r="F226" s="12" t="s">
        <v>126</v>
      </c>
      <c r="G226" s="12" t="s">
        <v>999</v>
      </c>
    </row>
    <row r="227" spans="1:7" x14ac:dyDescent="0.25">
      <c r="A227" s="12" t="s">
        <v>1000</v>
      </c>
      <c r="B227" s="12" t="s">
        <v>1001</v>
      </c>
      <c r="C227" s="12" t="s">
        <v>1002</v>
      </c>
      <c r="D227" s="12" t="s">
        <v>7686</v>
      </c>
      <c r="E227" s="12" t="s">
        <v>1004</v>
      </c>
      <c r="F227" s="12" t="s">
        <v>6534</v>
      </c>
      <c r="G227" s="12" t="s">
        <v>67</v>
      </c>
    </row>
    <row r="228" spans="1:7" x14ac:dyDescent="0.25">
      <c r="A228" s="12" t="s">
        <v>1005</v>
      </c>
      <c r="B228" s="12" t="s">
        <v>1006</v>
      </c>
      <c r="C228" s="12" t="s">
        <v>1007</v>
      </c>
      <c r="D228" s="12" t="s">
        <v>7681</v>
      </c>
      <c r="E228" s="12" t="s">
        <v>5570</v>
      </c>
      <c r="F228" s="12" t="s">
        <v>6534</v>
      </c>
      <c r="G228" s="12" t="s">
        <v>67</v>
      </c>
    </row>
    <row r="229" spans="1:7" x14ac:dyDescent="0.25">
      <c r="A229" s="12" t="s">
        <v>1010</v>
      </c>
      <c r="B229" s="12" t="s">
        <v>1011</v>
      </c>
      <c r="C229" s="12" t="s">
        <v>1012</v>
      </c>
      <c r="D229" s="12" t="s">
        <v>7697</v>
      </c>
      <c r="E229" s="12" t="s">
        <v>1014</v>
      </c>
      <c r="F229" s="12" t="s">
        <v>6534</v>
      </c>
      <c r="G229" s="12" t="s">
        <v>67</v>
      </c>
    </row>
    <row r="230" spans="1:7" x14ac:dyDescent="0.25">
      <c r="A230" s="12" t="s">
        <v>1015</v>
      </c>
      <c r="B230" s="12" t="s">
        <v>1016</v>
      </c>
      <c r="C230" s="12" t="s">
        <v>1017</v>
      </c>
      <c r="D230" s="12" t="s">
        <v>135</v>
      </c>
      <c r="E230" s="12" t="s">
        <v>136</v>
      </c>
      <c r="F230" s="12" t="s">
        <v>126</v>
      </c>
      <c r="G230" s="12" t="s">
        <v>67</v>
      </c>
    </row>
    <row r="231" spans="1:7" x14ac:dyDescent="0.25">
      <c r="A231" s="12" t="s">
        <v>1018</v>
      </c>
      <c r="B231" s="12" t="s">
        <v>1019</v>
      </c>
      <c r="C231" s="12" t="s">
        <v>1020</v>
      </c>
      <c r="D231" s="12" t="s">
        <v>135</v>
      </c>
      <c r="E231" s="12" t="s">
        <v>5309</v>
      </c>
      <c r="F231" s="12" t="s">
        <v>126</v>
      </c>
      <c r="G231" s="12" t="s">
        <v>174</v>
      </c>
    </row>
    <row r="232" spans="1:7" x14ac:dyDescent="0.25">
      <c r="A232" s="12" t="s">
        <v>1021</v>
      </c>
      <c r="B232" s="12" t="s">
        <v>1022</v>
      </c>
      <c r="C232" s="12" t="s">
        <v>1023</v>
      </c>
      <c r="D232" s="12" t="s">
        <v>135</v>
      </c>
      <c r="E232" s="12" t="s">
        <v>5309</v>
      </c>
      <c r="F232" s="12" t="s">
        <v>126</v>
      </c>
      <c r="G232" s="12" t="s">
        <v>178</v>
      </c>
    </row>
    <row r="233" spans="1:7" x14ac:dyDescent="0.25">
      <c r="A233" s="12" t="s">
        <v>1024</v>
      </c>
      <c r="B233" s="12" t="s">
        <v>1025</v>
      </c>
      <c r="C233" s="12" t="s">
        <v>1026</v>
      </c>
      <c r="D233" s="12" t="s">
        <v>1027</v>
      </c>
      <c r="E233" s="12" t="s">
        <v>1028</v>
      </c>
      <c r="F233" s="12" t="s">
        <v>126</v>
      </c>
      <c r="G233" s="12" t="s">
        <v>67</v>
      </c>
    </row>
    <row r="234" spans="1:7" x14ac:dyDescent="0.25">
      <c r="A234" s="12" t="s">
        <v>1029</v>
      </c>
      <c r="B234" s="12" t="s">
        <v>1030</v>
      </c>
      <c r="C234" s="12" t="s">
        <v>1031</v>
      </c>
      <c r="D234" s="12" t="s">
        <v>1032</v>
      </c>
      <c r="E234" s="12" t="s">
        <v>1033</v>
      </c>
      <c r="F234" s="12" t="s">
        <v>126</v>
      </c>
      <c r="G234" s="12" t="s">
        <v>67</v>
      </c>
    </row>
    <row r="235" spans="1:7" x14ac:dyDescent="0.25">
      <c r="A235" s="12" t="s">
        <v>1034</v>
      </c>
      <c r="B235" s="12" t="s">
        <v>1035</v>
      </c>
      <c r="C235" s="12" t="s">
        <v>1036</v>
      </c>
      <c r="D235" s="12" t="s">
        <v>159</v>
      </c>
      <c r="E235" s="12" t="s">
        <v>136</v>
      </c>
      <c r="F235" s="12" t="s">
        <v>126</v>
      </c>
      <c r="G235" s="12" t="s">
        <v>181</v>
      </c>
    </row>
    <row r="236" spans="1:7" x14ac:dyDescent="0.25">
      <c r="A236" s="12" t="s">
        <v>1037</v>
      </c>
      <c r="B236" s="12" t="s">
        <v>1038</v>
      </c>
      <c r="C236" s="12" t="s">
        <v>1039</v>
      </c>
      <c r="D236" s="12" t="s">
        <v>1040</v>
      </c>
      <c r="E236" s="12" t="s">
        <v>1041</v>
      </c>
      <c r="F236" s="12" t="s">
        <v>126</v>
      </c>
      <c r="G236" s="12" t="s">
        <v>67</v>
      </c>
    </row>
    <row r="237" spans="1:7" x14ac:dyDescent="0.25">
      <c r="A237" s="12" t="s">
        <v>1042</v>
      </c>
      <c r="B237" s="12" t="s">
        <v>1043</v>
      </c>
      <c r="C237" s="12" t="s">
        <v>1044</v>
      </c>
      <c r="D237" s="12" t="s">
        <v>159</v>
      </c>
      <c r="E237" s="12" t="s">
        <v>136</v>
      </c>
      <c r="F237" s="12" t="s">
        <v>126</v>
      </c>
      <c r="G237" s="12" t="s">
        <v>185</v>
      </c>
    </row>
    <row r="238" spans="1:7" x14ac:dyDescent="0.25">
      <c r="A238" s="12" t="s">
        <v>1045</v>
      </c>
      <c r="B238" s="12" t="s">
        <v>1046</v>
      </c>
      <c r="C238" s="12" t="s">
        <v>1047</v>
      </c>
      <c r="D238" s="12" t="s">
        <v>135</v>
      </c>
      <c r="E238" s="12" t="s">
        <v>5309</v>
      </c>
      <c r="F238" s="12" t="s">
        <v>126</v>
      </c>
      <c r="G238" s="12" t="s">
        <v>170</v>
      </c>
    </row>
    <row r="239" spans="1:7" x14ac:dyDescent="0.25">
      <c r="A239" s="12" t="s">
        <v>1048</v>
      </c>
      <c r="B239" s="12" t="s">
        <v>1049</v>
      </c>
      <c r="C239" s="12" t="s">
        <v>1050</v>
      </c>
      <c r="D239" s="12" t="s">
        <v>1051</v>
      </c>
      <c r="E239" s="12" t="s">
        <v>396</v>
      </c>
      <c r="F239" s="12" t="s">
        <v>126</v>
      </c>
      <c r="G239" s="12" t="s">
        <v>89</v>
      </c>
    </row>
    <row r="240" spans="1:7" x14ac:dyDescent="0.25">
      <c r="A240" s="12" t="s">
        <v>1053</v>
      </c>
      <c r="B240" s="12" t="s">
        <v>1054</v>
      </c>
      <c r="C240" s="12" t="s">
        <v>1055</v>
      </c>
      <c r="D240" s="12" t="s">
        <v>135</v>
      </c>
      <c r="E240" s="12" t="s">
        <v>136</v>
      </c>
      <c r="F240" s="12" t="s">
        <v>126</v>
      </c>
      <c r="G240" s="12" t="s">
        <v>189</v>
      </c>
    </row>
    <row r="241" spans="1:7" x14ac:dyDescent="0.25">
      <c r="A241" s="12" t="s">
        <v>1056</v>
      </c>
      <c r="B241" s="12" t="s">
        <v>1057</v>
      </c>
      <c r="C241" s="12" t="s">
        <v>1058</v>
      </c>
      <c r="D241" s="12" t="s">
        <v>1059</v>
      </c>
      <c r="E241" s="12" t="s">
        <v>1060</v>
      </c>
      <c r="F241" s="12" t="s">
        <v>126</v>
      </c>
      <c r="G241" s="12" t="s">
        <v>67</v>
      </c>
    </row>
    <row r="242" spans="1:7" x14ac:dyDescent="0.25">
      <c r="A242" s="12" t="s">
        <v>1061</v>
      </c>
      <c r="B242" s="12" t="s">
        <v>1062</v>
      </c>
      <c r="C242" s="12" t="s">
        <v>1063</v>
      </c>
      <c r="D242" s="12" t="s">
        <v>1064</v>
      </c>
      <c r="E242" s="12" t="s">
        <v>1065</v>
      </c>
      <c r="F242" s="12" t="s">
        <v>126</v>
      </c>
      <c r="G242" s="12" t="s">
        <v>67</v>
      </c>
    </row>
    <row r="243" spans="1:7" x14ac:dyDescent="0.25">
      <c r="A243" s="12" t="s">
        <v>1066</v>
      </c>
      <c r="B243" s="12" t="s">
        <v>1067</v>
      </c>
      <c r="C243" s="12" t="s">
        <v>1068</v>
      </c>
      <c r="D243" s="12" t="s">
        <v>159</v>
      </c>
      <c r="E243" s="12" t="s">
        <v>136</v>
      </c>
      <c r="F243" s="12" t="s">
        <v>126</v>
      </c>
      <c r="G243" s="12" t="s">
        <v>193</v>
      </c>
    </row>
    <row r="244" spans="1:7" x14ac:dyDescent="0.25">
      <c r="A244" s="12" t="s">
        <v>1069</v>
      </c>
      <c r="B244" s="12" t="s">
        <v>1070</v>
      </c>
      <c r="C244" s="12" t="s">
        <v>1071</v>
      </c>
      <c r="D244" s="12" t="s">
        <v>1072</v>
      </c>
      <c r="E244" s="12" t="s">
        <v>1073</v>
      </c>
      <c r="F244" s="12" t="s">
        <v>126</v>
      </c>
      <c r="G244" s="12" t="s">
        <v>67</v>
      </c>
    </row>
    <row r="245" spans="1:7" x14ac:dyDescent="0.25">
      <c r="A245" s="12" t="s">
        <v>1074</v>
      </c>
      <c r="B245" s="12" t="s">
        <v>1075</v>
      </c>
      <c r="C245" s="12" t="s">
        <v>1076</v>
      </c>
      <c r="D245" s="12" t="s">
        <v>1077</v>
      </c>
      <c r="E245" s="12" t="s">
        <v>1078</v>
      </c>
      <c r="F245" s="12" t="s">
        <v>126</v>
      </c>
      <c r="G245" s="12" t="s">
        <v>67</v>
      </c>
    </row>
    <row r="246" spans="1:7" x14ac:dyDescent="0.25">
      <c r="A246" s="12" t="s">
        <v>1079</v>
      </c>
      <c r="B246" s="12" t="s">
        <v>1080</v>
      </c>
      <c r="C246" s="12" t="s">
        <v>1081</v>
      </c>
      <c r="D246" s="12" t="s">
        <v>1082</v>
      </c>
      <c r="E246" s="12" t="s">
        <v>1083</v>
      </c>
      <c r="F246" s="12" t="s">
        <v>126</v>
      </c>
      <c r="G246" s="12" t="s">
        <v>201</v>
      </c>
    </row>
    <row r="247" spans="1:7" x14ac:dyDescent="0.25">
      <c r="A247" s="12" t="s">
        <v>1084</v>
      </c>
      <c r="B247" s="12" t="s">
        <v>1085</v>
      </c>
      <c r="C247" s="12" t="s">
        <v>1086</v>
      </c>
      <c r="D247" s="12" t="s">
        <v>1087</v>
      </c>
      <c r="E247" s="12" t="s">
        <v>1088</v>
      </c>
      <c r="F247" s="12" t="s">
        <v>126</v>
      </c>
      <c r="G247" s="12" t="s">
        <v>67</v>
      </c>
    </row>
    <row r="248" spans="1:7" x14ac:dyDescent="0.25">
      <c r="A248" s="12" t="s">
        <v>1089</v>
      </c>
      <c r="B248" s="12" t="s">
        <v>1090</v>
      </c>
      <c r="C248" s="12" t="s">
        <v>1091</v>
      </c>
      <c r="D248" s="12" t="s">
        <v>159</v>
      </c>
      <c r="E248" s="12" t="s">
        <v>136</v>
      </c>
      <c r="F248" s="12" t="s">
        <v>126</v>
      </c>
      <c r="G248" s="12" t="s">
        <v>205</v>
      </c>
    </row>
    <row r="249" spans="1:7" x14ac:dyDescent="0.25">
      <c r="A249" s="12" t="s">
        <v>1092</v>
      </c>
      <c r="B249" s="12" t="s">
        <v>1093</v>
      </c>
      <c r="C249" s="12" t="s">
        <v>1094</v>
      </c>
      <c r="D249" s="12" t="s">
        <v>159</v>
      </c>
      <c r="E249" s="12" t="s">
        <v>136</v>
      </c>
      <c r="F249" s="12" t="s">
        <v>126</v>
      </c>
      <c r="G249" s="12" t="s">
        <v>205</v>
      </c>
    </row>
    <row r="250" spans="1:7" x14ac:dyDescent="0.25">
      <c r="A250" s="12" t="s">
        <v>1095</v>
      </c>
      <c r="B250" s="12" t="s">
        <v>1096</v>
      </c>
      <c r="C250" s="12" t="s">
        <v>1097</v>
      </c>
      <c r="D250" s="12" t="s">
        <v>135</v>
      </c>
      <c r="E250" s="12" t="s">
        <v>136</v>
      </c>
      <c r="F250" s="12" t="s">
        <v>126</v>
      </c>
      <c r="G250" s="12" t="s">
        <v>212</v>
      </c>
    </row>
    <row r="251" spans="1:7" x14ac:dyDescent="0.25">
      <c r="A251" s="12" t="s">
        <v>1098</v>
      </c>
      <c r="B251" s="12" t="s">
        <v>1099</v>
      </c>
      <c r="C251" s="12" t="s">
        <v>1100</v>
      </c>
      <c r="D251" s="12" t="s">
        <v>1101</v>
      </c>
      <c r="E251" s="12" t="s">
        <v>1102</v>
      </c>
      <c r="F251" s="12" t="s">
        <v>126</v>
      </c>
      <c r="G251" s="12" t="s">
        <v>67</v>
      </c>
    </row>
    <row r="252" spans="1:7" x14ac:dyDescent="0.25">
      <c r="A252" s="12" t="s">
        <v>1103</v>
      </c>
      <c r="B252" s="12" t="s">
        <v>1104</v>
      </c>
      <c r="C252" s="12" t="s">
        <v>1105</v>
      </c>
      <c r="D252" s="12" t="s">
        <v>159</v>
      </c>
      <c r="E252" s="12" t="s">
        <v>136</v>
      </c>
      <c r="F252" s="12" t="s">
        <v>126</v>
      </c>
      <c r="G252" s="12" t="s">
        <v>216</v>
      </c>
    </row>
    <row r="253" spans="1:7" x14ac:dyDescent="0.25">
      <c r="A253" s="12" t="s">
        <v>1106</v>
      </c>
      <c r="B253" s="12" t="s">
        <v>1107</v>
      </c>
      <c r="C253" s="12" t="s">
        <v>1108</v>
      </c>
      <c r="D253" s="12" t="s">
        <v>1109</v>
      </c>
      <c r="E253" s="12" t="s">
        <v>1110</v>
      </c>
      <c r="F253" s="12" t="s">
        <v>126</v>
      </c>
      <c r="G253" s="12" t="s">
        <v>170</v>
      </c>
    </row>
    <row r="254" spans="1:7" x14ac:dyDescent="0.25">
      <c r="A254" s="12" t="s">
        <v>1160</v>
      </c>
      <c r="B254" s="12" t="s">
        <v>1161</v>
      </c>
      <c r="C254" s="12" t="s">
        <v>1162</v>
      </c>
      <c r="D254" s="12" t="s">
        <v>159</v>
      </c>
      <c r="E254" s="12" t="s">
        <v>136</v>
      </c>
      <c r="F254" s="12" t="s">
        <v>126</v>
      </c>
      <c r="G254" s="12" t="s">
        <v>15</v>
      </c>
    </row>
    <row r="255" spans="1:7" x14ac:dyDescent="0.25">
      <c r="A255" s="12" t="s">
        <v>1163</v>
      </c>
      <c r="B255" s="12" t="s">
        <v>1164</v>
      </c>
      <c r="C255" s="12" t="s">
        <v>1165</v>
      </c>
      <c r="D255" s="12" t="s">
        <v>159</v>
      </c>
      <c r="E255" s="12" t="s">
        <v>5309</v>
      </c>
      <c r="F255" s="12" t="s">
        <v>126</v>
      </c>
      <c r="G255" s="12" t="s">
        <v>1148</v>
      </c>
    </row>
    <row r="256" spans="1:7" x14ac:dyDescent="0.25">
      <c r="A256" s="12" t="s">
        <v>1166</v>
      </c>
      <c r="B256" s="12" t="s">
        <v>1167</v>
      </c>
      <c r="C256" s="12" t="s">
        <v>1168</v>
      </c>
      <c r="D256" s="12" t="s">
        <v>159</v>
      </c>
      <c r="E256" s="12" t="s">
        <v>4967</v>
      </c>
      <c r="F256" s="12" t="s">
        <v>126</v>
      </c>
      <c r="G256" s="12" t="s">
        <v>1148</v>
      </c>
    </row>
    <row r="257" spans="1:7" x14ac:dyDescent="0.25">
      <c r="A257" s="12" t="s">
        <v>1170</v>
      </c>
      <c r="B257" s="12" t="s">
        <v>1171</v>
      </c>
      <c r="C257" s="12" t="s">
        <v>1172</v>
      </c>
      <c r="D257" s="12" t="s">
        <v>135</v>
      </c>
      <c r="E257" s="12" t="s">
        <v>5309</v>
      </c>
      <c r="F257" s="12" t="s">
        <v>126</v>
      </c>
      <c r="G257" s="12" t="s">
        <v>1152</v>
      </c>
    </row>
    <row r="258" spans="1:7" x14ac:dyDescent="0.25">
      <c r="A258" s="12" t="s">
        <v>1173</v>
      </c>
      <c r="B258" s="12" t="s">
        <v>1174</v>
      </c>
      <c r="C258" s="12" t="s">
        <v>1175</v>
      </c>
      <c r="D258" s="12" t="s">
        <v>135</v>
      </c>
      <c r="E258" s="12" t="s">
        <v>5309</v>
      </c>
      <c r="F258" s="12" t="s">
        <v>126</v>
      </c>
      <c r="G258" s="12" t="s">
        <v>1156</v>
      </c>
    </row>
    <row r="259" spans="1:7" x14ac:dyDescent="0.25">
      <c r="A259" s="12" t="s">
        <v>1176</v>
      </c>
      <c r="B259" s="12" t="s">
        <v>1177</v>
      </c>
      <c r="C259" s="12" t="s">
        <v>1178</v>
      </c>
      <c r="D259" s="12" t="s">
        <v>159</v>
      </c>
      <c r="E259" s="12" t="s">
        <v>1179</v>
      </c>
      <c r="F259" s="12" t="s">
        <v>370</v>
      </c>
      <c r="G259" s="12" t="s">
        <v>1148</v>
      </c>
    </row>
    <row r="260" spans="1:7" x14ac:dyDescent="0.25">
      <c r="A260" s="12" t="s">
        <v>1180</v>
      </c>
      <c r="B260" s="12" t="s">
        <v>1181</v>
      </c>
      <c r="C260" s="12" t="s">
        <v>1182</v>
      </c>
      <c r="D260" s="12" t="s">
        <v>159</v>
      </c>
      <c r="E260" s="12" t="s">
        <v>1183</v>
      </c>
      <c r="F260" s="12" t="s">
        <v>370</v>
      </c>
      <c r="G260" s="12" t="s">
        <v>1148</v>
      </c>
    </row>
    <row r="261" spans="1:7" x14ac:dyDescent="0.25">
      <c r="A261" s="12" t="s">
        <v>1184</v>
      </c>
      <c r="B261" s="12" t="s">
        <v>1185</v>
      </c>
      <c r="C261" s="12" t="s">
        <v>1186</v>
      </c>
      <c r="D261" s="12" t="s">
        <v>135</v>
      </c>
      <c r="E261" s="12" t="s">
        <v>5309</v>
      </c>
      <c r="F261" s="12" t="s">
        <v>370</v>
      </c>
      <c r="G261" s="12" t="s">
        <v>1152</v>
      </c>
    </row>
    <row r="262" spans="1:7" x14ac:dyDescent="0.25">
      <c r="A262" s="12" t="s">
        <v>1187</v>
      </c>
      <c r="B262" s="12" t="s">
        <v>1188</v>
      </c>
      <c r="C262" s="12" t="s">
        <v>1189</v>
      </c>
      <c r="D262" s="12" t="s">
        <v>135</v>
      </c>
      <c r="E262" s="12" t="s">
        <v>5309</v>
      </c>
      <c r="F262" s="12" t="s">
        <v>370</v>
      </c>
      <c r="G262" s="12" t="s">
        <v>1156</v>
      </c>
    </row>
    <row r="263" spans="1:7" x14ac:dyDescent="0.25">
      <c r="A263" s="12" t="s">
        <v>1190</v>
      </c>
      <c r="B263" s="12" t="s">
        <v>1191</v>
      </c>
      <c r="C263" s="12" t="s">
        <v>1192</v>
      </c>
      <c r="D263" s="12" t="s">
        <v>159</v>
      </c>
      <c r="E263" s="12" t="s">
        <v>1179</v>
      </c>
      <c r="F263" s="12" t="s">
        <v>444</v>
      </c>
      <c r="G263" s="12" t="s">
        <v>1148</v>
      </c>
    </row>
    <row r="264" spans="1:7" x14ac:dyDescent="0.25">
      <c r="A264" s="12" t="s">
        <v>1193</v>
      </c>
      <c r="B264" s="12" t="s">
        <v>1194</v>
      </c>
      <c r="C264" s="12" t="s">
        <v>1195</v>
      </c>
      <c r="D264" s="12" t="s">
        <v>159</v>
      </c>
      <c r="E264" s="12" t="s">
        <v>1183</v>
      </c>
      <c r="F264" s="12" t="s">
        <v>444</v>
      </c>
      <c r="G264" s="12" t="s">
        <v>1148</v>
      </c>
    </row>
    <row r="265" spans="1:7" x14ac:dyDescent="0.25">
      <c r="A265" s="12" t="s">
        <v>1196</v>
      </c>
      <c r="B265" s="12" t="s">
        <v>1197</v>
      </c>
      <c r="C265" s="12" t="s">
        <v>1198</v>
      </c>
      <c r="D265" s="12" t="s">
        <v>135</v>
      </c>
      <c r="E265" s="12" t="s">
        <v>5309</v>
      </c>
      <c r="F265" s="12" t="s">
        <v>444</v>
      </c>
      <c r="G265" s="12" t="s">
        <v>1152</v>
      </c>
    </row>
    <row r="266" spans="1:7" x14ac:dyDescent="0.25">
      <c r="A266" s="12" t="s">
        <v>1199</v>
      </c>
      <c r="B266" s="12" t="s">
        <v>1200</v>
      </c>
      <c r="C266" s="12" t="s">
        <v>1201</v>
      </c>
      <c r="D266" s="12" t="s">
        <v>135</v>
      </c>
      <c r="E266" s="12" t="s">
        <v>5309</v>
      </c>
      <c r="F266" s="12" t="s">
        <v>444</v>
      </c>
      <c r="G266" s="12" t="s">
        <v>1156</v>
      </c>
    </row>
    <row r="267" spans="1:7" x14ac:dyDescent="0.25">
      <c r="A267" s="12" t="s">
        <v>1202</v>
      </c>
      <c r="B267" s="12" t="s">
        <v>1203</v>
      </c>
      <c r="C267" s="12" t="s">
        <v>1204</v>
      </c>
      <c r="D267" s="12" t="s">
        <v>159</v>
      </c>
      <c r="E267" s="12" t="s">
        <v>1179</v>
      </c>
      <c r="F267" s="12" t="s">
        <v>505</v>
      </c>
      <c r="G267" s="12" t="s">
        <v>1148</v>
      </c>
    </row>
    <row r="268" spans="1:7" x14ac:dyDescent="0.25">
      <c r="A268" s="12" t="s">
        <v>1205</v>
      </c>
      <c r="B268" s="12" t="s">
        <v>1206</v>
      </c>
      <c r="C268" s="12" t="s">
        <v>1207</v>
      </c>
      <c r="D268" s="12" t="s">
        <v>159</v>
      </c>
      <c r="E268" s="12" t="s">
        <v>1183</v>
      </c>
      <c r="F268" s="12" t="s">
        <v>505</v>
      </c>
      <c r="G268" s="12" t="s">
        <v>1148</v>
      </c>
    </row>
    <row r="269" spans="1:7" x14ac:dyDescent="0.25">
      <c r="A269" s="12" t="s">
        <v>1208</v>
      </c>
      <c r="B269" s="12" t="s">
        <v>1209</v>
      </c>
      <c r="C269" s="12" t="s">
        <v>1210</v>
      </c>
      <c r="D269" s="12" t="s">
        <v>135</v>
      </c>
      <c r="E269" s="12" t="s">
        <v>5309</v>
      </c>
      <c r="F269" s="12" t="s">
        <v>505</v>
      </c>
      <c r="G269" s="12" t="s">
        <v>1152</v>
      </c>
    </row>
    <row r="270" spans="1:7" x14ac:dyDescent="0.25">
      <c r="A270" s="12" t="s">
        <v>1211</v>
      </c>
      <c r="B270" s="12" t="s">
        <v>1212</v>
      </c>
      <c r="C270" s="12" t="s">
        <v>1213</v>
      </c>
      <c r="D270" s="12" t="s">
        <v>135</v>
      </c>
      <c r="E270" s="12" t="s">
        <v>5309</v>
      </c>
      <c r="F270" s="12" t="s">
        <v>505</v>
      </c>
      <c r="G270" s="12" t="s">
        <v>1156</v>
      </c>
    </row>
    <row r="271" spans="1:7" x14ac:dyDescent="0.25">
      <c r="A271" s="12" t="s">
        <v>1214</v>
      </c>
      <c r="B271" s="12" t="s">
        <v>1215</v>
      </c>
      <c r="C271" s="12" t="s">
        <v>1216</v>
      </c>
      <c r="D271" s="12" t="s">
        <v>159</v>
      </c>
      <c r="E271" s="12" t="s">
        <v>1179</v>
      </c>
      <c r="F271" s="12" t="s">
        <v>566</v>
      </c>
      <c r="G271" s="12" t="s">
        <v>1148</v>
      </c>
    </row>
    <row r="272" spans="1:7" x14ac:dyDescent="0.25">
      <c r="A272" s="12" t="s">
        <v>1217</v>
      </c>
      <c r="B272" s="12" t="s">
        <v>1218</v>
      </c>
      <c r="C272" s="12" t="s">
        <v>1219</v>
      </c>
      <c r="D272" s="12" t="s">
        <v>159</v>
      </c>
      <c r="E272" s="12" t="s">
        <v>1183</v>
      </c>
      <c r="F272" s="12" t="s">
        <v>566</v>
      </c>
      <c r="G272" s="12" t="s">
        <v>1148</v>
      </c>
    </row>
    <row r="273" spans="1:7" x14ac:dyDescent="0.25">
      <c r="A273" s="12" t="s">
        <v>1220</v>
      </c>
      <c r="B273" s="12" t="s">
        <v>1221</v>
      </c>
      <c r="C273" s="12" t="s">
        <v>1222</v>
      </c>
      <c r="D273" s="12" t="s">
        <v>135</v>
      </c>
      <c r="E273" s="12" t="s">
        <v>5309</v>
      </c>
      <c r="F273" s="12" t="s">
        <v>566</v>
      </c>
      <c r="G273" s="12" t="s">
        <v>1152</v>
      </c>
    </row>
    <row r="274" spans="1:7" x14ac:dyDescent="0.25">
      <c r="A274" s="12" t="s">
        <v>1223</v>
      </c>
      <c r="B274" s="12" t="s">
        <v>1224</v>
      </c>
      <c r="C274" s="12" t="s">
        <v>1225</v>
      </c>
      <c r="D274" s="12" t="s">
        <v>135</v>
      </c>
      <c r="E274" s="12" t="s">
        <v>5309</v>
      </c>
      <c r="F274" s="12" t="s">
        <v>566</v>
      </c>
      <c r="G274" s="12" t="s">
        <v>1156</v>
      </c>
    </row>
    <row r="275" spans="1:7" x14ac:dyDescent="0.25">
      <c r="A275" s="12" t="s">
        <v>1226</v>
      </c>
      <c r="B275" s="12" t="s">
        <v>1227</v>
      </c>
      <c r="C275" s="12" t="s">
        <v>1228</v>
      </c>
      <c r="D275" s="12" t="s">
        <v>135</v>
      </c>
      <c r="E275" s="12" t="s">
        <v>5309</v>
      </c>
      <c r="F275" s="12" t="s">
        <v>126</v>
      </c>
      <c r="G275" s="12" t="s">
        <v>1152</v>
      </c>
    </row>
    <row r="276" spans="1:7" x14ac:dyDescent="0.25">
      <c r="A276" s="12" t="s">
        <v>1229</v>
      </c>
      <c r="B276" s="12" t="s">
        <v>1230</v>
      </c>
      <c r="C276" s="12" t="s">
        <v>1231</v>
      </c>
      <c r="D276" s="12" t="s">
        <v>135</v>
      </c>
      <c r="E276" s="12" t="s">
        <v>5309</v>
      </c>
      <c r="F276" s="12" t="s">
        <v>126</v>
      </c>
      <c r="G276" s="12" t="s">
        <v>1156</v>
      </c>
    </row>
    <row r="277" spans="1:7" x14ac:dyDescent="0.25">
      <c r="A277" s="12" t="s">
        <v>1232</v>
      </c>
      <c r="B277" s="12" t="s">
        <v>1233</v>
      </c>
      <c r="C277" s="12" t="s">
        <v>1234</v>
      </c>
      <c r="D277" s="12" t="s">
        <v>159</v>
      </c>
      <c r="E277" s="12" t="s">
        <v>5309</v>
      </c>
      <c r="F277" s="12" t="s">
        <v>126</v>
      </c>
      <c r="G277" s="12" t="s">
        <v>1148</v>
      </c>
    </row>
    <row r="278" spans="1:7" x14ac:dyDescent="0.25">
      <c r="A278" s="12" t="s">
        <v>1235</v>
      </c>
      <c r="B278" s="12" t="s">
        <v>1236</v>
      </c>
      <c r="C278" s="12" t="s">
        <v>1237</v>
      </c>
      <c r="D278" s="12" t="s">
        <v>717</v>
      </c>
      <c r="E278" s="12" t="s">
        <v>2184</v>
      </c>
      <c r="F278" s="12" t="s">
        <v>6432</v>
      </c>
      <c r="G278" s="12" t="s">
        <v>1240</v>
      </c>
    </row>
    <row r="279" spans="1:7" x14ac:dyDescent="0.25">
      <c r="A279" s="12" t="s">
        <v>1246</v>
      </c>
      <c r="B279" s="12" t="s">
        <v>1247</v>
      </c>
      <c r="C279" s="12" t="s">
        <v>1248</v>
      </c>
      <c r="D279" s="12" t="s">
        <v>159</v>
      </c>
      <c r="E279" s="12" t="s">
        <v>1249</v>
      </c>
      <c r="F279" s="12" t="s">
        <v>126</v>
      </c>
      <c r="G279" s="12" t="s">
        <v>1148</v>
      </c>
    </row>
    <row r="280" spans="1:7" x14ac:dyDescent="0.25">
      <c r="A280" s="12" t="s">
        <v>1250</v>
      </c>
      <c r="B280" s="12" t="s">
        <v>1251</v>
      </c>
      <c r="C280" s="12" t="s">
        <v>1252</v>
      </c>
      <c r="D280" s="12" t="s">
        <v>159</v>
      </c>
      <c r="E280" s="12" t="s">
        <v>5309</v>
      </c>
      <c r="F280" s="12" t="s">
        <v>126</v>
      </c>
      <c r="G280" s="12" t="s">
        <v>1148</v>
      </c>
    </row>
    <row r="281" spans="1:7" x14ac:dyDescent="0.25">
      <c r="A281" s="12" t="s">
        <v>1253</v>
      </c>
      <c r="B281" s="12" t="s">
        <v>1254</v>
      </c>
      <c r="C281" s="12" t="s">
        <v>1255</v>
      </c>
      <c r="D281" s="12" t="s">
        <v>159</v>
      </c>
      <c r="E281" s="12" t="s">
        <v>136</v>
      </c>
      <c r="F281" s="12" t="s">
        <v>126</v>
      </c>
      <c r="G281" s="12" t="s">
        <v>1148</v>
      </c>
    </row>
    <row r="282" spans="1:7" x14ac:dyDescent="0.25">
      <c r="A282" s="12" t="s">
        <v>1256</v>
      </c>
      <c r="B282" s="12" t="s">
        <v>1257</v>
      </c>
      <c r="C282" s="12" t="s">
        <v>1258</v>
      </c>
      <c r="D282" s="12" t="s">
        <v>135</v>
      </c>
      <c r="E282" s="12" t="s">
        <v>5309</v>
      </c>
      <c r="F282" s="12" t="s">
        <v>126</v>
      </c>
      <c r="G282" s="12" t="s">
        <v>1152</v>
      </c>
    </row>
    <row r="283" spans="1:7" x14ac:dyDescent="0.25">
      <c r="A283" s="12" t="s">
        <v>1259</v>
      </c>
      <c r="B283" s="12" t="s">
        <v>1260</v>
      </c>
      <c r="C283" s="12" t="s">
        <v>1261</v>
      </c>
      <c r="D283" s="12" t="s">
        <v>135</v>
      </c>
      <c r="E283" s="12" t="s">
        <v>5309</v>
      </c>
      <c r="F283" s="12" t="s">
        <v>126</v>
      </c>
      <c r="G283" s="12" t="s">
        <v>1156</v>
      </c>
    </row>
    <row r="284" spans="1:7" x14ac:dyDescent="0.25">
      <c r="A284" s="12" t="s">
        <v>6043</v>
      </c>
      <c r="B284" s="12" t="s">
        <v>6044</v>
      </c>
      <c r="C284" s="12" t="s">
        <v>1113</v>
      </c>
      <c r="D284" s="12" t="s">
        <v>1114</v>
      </c>
      <c r="E284" s="12" t="s">
        <v>8839</v>
      </c>
      <c r="F284" s="12" t="s">
        <v>6533</v>
      </c>
      <c r="G284" s="12" t="s">
        <v>6045</v>
      </c>
    </row>
    <row r="285" spans="1:7" x14ac:dyDescent="0.25">
      <c r="A285" s="12" t="s">
        <v>6046</v>
      </c>
      <c r="B285" s="12" t="s">
        <v>6047</v>
      </c>
      <c r="C285" s="12" t="s">
        <v>1119</v>
      </c>
      <c r="D285" s="12" t="s">
        <v>1114</v>
      </c>
      <c r="E285" s="12" t="s">
        <v>8840</v>
      </c>
      <c r="F285" s="12" t="s">
        <v>6533</v>
      </c>
      <c r="G285" s="12" t="s">
        <v>6045</v>
      </c>
    </row>
    <row r="286" spans="1:7" x14ac:dyDescent="0.25">
      <c r="A286" s="12" t="s">
        <v>6048</v>
      </c>
      <c r="B286" s="12" t="s">
        <v>6049</v>
      </c>
      <c r="C286" s="12" t="s">
        <v>1123</v>
      </c>
      <c r="D286" s="12" t="s">
        <v>135</v>
      </c>
      <c r="E286" s="12" t="s">
        <v>136</v>
      </c>
      <c r="F286" s="12" t="s">
        <v>6533</v>
      </c>
      <c r="G286" s="12" t="s">
        <v>1124</v>
      </c>
    </row>
    <row r="287" spans="1:7" x14ac:dyDescent="0.25">
      <c r="A287" s="12" t="s">
        <v>6050</v>
      </c>
      <c r="B287" s="12" t="s">
        <v>6051</v>
      </c>
      <c r="C287" s="12" t="s">
        <v>1127</v>
      </c>
      <c r="D287" s="12" t="s">
        <v>135</v>
      </c>
      <c r="E287" s="12" t="s">
        <v>136</v>
      </c>
      <c r="F287" s="12" t="s">
        <v>6533</v>
      </c>
      <c r="G287" s="12" t="s">
        <v>1128</v>
      </c>
    </row>
    <row r="288" spans="1:7" x14ac:dyDescent="0.25">
      <c r="A288" s="12" t="s">
        <v>6052</v>
      </c>
      <c r="B288" s="12" t="s">
        <v>6053</v>
      </c>
      <c r="C288" s="12" t="s">
        <v>1131</v>
      </c>
      <c r="D288" s="12" t="s">
        <v>4781</v>
      </c>
      <c r="E288" s="12" t="s">
        <v>8841</v>
      </c>
      <c r="F288" s="12" t="s">
        <v>6432</v>
      </c>
      <c r="G288" s="12" t="s">
        <v>6045</v>
      </c>
    </row>
    <row r="289" spans="1:7" x14ac:dyDescent="0.25">
      <c r="A289" s="12" t="s">
        <v>6055</v>
      </c>
      <c r="B289" s="12" t="s">
        <v>6056</v>
      </c>
      <c r="C289" s="12" t="s">
        <v>1136</v>
      </c>
      <c r="D289" s="12" t="s">
        <v>135</v>
      </c>
      <c r="E289" s="12" t="s">
        <v>1137</v>
      </c>
      <c r="F289" s="12" t="s">
        <v>6432</v>
      </c>
      <c r="G289" s="12" t="s">
        <v>1124</v>
      </c>
    </row>
    <row r="290" spans="1:7" x14ac:dyDescent="0.25">
      <c r="A290" s="12" t="s">
        <v>6058</v>
      </c>
      <c r="B290" s="12" t="s">
        <v>6059</v>
      </c>
      <c r="C290" s="12" t="s">
        <v>1140</v>
      </c>
      <c r="D290" s="12" t="s">
        <v>135</v>
      </c>
      <c r="E290" s="12" t="s">
        <v>1137</v>
      </c>
      <c r="F290" s="12" t="s">
        <v>6432</v>
      </c>
      <c r="G290" s="12" t="s">
        <v>1128</v>
      </c>
    </row>
    <row r="291" spans="1:7" x14ac:dyDescent="0.25">
      <c r="A291" s="12" t="s">
        <v>6060</v>
      </c>
      <c r="B291" s="12" t="s">
        <v>6061</v>
      </c>
      <c r="C291" s="12" t="s">
        <v>1143</v>
      </c>
      <c r="D291" s="12" t="s">
        <v>4781</v>
      </c>
      <c r="E291" s="12" t="s">
        <v>8842</v>
      </c>
      <c r="F291" s="12" t="s">
        <v>6432</v>
      </c>
      <c r="G291" s="12" t="s">
        <v>6045</v>
      </c>
    </row>
    <row r="292" spans="1:7" x14ac:dyDescent="0.25">
      <c r="A292" s="12" t="s">
        <v>6547</v>
      </c>
      <c r="B292" s="12" t="s">
        <v>6548</v>
      </c>
      <c r="C292" s="12" t="s">
        <v>6549</v>
      </c>
      <c r="D292" s="12" t="s">
        <v>7146</v>
      </c>
      <c r="E292" s="12" t="s">
        <v>6550</v>
      </c>
      <c r="F292" s="12" t="s">
        <v>6432</v>
      </c>
      <c r="G292" s="12" t="s">
        <v>6045</v>
      </c>
    </row>
    <row r="293" spans="1:7" x14ac:dyDescent="0.25">
      <c r="A293" s="12" t="s">
        <v>6551</v>
      </c>
      <c r="B293" s="12" t="s">
        <v>6552</v>
      </c>
      <c r="C293" s="12" t="s">
        <v>5659</v>
      </c>
      <c r="D293" s="12" t="s">
        <v>135</v>
      </c>
      <c r="E293" s="12" t="s">
        <v>136</v>
      </c>
      <c r="F293" s="12" t="s">
        <v>6432</v>
      </c>
      <c r="G293" s="12" t="s">
        <v>1124</v>
      </c>
    </row>
    <row r="294" spans="1:7" x14ac:dyDescent="0.25">
      <c r="A294" s="12" t="s">
        <v>6553</v>
      </c>
      <c r="B294" s="12" t="s">
        <v>6554</v>
      </c>
      <c r="C294" s="12" t="s">
        <v>5660</v>
      </c>
      <c r="D294" s="12" t="s">
        <v>135</v>
      </c>
      <c r="E294" s="12" t="s">
        <v>136</v>
      </c>
      <c r="F294" s="12" t="s">
        <v>6432</v>
      </c>
      <c r="G294" s="12" t="s">
        <v>1128</v>
      </c>
    </row>
    <row r="295" spans="1:7" x14ac:dyDescent="0.25">
      <c r="A295" s="12" t="s">
        <v>6555</v>
      </c>
      <c r="B295" s="12" t="s">
        <v>6556</v>
      </c>
      <c r="C295" s="12" t="s">
        <v>6557</v>
      </c>
      <c r="D295" s="12" t="s">
        <v>7146</v>
      </c>
      <c r="E295" s="12" t="s">
        <v>6558</v>
      </c>
      <c r="F295" s="12" t="s">
        <v>6432</v>
      </c>
      <c r="G295" s="12" t="s">
        <v>6045</v>
      </c>
    </row>
    <row r="296" spans="1:7" x14ac:dyDescent="0.25">
      <c r="A296" s="12" t="s">
        <v>1262</v>
      </c>
      <c r="B296" s="12" t="s">
        <v>1263</v>
      </c>
      <c r="C296" s="12" t="s">
        <v>1264</v>
      </c>
      <c r="D296" s="12" t="s">
        <v>8440</v>
      </c>
      <c r="E296" s="12" t="s">
        <v>1266</v>
      </c>
      <c r="F296" s="12" t="s">
        <v>6560</v>
      </c>
      <c r="G296" s="12" t="s">
        <v>67</v>
      </c>
    </row>
    <row r="297" spans="1:7" x14ac:dyDescent="0.25">
      <c r="A297" s="12" t="s">
        <v>1268</v>
      </c>
      <c r="B297" s="12" t="s">
        <v>1269</v>
      </c>
      <c r="C297" s="12" t="s">
        <v>1270</v>
      </c>
      <c r="D297" s="12" t="s">
        <v>7274</v>
      </c>
      <c r="E297" s="12" t="s">
        <v>1272</v>
      </c>
      <c r="F297" s="12" t="s">
        <v>6560</v>
      </c>
      <c r="G297" s="12" t="s">
        <v>67</v>
      </c>
    </row>
    <row r="298" spans="1:7" x14ac:dyDescent="0.25">
      <c r="A298" s="12" t="s">
        <v>1273</v>
      </c>
      <c r="B298" s="12" t="s">
        <v>1274</v>
      </c>
      <c r="C298" s="12" t="s">
        <v>1275</v>
      </c>
      <c r="D298" s="12" t="s">
        <v>8441</v>
      </c>
      <c r="E298" s="12" t="s">
        <v>1277</v>
      </c>
      <c r="F298" s="12" t="s">
        <v>6560</v>
      </c>
      <c r="G298" s="12" t="s">
        <v>67</v>
      </c>
    </row>
    <row r="299" spans="1:7" x14ac:dyDescent="0.25">
      <c r="A299" s="12" t="s">
        <v>1278</v>
      </c>
      <c r="B299" s="12" t="s">
        <v>1279</v>
      </c>
      <c r="C299" s="12" t="s">
        <v>1280</v>
      </c>
      <c r="D299" s="12" t="s">
        <v>8442</v>
      </c>
      <c r="E299" s="12" t="s">
        <v>1282</v>
      </c>
      <c r="F299" s="12" t="s">
        <v>6560</v>
      </c>
      <c r="G299" s="12" t="s">
        <v>67</v>
      </c>
    </row>
    <row r="300" spans="1:7" x14ac:dyDescent="0.25">
      <c r="A300" s="12" t="s">
        <v>1283</v>
      </c>
      <c r="B300" s="12" t="s">
        <v>1284</v>
      </c>
      <c r="C300" s="12" t="s">
        <v>1285</v>
      </c>
      <c r="D300" s="12" t="s">
        <v>8443</v>
      </c>
      <c r="E300" s="12" t="s">
        <v>1287</v>
      </c>
      <c r="F300" s="12" t="s">
        <v>6560</v>
      </c>
      <c r="G300" s="12" t="s">
        <v>67</v>
      </c>
    </row>
    <row r="301" spans="1:7" x14ac:dyDescent="0.25">
      <c r="A301" s="12" t="s">
        <v>1288</v>
      </c>
      <c r="B301" s="12" t="s">
        <v>1289</v>
      </c>
      <c r="C301" s="12" t="s">
        <v>1290</v>
      </c>
      <c r="D301" s="12" t="s">
        <v>8444</v>
      </c>
      <c r="E301" s="12" t="s">
        <v>1292</v>
      </c>
      <c r="F301" s="12" t="s">
        <v>6560</v>
      </c>
      <c r="G301" s="12" t="s">
        <v>67</v>
      </c>
    </row>
    <row r="302" spans="1:7" x14ac:dyDescent="0.25">
      <c r="A302" s="12" t="s">
        <v>1293</v>
      </c>
      <c r="B302" s="12" t="s">
        <v>1294</v>
      </c>
      <c r="C302" s="12" t="s">
        <v>1295</v>
      </c>
      <c r="D302" s="12" t="s">
        <v>7273</v>
      </c>
      <c r="E302" s="12" t="s">
        <v>1297</v>
      </c>
      <c r="F302" s="12" t="s">
        <v>6560</v>
      </c>
      <c r="G302" s="12" t="s">
        <v>67</v>
      </c>
    </row>
    <row r="303" spans="1:7" x14ac:dyDescent="0.25">
      <c r="A303" s="12" t="s">
        <v>1298</v>
      </c>
      <c r="B303" s="12" t="s">
        <v>1299</v>
      </c>
      <c r="C303" s="12" t="s">
        <v>1300</v>
      </c>
      <c r="D303" s="12" t="s">
        <v>7940</v>
      </c>
      <c r="E303" s="12" t="s">
        <v>1302</v>
      </c>
      <c r="F303" s="12" t="s">
        <v>6560</v>
      </c>
      <c r="G303" s="12" t="s">
        <v>1303</v>
      </c>
    </row>
    <row r="304" spans="1:7" x14ac:dyDescent="0.25">
      <c r="A304" s="12" t="s">
        <v>1304</v>
      </c>
      <c r="B304" s="12" t="s">
        <v>1305</v>
      </c>
      <c r="C304" s="12" t="s">
        <v>1306</v>
      </c>
      <c r="D304" s="12" t="s">
        <v>7943</v>
      </c>
      <c r="E304" s="12" t="s">
        <v>8843</v>
      </c>
      <c r="F304" s="12" t="s">
        <v>6560</v>
      </c>
      <c r="G304" s="12" t="s">
        <v>1303</v>
      </c>
    </row>
    <row r="305" spans="1:7" x14ac:dyDescent="0.25">
      <c r="A305" s="12" t="s">
        <v>1309</v>
      </c>
      <c r="B305" s="12" t="s">
        <v>1310</v>
      </c>
      <c r="C305" s="12" t="s">
        <v>1311</v>
      </c>
      <c r="D305" s="12" t="s">
        <v>159</v>
      </c>
      <c r="E305" s="12" t="s">
        <v>5309</v>
      </c>
      <c r="F305" s="12" t="s">
        <v>1312</v>
      </c>
      <c r="G305" s="12" t="s">
        <v>1313</v>
      </c>
    </row>
    <row r="306" spans="1:7" x14ac:dyDescent="0.25">
      <c r="A306" s="12" t="s">
        <v>1314</v>
      </c>
      <c r="B306" s="12" t="s">
        <v>1315</v>
      </c>
      <c r="C306" s="12" t="s">
        <v>1316</v>
      </c>
      <c r="D306" s="12" t="s">
        <v>135</v>
      </c>
      <c r="E306" s="12" t="s">
        <v>136</v>
      </c>
      <c r="F306" s="12" t="s">
        <v>1312</v>
      </c>
      <c r="G306" s="12" t="s">
        <v>1317</v>
      </c>
    </row>
    <row r="307" spans="1:7" x14ac:dyDescent="0.25">
      <c r="A307" s="12" t="s">
        <v>1318</v>
      </c>
      <c r="B307" s="12" t="s">
        <v>1319</v>
      </c>
      <c r="C307" s="12" t="s">
        <v>1320</v>
      </c>
      <c r="D307" s="12" t="s">
        <v>135</v>
      </c>
      <c r="E307" s="12" t="s">
        <v>136</v>
      </c>
      <c r="F307" s="12" t="s">
        <v>1312</v>
      </c>
      <c r="G307" s="12" t="s">
        <v>1321</v>
      </c>
    </row>
    <row r="308" spans="1:7" x14ac:dyDescent="0.25">
      <c r="A308" s="12" t="s">
        <v>1322</v>
      </c>
      <c r="B308" s="12" t="s">
        <v>1323</v>
      </c>
      <c r="C308" s="12" t="s">
        <v>1324</v>
      </c>
      <c r="D308" s="12" t="s">
        <v>1325</v>
      </c>
      <c r="E308" s="12" t="s">
        <v>5619</v>
      </c>
      <c r="F308" s="12" t="s">
        <v>6532</v>
      </c>
      <c r="G308" s="12" t="s">
        <v>67</v>
      </c>
    </row>
    <row r="309" spans="1:7" x14ac:dyDescent="0.25">
      <c r="A309" s="12" t="s">
        <v>1327</v>
      </c>
      <c r="B309" s="12" t="s">
        <v>1328</v>
      </c>
      <c r="C309" s="12" t="s">
        <v>1329</v>
      </c>
      <c r="D309" s="12" t="s">
        <v>1330</v>
      </c>
      <c r="E309" s="12" t="s">
        <v>5621</v>
      </c>
      <c r="F309" s="12" t="s">
        <v>6532</v>
      </c>
      <c r="G309" s="12" t="s">
        <v>67</v>
      </c>
    </row>
    <row r="310" spans="1:7" x14ac:dyDescent="0.25">
      <c r="A310" s="12" t="s">
        <v>1332</v>
      </c>
      <c r="B310" s="12" t="s">
        <v>1333</v>
      </c>
      <c r="C310" s="12" t="s">
        <v>1334</v>
      </c>
      <c r="D310" s="12" t="s">
        <v>1335</v>
      </c>
      <c r="E310" s="12" t="s">
        <v>5623</v>
      </c>
      <c r="F310" s="12" t="s">
        <v>6532</v>
      </c>
      <c r="G310" s="12" t="s">
        <v>67</v>
      </c>
    </row>
    <row r="311" spans="1:7" x14ac:dyDescent="0.25">
      <c r="A311" s="12" t="s">
        <v>1337</v>
      </c>
      <c r="B311" s="12" t="s">
        <v>1338</v>
      </c>
      <c r="C311" s="12" t="s">
        <v>1339</v>
      </c>
      <c r="D311" s="12" t="s">
        <v>1340</v>
      </c>
      <c r="E311" s="12" t="s">
        <v>5625</v>
      </c>
      <c r="F311" s="12" t="s">
        <v>6532</v>
      </c>
      <c r="G311" s="12" t="s">
        <v>67</v>
      </c>
    </row>
    <row r="312" spans="1:7" x14ac:dyDescent="0.25">
      <c r="A312" s="12" t="s">
        <v>1342</v>
      </c>
      <c r="B312" s="12" t="s">
        <v>1343</v>
      </c>
      <c r="C312" s="12" t="s">
        <v>1344</v>
      </c>
      <c r="D312" s="12" t="s">
        <v>1345</v>
      </c>
      <c r="E312" s="12" t="s">
        <v>5627</v>
      </c>
      <c r="F312" s="12" t="s">
        <v>6532</v>
      </c>
      <c r="G312" s="12" t="s">
        <v>67</v>
      </c>
    </row>
    <row r="313" spans="1:7" x14ac:dyDescent="0.25">
      <c r="A313" s="12" t="s">
        <v>1347</v>
      </c>
      <c r="B313" s="12" t="s">
        <v>1348</v>
      </c>
      <c r="C313" s="12" t="s">
        <v>1349</v>
      </c>
      <c r="D313" s="12" t="s">
        <v>1350</v>
      </c>
      <c r="E313" s="12" t="s">
        <v>5629</v>
      </c>
      <c r="F313" s="12" t="s">
        <v>6532</v>
      </c>
      <c r="G313" s="12" t="s">
        <v>67</v>
      </c>
    </row>
    <row r="314" spans="1:7" x14ac:dyDescent="0.25">
      <c r="A314" s="12" t="s">
        <v>1352</v>
      </c>
      <c r="B314" s="12" t="s">
        <v>1353</v>
      </c>
      <c r="C314" s="12" t="s">
        <v>1354</v>
      </c>
      <c r="D314" s="12" t="s">
        <v>1355</v>
      </c>
      <c r="E314" s="12" t="s">
        <v>5631</v>
      </c>
      <c r="F314" s="12" t="s">
        <v>6532</v>
      </c>
      <c r="G314" s="12" t="s">
        <v>67</v>
      </c>
    </row>
    <row r="315" spans="1:7" x14ac:dyDescent="0.25">
      <c r="A315" s="12" t="s">
        <v>1357</v>
      </c>
      <c r="B315" s="12" t="s">
        <v>1358</v>
      </c>
      <c r="C315" s="12" t="s">
        <v>1359</v>
      </c>
      <c r="D315" s="12" t="s">
        <v>1360</v>
      </c>
      <c r="E315" s="12" t="s">
        <v>5633</v>
      </c>
      <c r="F315" s="12" t="s">
        <v>6532</v>
      </c>
      <c r="G315" s="12" t="s">
        <v>170</v>
      </c>
    </row>
    <row r="316" spans="1:7" x14ac:dyDescent="0.25">
      <c r="A316" s="12" t="s">
        <v>1362</v>
      </c>
      <c r="B316" s="12" t="s">
        <v>1363</v>
      </c>
      <c r="C316" s="12" t="s">
        <v>1364</v>
      </c>
      <c r="D316" s="12" t="s">
        <v>1365</v>
      </c>
      <c r="E316" s="12" t="s">
        <v>5636</v>
      </c>
      <c r="F316" s="12" t="s">
        <v>6532</v>
      </c>
      <c r="G316" s="12" t="s">
        <v>67</v>
      </c>
    </row>
    <row r="317" spans="1:7" x14ac:dyDescent="0.25">
      <c r="A317" s="12" t="s">
        <v>1367</v>
      </c>
      <c r="B317" s="12" t="s">
        <v>1368</v>
      </c>
      <c r="C317" s="12" t="s">
        <v>1369</v>
      </c>
      <c r="D317" s="12" t="s">
        <v>5027</v>
      </c>
      <c r="E317" s="12" t="s">
        <v>1371</v>
      </c>
      <c r="F317" s="12" t="s">
        <v>6432</v>
      </c>
      <c r="G317" s="12" t="s">
        <v>1372</v>
      </c>
    </row>
    <row r="318" spans="1:7" x14ac:dyDescent="0.25">
      <c r="A318" s="12" t="s">
        <v>4347</v>
      </c>
      <c r="B318" s="12" t="s">
        <v>4348</v>
      </c>
      <c r="C318" s="12" t="s">
        <v>5657</v>
      </c>
      <c r="D318" s="12" t="s">
        <v>863</v>
      </c>
      <c r="E318" s="12" t="s">
        <v>6565</v>
      </c>
      <c r="F318" s="12" t="s">
        <v>6566</v>
      </c>
      <c r="G318" s="12" t="s">
        <v>1372</v>
      </c>
    </row>
    <row r="319" spans="1:7" x14ac:dyDescent="0.25">
      <c r="A319" s="12" t="s">
        <v>4352</v>
      </c>
      <c r="B319" s="12" t="s">
        <v>4353</v>
      </c>
      <c r="C319" s="12" t="s">
        <v>5658</v>
      </c>
      <c r="D319" s="12" t="s">
        <v>933</v>
      </c>
      <c r="E319" s="12" t="s">
        <v>8844</v>
      </c>
      <c r="F319" s="12" t="s">
        <v>6534</v>
      </c>
      <c r="G319" s="12" t="s">
        <v>67</v>
      </c>
    </row>
    <row r="320" spans="1:7" x14ac:dyDescent="0.25">
      <c r="A320" s="12" t="s">
        <v>1373</v>
      </c>
      <c r="B320" s="12" t="s">
        <v>1374</v>
      </c>
      <c r="C320" s="12" t="s">
        <v>1375</v>
      </c>
      <c r="D320" s="12" t="s">
        <v>159</v>
      </c>
      <c r="E320" s="12" t="s">
        <v>136</v>
      </c>
      <c r="F320" s="12" t="s">
        <v>126</v>
      </c>
      <c r="G320" s="12" t="s">
        <v>15</v>
      </c>
    </row>
    <row r="321" spans="1:7" x14ac:dyDescent="0.25">
      <c r="A321" s="12" t="s">
        <v>6080</v>
      </c>
      <c r="B321" s="12" t="s">
        <v>6081</v>
      </c>
      <c r="C321" s="12" t="s">
        <v>6082</v>
      </c>
      <c r="D321" s="12" t="s">
        <v>6083</v>
      </c>
      <c r="E321" s="12" t="s">
        <v>8845</v>
      </c>
      <c r="F321" s="12" t="s">
        <v>742</v>
      </c>
      <c r="G321" s="12" t="s">
        <v>5877</v>
      </c>
    </row>
    <row r="322" spans="1:7" x14ac:dyDescent="0.25">
      <c r="A322" s="12" t="s">
        <v>6085</v>
      </c>
      <c r="B322" s="12" t="s">
        <v>6086</v>
      </c>
      <c r="C322" s="12" t="s">
        <v>6087</v>
      </c>
      <c r="D322" s="12" t="s">
        <v>4375</v>
      </c>
      <c r="E322" s="12" t="s">
        <v>6088</v>
      </c>
      <c r="F322" s="12" t="s">
        <v>742</v>
      </c>
      <c r="G322" s="12" t="s">
        <v>67</v>
      </c>
    </row>
    <row r="323" spans="1:7" x14ac:dyDescent="0.25">
      <c r="A323" s="12" t="s">
        <v>1376</v>
      </c>
      <c r="B323" s="12" t="s">
        <v>1377</v>
      </c>
      <c r="C323" s="12" t="s">
        <v>1378</v>
      </c>
      <c r="D323" s="12" t="s">
        <v>159</v>
      </c>
      <c r="E323" s="12" t="s">
        <v>136</v>
      </c>
      <c r="F323" s="12" t="s">
        <v>6433</v>
      </c>
      <c r="G323" s="12" t="s">
        <v>205</v>
      </c>
    </row>
    <row r="324" spans="1:7" x14ac:dyDescent="0.25">
      <c r="A324" s="12" t="s">
        <v>1379</v>
      </c>
      <c r="B324" s="12" t="s">
        <v>1380</v>
      </c>
      <c r="C324" s="12" t="s">
        <v>1381</v>
      </c>
      <c r="D324" s="12" t="s">
        <v>7700</v>
      </c>
      <c r="E324" s="12" t="s">
        <v>1383</v>
      </c>
      <c r="F324" s="12" t="s">
        <v>8846</v>
      </c>
      <c r="G324" s="12" t="s">
        <v>67</v>
      </c>
    </row>
    <row r="325" spans="1:7" x14ac:dyDescent="0.25">
      <c r="A325" s="12" t="s">
        <v>1385</v>
      </c>
      <c r="B325" s="12" t="s">
        <v>1386</v>
      </c>
      <c r="C325" s="12" t="s">
        <v>1387</v>
      </c>
      <c r="D325" s="12" t="s">
        <v>7684</v>
      </c>
      <c r="E325" s="12" t="s">
        <v>1389</v>
      </c>
      <c r="F325" s="12" t="s">
        <v>8846</v>
      </c>
      <c r="G325" s="12" t="s">
        <v>67</v>
      </c>
    </row>
    <row r="326" spans="1:7" x14ac:dyDescent="0.25">
      <c r="A326" s="12" t="s">
        <v>1390</v>
      </c>
      <c r="B326" s="12" t="s">
        <v>1391</v>
      </c>
      <c r="C326" s="12" t="s">
        <v>1392</v>
      </c>
      <c r="D326" s="12" t="s">
        <v>1132</v>
      </c>
      <c r="E326" s="12" t="s">
        <v>1394</v>
      </c>
      <c r="F326" s="12" t="s">
        <v>8847</v>
      </c>
      <c r="G326" s="12" t="s">
        <v>67</v>
      </c>
    </row>
    <row r="327" spans="1:7" x14ac:dyDescent="0.25">
      <c r="A327" s="12" t="s">
        <v>1396</v>
      </c>
      <c r="B327" s="12" t="s">
        <v>1397</v>
      </c>
      <c r="C327" s="12" t="s">
        <v>1398</v>
      </c>
      <c r="D327" s="12" t="s">
        <v>7720</v>
      </c>
      <c r="E327" s="12" t="s">
        <v>1400</v>
      </c>
      <c r="F327" s="12" t="s">
        <v>8846</v>
      </c>
      <c r="G327" s="12" t="s">
        <v>67</v>
      </c>
    </row>
    <row r="328" spans="1:7" x14ac:dyDescent="0.25">
      <c r="A328" s="12" t="s">
        <v>1401</v>
      </c>
      <c r="B328" s="12" t="s">
        <v>1402</v>
      </c>
      <c r="C328" s="12" t="s">
        <v>1403</v>
      </c>
      <c r="D328" s="12" t="s">
        <v>1008</v>
      </c>
      <c r="E328" s="12" t="s">
        <v>1405</v>
      </c>
      <c r="F328" s="12" t="s">
        <v>8846</v>
      </c>
      <c r="G328" s="12" t="s">
        <v>67</v>
      </c>
    </row>
    <row r="329" spans="1:7" x14ac:dyDescent="0.25">
      <c r="A329" s="12" t="s">
        <v>1406</v>
      </c>
      <c r="B329" s="12" t="s">
        <v>1407</v>
      </c>
      <c r="C329" s="12" t="s">
        <v>1408</v>
      </c>
      <c r="D329" s="12" t="s">
        <v>7272</v>
      </c>
      <c r="E329" s="12" t="s">
        <v>8050</v>
      </c>
      <c r="F329" s="12" t="s">
        <v>8846</v>
      </c>
      <c r="G329" s="12" t="s">
        <v>1411</v>
      </c>
    </row>
    <row r="330" spans="1:7" x14ac:dyDescent="0.25">
      <c r="A330" s="12" t="s">
        <v>1412</v>
      </c>
      <c r="B330" s="12" t="s">
        <v>1413</v>
      </c>
      <c r="C330" s="12" t="s">
        <v>1414</v>
      </c>
      <c r="D330" s="12" t="s">
        <v>7263</v>
      </c>
      <c r="E330" s="12" t="s">
        <v>8051</v>
      </c>
      <c r="F330" s="12" t="s">
        <v>8846</v>
      </c>
      <c r="G330" s="12" t="s">
        <v>1411</v>
      </c>
    </row>
    <row r="331" spans="1:7" x14ac:dyDescent="0.25">
      <c r="A331" s="12" t="s">
        <v>1417</v>
      </c>
      <c r="B331" s="12" t="s">
        <v>1418</v>
      </c>
      <c r="C331" s="12" t="s">
        <v>1419</v>
      </c>
      <c r="D331" s="12" t="s">
        <v>1003</v>
      </c>
      <c r="E331" s="12" t="s">
        <v>1421</v>
      </c>
      <c r="F331" s="12" t="s">
        <v>8846</v>
      </c>
      <c r="G331" s="12" t="s">
        <v>67</v>
      </c>
    </row>
    <row r="332" spans="1:7" x14ac:dyDescent="0.25">
      <c r="A332" s="12" t="s">
        <v>1422</v>
      </c>
      <c r="B332" s="12" t="s">
        <v>1423</v>
      </c>
      <c r="C332" s="12" t="s">
        <v>1424</v>
      </c>
      <c r="D332" s="12" t="s">
        <v>1013</v>
      </c>
      <c r="E332" s="12" t="s">
        <v>1426</v>
      </c>
      <c r="F332" s="12" t="s">
        <v>8846</v>
      </c>
      <c r="G332" s="12" t="s">
        <v>67</v>
      </c>
    </row>
    <row r="333" spans="1:7" x14ac:dyDescent="0.25">
      <c r="A333" s="12" t="s">
        <v>1427</v>
      </c>
      <c r="B333" s="12" t="s">
        <v>1428</v>
      </c>
      <c r="C333" s="12" t="s">
        <v>1429</v>
      </c>
      <c r="D333" s="12" t="s">
        <v>8530</v>
      </c>
      <c r="E333" s="12" t="s">
        <v>6352</v>
      </c>
      <c r="F333" s="12" t="s">
        <v>6568</v>
      </c>
      <c r="G333" s="12" t="s">
        <v>67</v>
      </c>
    </row>
    <row r="334" spans="1:7" x14ac:dyDescent="0.25">
      <c r="A334" s="12" t="s">
        <v>1433</v>
      </c>
      <c r="B334" s="12" t="s">
        <v>1434</v>
      </c>
      <c r="C334" s="12" t="s">
        <v>1435</v>
      </c>
      <c r="D334" s="12" t="s">
        <v>8536</v>
      </c>
      <c r="E334" s="12" t="s">
        <v>6354</v>
      </c>
      <c r="F334" s="12" t="s">
        <v>6568</v>
      </c>
      <c r="G334" s="12" t="s">
        <v>67</v>
      </c>
    </row>
    <row r="335" spans="1:7" x14ac:dyDescent="0.25">
      <c r="A335" s="12" t="s">
        <v>6355</v>
      </c>
      <c r="B335" s="12" t="s">
        <v>6356</v>
      </c>
      <c r="C335" s="12" t="s">
        <v>6357</v>
      </c>
      <c r="D335" s="12" t="s">
        <v>8532</v>
      </c>
      <c r="E335" s="12" t="s">
        <v>6358</v>
      </c>
      <c r="F335" s="12" t="s">
        <v>6568</v>
      </c>
      <c r="G335" s="12" t="s">
        <v>67</v>
      </c>
    </row>
    <row r="336" spans="1:7" x14ac:dyDescent="0.25">
      <c r="A336" s="12" t="s">
        <v>1438</v>
      </c>
      <c r="B336" s="12" t="s">
        <v>1439</v>
      </c>
      <c r="C336" s="12" t="s">
        <v>1440</v>
      </c>
      <c r="D336" s="12" t="s">
        <v>8567</v>
      </c>
      <c r="E336" s="12" t="s">
        <v>6359</v>
      </c>
      <c r="F336" s="12" t="s">
        <v>6568</v>
      </c>
      <c r="G336" s="12" t="s">
        <v>67</v>
      </c>
    </row>
    <row r="337" spans="1:7" x14ac:dyDescent="0.25">
      <c r="A337" s="12" t="s">
        <v>1443</v>
      </c>
      <c r="B337" s="12" t="s">
        <v>1444</v>
      </c>
      <c r="C337" s="12" t="s">
        <v>1445</v>
      </c>
      <c r="D337" s="12" t="s">
        <v>8534</v>
      </c>
      <c r="E337" s="12" t="s">
        <v>6360</v>
      </c>
      <c r="F337" s="12" t="s">
        <v>6568</v>
      </c>
      <c r="G337" s="12" t="s">
        <v>67</v>
      </c>
    </row>
    <row r="338" spans="1:7" x14ac:dyDescent="0.25">
      <c r="A338" s="12" t="s">
        <v>1448</v>
      </c>
      <c r="B338" s="12" t="s">
        <v>1449</v>
      </c>
      <c r="C338" s="12" t="s">
        <v>1450</v>
      </c>
      <c r="D338" s="12" t="s">
        <v>8569</v>
      </c>
      <c r="E338" s="12" t="s">
        <v>6361</v>
      </c>
      <c r="F338" s="12" t="s">
        <v>6568</v>
      </c>
      <c r="G338" s="12" t="s">
        <v>67</v>
      </c>
    </row>
    <row r="339" spans="1:7" x14ac:dyDescent="0.25">
      <c r="A339" s="12" t="s">
        <v>1453</v>
      </c>
      <c r="B339" s="12" t="s">
        <v>1454</v>
      </c>
      <c r="C339" s="12" t="s">
        <v>1455</v>
      </c>
      <c r="D339" s="12" t="s">
        <v>7974</v>
      </c>
      <c r="E339" s="12" t="s">
        <v>6362</v>
      </c>
      <c r="F339" s="12" t="s">
        <v>6568</v>
      </c>
      <c r="G339" s="12" t="s">
        <v>67</v>
      </c>
    </row>
    <row r="340" spans="1:7" x14ac:dyDescent="0.25">
      <c r="A340" s="12" t="s">
        <v>1458</v>
      </c>
      <c r="B340" s="12" t="s">
        <v>1459</v>
      </c>
      <c r="C340" s="12" t="s">
        <v>1460</v>
      </c>
      <c r="D340" s="12" t="s">
        <v>8538</v>
      </c>
      <c r="E340" s="12" t="s">
        <v>6363</v>
      </c>
      <c r="F340" s="12" t="s">
        <v>6568</v>
      </c>
      <c r="G340" s="12" t="s">
        <v>170</v>
      </c>
    </row>
    <row r="341" spans="1:7" x14ac:dyDescent="0.25">
      <c r="A341" s="12" t="s">
        <v>1463</v>
      </c>
      <c r="B341" s="12" t="s">
        <v>1464</v>
      </c>
      <c r="C341" s="12" t="s">
        <v>1465</v>
      </c>
      <c r="D341" s="12" t="s">
        <v>7975</v>
      </c>
      <c r="E341" s="12" t="s">
        <v>6364</v>
      </c>
      <c r="F341" s="12" t="s">
        <v>6568</v>
      </c>
      <c r="G341" s="12" t="s">
        <v>67</v>
      </c>
    </row>
    <row r="342" spans="1:7" x14ac:dyDescent="0.25">
      <c r="A342" s="12" t="s">
        <v>1468</v>
      </c>
      <c r="B342" s="12" t="s">
        <v>1469</v>
      </c>
      <c r="C342" s="12" t="s">
        <v>1470</v>
      </c>
      <c r="D342" s="12" t="s">
        <v>1524</v>
      </c>
      <c r="E342" s="12" t="s">
        <v>1472</v>
      </c>
      <c r="F342" s="12" t="s">
        <v>6568</v>
      </c>
      <c r="G342" s="12" t="s">
        <v>67</v>
      </c>
    </row>
    <row r="343" spans="1:7" x14ac:dyDescent="0.25">
      <c r="A343" s="12" t="s">
        <v>1484</v>
      </c>
      <c r="B343" s="12" t="s">
        <v>1485</v>
      </c>
      <c r="C343" s="12" t="s">
        <v>1486</v>
      </c>
      <c r="D343" s="12" t="s">
        <v>159</v>
      </c>
      <c r="E343" s="12" t="s">
        <v>136</v>
      </c>
      <c r="F343" s="12" t="s">
        <v>6433</v>
      </c>
      <c r="G343" s="12" t="s">
        <v>205</v>
      </c>
    </row>
    <row r="344" spans="1:7" x14ac:dyDescent="0.25">
      <c r="A344" s="12" t="s">
        <v>1487</v>
      </c>
      <c r="B344" s="12" t="s">
        <v>1488</v>
      </c>
      <c r="C344" s="12" t="s">
        <v>1489</v>
      </c>
      <c r="D344" s="12" t="s">
        <v>159</v>
      </c>
      <c r="E344" s="12" t="s">
        <v>884</v>
      </c>
      <c r="F344" s="12" t="s">
        <v>126</v>
      </c>
      <c r="G344" s="12" t="s">
        <v>1490</v>
      </c>
    </row>
    <row r="345" spans="1:7" x14ac:dyDescent="0.25">
      <c r="A345" s="12" t="s">
        <v>1491</v>
      </c>
      <c r="B345" s="12" t="s">
        <v>1492</v>
      </c>
      <c r="C345" s="12" t="s">
        <v>1493</v>
      </c>
      <c r="D345" s="12" t="s">
        <v>159</v>
      </c>
      <c r="E345" s="12" t="s">
        <v>884</v>
      </c>
      <c r="F345" s="12" t="s">
        <v>126</v>
      </c>
      <c r="G345" s="12" t="s">
        <v>1494</v>
      </c>
    </row>
    <row r="346" spans="1:7" x14ac:dyDescent="0.25">
      <c r="A346" s="12" t="s">
        <v>6</v>
      </c>
      <c r="B346" s="12" t="s">
        <v>1495</v>
      </c>
      <c r="C346" s="12" t="s">
        <v>1496</v>
      </c>
      <c r="D346" s="12" t="s">
        <v>159</v>
      </c>
      <c r="E346" s="12" t="s">
        <v>1497</v>
      </c>
      <c r="F346" s="12" t="s">
        <v>126</v>
      </c>
      <c r="G346" s="12" t="s">
        <v>1498</v>
      </c>
    </row>
    <row r="347" spans="1:7" x14ac:dyDescent="0.25">
      <c r="A347" s="12" t="s">
        <v>1499</v>
      </c>
      <c r="B347" s="12" t="s">
        <v>1500</v>
      </c>
      <c r="C347" s="12" t="s">
        <v>1501</v>
      </c>
      <c r="D347" s="12" t="s">
        <v>159</v>
      </c>
      <c r="E347" s="12" t="s">
        <v>1502</v>
      </c>
      <c r="F347" s="12" t="s">
        <v>126</v>
      </c>
      <c r="G347" s="12" t="s">
        <v>170</v>
      </c>
    </row>
    <row r="348" spans="1:7" x14ac:dyDescent="0.25">
      <c r="A348" s="12" t="s">
        <v>1511</v>
      </c>
      <c r="B348" s="12" t="s">
        <v>1512</v>
      </c>
      <c r="C348" s="12" t="s">
        <v>1513</v>
      </c>
      <c r="D348" s="12" t="s">
        <v>135</v>
      </c>
      <c r="E348" s="12" t="s">
        <v>1514</v>
      </c>
      <c r="F348" s="12" t="s">
        <v>126</v>
      </c>
      <c r="G348" s="12" t="s">
        <v>189</v>
      </c>
    </row>
    <row r="349" spans="1:7" x14ac:dyDescent="0.25">
      <c r="A349" s="12" t="s">
        <v>1515</v>
      </c>
      <c r="B349" s="12" t="s">
        <v>1516</v>
      </c>
      <c r="C349" s="12" t="s">
        <v>1517</v>
      </c>
      <c r="D349" s="12" t="s">
        <v>159</v>
      </c>
      <c r="E349" s="12" t="s">
        <v>136</v>
      </c>
      <c r="F349" s="12" t="s">
        <v>126</v>
      </c>
      <c r="G349" s="12" t="s">
        <v>216</v>
      </c>
    </row>
    <row r="350" spans="1:7" x14ac:dyDescent="0.25">
      <c r="A350" s="12" t="s">
        <v>1518</v>
      </c>
      <c r="B350" s="12" t="s">
        <v>1519</v>
      </c>
      <c r="C350" s="12" t="s">
        <v>1520</v>
      </c>
      <c r="D350" s="12" t="s">
        <v>135</v>
      </c>
      <c r="E350" s="12" t="s">
        <v>1514</v>
      </c>
      <c r="F350" s="12" t="s">
        <v>126</v>
      </c>
      <c r="G350" s="12" t="s">
        <v>212</v>
      </c>
    </row>
    <row r="351" spans="1:7" x14ac:dyDescent="0.25">
      <c r="A351" s="12" t="s">
        <v>2322</v>
      </c>
      <c r="B351" s="12" t="s">
        <v>2323</v>
      </c>
      <c r="C351" s="12" t="s">
        <v>2324</v>
      </c>
      <c r="D351" s="12" t="s">
        <v>135</v>
      </c>
      <c r="E351" s="12" t="s">
        <v>2325</v>
      </c>
      <c r="F351" s="12" t="s">
        <v>6432</v>
      </c>
      <c r="G351" s="12" t="s">
        <v>1526</v>
      </c>
    </row>
    <row r="352" spans="1:7" x14ac:dyDescent="0.25">
      <c r="A352" s="12" t="s">
        <v>1521</v>
      </c>
      <c r="B352" s="12" t="s">
        <v>1522</v>
      </c>
      <c r="C352" s="12" t="s">
        <v>1523</v>
      </c>
      <c r="D352" s="12" t="s">
        <v>6928</v>
      </c>
      <c r="E352" s="12" t="s">
        <v>6365</v>
      </c>
      <c r="F352" s="12" t="s">
        <v>6432</v>
      </c>
      <c r="G352" s="12" t="s">
        <v>1526</v>
      </c>
    </row>
    <row r="353" spans="1:7" x14ac:dyDescent="0.25">
      <c r="A353" s="12" t="s">
        <v>1572</v>
      </c>
      <c r="B353" s="12" t="s">
        <v>1573</v>
      </c>
      <c r="C353" s="12" t="s">
        <v>1574</v>
      </c>
      <c r="D353" s="12" t="s">
        <v>135</v>
      </c>
      <c r="E353" s="12" t="s">
        <v>5309</v>
      </c>
      <c r="F353" s="12" t="s">
        <v>1312</v>
      </c>
      <c r="G353" s="12" t="s">
        <v>174</v>
      </c>
    </row>
    <row r="354" spans="1:7" x14ac:dyDescent="0.25">
      <c r="A354" s="12" t="s">
        <v>1575</v>
      </c>
      <c r="B354" s="12" t="s">
        <v>1576</v>
      </c>
      <c r="C354" s="12" t="s">
        <v>1577</v>
      </c>
      <c r="D354" s="12" t="s">
        <v>135</v>
      </c>
      <c r="E354" s="12" t="s">
        <v>5309</v>
      </c>
      <c r="F354" s="12" t="s">
        <v>1312</v>
      </c>
      <c r="G354" s="12" t="s">
        <v>178</v>
      </c>
    </row>
    <row r="355" spans="1:7" x14ac:dyDescent="0.25">
      <c r="A355" s="12" t="s">
        <v>1578</v>
      </c>
      <c r="B355" s="12" t="s">
        <v>1579</v>
      </c>
      <c r="C355" s="12" t="s">
        <v>1580</v>
      </c>
      <c r="D355" s="12" t="s">
        <v>135</v>
      </c>
      <c r="E355" s="12" t="s">
        <v>5309</v>
      </c>
      <c r="F355" s="12" t="s">
        <v>1312</v>
      </c>
      <c r="G355" s="12" t="s">
        <v>170</v>
      </c>
    </row>
    <row r="356" spans="1:7" x14ac:dyDescent="0.25">
      <c r="A356" s="12" t="s">
        <v>1581</v>
      </c>
      <c r="B356" s="12" t="s">
        <v>1582</v>
      </c>
      <c r="C356" s="12" t="s">
        <v>1583</v>
      </c>
      <c r="D356" s="12" t="s">
        <v>159</v>
      </c>
      <c r="E356" s="12" t="s">
        <v>136</v>
      </c>
      <c r="F356" s="12" t="s">
        <v>1312</v>
      </c>
      <c r="G356" s="12" t="s">
        <v>181</v>
      </c>
    </row>
    <row r="357" spans="1:7" x14ac:dyDescent="0.25">
      <c r="A357" s="12" t="s">
        <v>1584</v>
      </c>
      <c r="B357" s="12" t="s">
        <v>1585</v>
      </c>
      <c r="C357" s="12" t="s">
        <v>1586</v>
      </c>
      <c r="D357" s="12" t="s">
        <v>159</v>
      </c>
      <c r="E357" s="12" t="s">
        <v>136</v>
      </c>
      <c r="F357" s="12" t="s">
        <v>1312</v>
      </c>
      <c r="G357" s="12" t="s">
        <v>185</v>
      </c>
    </row>
    <row r="358" spans="1:7" x14ac:dyDescent="0.25">
      <c r="A358" s="12" t="s">
        <v>1587</v>
      </c>
      <c r="B358" s="12" t="s">
        <v>1588</v>
      </c>
      <c r="C358" s="12" t="s">
        <v>1589</v>
      </c>
      <c r="D358" s="12" t="s">
        <v>159</v>
      </c>
      <c r="E358" s="12" t="s">
        <v>136</v>
      </c>
      <c r="F358" s="12" t="s">
        <v>1312</v>
      </c>
      <c r="G358" s="12" t="s">
        <v>193</v>
      </c>
    </row>
    <row r="359" spans="1:7" x14ac:dyDescent="0.25">
      <c r="A359" s="12" t="s">
        <v>1590</v>
      </c>
      <c r="B359" s="12" t="s">
        <v>1591</v>
      </c>
      <c r="C359" s="12" t="s">
        <v>1592</v>
      </c>
      <c r="D359" s="12" t="s">
        <v>159</v>
      </c>
      <c r="E359" s="12" t="s">
        <v>136</v>
      </c>
      <c r="F359" s="12" t="s">
        <v>1312</v>
      </c>
      <c r="G359" s="12" t="s">
        <v>201</v>
      </c>
    </row>
    <row r="360" spans="1:7" x14ac:dyDescent="0.25">
      <c r="A360" s="12" t="s">
        <v>1593</v>
      </c>
      <c r="B360" s="12" t="s">
        <v>1594</v>
      </c>
      <c r="C360" s="12" t="s">
        <v>1595</v>
      </c>
      <c r="D360" s="12" t="s">
        <v>159</v>
      </c>
      <c r="E360" s="12" t="s">
        <v>136</v>
      </c>
      <c r="F360" s="12" t="s">
        <v>1312</v>
      </c>
      <c r="G360" s="12" t="s">
        <v>205</v>
      </c>
    </row>
    <row r="361" spans="1:7" x14ac:dyDescent="0.25">
      <c r="A361" s="12" t="s">
        <v>1596</v>
      </c>
      <c r="B361" s="12" t="s">
        <v>1597</v>
      </c>
      <c r="C361" s="12" t="s">
        <v>1598</v>
      </c>
      <c r="D361" s="12" t="s">
        <v>159</v>
      </c>
      <c r="E361" s="12" t="s">
        <v>136</v>
      </c>
      <c r="F361" s="12" t="s">
        <v>1312</v>
      </c>
      <c r="G361" s="12" t="s">
        <v>205</v>
      </c>
    </row>
    <row r="362" spans="1:7" x14ac:dyDescent="0.25">
      <c r="A362" s="12" t="s">
        <v>1599</v>
      </c>
      <c r="B362" s="12" t="s">
        <v>1600</v>
      </c>
      <c r="C362" s="12" t="s">
        <v>1601</v>
      </c>
      <c r="D362" s="12" t="s">
        <v>135</v>
      </c>
      <c r="E362" s="12" t="s">
        <v>136</v>
      </c>
      <c r="F362" s="12" t="s">
        <v>1312</v>
      </c>
      <c r="G362" s="12" t="s">
        <v>212</v>
      </c>
    </row>
    <row r="363" spans="1:7" x14ac:dyDescent="0.25">
      <c r="A363" s="12" t="s">
        <v>1602</v>
      </c>
      <c r="B363" s="12" t="s">
        <v>1603</v>
      </c>
      <c r="C363" s="12" t="s">
        <v>1604</v>
      </c>
      <c r="D363" s="12" t="s">
        <v>159</v>
      </c>
      <c r="E363" s="12" t="s">
        <v>136</v>
      </c>
      <c r="F363" s="12" t="s">
        <v>1312</v>
      </c>
      <c r="G363" s="12" t="s">
        <v>216</v>
      </c>
    </row>
    <row r="364" spans="1:7" x14ac:dyDescent="0.25">
      <c r="A364" s="12" t="s">
        <v>1605</v>
      </c>
      <c r="B364" s="12" t="s">
        <v>1606</v>
      </c>
      <c r="C364" s="12" t="s">
        <v>1607</v>
      </c>
      <c r="D364" s="12" t="s">
        <v>159</v>
      </c>
      <c r="E364" s="12" t="s">
        <v>5309</v>
      </c>
      <c r="F364" s="12" t="s">
        <v>1312</v>
      </c>
      <c r="G364" s="12" t="s">
        <v>170</v>
      </c>
    </row>
    <row r="365" spans="1:7" x14ac:dyDescent="0.25">
      <c r="A365" s="12" t="s">
        <v>1608</v>
      </c>
      <c r="B365" s="12" t="s">
        <v>1609</v>
      </c>
      <c r="C365" s="12" t="s">
        <v>1610</v>
      </c>
      <c r="D365" s="12" t="s">
        <v>1611</v>
      </c>
      <c r="E365" s="12" t="s">
        <v>1612</v>
      </c>
      <c r="F365" s="12" t="s">
        <v>6570</v>
      </c>
      <c r="G365" s="12" t="s">
        <v>67</v>
      </c>
    </row>
    <row r="366" spans="1:7" x14ac:dyDescent="0.25">
      <c r="A366" s="12" t="s">
        <v>1614</v>
      </c>
      <c r="B366" s="12" t="s">
        <v>1615</v>
      </c>
      <c r="C366" s="12" t="s">
        <v>1616</v>
      </c>
      <c r="D366" s="12" t="s">
        <v>1617</v>
      </c>
      <c r="E366" s="12" t="s">
        <v>1618</v>
      </c>
      <c r="F366" s="12" t="s">
        <v>6570</v>
      </c>
      <c r="G366" s="12" t="s">
        <v>67</v>
      </c>
    </row>
    <row r="367" spans="1:7" x14ac:dyDescent="0.25">
      <c r="A367" s="12" t="s">
        <v>1619</v>
      </c>
      <c r="B367" s="12" t="s">
        <v>1620</v>
      </c>
      <c r="C367" s="12" t="s">
        <v>1621</v>
      </c>
      <c r="D367" s="12" t="s">
        <v>1622</v>
      </c>
      <c r="E367" s="12" t="s">
        <v>2352</v>
      </c>
      <c r="F367" s="12" t="s">
        <v>6571</v>
      </c>
      <c r="G367" s="12" t="s">
        <v>1625</v>
      </c>
    </row>
    <row r="368" spans="1:7" x14ac:dyDescent="0.25">
      <c r="A368" s="12" t="s">
        <v>1626</v>
      </c>
      <c r="B368" s="12" t="s">
        <v>1627</v>
      </c>
      <c r="C368" s="12" t="s">
        <v>1628</v>
      </c>
      <c r="D368" s="12" t="s">
        <v>1629</v>
      </c>
      <c r="E368" s="12" t="s">
        <v>1630</v>
      </c>
      <c r="F368" s="12" t="s">
        <v>6570</v>
      </c>
      <c r="G368" s="12" t="s">
        <v>67</v>
      </c>
    </row>
    <row r="369" spans="1:7" x14ac:dyDescent="0.25">
      <c r="A369" s="12" t="s">
        <v>1631</v>
      </c>
      <c r="B369" s="12" t="s">
        <v>1632</v>
      </c>
      <c r="C369" s="12" t="s">
        <v>1633</v>
      </c>
      <c r="D369" s="12" t="s">
        <v>159</v>
      </c>
      <c r="E369" s="12" t="s">
        <v>1634</v>
      </c>
      <c r="F369" s="12" t="s">
        <v>126</v>
      </c>
      <c r="G369" s="12" t="s">
        <v>1635</v>
      </c>
    </row>
    <row r="370" spans="1:7" x14ac:dyDescent="0.25">
      <c r="A370" s="12" t="s">
        <v>1636</v>
      </c>
      <c r="B370" s="12" t="s">
        <v>1637</v>
      </c>
      <c r="C370" s="12" t="s">
        <v>1638</v>
      </c>
      <c r="D370" s="12" t="s">
        <v>8468</v>
      </c>
      <c r="E370" s="12" t="s">
        <v>2357</v>
      </c>
      <c r="F370" s="12" t="s">
        <v>6432</v>
      </c>
      <c r="G370" s="12" t="s">
        <v>201</v>
      </c>
    </row>
    <row r="371" spans="1:7" x14ac:dyDescent="0.25">
      <c r="A371" s="12" t="s">
        <v>1641</v>
      </c>
      <c r="B371" s="12" t="s">
        <v>1642</v>
      </c>
      <c r="C371" s="12" t="s">
        <v>1643</v>
      </c>
      <c r="D371" s="12" t="s">
        <v>8470</v>
      </c>
      <c r="E371" s="12" t="s">
        <v>5725</v>
      </c>
      <c r="F371" s="12" t="s">
        <v>6432</v>
      </c>
      <c r="G371" s="12" t="s">
        <v>170</v>
      </c>
    </row>
    <row r="372" spans="1:7" x14ac:dyDescent="0.25">
      <c r="A372" s="12" t="s">
        <v>1646</v>
      </c>
      <c r="B372" s="12" t="s">
        <v>1647</v>
      </c>
      <c r="C372" s="12" t="s">
        <v>1648</v>
      </c>
      <c r="D372" s="12" t="s">
        <v>1742</v>
      </c>
      <c r="E372" s="12" t="s">
        <v>1650</v>
      </c>
      <c r="F372" s="12" t="s">
        <v>6574</v>
      </c>
      <c r="G372" s="12" t="s">
        <v>1652</v>
      </c>
    </row>
    <row r="373" spans="1:7" x14ac:dyDescent="0.25">
      <c r="A373" s="12" t="s">
        <v>1653</v>
      </c>
      <c r="B373" s="12" t="s">
        <v>1654</v>
      </c>
      <c r="C373" s="12" t="s">
        <v>1655</v>
      </c>
      <c r="D373" s="12" t="s">
        <v>1770</v>
      </c>
      <c r="E373" s="12" t="s">
        <v>1657</v>
      </c>
      <c r="F373" s="12" t="s">
        <v>6574</v>
      </c>
      <c r="G373" s="12" t="s">
        <v>1658</v>
      </c>
    </row>
    <row r="374" spans="1:7" x14ac:dyDescent="0.25">
      <c r="A374" s="12" t="s">
        <v>1659</v>
      </c>
      <c r="B374" s="12" t="s">
        <v>1660</v>
      </c>
      <c r="C374" s="12" t="s">
        <v>1661</v>
      </c>
      <c r="D374" s="12" t="s">
        <v>6935</v>
      </c>
      <c r="E374" s="12" t="s">
        <v>2366</v>
      </c>
      <c r="F374" s="12" t="s">
        <v>6432</v>
      </c>
      <c r="G374" s="12" t="s">
        <v>67</v>
      </c>
    </row>
    <row r="375" spans="1:7" x14ac:dyDescent="0.25">
      <c r="A375" s="12" t="s">
        <v>1664</v>
      </c>
      <c r="B375" s="12" t="s">
        <v>1665</v>
      </c>
      <c r="C375" s="12" t="s">
        <v>1666</v>
      </c>
      <c r="D375" s="12" t="s">
        <v>159</v>
      </c>
      <c r="E375" s="12" t="s">
        <v>1667</v>
      </c>
      <c r="F375" s="12" t="s">
        <v>126</v>
      </c>
      <c r="G375" s="12" t="s">
        <v>1668</v>
      </c>
    </row>
    <row r="376" spans="1:7" x14ac:dyDescent="0.25">
      <c r="A376" s="12" t="s">
        <v>1669</v>
      </c>
      <c r="B376" s="12" t="s">
        <v>1670</v>
      </c>
      <c r="C376" s="12" t="s">
        <v>3342</v>
      </c>
      <c r="D376" s="12" t="s">
        <v>1672</v>
      </c>
      <c r="E376" s="12" t="s">
        <v>8832</v>
      </c>
      <c r="F376" s="12" t="s">
        <v>8848</v>
      </c>
      <c r="G376" s="12" t="s">
        <v>67</v>
      </c>
    </row>
    <row r="377" spans="1:7" x14ac:dyDescent="0.25">
      <c r="A377" s="12" t="s">
        <v>1675</v>
      </c>
      <c r="B377" s="12" t="s">
        <v>1676</v>
      </c>
      <c r="C377" s="12" t="s">
        <v>1677</v>
      </c>
      <c r="D377" s="12" t="s">
        <v>135</v>
      </c>
      <c r="E377" s="12" t="s">
        <v>136</v>
      </c>
      <c r="F377" s="12" t="s">
        <v>8838</v>
      </c>
      <c r="G377" s="12" t="s">
        <v>1678</v>
      </c>
    </row>
    <row r="378" spans="1:7" x14ac:dyDescent="0.25">
      <c r="A378" s="12" t="s">
        <v>1679</v>
      </c>
      <c r="B378" s="12" t="s">
        <v>1680</v>
      </c>
      <c r="C378" s="12" t="s">
        <v>1681</v>
      </c>
      <c r="D378" s="12" t="s">
        <v>3615</v>
      </c>
      <c r="E378" s="12" t="s">
        <v>1683</v>
      </c>
      <c r="F378" s="12" t="s">
        <v>8838</v>
      </c>
      <c r="G378" s="12" t="s">
        <v>1684</v>
      </c>
    </row>
    <row r="379" spans="1:7" x14ac:dyDescent="0.25">
      <c r="A379" s="12" t="s">
        <v>6152</v>
      </c>
      <c r="B379" s="12" t="s">
        <v>6153</v>
      </c>
      <c r="C379" s="12" t="s">
        <v>6154</v>
      </c>
      <c r="D379" s="12" t="s">
        <v>6155</v>
      </c>
      <c r="E379" s="12" t="s">
        <v>8849</v>
      </c>
      <c r="F379" s="12" t="s">
        <v>6157</v>
      </c>
      <c r="G379" s="12" t="s">
        <v>160</v>
      </c>
    </row>
    <row r="380" spans="1:7" x14ac:dyDescent="0.25">
      <c r="A380" s="12" t="s">
        <v>6158</v>
      </c>
      <c r="B380" s="12" t="s">
        <v>6159</v>
      </c>
      <c r="C380" s="12" t="s">
        <v>6160</v>
      </c>
      <c r="D380" s="12" t="s">
        <v>6161</v>
      </c>
      <c r="E380" s="12" t="s">
        <v>6162</v>
      </c>
      <c r="F380" s="12" t="s">
        <v>6157</v>
      </c>
      <c r="G380" s="12" t="s">
        <v>160</v>
      </c>
    </row>
    <row r="381" spans="1:7" x14ac:dyDescent="0.25">
      <c r="A381" s="12" t="s">
        <v>6163</v>
      </c>
      <c r="B381" s="12" t="s">
        <v>6164</v>
      </c>
      <c r="C381" s="12" t="s">
        <v>6165</v>
      </c>
      <c r="D381" s="12" t="s">
        <v>6166</v>
      </c>
      <c r="E381" s="12" t="s">
        <v>6167</v>
      </c>
      <c r="F381" s="12" t="s">
        <v>6157</v>
      </c>
      <c r="G381" s="12" t="s">
        <v>160</v>
      </c>
    </row>
    <row r="382" spans="1:7" x14ac:dyDescent="0.25">
      <c r="A382" s="12" t="s">
        <v>1690</v>
      </c>
      <c r="B382" s="12" t="s">
        <v>1691</v>
      </c>
      <c r="C382" s="12" t="s">
        <v>1692</v>
      </c>
      <c r="D382" s="12" t="s">
        <v>159</v>
      </c>
      <c r="E382" s="12" t="s">
        <v>1693</v>
      </c>
      <c r="F382" s="12" t="s">
        <v>126</v>
      </c>
      <c r="G382" s="12" t="s">
        <v>67</v>
      </c>
    </row>
    <row r="383" spans="1:7" x14ac:dyDescent="0.25">
      <c r="A383" s="12" t="s">
        <v>1694</v>
      </c>
      <c r="B383" s="12" t="s">
        <v>1695</v>
      </c>
      <c r="C383" s="12" t="s">
        <v>1696</v>
      </c>
      <c r="D383" s="12" t="s">
        <v>8351</v>
      </c>
      <c r="E383" s="12" t="s">
        <v>1698</v>
      </c>
      <c r="F383" s="12" t="s">
        <v>6432</v>
      </c>
      <c r="G383" s="12" t="s">
        <v>67</v>
      </c>
    </row>
    <row r="384" spans="1:7" x14ac:dyDescent="0.25">
      <c r="A384" s="12" t="s">
        <v>1699</v>
      </c>
      <c r="B384" s="12" t="s">
        <v>1700</v>
      </c>
      <c r="C384" s="12" t="s">
        <v>1701</v>
      </c>
      <c r="D384" s="12" t="s">
        <v>8474</v>
      </c>
      <c r="E384" s="12" t="s">
        <v>1703</v>
      </c>
      <c r="F384" s="12" t="s">
        <v>6432</v>
      </c>
      <c r="G384" s="12" t="s">
        <v>67</v>
      </c>
    </row>
    <row r="385" spans="1:7" x14ac:dyDescent="0.25">
      <c r="A385" s="12" t="s">
        <v>1704</v>
      </c>
      <c r="B385" s="12" t="s">
        <v>1705</v>
      </c>
      <c r="C385" s="12" t="s">
        <v>1706</v>
      </c>
      <c r="D385" s="12" t="s">
        <v>8352</v>
      </c>
      <c r="E385" s="12" t="s">
        <v>1708</v>
      </c>
      <c r="F385" s="12" t="s">
        <v>6432</v>
      </c>
      <c r="G385" s="12" t="s">
        <v>67</v>
      </c>
    </row>
    <row r="386" spans="1:7" x14ac:dyDescent="0.25">
      <c r="A386" s="12" t="s">
        <v>1709</v>
      </c>
      <c r="B386" s="12" t="s">
        <v>1710</v>
      </c>
      <c r="C386" s="12" t="s">
        <v>1711</v>
      </c>
      <c r="D386" s="12" t="s">
        <v>8477</v>
      </c>
      <c r="E386" s="12" t="s">
        <v>1713</v>
      </c>
      <c r="F386" s="12" t="s">
        <v>6432</v>
      </c>
      <c r="G386" s="12" t="s">
        <v>67</v>
      </c>
    </row>
    <row r="387" spans="1:7" x14ac:dyDescent="0.25">
      <c r="A387" s="12" t="s">
        <v>1714</v>
      </c>
      <c r="B387" s="12" t="s">
        <v>1715</v>
      </c>
      <c r="C387" s="12" t="s">
        <v>1716</v>
      </c>
      <c r="D387" s="12" t="s">
        <v>8479</v>
      </c>
      <c r="E387" s="12" t="s">
        <v>1718</v>
      </c>
      <c r="F387" s="12" t="s">
        <v>6432</v>
      </c>
      <c r="G387" s="12" t="s">
        <v>67</v>
      </c>
    </row>
    <row r="388" spans="1:7" x14ac:dyDescent="0.25">
      <c r="A388" s="12" t="s">
        <v>1719</v>
      </c>
      <c r="B388" s="12" t="s">
        <v>1720</v>
      </c>
      <c r="C388" s="12" t="s">
        <v>1721</v>
      </c>
      <c r="D388" s="12" t="s">
        <v>8481</v>
      </c>
      <c r="E388" s="12" t="s">
        <v>1723</v>
      </c>
      <c r="F388" s="12" t="s">
        <v>6432</v>
      </c>
      <c r="G388" s="12" t="s">
        <v>67</v>
      </c>
    </row>
    <row r="389" spans="1:7" x14ac:dyDescent="0.25">
      <c r="A389" s="12" t="s">
        <v>1724</v>
      </c>
      <c r="B389" s="12" t="s">
        <v>1725</v>
      </c>
      <c r="C389" s="12" t="s">
        <v>1726</v>
      </c>
      <c r="D389" s="12" t="s">
        <v>8483</v>
      </c>
      <c r="E389" s="12" t="s">
        <v>1728</v>
      </c>
      <c r="F389" s="12" t="s">
        <v>6432</v>
      </c>
      <c r="G389" s="12" t="s">
        <v>67</v>
      </c>
    </row>
    <row r="390" spans="1:7" x14ac:dyDescent="0.25">
      <c r="A390" s="12" t="s">
        <v>1729</v>
      </c>
      <c r="B390" s="12" t="s">
        <v>1730</v>
      </c>
      <c r="C390" s="12" t="s">
        <v>1731</v>
      </c>
      <c r="D390" s="12" t="s">
        <v>8485</v>
      </c>
      <c r="E390" s="12" t="s">
        <v>1733</v>
      </c>
      <c r="F390" s="12" t="s">
        <v>6432</v>
      </c>
      <c r="G390" s="12" t="s">
        <v>67</v>
      </c>
    </row>
    <row r="391" spans="1:7" x14ac:dyDescent="0.25">
      <c r="A391" s="12" t="s">
        <v>1734</v>
      </c>
      <c r="B391" s="12" t="s">
        <v>1735</v>
      </c>
      <c r="C391" s="12" t="s">
        <v>1736</v>
      </c>
      <c r="D391" s="12" t="s">
        <v>8487</v>
      </c>
      <c r="E391" s="12" t="s">
        <v>1738</v>
      </c>
      <c r="F391" s="12" t="s">
        <v>6432</v>
      </c>
      <c r="G391" s="12" t="s">
        <v>67</v>
      </c>
    </row>
    <row r="392" spans="1:7" x14ac:dyDescent="0.25">
      <c r="A392" s="12" t="s">
        <v>1739</v>
      </c>
      <c r="B392" s="12" t="s">
        <v>1740</v>
      </c>
      <c r="C392" s="12" t="s">
        <v>1741</v>
      </c>
      <c r="D392" s="12" t="s">
        <v>1301</v>
      </c>
      <c r="E392" s="12" t="s">
        <v>1743</v>
      </c>
      <c r="F392" s="12" t="s">
        <v>6432</v>
      </c>
      <c r="G392" s="12" t="s">
        <v>1744</v>
      </c>
    </row>
    <row r="393" spans="1:7" x14ac:dyDescent="0.25">
      <c r="A393" s="12" t="s">
        <v>1745</v>
      </c>
      <c r="B393" s="12" t="s">
        <v>1746</v>
      </c>
      <c r="C393" s="12" t="s">
        <v>1747</v>
      </c>
      <c r="D393" s="12" t="s">
        <v>8489</v>
      </c>
      <c r="E393" s="12" t="s">
        <v>6400</v>
      </c>
      <c r="F393" s="12" t="s">
        <v>6432</v>
      </c>
      <c r="G393" s="12" t="s">
        <v>67</v>
      </c>
    </row>
    <row r="394" spans="1:7" x14ac:dyDescent="0.25">
      <c r="A394" s="12" t="s">
        <v>1750</v>
      </c>
      <c r="B394" s="12" t="s">
        <v>1751</v>
      </c>
      <c r="C394" s="12" t="s">
        <v>1752</v>
      </c>
      <c r="D394" s="12" t="s">
        <v>135</v>
      </c>
      <c r="E394" s="12" t="s">
        <v>136</v>
      </c>
      <c r="F394" s="12" t="s">
        <v>6432</v>
      </c>
      <c r="G394" s="12" t="s">
        <v>1753</v>
      </c>
    </row>
    <row r="395" spans="1:7" x14ac:dyDescent="0.25">
      <c r="A395" s="12" t="s">
        <v>1754</v>
      </c>
      <c r="B395" s="12" t="s">
        <v>1755</v>
      </c>
      <c r="C395" s="12" t="s">
        <v>1756</v>
      </c>
      <c r="D395" s="12" t="s">
        <v>8491</v>
      </c>
      <c r="E395" s="12" t="s">
        <v>1758</v>
      </c>
      <c r="F395" s="12" t="s">
        <v>6432</v>
      </c>
      <c r="G395" s="12" t="s">
        <v>67</v>
      </c>
    </row>
    <row r="396" spans="1:7" x14ac:dyDescent="0.25">
      <c r="A396" s="12" t="s">
        <v>1759</v>
      </c>
      <c r="B396" s="12" t="s">
        <v>1760</v>
      </c>
      <c r="C396" s="12" t="s">
        <v>1761</v>
      </c>
      <c r="D396" s="12" t="s">
        <v>8493</v>
      </c>
      <c r="E396" s="12" t="s">
        <v>1763</v>
      </c>
      <c r="F396" s="12" t="s">
        <v>6432</v>
      </c>
      <c r="G396" s="12" t="s">
        <v>67</v>
      </c>
    </row>
    <row r="397" spans="1:7" x14ac:dyDescent="0.25">
      <c r="A397" s="12" t="s">
        <v>1764</v>
      </c>
      <c r="B397" s="12" t="s">
        <v>1765</v>
      </c>
      <c r="C397" s="12" t="s">
        <v>1766</v>
      </c>
      <c r="D397" s="12" t="s">
        <v>135</v>
      </c>
      <c r="E397" s="12" t="s">
        <v>136</v>
      </c>
      <c r="F397" s="12" t="s">
        <v>6432</v>
      </c>
      <c r="G397" s="12" t="s">
        <v>1753</v>
      </c>
    </row>
    <row r="398" spans="1:7" x14ac:dyDescent="0.25">
      <c r="A398" s="12" t="s">
        <v>1767</v>
      </c>
      <c r="B398" s="12" t="s">
        <v>1768</v>
      </c>
      <c r="C398" s="12" t="s">
        <v>1769</v>
      </c>
      <c r="D398" s="12" t="s">
        <v>1307</v>
      </c>
      <c r="E398" s="12" t="s">
        <v>1771</v>
      </c>
      <c r="F398" s="12" t="s">
        <v>6432</v>
      </c>
      <c r="G398" s="12" t="s">
        <v>1744</v>
      </c>
    </row>
    <row r="399" spans="1:7" x14ac:dyDescent="0.25">
      <c r="A399" s="12" t="s">
        <v>1772</v>
      </c>
      <c r="B399" s="12" t="s">
        <v>1773</v>
      </c>
      <c r="C399" s="12" t="s">
        <v>1774</v>
      </c>
      <c r="D399" s="12" t="s">
        <v>8495</v>
      </c>
      <c r="E399" s="12" t="s">
        <v>6405</v>
      </c>
      <c r="F399" s="12" t="s">
        <v>6432</v>
      </c>
      <c r="G399" s="12" t="s">
        <v>67</v>
      </c>
    </row>
    <row r="400" spans="1:7" x14ac:dyDescent="0.25">
      <c r="A400" s="12" t="s">
        <v>1777</v>
      </c>
      <c r="B400" s="12" t="s">
        <v>1778</v>
      </c>
      <c r="C400" s="12" t="s">
        <v>1779</v>
      </c>
      <c r="D400" s="12" t="s">
        <v>8497</v>
      </c>
      <c r="E400" s="12" t="s">
        <v>1781</v>
      </c>
      <c r="F400" s="12" t="s">
        <v>6432</v>
      </c>
      <c r="G400" s="12" t="s">
        <v>67</v>
      </c>
    </row>
    <row r="401" spans="1:7" x14ac:dyDescent="0.25">
      <c r="A401" s="12" t="s">
        <v>7</v>
      </c>
      <c r="B401" s="12" t="s">
        <v>1782</v>
      </c>
      <c r="C401" s="12" t="s">
        <v>1783</v>
      </c>
      <c r="D401" s="12" t="s">
        <v>159</v>
      </c>
      <c r="E401" s="12" t="s">
        <v>136</v>
      </c>
      <c r="F401" s="12" t="s">
        <v>126</v>
      </c>
      <c r="G401" s="12" t="s">
        <v>15</v>
      </c>
    </row>
    <row r="402" spans="1:7" x14ac:dyDescent="0.25">
      <c r="A402" s="12" t="s">
        <v>1784</v>
      </c>
      <c r="B402" s="12" t="s">
        <v>1785</v>
      </c>
      <c r="C402" s="12" t="s">
        <v>1786</v>
      </c>
      <c r="D402" s="12" t="s">
        <v>8556</v>
      </c>
      <c r="E402" s="12" t="s">
        <v>6408</v>
      </c>
      <c r="F402" s="12" t="s">
        <v>6432</v>
      </c>
      <c r="G402" s="12" t="s">
        <v>160</v>
      </c>
    </row>
    <row r="403" spans="1:7" x14ac:dyDescent="0.25">
      <c r="A403" s="12" t="s">
        <v>1789</v>
      </c>
      <c r="B403" s="12" t="s">
        <v>1790</v>
      </c>
      <c r="C403" s="12" t="s">
        <v>1791</v>
      </c>
      <c r="D403" s="12" t="s">
        <v>135</v>
      </c>
      <c r="E403" s="12" t="s">
        <v>1792</v>
      </c>
      <c r="F403" s="12" t="s">
        <v>6432</v>
      </c>
      <c r="G403" s="12" t="s">
        <v>160</v>
      </c>
    </row>
    <row r="404" spans="1:7" x14ac:dyDescent="0.25">
      <c r="A404" s="12" t="s">
        <v>1793</v>
      </c>
      <c r="B404" s="12" t="s">
        <v>1794</v>
      </c>
      <c r="C404" s="12" t="s">
        <v>1795</v>
      </c>
      <c r="D404" s="12" t="s">
        <v>6756</v>
      </c>
      <c r="E404" s="12" t="s">
        <v>1797</v>
      </c>
      <c r="F404" s="12" t="s">
        <v>6432</v>
      </c>
      <c r="G404" s="12" t="s">
        <v>1798</v>
      </c>
    </row>
    <row r="405" spans="1:7" x14ac:dyDescent="0.25">
      <c r="A405" s="12" t="s">
        <v>1799</v>
      </c>
      <c r="B405" s="12" t="s">
        <v>1800</v>
      </c>
      <c r="C405" s="12" t="s">
        <v>1801</v>
      </c>
      <c r="D405" s="12" t="s">
        <v>1482</v>
      </c>
      <c r="E405" s="12" t="s">
        <v>1803</v>
      </c>
      <c r="F405" s="12" t="s">
        <v>1478</v>
      </c>
      <c r="G405" s="12" t="s">
        <v>67</v>
      </c>
    </row>
    <row r="406" spans="1:7" x14ac:dyDescent="0.25">
      <c r="A406" s="12" t="s">
        <v>1804</v>
      </c>
      <c r="B406" s="12" t="s">
        <v>1805</v>
      </c>
      <c r="C406" s="12" t="s">
        <v>1806</v>
      </c>
      <c r="D406" s="12" t="s">
        <v>1807</v>
      </c>
      <c r="E406" s="12" t="s">
        <v>2417</v>
      </c>
      <c r="F406" s="12" t="s">
        <v>126</v>
      </c>
      <c r="G406" s="12" t="s">
        <v>67</v>
      </c>
    </row>
    <row r="407" spans="1:7" x14ac:dyDescent="0.25">
      <c r="A407" s="12" t="s">
        <v>1809</v>
      </c>
      <c r="B407" s="12" t="s">
        <v>1810</v>
      </c>
      <c r="C407" s="12" t="s">
        <v>1811</v>
      </c>
      <c r="D407" s="12" t="s">
        <v>1812</v>
      </c>
      <c r="E407" s="12" t="s">
        <v>8587</v>
      </c>
      <c r="F407" s="12" t="s">
        <v>1814</v>
      </c>
      <c r="G407" s="12" t="s">
        <v>67</v>
      </c>
    </row>
    <row r="408" spans="1:7" x14ac:dyDescent="0.25">
      <c r="A408" s="12" t="s">
        <v>1815</v>
      </c>
      <c r="B408" s="12" t="s">
        <v>1816</v>
      </c>
      <c r="C408" s="12" t="s">
        <v>1817</v>
      </c>
      <c r="D408" s="12" t="s">
        <v>5822</v>
      </c>
      <c r="E408" s="12" t="s">
        <v>1819</v>
      </c>
      <c r="F408" s="12" t="s">
        <v>1820</v>
      </c>
      <c r="G408" s="12" t="s">
        <v>67</v>
      </c>
    </row>
    <row r="409" spans="1:7" x14ac:dyDescent="0.25">
      <c r="A409" s="12" t="s">
        <v>1821</v>
      </c>
      <c r="B409" s="12" t="s">
        <v>1822</v>
      </c>
      <c r="C409" s="12" t="s">
        <v>1823</v>
      </c>
      <c r="D409" s="12" t="s">
        <v>5839</v>
      </c>
      <c r="E409" s="12" t="s">
        <v>2419</v>
      </c>
      <c r="F409" s="12" t="s">
        <v>1820</v>
      </c>
      <c r="G409" s="12" t="s">
        <v>1826</v>
      </c>
    </row>
    <row r="410" spans="1:7" x14ac:dyDescent="0.25">
      <c r="A410" s="12" t="s">
        <v>1827</v>
      </c>
      <c r="B410" s="12" t="s">
        <v>1828</v>
      </c>
      <c r="C410" s="12" t="s">
        <v>1829</v>
      </c>
      <c r="D410" s="12" t="s">
        <v>5832</v>
      </c>
      <c r="E410" s="12" t="s">
        <v>1831</v>
      </c>
      <c r="F410" s="12" t="s">
        <v>1820</v>
      </c>
      <c r="G410" s="12" t="s">
        <v>67</v>
      </c>
    </row>
    <row r="411" spans="1:7" x14ac:dyDescent="0.25">
      <c r="A411" s="12" t="s">
        <v>1832</v>
      </c>
      <c r="B411" s="12" t="s">
        <v>1833</v>
      </c>
      <c r="C411" s="12" t="s">
        <v>1834</v>
      </c>
      <c r="D411" s="12" t="s">
        <v>5829</v>
      </c>
      <c r="E411" s="12" t="s">
        <v>1836</v>
      </c>
      <c r="F411" s="12" t="s">
        <v>1820</v>
      </c>
      <c r="G411" s="12" t="s">
        <v>67</v>
      </c>
    </row>
    <row r="412" spans="1:7" x14ac:dyDescent="0.25">
      <c r="A412" s="12" t="s">
        <v>1837</v>
      </c>
      <c r="B412" s="12" t="s">
        <v>1838</v>
      </c>
      <c r="C412" s="12" t="s">
        <v>1839</v>
      </c>
      <c r="D412" s="12" t="s">
        <v>5836</v>
      </c>
      <c r="E412" s="12" t="s">
        <v>1841</v>
      </c>
      <c r="F412" s="12" t="s">
        <v>1820</v>
      </c>
      <c r="G412" s="12" t="s">
        <v>67</v>
      </c>
    </row>
    <row r="413" spans="1:7" x14ac:dyDescent="0.25">
      <c r="A413" s="12" t="s">
        <v>1842</v>
      </c>
      <c r="B413" s="12" t="s">
        <v>1843</v>
      </c>
      <c r="C413" s="12" t="s">
        <v>1844</v>
      </c>
      <c r="D413" s="12" t="s">
        <v>5834</v>
      </c>
      <c r="E413" s="12" t="s">
        <v>1846</v>
      </c>
      <c r="F413" s="12" t="s">
        <v>1820</v>
      </c>
      <c r="G413" s="12" t="s">
        <v>67</v>
      </c>
    </row>
    <row r="414" spans="1:7" x14ac:dyDescent="0.25">
      <c r="A414" s="12" t="s">
        <v>1847</v>
      </c>
      <c r="B414" s="12" t="s">
        <v>1848</v>
      </c>
      <c r="C414" s="12" t="s">
        <v>1849</v>
      </c>
      <c r="D414" s="12" t="s">
        <v>5827</v>
      </c>
      <c r="E414" s="12" t="s">
        <v>1851</v>
      </c>
      <c r="F414" s="12" t="s">
        <v>1820</v>
      </c>
      <c r="G414" s="12" t="s">
        <v>67</v>
      </c>
    </row>
    <row r="415" spans="1:7" x14ac:dyDescent="0.25">
      <c r="A415" s="12" t="s">
        <v>1852</v>
      </c>
      <c r="B415" s="12" t="s">
        <v>1853</v>
      </c>
      <c r="C415" s="12" t="s">
        <v>1854</v>
      </c>
      <c r="D415" s="12" t="s">
        <v>5825</v>
      </c>
      <c r="E415" s="12" t="s">
        <v>1856</v>
      </c>
      <c r="F415" s="12" t="s">
        <v>1820</v>
      </c>
      <c r="G415" s="12" t="s">
        <v>67</v>
      </c>
    </row>
    <row r="416" spans="1:7" x14ac:dyDescent="0.25">
      <c r="A416" s="12" t="s">
        <v>1857</v>
      </c>
      <c r="B416" s="12" t="s">
        <v>1858</v>
      </c>
      <c r="C416" s="12" t="s">
        <v>1859</v>
      </c>
      <c r="D416" s="12" t="s">
        <v>159</v>
      </c>
      <c r="E416" s="12" t="s">
        <v>136</v>
      </c>
      <c r="F416" s="12" t="s">
        <v>126</v>
      </c>
      <c r="G416" s="12" t="s">
        <v>1860</v>
      </c>
    </row>
  </sheetData>
  <mergeCells count="1">
    <mergeCell ref="A1:G1"/>
  </mergeCells>
  <pageMargins left="0.7" right="0.7" top="0.75" bottom="0.75" header="0.3" footer="0.3"/>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G127"/>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9.85546875" customWidth="1"/>
    <col min="5" max="5" width="212.85546875" bestFit="1" customWidth="1"/>
    <col min="6" max="6" width="105" bestFit="1" customWidth="1"/>
    <col min="7" max="7" width="12.140625" customWidth="1"/>
  </cols>
  <sheetData>
    <row r="1" spans="1:7" x14ac:dyDescent="0.25">
      <c r="A1" s="62" t="s">
        <v>9590</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2" t="s">
        <v>9</v>
      </c>
      <c r="B3" s="12" t="s">
        <v>10</v>
      </c>
      <c r="C3" s="12" t="s">
        <v>11</v>
      </c>
      <c r="D3" s="12" t="s">
        <v>5124</v>
      </c>
      <c r="E3" s="12" t="s">
        <v>5844</v>
      </c>
      <c r="F3" s="12" t="s">
        <v>8836</v>
      </c>
      <c r="G3" s="12" t="s">
        <v>15</v>
      </c>
    </row>
    <row r="4" spans="1:7" x14ac:dyDescent="0.25">
      <c r="A4" s="12" t="s">
        <v>2804</v>
      </c>
      <c r="B4" s="12" t="s">
        <v>2805</v>
      </c>
      <c r="C4" s="12" t="s">
        <v>2806</v>
      </c>
      <c r="D4" s="12" t="s">
        <v>135</v>
      </c>
      <c r="E4" s="12" t="s">
        <v>3324</v>
      </c>
      <c r="F4" s="12" t="s">
        <v>8836</v>
      </c>
      <c r="G4" s="12" t="s">
        <v>2808</v>
      </c>
    </row>
    <row r="5" spans="1:7" x14ac:dyDescent="0.25">
      <c r="A5" s="12" t="s">
        <v>21</v>
      </c>
      <c r="B5" s="12" t="s">
        <v>22</v>
      </c>
      <c r="C5" s="12" t="s">
        <v>23</v>
      </c>
      <c r="D5" s="12" t="s">
        <v>8693</v>
      </c>
      <c r="E5" s="12" t="s">
        <v>25</v>
      </c>
      <c r="F5" s="12" t="s">
        <v>8836</v>
      </c>
      <c r="G5" s="12" t="s">
        <v>15</v>
      </c>
    </row>
    <row r="6" spans="1:7" x14ac:dyDescent="0.25">
      <c r="A6" s="12" t="s">
        <v>2809</v>
      </c>
      <c r="B6" s="12" t="s">
        <v>2810</v>
      </c>
      <c r="C6" s="12" t="s">
        <v>2811</v>
      </c>
      <c r="D6" s="12" t="s">
        <v>135</v>
      </c>
      <c r="E6" s="12" t="s">
        <v>3325</v>
      </c>
      <c r="F6" s="12" t="s">
        <v>8836</v>
      </c>
      <c r="G6" s="12" t="s">
        <v>2813</v>
      </c>
    </row>
    <row r="7" spans="1:7" x14ac:dyDescent="0.25">
      <c r="A7" s="12" t="s">
        <v>31</v>
      </c>
      <c r="B7" s="12" t="s">
        <v>32</v>
      </c>
      <c r="C7" s="12" t="s">
        <v>33</v>
      </c>
      <c r="D7" s="12" t="s">
        <v>5128</v>
      </c>
      <c r="E7" s="12" t="s">
        <v>8694</v>
      </c>
      <c r="F7" s="12" t="s">
        <v>8836</v>
      </c>
      <c r="G7" s="12" t="s">
        <v>15</v>
      </c>
    </row>
    <row r="8" spans="1:7" x14ac:dyDescent="0.25">
      <c r="A8" s="12" t="s">
        <v>46</v>
      </c>
      <c r="B8" s="12" t="s">
        <v>47</v>
      </c>
      <c r="C8" s="12" t="s">
        <v>48</v>
      </c>
      <c r="D8" s="12" t="s">
        <v>5125</v>
      </c>
      <c r="E8" s="12" t="s">
        <v>5857</v>
      </c>
      <c r="F8" s="12" t="s">
        <v>8836</v>
      </c>
      <c r="G8" s="12" t="s">
        <v>15</v>
      </c>
    </row>
    <row r="9" spans="1:7" x14ac:dyDescent="0.25">
      <c r="A9" s="12" t="s">
        <v>56</v>
      </c>
      <c r="B9" s="12" t="s">
        <v>57</v>
      </c>
      <c r="C9" s="12" t="s">
        <v>58</v>
      </c>
      <c r="D9" s="12" t="s">
        <v>5127</v>
      </c>
      <c r="E9" s="12" t="s">
        <v>5861</v>
      </c>
      <c r="F9" s="12" t="s">
        <v>8836</v>
      </c>
      <c r="G9" s="12" t="s">
        <v>15</v>
      </c>
    </row>
    <row r="10" spans="1:7" x14ac:dyDescent="0.25">
      <c r="A10" s="12" t="s">
        <v>132</v>
      </c>
      <c r="B10" s="12" t="s">
        <v>133</v>
      </c>
      <c r="C10" s="12" t="s">
        <v>134</v>
      </c>
      <c r="D10" s="12" t="s">
        <v>135</v>
      </c>
      <c r="E10" s="12" t="s">
        <v>136</v>
      </c>
      <c r="F10" s="12" t="s">
        <v>6432</v>
      </c>
      <c r="G10" s="12" t="s">
        <v>67</v>
      </c>
    </row>
    <row r="11" spans="1:7" x14ac:dyDescent="0.25">
      <c r="A11" s="12" t="s">
        <v>138</v>
      </c>
      <c r="B11" s="12" t="s">
        <v>139</v>
      </c>
      <c r="C11" s="12" t="s">
        <v>140</v>
      </c>
      <c r="D11" s="12" t="s">
        <v>135</v>
      </c>
      <c r="E11" s="12" t="s">
        <v>136</v>
      </c>
      <c r="F11" s="12" t="s">
        <v>6432</v>
      </c>
      <c r="G11" s="12" t="s">
        <v>67</v>
      </c>
    </row>
    <row r="12" spans="1:7" x14ac:dyDescent="0.25">
      <c r="A12" s="12" t="s">
        <v>141</v>
      </c>
      <c r="B12" s="12" t="s">
        <v>142</v>
      </c>
      <c r="C12" s="12" t="s">
        <v>143</v>
      </c>
      <c r="D12" s="12" t="s">
        <v>135</v>
      </c>
      <c r="E12" s="12" t="s">
        <v>136</v>
      </c>
      <c r="F12" s="12" t="s">
        <v>6432</v>
      </c>
      <c r="G12" s="12" t="s">
        <v>67</v>
      </c>
    </row>
    <row r="13" spans="1:7" x14ac:dyDescent="0.25">
      <c r="A13" s="12" t="s">
        <v>144</v>
      </c>
      <c r="B13" s="12" t="s">
        <v>145</v>
      </c>
      <c r="C13" s="12" t="s">
        <v>146</v>
      </c>
      <c r="D13" s="12" t="s">
        <v>135</v>
      </c>
      <c r="E13" s="12" t="s">
        <v>136</v>
      </c>
      <c r="F13" s="12" t="s">
        <v>6432</v>
      </c>
      <c r="G13" s="12" t="s">
        <v>67</v>
      </c>
    </row>
    <row r="14" spans="1:7" x14ac:dyDescent="0.25">
      <c r="A14" s="12" t="s">
        <v>147</v>
      </c>
      <c r="B14" s="12" t="s">
        <v>148</v>
      </c>
      <c r="C14" s="12" t="s">
        <v>149</v>
      </c>
      <c r="D14" s="12" t="s">
        <v>135</v>
      </c>
      <c r="E14" s="12" t="s">
        <v>136</v>
      </c>
      <c r="F14" s="12" t="s">
        <v>6432</v>
      </c>
      <c r="G14" s="12" t="s">
        <v>67</v>
      </c>
    </row>
    <row r="15" spans="1:7" x14ac:dyDescent="0.25">
      <c r="A15" s="12" t="s">
        <v>150</v>
      </c>
      <c r="B15" s="12" t="s">
        <v>151</v>
      </c>
      <c r="C15" s="12" t="s">
        <v>152</v>
      </c>
      <c r="D15" s="12" t="s">
        <v>135</v>
      </c>
      <c r="E15" s="12" t="s">
        <v>136</v>
      </c>
      <c r="F15" s="12" t="s">
        <v>6432</v>
      </c>
      <c r="G15" s="12" t="s">
        <v>67</v>
      </c>
    </row>
    <row r="16" spans="1:7" x14ac:dyDescent="0.25">
      <c r="A16" s="12" t="s">
        <v>153</v>
      </c>
      <c r="B16" s="12" t="s">
        <v>154</v>
      </c>
      <c r="C16" s="12" t="s">
        <v>155</v>
      </c>
      <c r="D16" s="12" t="s">
        <v>135</v>
      </c>
      <c r="E16" s="12" t="s">
        <v>136</v>
      </c>
      <c r="F16" s="12" t="s">
        <v>6432</v>
      </c>
      <c r="G16" s="12" t="s">
        <v>67</v>
      </c>
    </row>
    <row r="17" spans="1:7" x14ac:dyDescent="0.25">
      <c r="A17" s="12" t="s">
        <v>2819</v>
      </c>
      <c r="B17" s="12" t="s">
        <v>2820</v>
      </c>
      <c r="C17" s="12" t="s">
        <v>2821</v>
      </c>
      <c r="D17" s="12" t="s">
        <v>135</v>
      </c>
      <c r="E17" s="12" t="s">
        <v>136</v>
      </c>
      <c r="F17" s="12" t="s">
        <v>126</v>
      </c>
      <c r="G17" s="12" t="s">
        <v>6591</v>
      </c>
    </row>
    <row r="18" spans="1:7" x14ac:dyDescent="0.25">
      <c r="A18" s="12" t="s">
        <v>2823</v>
      </c>
      <c r="B18" s="12" t="s">
        <v>2824</v>
      </c>
      <c r="C18" s="12" t="s">
        <v>2825</v>
      </c>
      <c r="D18" s="12" t="s">
        <v>135</v>
      </c>
      <c r="E18" s="12" t="s">
        <v>136</v>
      </c>
      <c r="F18" s="12" t="s">
        <v>126</v>
      </c>
      <c r="G18" s="12" t="s">
        <v>2914</v>
      </c>
    </row>
    <row r="19" spans="1:7" x14ac:dyDescent="0.25">
      <c r="A19" s="12" t="s">
        <v>228</v>
      </c>
      <c r="B19" s="12" t="s">
        <v>229</v>
      </c>
      <c r="C19" s="12" t="s">
        <v>230</v>
      </c>
      <c r="D19" s="12" t="s">
        <v>135</v>
      </c>
      <c r="E19" s="12" t="s">
        <v>136</v>
      </c>
      <c r="F19" s="12" t="s">
        <v>126</v>
      </c>
      <c r="G19" s="12" t="s">
        <v>189</v>
      </c>
    </row>
    <row r="20" spans="1:7" x14ac:dyDescent="0.25">
      <c r="A20" s="12" t="s">
        <v>244</v>
      </c>
      <c r="B20" s="12" t="s">
        <v>245</v>
      </c>
      <c r="C20" s="12" t="s">
        <v>246</v>
      </c>
      <c r="D20" s="12" t="s">
        <v>135</v>
      </c>
      <c r="E20" s="12" t="s">
        <v>136</v>
      </c>
      <c r="F20" s="12" t="s">
        <v>6491</v>
      </c>
      <c r="G20" s="12" t="s">
        <v>67</v>
      </c>
    </row>
    <row r="21" spans="1:7" x14ac:dyDescent="0.25">
      <c r="A21" s="12" t="s">
        <v>252</v>
      </c>
      <c r="B21" s="12" t="s">
        <v>253</v>
      </c>
      <c r="C21" s="12" t="s">
        <v>254</v>
      </c>
      <c r="D21" s="12" t="s">
        <v>135</v>
      </c>
      <c r="E21" s="12" t="s">
        <v>136</v>
      </c>
      <c r="F21" s="12" t="s">
        <v>6491</v>
      </c>
      <c r="G21" s="12" t="s">
        <v>67</v>
      </c>
    </row>
    <row r="22" spans="1:7" x14ac:dyDescent="0.25">
      <c r="A22" s="12" t="s">
        <v>260</v>
      </c>
      <c r="B22" s="12" t="s">
        <v>261</v>
      </c>
      <c r="C22" s="12" t="s">
        <v>262</v>
      </c>
      <c r="D22" s="12" t="s">
        <v>135</v>
      </c>
      <c r="E22" s="12" t="s">
        <v>136</v>
      </c>
      <c r="F22" s="12" t="s">
        <v>6491</v>
      </c>
      <c r="G22" s="12" t="s">
        <v>67</v>
      </c>
    </row>
    <row r="23" spans="1:7" x14ac:dyDescent="0.25">
      <c r="A23" s="12" t="s">
        <v>271</v>
      </c>
      <c r="B23" s="12" t="s">
        <v>272</v>
      </c>
      <c r="C23" s="12" t="s">
        <v>273</v>
      </c>
      <c r="D23" s="12" t="s">
        <v>135</v>
      </c>
      <c r="E23" s="12" t="s">
        <v>136</v>
      </c>
      <c r="F23" s="12" t="s">
        <v>6491</v>
      </c>
      <c r="G23" s="12" t="s">
        <v>67</v>
      </c>
    </row>
    <row r="24" spans="1:7" x14ac:dyDescent="0.25">
      <c r="A24" s="12" t="s">
        <v>274</v>
      </c>
      <c r="B24" s="12" t="s">
        <v>275</v>
      </c>
      <c r="C24" s="12" t="s">
        <v>276</v>
      </c>
      <c r="D24" s="12" t="s">
        <v>135</v>
      </c>
      <c r="E24" s="12" t="s">
        <v>136</v>
      </c>
      <c r="F24" s="12" t="s">
        <v>6491</v>
      </c>
      <c r="G24" s="12" t="s">
        <v>67</v>
      </c>
    </row>
    <row r="25" spans="1:7" x14ac:dyDescent="0.25">
      <c r="A25" s="12" t="s">
        <v>2827</v>
      </c>
      <c r="B25" s="12" t="s">
        <v>2828</v>
      </c>
      <c r="C25" s="12" t="s">
        <v>2829</v>
      </c>
      <c r="D25" s="12" t="s">
        <v>135</v>
      </c>
      <c r="E25" s="12" t="s">
        <v>136</v>
      </c>
      <c r="F25" s="12" t="s">
        <v>6491</v>
      </c>
      <c r="G25" s="12" t="s">
        <v>2830</v>
      </c>
    </row>
    <row r="26" spans="1:7" x14ac:dyDescent="0.25">
      <c r="A26" s="12" t="s">
        <v>333</v>
      </c>
      <c r="B26" s="12" t="s">
        <v>334</v>
      </c>
      <c r="C26" s="12" t="s">
        <v>335</v>
      </c>
      <c r="D26" s="12" t="s">
        <v>135</v>
      </c>
      <c r="E26" s="12" t="s">
        <v>136</v>
      </c>
      <c r="F26" s="12" t="s">
        <v>6491</v>
      </c>
      <c r="G26" s="12" t="s">
        <v>67</v>
      </c>
    </row>
    <row r="27" spans="1:7" x14ac:dyDescent="0.25">
      <c r="A27" s="12" t="s">
        <v>336</v>
      </c>
      <c r="B27" s="12" t="s">
        <v>337</v>
      </c>
      <c r="C27" s="12" t="s">
        <v>338</v>
      </c>
      <c r="D27" s="12" t="s">
        <v>135</v>
      </c>
      <c r="E27" s="12" t="s">
        <v>136</v>
      </c>
      <c r="F27" s="12" t="s">
        <v>6491</v>
      </c>
      <c r="G27" s="12" t="s">
        <v>67</v>
      </c>
    </row>
    <row r="28" spans="1:7" x14ac:dyDescent="0.25">
      <c r="A28" s="12" t="s">
        <v>339</v>
      </c>
      <c r="B28" s="12" t="s">
        <v>340</v>
      </c>
      <c r="C28" s="12" t="s">
        <v>341</v>
      </c>
      <c r="D28" s="12" t="s">
        <v>159</v>
      </c>
      <c r="E28" s="12" t="s">
        <v>342</v>
      </c>
      <c r="F28" s="12" t="s">
        <v>126</v>
      </c>
      <c r="G28" s="12" t="s">
        <v>343</v>
      </c>
    </row>
    <row r="29" spans="1:7" x14ac:dyDescent="0.25">
      <c r="A29" s="12" t="s">
        <v>355</v>
      </c>
      <c r="B29" s="12" t="s">
        <v>356</v>
      </c>
      <c r="C29" s="12" t="s">
        <v>357</v>
      </c>
      <c r="D29" s="12" t="s">
        <v>358</v>
      </c>
      <c r="E29" s="12" t="s">
        <v>359</v>
      </c>
      <c r="F29" s="12" t="s">
        <v>360</v>
      </c>
      <c r="G29" s="12" t="s">
        <v>361</v>
      </c>
    </row>
    <row r="30" spans="1:7" x14ac:dyDescent="0.25">
      <c r="A30" s="12" t="s">
        <v>362</v>
      </c>
      <c r="B30" s="12" t="s">
        <v>363</v>
      </c>
      <c r="C30" s="12" t="s">
        <v>364</v>
      </c>
      <c r="D30" s="12" t="s">
        <v>365</v>
      </c>
      <c r="E30" s="12" t="s">
        <v>1983</v>
      </c>
      <c r="F30" s="12" t="s">
        <v>126</v>
      </c>
      <c r="G30" s="12" t="s">
        <v>67</v>
      </c>
    </row>
    <row r="31" spans="1:7" x14ac:dyDescent="0.25">
      <c r="A31" s="12" t="s">
        <v>624</v>
      </c>
      <c r="B31" s="12" t="s">
        <v>625</v>
      </c>
      <c r="C31" s="12" t="s">
        <v>626</v>
      </c>
      <c r="D31" s="12" t="s">
        <v>159</v>
      </c>
      <c r="E31" s="12" t="s">
        <v>136</v>
      </c>
      <c r="F31" s="12" t="s">
        <v>126</v>
      </c>
      <c r="G31" s="12" t="s">
        <v>89</v>
      </c>
    </row>
    <row r="32" spans="1:7" x14ac:dyDescent="0.25">
      <c r="A32" s="12" t="s">
        <v>2831</v>
      </c>
      <c r="B32" s="12" t="s">
        <v>2832</v>
      </c>
      <c r="C32" s="12" t="s">
        <v>2833</v>
      </c>
      <c r="D32" s="12" t="s">
        <v>135</v>
      </c>
      <c r="E32" s="12" t="s">
        <v>136</v>
      </c>
      <c r="F32" s="12" t="s">
        <v>6432</v>
      </c>
      <c r="G32" s="12" t="s">
        <v>2834</v>
      </c>
    </row>
    <row r="33" spans="1:7" x14ac:dyDescent="0.25">
      <c r="A33" s="12" t="s">
        <v>714</v>
      </c>
      <c r="B33" s="12" t="s">
        <v>715</v>
      </c>
      <c r="C33" s="12" t="s">
        <v>716</v>
      </c>
      <c r="D33" s="12" t="s">
        <v>3507</v>
      </c>
      <c r="E33" s="12" t="s">
        <v>718</v>
      </c>
      <c r="F33" s="12" t="s">
        <v>6432</v>
      </c>
      <c r="G33" s="12" t="s">
        <v>719</v>
      </c>
    </row>
    <row r="34" spans="1:7" x14ac:dyDescent="0.25">
      <c r="A34" s="12" t="s">
        <v>720</v>
      </c>
      <c r="B34" s="12" t="s">
        <v>721</v>
      </c>
      <c r="C34" s="12" t="s">
        <v>722</v>
      </c>
      <c r="D34" s="12" t="s">
        <v>723</v>
      </c>
      <c r="E34" s="12" t="s">
        <v>8513</v>
      </c>
      <c r="F34" s="12" t="s">
        <v>8562</v>
      </c>
      <c r="G34" s="12" t="s">
        <v>726</v>
      </c>
    </row>
    <row r="35" spans="1:7" x14ac:dyDescent="0.25">
      <c r="A35" s="12" t="s">
        <v>856</v>
      </c>
      <c r="B35" s="12" t="s">
        <v>857</v>
      </c>
      <c r="C35" s="12" t="s">
        <v>858</v>
      </c>
      <c r="D35" s="12" t="s">
        <v>159</v>
      </c>
      <c r="E35" s="12" t="s">
        <v>136</v>
      </c>
      <c r="F35" s="12" t="s">
        <v>126</v>
      </c>
      <c r="G35" s="12" t="s">
        <v>859</v>
      </c>
    </row>
    <row r="36" spans="1:7" x14ac:dyDescent="0.25">
      <c r="A36" s="12" t="s">
        <v>860</v>
      </c>
      <c r="B36" s="12" t="s">
        <v>861</v>
      </c>
      <c r="C36" s="12" t="s">
        <v>862</v>
      </c>
      <c r="D36" s="12" t="s">
        <v>7147</v>
      </c>
      <c r="E36" s="12" t="s">
        <v>2057</v>
      </c>
      <c r="F36" s="12" t="s">
        <v>6529</v>
      </c>
      <c r="G36" s="12" t="s">
        <v>6261</v>
      </c>
    </row>
    <row r="37" spans="1:7" x14ac:dyDescent="0.25">
      <c r="A37" s="12" t="s">
        <v>2835</v>
      </c>
      <c r="B37" s="12" t="s">
        <v>2836</v>
      </c>
      <c r="C37" s="12" t="s">
        <v>2837</v>
      </c>
      <c r="D37" s="12" t="s">
        <v>135</v>
      </c>
      <c r="E37" s="12" t="s">
        <v>136</v>
      </c>
      <c r="F37" s="12" t="s">
        <v>126</v>
      </c>
      <c r="G37" s="12" t="s">
        <v>2914</v>
      </c>
    </row>
    <row r="38" spans="1:7" x14ac:dyDescent="0.25">
      <c r="A38" s="12" t="s">
        <v>2839</v>
      </c>
      <c r="B38" s="12" t="s">
        <v>2840</v>
      </c>
      <c r="C38" s="12" t="s">
        <v>2841</v>
      </c>
      <c r="D38" s="12" t="s">
        <v>135</v>
      </c>
      <c r="E38" s="12" t="s">
        <v>2842</v>
      </c>
      <c r="F38" s="12" t="s">
        <v>6432</v>
      </c>
      <c r="G38" s="12" t="s">
        <v>2843</v>
      </c>
    </row>
    <row r="39" spans="1:7" x14ac:dyDescent="0.25">
      <c r="A39" s="12" t="s">
        <v>954</v>
      </c>
      <c r="B39" s="12" t="s">
        <v>955</v>
      </c>
      <c r="C39" s="12" t="s">
        <v>956</v>
      </c>
      <c r="D39" s="12" t="s">
        <v>1662</v>
      </c>
      <c r="E39" s="12" t="s">
        <v>2084</v>
      </c>
      <c r="F39" s="12" t="s">
        <v>6432</v>
      </c>
      <c r="G39" s="12" t="s">
        <v>959</v>
      </c>
    </row>
    <row r="40" spans="1:7" x14ac:dyDescent="0.25">
      <c r="A40" s="12" t="s">
        <v>965</v>
      </c>
      <c r="B40" s="12" t="s">
        <v>966</v>
      </c>
      <c r="C40" s="12" t="s">
        <v>967</v>
      </c>
      <c r="D40" s="12" t="s">
        <v>135</v>
      </c>
      <c r="E40" s="12" t="s">
        <v>136</v>
      </c>
      <c r="F40" s="12" t="s">
        <v>126</v>
      </c>
      <c r="G40" s="12" t="s">
        <v>968</v>
      </c>
    </row>
    <row r="41" spans="1:7" x14ac:dyDescent="0.25">
      <c r="A41" s="12" t="s">
        <v>969</v>
      </c>
      <c r="B41" s="12" t="s">
        <v>970</v>
      </c>
      <c r="C41" s="12" t="s">
        <v>971</v>
      </c>
      <c r="D41" s="12" t="s">
        <v>972</v>
      </c>
      <c r="E41" s="12" t="s">
        <v>2087</v>
      </c>
      <c r="F41" s="12" t="s">
        <v>6532</v>
      </c>
      <c r="G41" s="12" t="s">
        <v>67</v>
      </c>
    </row>
    <row r="42" spans="1:7" x14ac:dyDescent="0.25">
      <c r="A42" s="12" t="s">
        <v>4746</v>
      </c>
      <c r="B42" s="12" t="s">
        <v>4747</v>
      </c>
      <c r="C42" s="12" t="s">
        <v>5567</v>
      </c>
      <c r="D42" s="12" t="s">
        <v>135</v>
      </c>
      <c r="E42" s="12" t="s">
        <v>2095</v>
      </c>
      <c r="F42" s="12" t="s">
        <v>9539</v>
      </c>
      <c r="G42" s="12" t="s">
        <v>9540</v>
      </c>
    </row>
    <row r="43" spans="1:7" x14ac:dyDescent="0.25">
      <c r="A43" s="12" t="s">
        <v>1000</v>
      </c>
      <c r="B43" s="12" t="s">
        <v>1001</v>
      </c>
      <c r="C43" s="12" t="s">
        <v>1002</v>
      </c>
      <c r="D43" s="12" t="s">
        <v>7686</v>
      </c>
      <c r="E43" s="12" t="s">
        <v>1004</v>
      </c>
      <c r="F43" s="12" t="s">
        <v>6534</v>
      </c>
      <c r="G43" s="12" t="s">
        <v>67</v>
      </c>
    </row>
    <row r="44" spans="1:7" x14ac:dyDescent="0.25">
      <c r="A44" s="12" t="s">
        <v>1005</v>
      </c>
      <c r="B44" s="12" t="s">
        <v>1006</v>
      </c>
      <c r="C44" s="12" t="s">
        <v>1007</v>
      </c>
      <c r="D44" s="12" t="s">
        <v>7681</v>
      </c>
      <c r="E44" s="12" t="s">
        <v>5570</v>
      </c>
      <c r="F44" s="12" t="s">
        <v>6534</v>
      </c>
      <c r="G44" s="12" t="s">
        <v>67</v>
      </c>
    </row>
    <row r="45" spans="1:7" x14ac:dyDescent="0.25">
      <c r="A45" s="12" t="s">
        <v>1010</v>
      </c>
      <c r="B45" s="12" t="s">
        <v>1011</v>
      </c>
      <c r="C45" s="12" t="s">
        <v>1012</v>
      </c>
      <c r="D45" s="12" t="s">
        <v>7697</v>
      </c>
      <c r="E45" s="12" t="s">
        <v>1014</v>
      </c>
      <c r="F45" s="12" t="s">
        <v>6534</v>
      </c>
      <c r="G45" s="12" t="s">
        <v>67</v>
      </c>
    </row>
    <row r="46" spans="1:7" x14ac:dyDescent="0.25">
      <c r="A46" s="12" t="s">
        <v>1015</v>
      </c>
      <c r="B46" s="12" t="s">
        <v>1016</v>
      </c>
      <c r="C46" s="12" t="s">
        <v>1017</v>
      </c>
      <c r="D46" s="12" t="s">
        <v>135</v>
      </c>
      <c r="E46" s="12" t="s">
        <v>136</v>
      </c>
      <c r="F46" s="12" t="s">
        <v>126</v>
      </c>
      <c r="G46" s="12" t="s">
        <v>67</v>
      </c>
    </row>
    <row r="47" spans="1:7" x14ac:dyDescent="0.25">
      <c r="A47" s="12" t="s">
        <v>2844</v>
      </c>
      <c r="B47" s="12" t="s">
        <v>2845</v>
      </c>
      <c r="C47" s="12" t="s">
        <v>2846</v>
      </c>
      <c r="D47" s="12" t="s">
        <v>135</v>
      </c>
      <c r="E47" s="12" t="s">
        <v>136</v>
      </c>
      <c r="F47" s="12" t="s">
        <v>126</v>
      </c>
      <c r="G47" s="12" t="s">
        <v>2914</v>
      </c>
    </row>
    <row r="48" spans="1:7" x14ac:dyDescent="0.25">
      <c r="A48" s="12" t="s">
        <v>1024</v>
      </c>
      <c r="B48" s="12" t="s">
        <v>1025</v>
      </c>
      <c r="C48" s="12" t="s">
        <v>1026</v>
      </c>
      <c r="D48" s="12" t="s">
        <v>1027</v>
      </c>
      <c r="E48" s="12" t="s">
        <v>1028</v>
      </c>
      <c r="F48" s="12" t="s">
        <v>126</v>
      </c>
      <c r="G48" s="12" t="s">
        <v>67</v>
      </c>
    </row>
    <row r="49" spans="1:7" x14ac:dyDescent="0.25">
      <c r="A49" s="12" t="s">
        <v>1029</v>
      </c>
      <c r="B49" s="12" t="s">
        <v>1030</v>
      </c>
      <c r="C49" s="12" t="s">
        <v>1031</v>
      </c>
      <c r="D49" s="12" t="s">
        <v>1032</v>
      </c>
      <c r="E49" s="12" t="s">
        <v>1033</v>
      </c>
      <c r="F49" s="12" t="s">
        <v>126</v>
      </c>
      <c r="G49" s="12" t="s">
        <v>67</v>
      </c>
    </row>
    <row r="50" spans="1:7" x14ac:dyDescent="0.25">
      <c r="A50" s="12" t="s">
        <v>1037</v>
      </c>
      <c r="B50" s="12" t="s">
        <v>1038</v>
      </c>
      <c r="C50" s="12" t="s">
        <v>1039</v>
      </c>
      <c r="D50" s="12" t="s">
        <v>1040</v>
      </c>
      <c r="E50" s="12" t="s">
        <v>1041</v>
      </c>
      <c r="F50" s="12" t="s">
        <v>126</v>
      </c>
      <c r="G50" s="12" t="s">
        <v>67</v>
      </c>
    </row>
    <row r="51" spans="1:7" x14ac:dyDescent="0.25">
      <c r="A51" s="12" t="s">
        <v>1048</v>
      </c>
      <c r="B51" s="12" t="s">
        <v>1049</v>
      </c>
      <c r="C51" s="12" t="s">
        <v>1050</v>
      </c>
      <c r="D51" s="12" t="s">
        <v>1051</v>
      </c>
      <c r="E51" s="12" t="s">
        <v>396</v>
      </c>
      <c r="F51" s="12" t="s">
        <v>126</v>
      </c>
      <c r="G51" s="12" t="s">
        <v>89</v>
      </c>
    </row>
    <row r="52" spans="1:7" x14ac:dyDescent="0.25">
      <c r="A52" s="12" t="s">
        <v>1069</v>
      </c>
      <c r="B52" s="12" t="s">
        <v>1070</v>
      </c>
      <c r="C52" s="12" t="s">
        <v>1071</v>
      </c>
      <c r="D52" s="12" t="s">
        <v>1072</v>
      </c>
      <c r="E52" s="12" t="s">
        <v>1073</v>
      </c>
      <c r="F52" s="12" t="s">
        <v>126</v>
      </c>
      <c r="G52" s="12" t="s">
        <v>67</v>
      </c>
    </row>
    <row r="53" spans="1:7" x14ac:dyDescent="0.25">
      <c r="A53" s="12" t="s">
        <v>1074</v>
      </c>
      <c r="B53" s="12" t="s">
        <v>1075</v>
      </c>
      <c r="C53" s="12" t="s">
        <v>1076</v>
      </c>
      <c r="D53" s="12" t="s">
        <v>1077</v>
      </c>
      <c r="E53" s="12" t="s">
        <v>1078</v>
      </c>
      <c r="F53" s="12" t="s">
        <v>126</v>
      </c>
      <c r="G53" s="12" t="s">
        <v>67</v>
      </c>
    </row>
    <row r="54" spans="1:7" x14ac:dyDescent="0.25">
      <c r="A54" s="12" t="s">
        <v>2847</v>
      </c>
      <c r="B54" s="12" t="s">
        <v>2848</v>
      </c>
      <c r="C54" s="12" t="s">
        <v>2849</v>
      </c>
      <c r="D54" s="12" t="s">
        <v>135</v>
      </c>
      <c r="E54" s="12" t="s">
        <v>136</v>
      </c>
      <c r="F54" s="12" t="s">
        <v>126</v>
      </c>
      <c r="G54" s="12" t="s">
        <v>2850</v>
      </c>
    </row>
    <row r="55" spans="1:7" x14ac:dyDescent="0.25">
      <c r="A55" s="12" t="s">
        <v>1098</v>
      </c>
      <c r="B55" s="12" t="s">
        <v>1099</v>
      </c>
      <c r="C55" s="12" t="s">
        <v>1100</v>
      </c>
      <c r="D55" s="12" t="s">
        <v>1101</v>
      </c>
      <c r="E55" s="12" t="s">
        <v>1102</v>
      </c>
      <c r="F55" s="12" t="s">
        <v>126</v>
      </c>
      <c r="G55" s="12" t="s">
        <v>67</v>
      </c>
    </row>
    <row r="56" spans="1:7" x14ac:dyDescent="0.25">
      <c r="A56" s="12" t="s">
        <v>2856</v>
      </c>
      <c r="B56" s="12" t="s">
        <v>2857</v>
      </c>
      <c r="C56" s="12" t="s">
        <v>2858</v>
      </c>
      <c r="D56" s="12" t="s">
        <v>135</v>
      </c>
      <c r="E56" s="12" t="s">
        <v>136</v>
      </c>
      <c r="F56" s="12" t="s">
        <v>126</v>
      </c>
      <c r="G56" s="12" t="s">
        <v>2859</v>
      </c>
    </row>
    <row r="57" spans="1:7" x14ac:dyDescent="0.25">
      <c r="A57" s="12" t="s">
        <v>1170</v>
      </c>
      <c r="B57" s="12" t="s">
        <v>1171</v>
      </c>
      <c r="C57" s="12" t="s">
        <v>1172</v>
      </c>
      <c r="D57" s="12" t="s">
        <v>135</v>
      </c>
      <c r="E57" s="12" t="s">
        <v>5309</v>
      </c>
      <c r="F57" s="12" t="s">
        <v>126</v>
      </c>
      <c r="G57" s="12" t="s">
        <v>1152</v>
      </c>
    </row>
    <row r="58" spans="1:7" x14ac:dyDescent="0.25">
      <c r="A58" s="12" t="s">
        <v>2860</v>
      </c>
      <c r="B58" s="12" t="s">
        <v>2861</v>
      </c>
      <c r="C58" s="12" t="s">
        <v>2862</v>
      </c>
      <c r="D58" s="12" t="s">
        <v>135</v>
      </c>
      <c r="E58" s="12" t="s">
        <v>136</v>
      </c>
      <c r="F58" s="12" t="s">
        <v>126</v>
      </c>
      <c r="G58" s="12" t="s">
        <v>2859</v>
      </c>
    </row>
    <row r="59" spans="1:7" x14ac:dyDescent="0.25">
      <c r="A59" s="12" t="s">
        <v>1226</v>
      </c>
      <c r="B59" s="12" t="s">
        <v>1227</v>
      </c>
      <c r="C59" s="12" t="s">
        <v>1228</v>
      </c>
      <c r="D59" s="12" t="s">
        <v>135</v>
      </c>
      <c r="E59" s="12" t="s">
        <v>5309</v>
      </c>
      <c r="F59" s="12" t="s">
        <v>126</v>
      </c>
      <c r="G59" s="12" t="s">
        <v>1152</v>
      </c>
    </row>
    <row r="60" spans="1:7" x14ac:dyDescent="0.25">
      <c r="A60" s="12" t="s">
        <v>2863</v>
      </c>
      <c r="B60" s="12" t="s">
        <v>2864</v>
      </c>
      <c r="C60" s="12" t="s">
        <v>2865</v>
      </c>
      <c r="D60" s="12" t="s">
        <v>135</v>
      </c>
      <c r="E60" s="12" t="s">
        <v>136</v>
      </c>
      <c r="F60" s="12" t="s">
        <v>126</v>
      </c>
      <c r="G60" s="12" t="s">
        <v>2859</v>
      </c>
    </row>
    <row r="61" spans="1:7" x14ac:dyDescent="0.25">
      <c r="A61" s="12" t="s">
        <v>1256</v>
      </c>
      <c r="B61" s="12" t="s">
        <v>1257</v>
      </c>
      <c r="C61" s="12" t="s">
        <v>1258</v>
      </c>
      <c r="D61" s="12" t="s">
        <v>135</v>
      </c>
      <c r="E61" s="12" t="s">
        <v>5309</v>
      </c>
      <c r="F61" s="12" t="s">
        <v>126</v>
      </c>
      <c r="G61" s="12" t="s">
        <v>1152</v>
      </c>
    </row>
    <row r="62" spans="1:7" x14ac:dyDescent="0.25">
      <c r="A62" s="12" t="s">
        <v>6048</v>
      </c>
      <c r="B62" s="12" t="s">
        <v>6049</v>
      </c>
      <c r="C62" s="12" t="s">
        <v>1123</v>
      </c>
      <c r="D62" s="12" t="s">
        <v>135</v>
      </c>
      <c r="E62" s="12" t="s">
        <v>136</v>
      </c>
      <c r="F62" s="12" t="s">
        <v>6533</v>
      </c>
      <c r="G62" s="12" t="s">
        <v>1124</v>
      </c>
    </row>
    <row r="63" spans="1:7" x14ac:dyDescent="0.25">
      <c r="A63" s="12" t="s">
        <v>6055</v>
      </c>
      <c r="B63" s="12" t="s">
        <v>6056</v>
      </c>
      <c r="C63" s="12" t="s">
        <v>1136</v>
      </c>
      <c r="D63" s="12" t="s">
        <v>135</v>
      </c>
      <c r="E63" s="12" t="s">
        <v>1137</v>
      </c>
      <c r="F63" s="12" t="s">
        <v>6432</v>
      </c>
      <c r="G63" s="12" t="s">
        <v>1124</v>
      </c>
    </row>
    <row r="64" spans="1:7" x14ac:dyDescent="0.25">
      <c r="A64" s="12" t="s">
        <v>6607</v>
      </c>
      <c r="B64" s="12" t="s">
        <v>6608</v>
      </c>
      <c r="C64" s="12" t="s">
        <v>2853</v>
      </c>
      <c r="D64" s="12" t="s">
        <v>135</v>
      </c>
      <c r="E64" s="12" t="s">
        <v>2854</v>
      </c>
      <c r="F64" s="12" t="s">
        <v>6432</v>
      </c>
      <c r="G64" s="12" t="s">
        <v>2855</v>
      </c>
    </row>
    <row r="65" spans="1:7" x14ac:dyDescent="0.25">
      <c r="A65" s="12" t="s">
        <v>6551</v>
      </c>
      <c r="B65" s="12" t="s">
        <v>6552</v>
      </c>
      <c r="C65" s="12" t="s">
        <v>5659</v>
      </c>
      <c r="D65" s="12" t="s">
        <v>135</v>
      </c>
      <c r="E65" s="12" t="s">
        <v>136</v>
      </c>
      <c r="F65" s="12" t="s">
        <v>6432</v>
      </c>
      <c r="G65" s="12" t="s">
        <v>1124</v>
      </c>
    </row>
    <row r="66" spans="1:7" x14ac:dyDescent="0.25">
      <c r="A66" s="12" t="s">
        <v>1262</v>
      </c>
      <c r="B66" s="12" t="s">
        <v>1263</v>
      </c>
      <c r="C66" s="12" t="s">
        <v>1264</v>
      </c>
      <c r="D66" s="12" t="s">
        <v>8440</v>
      </c>
      <c r="E66" s="12" t="s">
        <v>1266</v>
      </c>
      <c r="F66" s="12" t="s">
        <v>6560</v>
      </c>
      <c r="G66" s="12" t="s">
        <v>67</v>
      </c>
    </row>
    <row r="67" spans="1:7" x14ac:dyDescent="0.25">
      <c r="A67" s="12" t="s">
        <v>1268</v>
      </c>
      <c r="B67" s="12" t="s">
        <v>1269</v>
      </c>
      <c r="C67" s="12" t="s">
        <v>1270</v>
      </c>
      <c r="D67" s="12" t="s">
        <v>7274</v>
      </c>
      <c r="E67" s="12" t="s">
        <v>1272</v>
      </c>
      <c r="F67" s="12" t="s">
        <v>6560</v>
      </c>
      <c r="G67" s="12" t="s">
        <v>67</v>
      </c>
    </row>
    <row r="68" spans="1:7" x14ac:dyDescent="0.25">
      <c r="A68" s="12" t="s">
        <v>1273</v>
      </c>
      <c r="B68" s="12" t="s">
        <v>1274</v>
      </c>
      <c r="C68" s="12" t="s">
        <v>1275</v>
      </c>
      <c r="D68" s="12" t="s">
        <v>8441</v>
      </c>
      <c r="E68" s="12" t="s">
        <v>1277</v>
      </c>
      <c r="F68" s="12" t="s">
        <v>6560</v>
      </c>
      <c r="G68" s="12" t="s">
        <v>67</v>
      </c>
    </row>
    <row r="69" spans="1:7" x14ac:dyDescent="0.25">
      <c r="A69" s="12" t="s">
        <v>1278</v>
      </c>
      <c r="B69" s="12" t="s">
        <v>1279</v>
      </c>
      <c r="C69" s="12" t="s">
        <v>1280</v>
      </c>
      <c r="D69" s="12" t="s">
        <v>8442</v>
      </c>
      <c r="E69" s="12" t="s">
        <v>1282</v>
      </c>
      <c r="F69" s="12" t="s">
        <v>6560</v>
      </c>
      <c r="G69" s="12" t="s">
        <v>67</v>
      </c>
    </row>
    <row r="70" spans="1:7" x14ac:dyDescent="0.25">
      <c r="A70" s="12" t="s">
        <v>1283</v>
      </c>
      <c r="B70" s="12" t="s">
        <v>1284</v>
      </c>
      <c r="C70" s="12" t="s">
        <v>1285</v>
      </c>
      <c r="D70" s="12" t="s">
        <v>8443</v>
      </c>
      <c r="E70" s="12" t="s">
        <v>1287</v>
      </c>
      <c r="F70" s="12" t="s">
        <v>6560</v>
      </c>
      <c r="G70" s="12" t="s">
        <v>67</v>
      </c>
    </row>
    <row r="71" spans="1:7" x14ac:dyDescent="0.25">
      <c r="A71" s="12" t="s">
        <v>1288</v>
      </c>
      <c r="B71" s="12" t="s">
        <v>1289</v>
      </c>
      <c r="C71" s="12" t="s">
        <v>1290</v>
      </c>
      <c r="D71" s="12" t="s">
        <v>8444</v>
      </c>
      <c r="E71" s="12" t="s">
        <v>1292</v>
      </c>
      <c r="F71" s="12" t="s">
        <v>6560</v>
      </c>
      <c r="G71" s="12" t="s">
        <v>67</v>
      </c>
    </row>
    <row r="72" spans="1:7" x14ac:dyDescent="0.25">
      <c r="A72" s="12" t="s">
        <v>1293</v>
      </c>
      <c r="B72" s="12" t="s">
        <v>1294</v>
      </c>
      <c r="C72" s="12" t="s">
        <v>1295</v>
      </c>
      <c r="D72" s="12" t="s">
        <v>7273</v>
      </c>
      <c r="E72" s="12" t="s">
        <v>1297</v>
      </c>
      <c r="F72" s="12" t="s">
        <v>6560</v>
      </c>
      <c r="G72" s="12" t="s">
        <v>67</v>
      </c>
    </row>
    <row r="73" spans="1:7" x14ac:dyDescent="0.25">
      <c r="A73" s="12" t="s">
        <v>1298</v>
      </c>
      <c r="B73" s="12" t="s">
        <v>1299</v>
      </c>
      <c r="C73" s="12" t="s">
        <v>1300</v>
      </c>
      <c r="D73" s="12" t="s">
        <v>7940</v>
      </c>
      <c r="E73" s="12" t="s">
        <v>1302</v>
      </c>
      <c r="F73" s="12" t="s">
        <v>6560</v>
      </c>
      <c r="G73" s="12" t="s">
        <v>1303</v>
      </c>
    </row>
    <row r="74" spans="1:7" x14ac:dyDescent="0.25">
      <c r="A74" s="12" t="s">
        <v>1304</v>
      </c>
      <c r="B74" s="12" t="s">
        <v>1305</v>
      </c>
      <c r="C74" s="12" t="s">
        <v>1306</v>
      </c>
      <c r="D74" s="12" t="s">
        <v>7943</v>
      </c>
      <c r="E74" s="12" t="s">
        <v>8843</v>
      </c>
      <c r="F74" s="12" t="s">
        <v>6560</v>
      </c>
      <c r="G74" s="12" t="s">
        <v>1303</v>
      </c>
    </row>
    <row r="75" spans="1:7" x14ac:dyDescent="0.25">
      <c r="A75" s="12" t="s">
        <v>1322</v>
      </c>
      <c r="B75" s="12" t="s">
        <v>1323</v>
      </c>
      <c r="C75" s="12" t="s">
        <v>1324</v>
      </c>
      <c r="D75" s="12" t="s">
        <v>1325</v>
      </c>
      <c r="E75" s="12" t="s">
        <v>5619</v>
      </c>
      <c r="F75" s="12" t="s">
        <v>6532</v>
      </c>
      <c r="G75" s="12" t="s">
        <v>67</v>
      </c>
    </row>
    <row r="76" spans="1:7" x14ac:dyDescent="0.25">
      <c r="A76" s="12" t="s">
        <v>1332</v>
      </c>
      <c r="B76" s="12" t="s">
        <v>1333</v>
      </c>
      <c r="C76" s="12" t="s">
        <v>1334</v>
      </c>
      <c r="D76" s="12" t="s">
        <v>1335</v>
      </c>
      <c r="E76" s="12" t="s">
        <v>5623</v>
      </c>
      <c r="F76" s="12" t="s">
        <v>6532</v>
      </c>
      <c r="G76" s="12" t="s">
        <v>67</v>
      </c>
    </row>
    <row r="77" spans="1:7" x14ac:dyDescent="0.25">
      <c r="A77" s="12" t="s">
        <v>1337</v>
      </c>
      <c r="B77" s="12" t="s">
        <v>1338</v>
      </c>
      <c r="C77" s="12" t="s">
        <v>1339</v>
      </c>
      <c r="D77" s="12" t="s">
        <v>1340</v>
      </c>
      <c r="E77" s="12" t="s">
        <v>5625</v>
      </c>
      <c r="F77" s="12" t="s">
        <v>6532</v>
      </c>
      <c r="G77" s="12" t="s">
        <v>67</v>
      </c>
    </row>
    <row r="78" spans="1:7" x14ac:dyDescent="0.25">
      <c r="A78" s="12" t="s">
        <v>1342</v>
      </c>
      <c r="B78" s="12" t="s">
        <v>1343</v>
      </c>
      <c r="C78" s="12" t="s">
        <v>1344</v>
      </c>
      <c r="D78" s="12" t="s">
        <v>1345</v>
      </c>
      <c r="E78" s="12" t="s">
        <v>5627</v>
      </c>
      <c r="F78" s="12" t="s">
        <v>6532</v>
      </c>
      <c r="G78" s="12" t="s">
        <v>67</v>
      </c>
    </row>
    <row r="79" spans="1:7" x14ac:dyDescent="0.25">
      <c r="A79" s="12" t="s">
        <v>2866</v>
      </c>
      <c r="B79" s="12" t="s">
        <v>2867</v>
      </c>
      <c r="C79" s="12" t="s">
        <v>2868</v>
      </c>
      <c r="D79" s="12" t="s">
        <v>135</v>
      </c>
      <c r="E79" s="12" t="s">
        <v>2915</v>
      </c>
      <c r="F79" s="12" t="s">
        <v>6532</v>
      </c>
      <c r="G79" s="12" t="s">
        <v>2870</v>
      </c>
    </row>
    <row r="80" spans="1:7" x14ac:dyDescent="0.25">
      <c r="A80" s="12" t="s">
        <v>1362</v>
      </c>
      <c r="B80" s="12" t="s">
        <v>1363</v>
      </c>
      <c r="C80" s="12" t="s">
        <v>1364</v>
      </c>
      <c r="D80" s="12" t="s">
        <v>1365</v>
      </c>
      <c r="E80" s="12" t="s">
        <v>5636</v>
      </c>
      <c r="F80" s="12" t="s">
        <v>6532</v>
      </c>
      <c r="G80" s="12" t="s">
        <v>67</v>
      </c>
    </row>
    <row r="81" spans="1:7" x14ac:dyDescent="0.25">
      <c r="A81" s="12" t="s">
        <v>1367</v>
      </c>
      <c r="B81" s="12" t="s">
        <v>1368</v>
      </c>
      <c r="C81" s="12" t="s">
        <v>1369</v>
      </c>
      <c r="D81" s="12" t="s">
        <v>5027</v>
      </c>
      <c r="E81" s="12" t="s">
        <v>1371</v>
      </c>
      <c r="F81" s="12" t="s">
        <v>6432</v>
      </c>
      <c r="G81" s="12" t="s">
        <v>1372</v>
      </c>
    </row>
    <row r="82" spans="1:7" x14ac:dyDescent="0.25">
      <c r="A82" s="12" t="s">
        <v>4347</v>
      </c>
      <c r="B82" s="12" t="s">
        <v>4348</v>
      </c>
      <c r="C82" s="12" t="s">
        <v>5657</v>
      </c>
      <c r="D82" s="12" t="s">
        <v>863</v>
      </c>
      <c r="E82" s="12" t="s">
        <v>6565</v>
      </c>
      <c r="F82" s="12" t="s">
        <v>6566</v>
      </c>
      <c r="G82" s="12" t="s">
        <v>1372</v>
      </c>
    </row>
    <row r="83" spans="1:7" x14ac:dyDescent="0.25">
      <c r="A83" s="12" t="s">
        <v>4352</v>
      </c>
      <c r="B83" s="12" t="s">
        <v>4353</v>
      </c>
      <c r="C83" s="12" t="s">
        <v>5658</v>
      </c>
      <c r="D83" s="12" t="s">
        <v>933</v>
      </c>
      <c r="E83" s="12" t="s">
        <v>8844</v>
      </c>
      <c r="F83" s="12" t="s">
        <v>6534</v>
      </c>
      <c r="G83" s="12" t="s">
        <v>67</v>
      </c>
    </row>
    <row r="84" spans="1:7" x14ac:dyDescent="0.25">
      <c r="A84" s="12" t="s">
        <v>1427</v>
      </c>
      <c r="B84" s="12" t="s">
        <v>1428</v>
      </c>
      <c r="C84" s="12" t="s">
        <v>1429</v>
      </c>
      <c r="D84" s="12" t="s">
        <v>8530</v>
      </c>
      <c r="E84" s="12" t="s">
        <v>6352</v>
      </c>
      <c r="F84" s="12" t="s">
        <v>6568</v>
      </c>
      <c r="G84" s="12" t="s">
        <v>67</v>
      </c>
    </row>
    <row r="85" spans="1:7" x14ac:dyDescent="0.25">
      <c r="A85" s="12" t="s">
        <v>1438</v>
      </c>
      <c r="B85" s="12" t="s">
        <v>1439</v>
      </c>
      <c r="C85" s="12" t="s">
        <v>1440</v>
      </c>
      <c r="D85" s="12" t="s">
        <v>8567</v>
      </c>
      <c r="E85" s="12" t="s">
        <v>6359</v>
      </c>
      <c r="F85" s="12" t="s">
        <v>6568</v>
      </c>
      <c r="G85" s="12" t="s">
        <v>67</v>
      </c>
    </row>
    <row r="86" spans="1:7" x14ac:dyDescent="0.25">
      <c r="A86" s="12" t="s">
        <v>1443</v>
      </c>
      <c r="B86" s="12" t="s">
        <v>1444</v>
      </c>
      <c r="C86" s="12" t="s">
        <v>1445</v>
      </c>
      <c r="D86" s="12" t="s">
        <v>8534</v>
      </c>
      <c r="E86" s="12" t="s">
        <v>6360</v>
      </c>
      <c r="F86" s="12" t="s">
        <v>6568</v>
      </c>
      <c r="G86" s="12" t="s">
        <v>67</v>
      </c>
    </row>
    <row r="87" spans="1:7" x14ac:dyDescent="0.25">
      <c r="A87" s="12" t="s">
        <v>2871</v>
      </c>
      <c r="B87" s="12" t="s">
        <v>2872</v>
      </c>
      <c r="C87" s="12" t="s">
        <v>2873</v>
      </c>
      <c r="D87" s="12" t="s">
        <v>135</v>
      </c>
      <c r="E87" s="12" t="s">
        <v>2916</v>
      </c>
      <c r="F87" s="12" t="s">
        <v>6568</v>
      </c>
      <c r="G87" s="12" t="s">
        <v>2904</v>
      </c>
    </row>
    <row r="88" spans="1:7" x14ac:dyDescent="0.25">
      <c r="A88" s="12" t="s">
        <v>1468</v>
      </c>
      <c r="B88" s="12" t="s">
        <v>1469</v>
      </c>
      <c r="C88" s="12" t="s">
        <v>1470</v>
      </c>
      <c r="D88" s="12" t="s">
        <v>1524</v>
      </c>
      <c r="E88" s="12" t="s">
        <v>1472</v>
      </c>
      <c r="F88" s="12" t="s">
        <v>6568</v>
      </c>
      <c r="G88" s="12" t="s">
        <v>67</v>
      </c>
    </row>
    <row r="89" spans="1:7" x14ac:dyDescent="0.25">
      <c r="A89" s="12" t="s">
        <v>2884</v>
      </c>
      <c r="B89" s="12" t="s">
        <v>2885</v>
      </c>
      <c r="C89" s="12" t="s">
        <v>2886</v>
      </c>
      <c r="D89" s="12" t="s">
        <v>135</v>
      </c>
      <c r="E89" s="12" t="s">
        <v>136</v>
      </c>
      <c r="F89" s="12" t="s">
        <v>126</v>
      </c>
      <c r="G89" s="12" t="s">
        <v>2887</v>
      </c>
    </row>
    <row r="90" spans="1:7" x14ac:dyDescent="0.25">
      <c r="A90" s="12" t="s">
        <v>6</v>
      </c>
      <c r="B90" s="12" t="s">
        <v>1495</v>
      </c>
      <c r="C90" s="12" t="s">
        <v>1496</v>
      </c>
      <c r="D90" s="12" t="s">
        <v>159</v>
      </c>
      <c r="E90" s="12" t="s">
        <v>1497</v>
      </c>
      <c r="F90" s="12" t="s">
        <v>126</v>
      </c>
      <c r="G90" s="12" t="s">
        <v>1498</v>
      </c>
    </row>
    <row r="91" spans="1:7" x14ac:dyDescent="0.25">
      <c r="A91" s="12" t="s">
        <v>1499</v>
      </c>
      <c r="B91" s="12" t="s">
        <v>1500</v>
      </c>
      <c r="C91" s="12" t="s">
        <v>1501</v>
      </c>
      <c r="D91" s="12" t="s">
        <v>159</v>
      </c>
      <c r="E91" s="12" t="s">
        <v>1502</v>
      </c>
      <c r="F91" s="12" t="s">
        <v>126</v>
      </c>
      <c r="G91" s="12" t="s">
        <v>170</v>
      </c>
    </row>
    <row r="92" spans="1:7" x14ac:dyDescent="0.25">
      <c r="A92" s="12" t="s">
        <v>2322</v>
      </c>
      <c r="B92" s="12" t="s">
        <v>2323</v>
      </c>
      <c r="C92" s="12" t="s">
        <v>2324</v>
      </c>
      <c r="D92" s="12" t="s">
        <v>135</v>
      </c>
      <c r="E92" s="12" t="s">
        <v>2325</v>
      </c>
      <c r="F92" s="12" t="s">
        <v>6432</v>
      </c>
      <c r="G92" s="12" t="s">
        <v>1526</v>
      </c>
    </row>
    <row r="93" spans="1:7" x14ac:dyDescent="0.25">
      <c r="A93" s="12" t="s">
        <v>1631</v>
      </c>
      <c r="B93" s="12" t="s">
        <v>1632</v>
      </c>
      <c r="C93" s="12" t="s">
        <v>1633</v>
      </c>
      <c r="D93" s="12" t="s">
        <v>159</v>
      </c>
      <c r="E93" s="12" t="s">
        <v>1634</v>
      </c>
      <c r="F93" s="12" t="s">
        <v>126</v>
      </c>
      <c r="G93" s="12" t="s">
        <v>1635</v>
      </c>
    </row>
    <row r="94" spans="1:7" x14ac:dyDescent="0.25">
      <c r="A94" s="12" t="s">
        <v>1659</v>
      </c>
      <c r="B94" s="12" t="s">
        <v>1660</v>
      </c>
      <c r="C94" s="12" t="s">
        <v>1661</v>
      </c>
      <c r="D94" s="12" t="s">
        <v>6935</v>
      </c>
      <c r="E94" s="12" t="s">
        <v>2366</v>
      </c>
      <c r="F94" s="12" t="s">
        <v>6432</v>
      </c>
      <c r="G94" s="12" t="s">
        <v>67</v>
      </c>
    </row>
    <row r="95" spans="1:7" x14ac:dyDescent="0.25">
      <c r="A95" s="12" t="s">
        <v>1664</v>
      </c>
      <c r="B95" s="12" t="s">
        <v>1665</v>
      </c>
      <c r="C95" s="12" t="s">
        <v>1666</v>
      </c>
      <c r="D95" s="12" t="s">
        <v>159</v>
      </c>
      <c r="E95" s="12" t="s">
        <v>1667</v>
      </c>
      <c r="F95" s="12" t="s">
        <v>126</v>
      </c>
      <c r="G95" s="12" t="s">
        <v>1668</v>
      </c>
    </row>
    <row r="96" spans="1:7" x14ac:dyDescent="0.25">
      <c r="A96" s="12" t="s">
        <v>1669</v>
      </c>
      <c r="B96" s="12" t="s">
        <v>1670</v>
      </c>
      <c r="C96" s="12" t="s">
        <v>3342</v>
      </c>
      <c r="D96" s="12" t="s">
        <v>1672</v>
      </c>
      <c r="E96" s="12" t="s">
        <v>8832</v>
      </c>
      <c r="F96" s="12" t="s">
        <v>8848</v>
      </c>
      <c r="G96" s="12" t="s">
        <v>67</v>
      </c>
    </row>
    <row r="97" spans="1:7" x14ac:dyDescent="0.25">
      <c r="A97" s="12" t="s">
        <v>1694</v>
      </c>
      <c r="B97" s="12" t="s">
        <v>1695</v>
      </c>
      <c r="C97" s="12" t="s">
        <v>1696</v>
      </c>
      <c r="D97" s="12" t="s">
        <v>8351</v>
      </c>
      <c r="E97" s="12" t="s">
        <v>1698</v>
      </c>
      <c r="F97" s="12" t="s">
        <v>6432</v>
      </c>
      <c r="G97" s="12" t="s">
        <v>67</v>
      </c>
    </row>
    <row r="98" spans="1:7" x14ac:dyDescent="0.25">
      <c r="A98" s="12" t="s">
        <v>1699</v>
      </c>
      <c r="B98" s="12" t="s">
        <v>1700</v>
      </c>
      <c r="C98" s="12" t="s">
        <v>1701</v>
      </c>
      <c r="D98" s="12" t="s">
        <v>8474</v>
      </c>
      <c r="E98" s="12" t="s">
        <v>1703</v>
      </c>
      <c r="F98" s="12" t="s">
        <v>6432</v>
      </c>
      <c r="G98" s="12" t="s">
        <v>67</v>
      </c>
    </row>
    <row r="99" spans="1:7" x14ac:dyDescent="0.25">
      <c r="A99" s="12" t="s">
        <v>1704</v>
      </c>
      <c r="B99" s="12" t="s">
        <v>1705</v>
      </c>
      <c r="C99" s="12" t="s">
        <v>1706</v>
      </c>
      <c r="D99" s="12" t="s">
        <v>8352</v>
      </c>
      <c r="E99" s="12" t="s">
        <v>1708</v>
      </c>
      <c r="F99" s="12" t="s">
        <v>6432</v>
      </c>
      <c r="G99" s="12" t="s">
        <v>67</v>
      </c>
    </row>
    <row r="100" spans="1:7" x14ac:dyDescent="0.25">
      <c r="A100" s="12" t="s">
        <v>1709</v>
      </c>
      <c r="B100" s="12" t="s">
        <v>1710</v>
      </c>
      <c r="C100" s="12" t="s">
        <v>1711</v>
      </c>
      <c r="D100" s="12" t="s">
        <v>8477</v>
      </c>
      <c r="E100" s="12" t="s">
        <v>1713</v>
      </c>
      <c r="F100" s="12" t="s">
        <v>6432</v>
      </c>
      <c r="G100" s="12" t="s">
        <v>67</v>
      </c>
    </row>
    <row r="101" spans="1:7" x14ac:dyDescent="0.25">
      <c r="A101" s="12" t="s">
        <v>1714</v>
      </c>
      <c r="B101" s="12" t="s">
        <v>1715</v>
      </c>
      <c r="C101" s="12" t="s">
        <v>1716</v>
      </c>
      <c r="D101" s="12" t="s">
        <v>8479</v>
      </c>
      <c r="E101" s="12" t="s">
        <v>1718</v>
      </c>
      <c r="F101" s="12" t="s">
        <v>6432</v>
      </c>
      <c r="G101" s="12" t="s">
        <v>67</v>
      </c>
    </row>
    <row r="102" spans="1:7" x14ac:dyDescent="0.25">
      <c r="A102" s="12" t="s">
        <v>1719</v>
      </c>
      <c r="B102" s="12" t="s">
        <v>1720</v>
      </c>
      <c r="C102" s="12" t="s">
        <v>1721</v>
      </c>
      <c r="D102" s="12" t="s">
        <v>8481</v>
      </c>
      <c r="E102" s="12" t="s">
        <v>1723</v>
      </c>
      <c r="F102" s="12" t="s">
        <v>6432</v>
      </c>
      <c r="G102" s="12" t="s">
        <v>67</v>
      </c>
    </row>
    <row r="103" spans="1:7" x14ac:dyDescent="0.25">
      <c r="A103" s="12" t="s">
        <v>1724</v>
      </c>
      <c r="B103" s="12" t="s">
        <v>1725</v>
      </c>
      <c r="C103" s="12" t="s">
        <v>1726</v>
      </c>
      <c r="D103" s="12" t="s">
        <v>8483</v>
      </c>
      <c r="E103" s="12" t="s">
        <v>1728</v>
      </c>
      <c r="F103" s="12" t="s">
        <v>6432</v>
      </c>
      <c r="G103" s="12" t="s">
        <v>67</v>
      </c>
    </row>
    <row r="104" spans="1:7" x14ac:dyDescent="0.25">
      <c r="A104" s="12" t="s">
        <v>1729</v>
      </c>
      <c r="B104" s="12" t="s">
        <v>1730</v>
      </c>
      <c r="C104" s="12" t="s">
        <v>1731</v>
      </c>
      <c r="D104" s="12" t="s">
        <v>8485</v>
      </c>
      <c r="E104" s="12" t="s">
        <v>1733</v>
      </c>
      <c r="F104" s="12" t="s">
        <v>6432</v>
      </c>
      <c r="G104" s="12" t="s">
        <v>67</v>
      </c>
    </row>
    <row r="105" spans="1:7" x14ac:dyDescent="0.25">
      <c r="A105" s="12" t="s">
        <v>1734</v>
      </c>
      <c r="B105" s="12" t="s">
        <v>1735</v>
      </c>
      <c r="C105" s="12" t="s">
        <v>1736</v>
      </c>
      <c r="D105" s="12" t="s">
        <v>8487</v>
      </c>
      <c r="E105" s="12" t="s">
        <v>1738</v>
      </c>
      <c r="F105" s="12" t="s">
        <v>6432</v>
      </c>
      <c r="G105" s="12" t="s">
        <v>67</v>
      </c>
    </row>
    <row r="106" spans="1:7" x14ac:dyDescent="0.25">
      <c r="A106" s="12" t="s">
        <v>1739</v>
      </c>
      <c r="B106" s="12" t="s">
        <v>1740</v>
      </c>
      <c r="C106" s="12" t="s">
        <v>1741</v>
      </c>
      <c r="D106" s="12" t="s">
        <v>1301</v>
      </c>
      <c r="E106" s="12" t="s">
        <v>1743</v>
      </c>
      <c r="F106" s="12" t="s">
        <v>6432</v>
      </c>
      <c r="G106" s="12" t="s">
        <v>1744</v>
      </c>
    </row>
    <row r="107" spans="1:7" x14ac:dyDescent="0.25">
      <c r="A107" s="12" t="s">
        <v>1745</v>
      </c>
      <c r="B107" s="12" t="s">
        <v>1746</v>
      </c>
      <c r="C107" s="12" t="s">
        <v>1747</v>
      </c>
      <c r="D107" s="12" t="s">
        <v>8489</v>
      </c>
      <c r="E107" s="12" t="s">
        <v>6400</v>
      </c>
      <c r="F107" s="12" t="s">
        <v>6432</v>
      </c>
      <c r="G107" s="12" t="s">
        <v>67</v>
      </c>
    </row>
    <row r="108" spans="1:7" x14ac:dyDescent="0.25">
      <c r="A108" s="12" t="s">
        <v>1750</v>
      </c>
      <c r="B108" s="12" t="s">
        <v>1751</v>
      </c>
      <c r="C108" s="12" t="s">
        <v>1752</v>
      </c>
      <c r="D108" s="12" t="s">
        <v>135</v>
      </c>
      <c r="E108" s="12" t="s">
        <v>136</v>
      </c>
      <c r="F108" s="12" t="s">
        <v>6432</v>
      </c>
      <c r="G108" s="12" t="s">
        <v>1753</v>
      </c>
    </row>
    <row r="109" spans="1:7" x14ac:dyDescent="0.25">
      <c r="A109" s="12" t="s">
        <v>1754</v>
      </c>
      <c r="B109" s="12" t="s">
        <v>1755</v>
      </c>
      <c r="C109" s="12" t="s">
        <v>1756</v>
      </c>
      <c r="D109" s="12" t="s">
        <v>8491</v>
      </c>
      <c r="E109" s="12" t="s">
        <v>1758</v>
      </c>
      <c r="F109" s="12" t="s">
        <v>6432</v>
      </c>
      <c r="G109" s="12" t="s">
        <v>67</v>
      </c>
    </row>
    <row r="110" spans="1:7" x14ac:dyDescent="0.25">
      <c r="A110" s="12" t="s">
        <v>1759</v>
      </c>
      <c r="B110" s="12" t="s">
        <v>1760</v>
      </c>
      <c r="C110" s="12" t="s">
        <v>1761</v>
      </c>
      <c r="D110" s="12" t="s">
        <v>8493</v>
      </c>
      <c r="E110" s="12" t="s">
        <v>1763</v>
      </c>
      <c r="F110" s="12" t="s">
        <v>6432</v>
      </c>
      <c r="G110" s="12" t="s">
        <v>67</v>
      </c>
    </row>
    <row r="111" spans="1:7" x14ac:dyDescent="0.25">
      <c r="A111" s="12" t="s">
        <v>1764</v>
      </c>
      <c r="B111" s="12" t="s">
        <v>1765</v>
      </c>
      <c r="C111" s="12" t="s">
        <v>1766</v>
      </c>
      <c r="D111" s="12" t="s">
        <v>135</v>
      </c>
      <c r="E111" s="12" t="s">
        <v>136</v>
      </c>
      <c r="F111" s="12" t="s">
        <v>6432</v>
      </c>
      <c r="G111" s="12" t="s">
        <v>1753</v>
      </c>
    </row>
    <row r="112" spans="1:7" x14ac:dyDescent="0.25">
      <c r="A112" s="12" t="s">
        <v>1767</v>
      </c>
      <c r="B112" s="12" t="s">
        <v>1768</v>
      </c>
      <c r="C112" s="12" t="s">
        <v>1769</v>
      </c>
      <c r="D112" s="12" t="s">
        <v>1307</v>
      </c>
      <c r="E112" s="12" t="s">
        <v>1771</v>
      </c>
      <c r="F112" s="12" t="s">
        <v>6432</v>
      </c>
      <c r="G112" s="12" t="s">
        <v>1744</v>
      </c>
    </row>
    <row r="113" spans="1:7" x14ac:dyDescent="0.25">
      <c r="A113" s="12" t="s">
        <v>1772</v>
      </c>
      <c r="B113" s="12" t="s">
        <v>1773</v>
      </c>
      <c r="C113" s="12" t="s">
        <v>1774</v>
      </c>
      <c r="D113" s="12" t="s">
        <v>8495</v>
      </c>
      <c r="E113" s="12" t="s">
        <v>6405</v>
      </c>
      <c r="F113" s="12" t="s">
        <v>6432</v>
      </c>
      <c r="G113" s="12" t="s">
        <v>67</v>
      </c>
    </row>
    <row r="114" spans="1:7" x14ac:dyDescent="0.25">
      <c r="A114" s="12" t="s">
        <v>1777</v>
      </c>
      <c r="B114" s="12" t="s">
        <v>1778</v>
      </c>
      <c r="C114" s="12" t="s">
        <v>1779</v>
      </c>
      <c r="D114" s="12" t="s">
        <v>8497</v>
      </c>
      <c r="E114" s="12" t="s">
        <v>1781</v>
      </c>
      <c r="F114" s="12" t="s">
        <v>6432</v>
      </c>
      <c r="G114" s="12" t="s">
        <v>67</v>
      </c>
    </row>
    <row r="115" spans="1:7" x14ac:dyDescent="0.25">
      <c r="A115" s="12" t="s">
        <v>2890</v>
      </c>
      <c r="B115" s="12" t="s">
        <v>2891</v>
      </c>
      <c r="C115" s="12" t="s">
        <v>2892</v>
      </c>
      <c r="D115" s="12" t="s">
        <v>135</v>
      </c>
      <c r="E115" s="12" t="s">
        <v>136</v>
      </c>
      <c r="F115" s="12" t="s">
        <v>6432</v>
      </c>
      <c r="G115" s="12" t="s">
        <v>2893</v>
      </c>
    </row>
    <row r="116" spans="1:7" x14ac:dyDescent="0.25">
      <c r="A116" s="12" t="s">
        <v>1799</v>
      </c>
      <c r="B116" s="12" t="s">
        <v>1800</v>
      </c>
      <c r="C116" s="12" t="s">
        <v>1801</v>
      </c>
      <c r="D116" s="12" t="s">
        <v>1482</v>
      </c>
      <c r="E116" s="12" t="s">
        <v>1803</v>
      </c>
      <c r="F116" s="12" t="s">
        <v>1478</v>
      </c>
      <c r="G116" s="12" t="s">
        <v>67</v>
      </c>
    </row>
    <row r="117" spans="1:7" x14ac:dyDescent="0.25">
      <c r="A117" s="12" t="s">
        <v>1804</v>
      </c>
      <c r="B117" s="12" t="s">
        <v>1805</v>
      </c>
      <c r="C117" s="12" t="s">
        <v>1806</v>
      </c>
      <c r="D117" s="12" t="s">
        <v>1807</v>
      </c>
      <c r="E117" s="12" t="s">
        <v>2417</v>
      </c>
      <c r="F117" s="12" t="s">
        <v>126</v>
      </c>
      <c r="G117" s="12" t="s">
        <v>67</v>
      </c>
    </row>
    <row r="118" spans="1:7" x14ac:dyDescent="0.25">
      <c r="A118" s="12" t="s">
        <v>1809</v>
      </c>
      <c r="B118" s="12" t="s">
        <v>1810</v>
      </c>
      <c r="C118" s="12" t="s">
        <v>1811</v>
      </c>
      <c r="D118" s="12" t="s">
        <v>1812</v>
      </c>
      <c r="E118" s="12" t="s">
        <v>8587</v>
      </c>
      <c r="F118" s="12" t="s">
        <v>1814</v>
      </c>
      <c r="G118" s="12" t="s">
        <v>67</v>
      </c>
    </row>
    <row r="119" spans="1:7" x14ac:dyDescent="0.25">
      <c r="A119" s="12" t="s">
        <v>1815</v>
      </c>
      <c r="B119" s="12" t="s">
        <v>1816</v>
      </c>
      <c r="C119" s="12" t="s">
        <v>1817</v>
      </c>
      <c r="D119" s="12" t="s">
        <v>5822</v>
      </c>
      <c r="E119" s="12" t="s">
        <v>1819</v>
      </c>
      <c r="F119" s="12" t="s">
        <v>1820</v>
      </c>
      <c r="G119" s="12" t="s">
        <v>67</v>
      </c>
    </row>
    <row r="120" spans="1:7" x14ac:dyDescent="0.25">
      <c r="A120" s="12" t="s">
        <v>1821</v>
      </c>
      <c r="B120" s="12" t="s">
        <v>1822</v>
      </c>
      <c r="C120" s="12" t="s">
        <v>1823</v>
      </c>
      <c r="D120" s="12" t="s">
        <v>5839</v>
      </c>
      <c r="E120" s="12" t="s">
        <v>2419</v>
      </c>
      <c r="F120" s="12" t="s">
        <v>1820</v>
      </c>
      <c r="G120" s="12" t="s">
        <v>1826</v>
      </c>
    </row>
    <row r="121" spans="1:7" x14ac:dyDescent="0.25">
      <c r="A121" s="12" t="s">
        <v>1827</v>
      </c>
      <c r="B121" s="12" t="s">
        <v>1828</v>
      </c>
      <c r="C121" s="12" t="s">
        <v>1829</v>
      </c>
      <c r="D121" s="12" t="s">
        <v>5832</v>
      </c>
      <c r="E121" s="12" t="s">
        <v>1831</v>
      </c>
      <c r="F121" s="12" t="s">
        <v>1820</v>
      </c>
      <c r="G121" s="12" t="s">
        <v>67</v>
      </c>
    </row>
    <row r="122" spans="1:7" x14ac:dyDescent="0.25">
      <c r="A122" s="12" t="s">
        <v>1832</v>
      </c>
      <c r="B122" s="12" t="s">
        <v>1833</v>
      </c>
      <c r="C122" s="12" t="s">
        <v>1834</v>
      </c>
      <c r="D122" s="12" t="s">
        <v>5829</v>
      </c>
      <c r="E122" s="12" t="s">
        <v>1836</v>
      </c>
      <c r="F122" s="12" t="s">
        <v>1820</v>
      </c>
      <c r="G122" s="12" t="s">
        <v>67</v>
      </c>
    </row>
    <row r="123" spans="1:7" x14ac:dyDescent="0.25">
      <c r="A123" s="12" t="s">
        <v>1837</v>
      </c>
      <c r="B123" s="12" t="s">
        <v>1838</v>
      </c>
      <c r="C123" s="12" t="s">
        <v>1839</v>
      </c>
      <c r="D123" s="12" t="s">
        <v>5836</v>
      </c>
      <c r="E123" s="12" t="s">
        <v>1841</v>
      </c>
      <c r="F123" s="12" t="s">
        <v>1820</v>
      </c>
      <c r="G123" s="12" t="s">
        <v>67</v>
      </c>
    </row>
    <row r="124" spans="1:7" x14ac:dyDescent="0.25">
      <c r="A124" s="12" t="s">
        <v>1842</v>
      </c>
      <c r="B124" s="12" t="s">
        <v>1843</v>
      </c>
      <c r="C124" s="12" t="s">
        <v>1844</v>
      </c>
      <c r="D124" s="12" t="s">
        <v>5834</v>
      </c>
      <c r="E124" s="12" t="s">
        <v>1846</v>
      </c>
      <c r="F124" s="12" t="s">
        <v>1820</v>
      </c>
      <c r="G124" s="12" t="s">
        <v>67</v>
      </c>
    </row>
    <row r="125" spans="1:7" x14ac:dyDescent="0.25">
      <c r="A125" s="12" t="s">
        <v>1847</v>
      </c>
      <c r="B125" s="12" t="s">
        <v>1848</v>
      </c>
      <c r="C125" s="12" t="s">
        <v>1849</v>
      </c>
      <c r="D125" s="12" t="s">
        <v>5827</v>
      </c>
      <c r="E125" s="12" t="s">
        <v>1851</v>
      </c>
      <c r="F125" s="12" t="s">
        <v>1820</v>
      </c>
      <c r="G125" s="12" t="s">
        <v>67</v>
      </c>
    </row>
    <row r="126" spans="1:7" x14ac:dyDescent="0.25">
      <c r="A126" s="12" t="s">
        <v>1852</v>
      </c>
      <c r="B126" s="12" t="s">
        <v>1853</v>
      </c>
      <c r="C126" s="12" t="s">
        <v>1854</v>
      </c>
      <c r="D126" s="12" t="s">
        <v>5825</v>
      </c>
      <c r="E126" s="12" t="s">
        <v>1856</v>
      </c>
      <c r="F126" s="12" t="s">
        <v>1820</v>
      </c>
      <c r="G126" s="12" t="s">
        <v>67</v>
      </c>
    </row>
    <row r="127" spans="1:7" x14ac:dyDescent="0.25">
      <c r="A127" s="12" t="s">
        <v>1857</v>
      </c>
      <c r="B127" s="12" t="s">
        <v>1858</v>
      </c>
      <c r="C127" s="12" t="s">
        <v>1859</v>
      </c>
      <c r="D127" s="12" t="s">
        <v>159</v>
      </c>
      <c r="E127" s="12" t="s">
        <v>136</v>
      </c>
      <c r="F127" s="12" t="s">
        <v>126</v>
      </c>
      <c r="G127" s="12" t="s">
        <v>1860</v>
      </c>
    </row>
  </sheetData>
  <mergeCells count="1">
    <mergeCell ref="A1:G1"/>
  </mergeCells>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G457"/>
  <sheetViews>
    <sheetView workbookViewId="0">
      <selection sqref="A1:G1"/>
    </sheetView>
  </sheetViews>
  <sheetFormatPr defaultRowHeight="15" x14ac:dyDescent="0.25"/>
  <cols>
    <col min="1" max="1" width="12.5703125" customWidth="1"/>
    <col min="2" max="2" width="50.7109375" bestFit="1" customWidth="1"/>
    <col min="3" max="3" width="103.7109375" bestFit="1" customWidth="1"/>
    <col min="4" max="4" width="10.7109375" bestFit="1" customWidth="1"/>
    <col min="5" max="5" width="222.7109375" bestFit="1" customWidth="1"/>
    <col min="6" max="6" width="123.5703125" bestFit="1" customWidth="1"/>
    <col min="7" max="7" width="12.140625" customWidth="1"/>
  </cols>
  <sheetData>
    <row r="1" spans="1:7" x14ac:dyDescent="0.25">
      <c r="A1" s="62" t="s">
        <v>9591</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 t="s">
        <v>9</v>
      </c>
      <c r="B3" s="1" t="s">
        <v>10</v>
      </c>
      <c r="C3" s="1" t="s">
        <v>11</v>
      </c>
      <c r="D3" s="1" t="s">
        <v>12</v>
      </c>
      <c r="E3" s="1" t="s">
        <v>3322</v>
      </c>
      <c r="F3" s="1" t="s">
        <v>3323</v>
      </c>
      <c r="G3" s="1" t="s">
        <v>15</v>
      </c>
    </row>
    <row r="4" spans="1:7" x14ac:dyDescent="0.25">
      <c r="A4" s="1" t="s">
        <v>16</v>
      </c>
      <c r="B4" s="1" t="s">
        <v>17</v>
      </c>
      <c r="C4" s="1" t="s">
        <v>18</v>
      </c>
      <c r="D4" s="1" t="s">
        <v>19</v>
      </c>
      <c r="E4" s="1" t="s">
        <v>3345</v>
      </c>
      <c r="F4" s="1" t="s">
        <v>3323</v>
      </c>
      <c r="G4" s="1" t="s">
        <v>15</v>
      </c>
    </row>
    <row r="5" spans="1:7" x14ac:dyDescent="0.25">
      <c r="A5" s="1" t="s">
        <v>21</v>
      </c>
      <c r="B5" s="1" t="s">
        <v>22</v>
      </c>
      <c r="C5" s="1" t="s">
        <v>23</v>
      </c>
      <c r="D5" s="1" t="s">
        <v>24</v>
      </c>
      <c r="E5" s="1" t="s">
        <v>25</v>
      </c>
      <c r="F5" s="1" t="s">
        <v>3323</v>
      </c>
      <c r="G5" s="1" t="s">
        <v>15</v>
      </c>
    </row>
    <row r="6" spans="1:7" x14ac:dyDescent="0.25">
      <c r="A6" s="1" t="s">
        <v>26</v>
      </c>
      <c r="B6" s="1" t="s">
        <v>27</v>
      </c>
      <c r="C6" s="1" t="s">
        <v>28</v>
      </c>
      <c r="D6" s="1" t="s">
        <v>29</v>
      </c>
      <c r="E6" s="1" t="s">
        <v>3346</v>
      </c>
      <c r="F6" s="1" t="s">
        <v>3323</v>
      </c>
      <c r="G6" s="1" t="s">
        <v>15</v>
      </c>
    </row>
    <row r="7" spans="1:7" x14ac:dyDescent="0.25">
      <c r="A7" s="1" t="s">
        <v>31</v>
      </c>
      <c r="B7" s="1" t="s">
        <v>32</v>
      </c>
      <c r="C7" s="1" t="s">
        <v>33</v>
      </c>
      <c r="D7" s="1" t="s">
        <v>34</v>
      </c>
      <c r="E7" s="1" t="s">
        <v>3326</v>
      </c>
      <c r="F7" s="1" t="s">
        <v>3323</v>
      </c>
      <c r="G7" s="1" t="s">
        <v>15</v>
      </c>
    </row>
    <row r="8" spans="1:7" x14ac:dyDescent="0.25">
      <c r="A8" s="1" t="s">
        <v>36</v>
      </c>
      <c r="B8" s="1" t="s">
        <v>37</v>
      </c>
      <c r="C8" s="1" t="s">
        <v>38</v>
      </c>
      <c r="D8" s="1" t="s">
        <v>39</v>
      </c>
      <c r="E8" s="1" t="s">
        <v>3347</v>
      </c>
      <c r="F8" s="1" t="s">
        <v>3323</v>
      </c>
      <c r="G8" s="1" t="s">
        <v>15</v>
      </c>
    </row>
    <row r="9" spans="1:7" x14ac:dyDescent="0.25">
      <c r="A9" s="1" t="s">
        <v>41</v>
      </c>
      <c r="B9" s="1" t="s">
        <v>42</v>
      </c>
      <c r="C9" s="1" t="s">
        <v>43</v>
      </c>
      <c r="D9" s="1" t="s">
        <v>44</v>
      </c>
      <c r="E9" s="1" t="s">
        <v>3348</v>
      </c>
      <c r="F9" s="1" t="s">
        <v>3323</v>
      </c>
      <c r="G9" s="1" t="s">
        <v>15</v>
      </c>
    </row>
    <row r="10" spans="1:7" x14ac:dyDescent="0.25">
      <c r="A10" s="1" t="s">
        <v>46</v>
      </c>
      <c r="B10" s="1" t="s">
        <v>47</v>
      </c>
      <c r="C10" s="1" t="s">
        <v>48</v>
      </c>
      <c r="D10" s="1" t="s">
        <v>49</v>
      </c>
      <c r="E10" s="1" t="s">
        <v>3327</v>
      </c>
      <c r="F10" s="1" t="s">
        <v>3323</v>
      </c>
      <c r="G10" s="1" t="s">
        <v>15</v>
      </c>
    </row>
    <row r="11" spans="1:7" x14ac:dyDescent="0.25">
      <c r="A11" s="1" t="s">
        <v>51</v>
      </c>
      <c r="B11" s="1" t="s">
        <v>52</v>
      </c>
      <c r="C11" s="1" t="s">
        <v>53</v>
      </c>
      <c r="D11" s="1" t="s">
        <v>54</v>
      </c>
      <c r="E11" s="1" t="s">
        <v>3349</v>
      </c>
      <c r="F11" s="1" t="s">
        <v>3323</v>
      </c>
      <c r="G11" s="1" t="s">
        <v>15</v>
      </c>
    </row>
    <row r="12" spans="1:7" x14ac:dyDescent="0.25">
      <c r="A12" s="1" t="s">
        <v>56</v>
      </c>
      <c r="B12" s="1" t="s">
        <v>57</v>
      </c>
      <c r="C12" s="1" t="s">
        <v>58</v>
      </c>
      <c r="D12" s="1" t="s">
        <v>59</v>
      </c>
      <c r="E12" s="1" t="s">
        <v>3328</v>
      </c>
      <c r="F12" s="1" t="s">
        <v>3323</v>
      </c>
      <c r="G12" s="1" t="s">
        <v>15</v>
      </c>
    </row>
    <row r="13" spans="1:7" x14ac:dyDescent="0.25">
      <c r="A13" s="1" t="s">
        <v>61</v>
      </c>
      <c r="B13" s="1" t="s">
        <v>62</v>
      </c>
      <c r="C13" s="1" t="s">
        <v>63</v>
      </c>
      <c r="D13" s="1" t="s">
        <v>64</v>
      </c>
      <c r="E13" s="1" t="s">
        <v>1862</v>
      </c>
      <c r="F13" s="1" t="s">
        <v>1863</v>
      </c>
      <c r="G13" s="1" t="s">
        <v>67</v>
      </c>
    </row>
    <row r="14" spans="1:7" x14ac:dyDescent="0.25">
      <c r="A14" s="1" t="s">
        <v>68</v>
      </c>
      <c r="B14" s="1" t="s">
        <v>69</v>
      </c>
      <c r="C14" s="1" t="s">
        <v>70</v>
      </c>
      <c r="D14" s="1" t="s">
        <v>71</v>
      </c>
      <c r="E14" s="1" t="s">
        <v>1865</v>
      </c>
      <c r="F14" s="1" t="s">
        <v>1863</v>
      </c>
      <c r="G14" s="1" t="s">
        <v>67</v>
      </c>
    </row>
    <row r="15" spans="1:7" x14ac:dyDescent="0.25">
      <c r="A15" s="1" t="s">
        <v>73</v>
      </c>
      <c r="B15" s="1" t="s">
        <v>74</v>
      </c>
      <c r="C15" s="1" t="s">
        <v>75</v>
      </c>
      <c r="D15" s="1" t="s">
        <v>76</v>
      </c>
      <c r="E15" s="1" t="s">
        <v>77</v>
      </c>
      <c r="F15" s="1" t="s">
        <v>78</v>
      </c>
      <c r="G15" s="1" t="s">
        <v>67</v>
      </c>
    </row>
    <row r="16" spans="1:7" x14ac:dyDescent="0.25">
      <c r="A16" s="1" t="s">
        <v>79</v>
      </c>
      <c r="B16" s="1" t="s">
        <v>80</v>
      </c>
      <c r="C16" s="1" t="s">
        <v>81</v>
      </c>
      <c r="D16" s="1" t="s">
        <v>82</v>
      </c>
      <c r="E16" s="1" t="s">
        <v>1867</v>
      </c>
      <c r="F16" s="1" t="s">
        <v>1863</v>
      </c>
      <c r="G16" s="1" t="s">
        <v>67</v>
      </c>
    </row>
    <row r="17" spans="1:7" x14ac:dyDescent="0.25">
      <c r="A17" s="1" t="s">
        <v>84</v>
      </c>
      <c r="B17" s="1" t="s">
        <v>85</v>
      </c>
      <c r="C17" s="1" t="s">
        <v>86</v>
      </c>
      <c r="D17" s="1" t="s">
        <v>87</v>
      </c>
      <c r="E17" s="1" t="s">
        <v>88</v>
      </c>
      <c r="F17" s="1" t="s">
        <v>1863</v>
      </c>
      <c r="G17" s="1" t="s">
        <v>89</v>
      </c>
    </row>
    <row r="18" spans="1:7" x14ac:dyDescent="0.25">
      <c r="A18" s="1" t="s">
        <v>90</v>
      </c>
      <c r="B18" s="1" t="s">
        <v>91</v>
      </c>
      <c r="C18" s="1" t="s">
        <v>92</v>
      </c>
      <c r="D18" s="1" t="s">
        <v>93</v>
      </c>
      <c r="E18" s="1" t="s">
        <v>1870</v>
      </c>
      <c r="F18" s="1" t="s">
        <v>1863</v>
      </c>
      <c r="G18" s="1" t="s">
        <v>67</v>
      </c>
    </row>
    <row r="19" spans="1:7" x14ac:dyDescent="0.25">
      <c r="A19" s="1" t="s">
        <v>95</v>
      </c>
      <c r="B19" s="1" t="s">
        <v>96</v>
      </c>
      <c r="C19" s="1" t="s">
        <v>97</v>
      </c>
      <c r="D19" s="1" t="s">
        <v>98</v>
      </c>
      <c r="E19" s="1" t="s">
        <v>99</v>
      </c>
      <c r="F19" s="1" t="s">
        <v>1863</v>
      </c>
      <c r="G19" s="1" t="s">
        <v>100</v>
      </c>
    </row>
    <row r="20" spans="1:7" x14ac:dyDescent="0.25">
      <c r="A20" s="1" t="s">
        <v>101</v>
      </c>
      <c r="B20" s="1" t="s">
        <v>102</v>
      </c>
      <c r="C20" s="1" t="s">
        <v>103</v>
      </c>
      <c r="D20" s="1" t="s">
        <v>104</v>
      </c>
      <c r="E20" s="1" t="s">
        <v>1872</v>
      </c>
      <c r="F20" s="1" t="s">
        <v>1863</v>
      </c>
      <c r="G20" s="1" t="s">
        <v>67</v>
      </c>
    </row>
    <row r="21" spans="1:7" x14ac:dyDescent="0.25">
      <c r="A21" s="1" t="s">
        <v>106</v>
      </c>
      <c r="B21" s="1" t="s">
        <v>107</v>
      </c>
      <c r="C21" s="1" t="s">
        <v>108</v>
      </c>
      <c r="D21" s="1" t="s">
        <v>109</v>
      </c>
      <c r="E21" s="1" t="s">
        <v>1874</v>
      </c>
      <c r="F21" s="1" t="s">
        <v>1863</v>
      </c>
      <c r="G21" s="1" t="s">
        <v>67</v>
      </c>
    </row>
    <row r="22" spans="1:7" x14ac:dyDescent="0.25">
      <c r="A22" s="1" t="s">
        <v>111</v>
      </c>
      <c r="B22" s="1" t="s">
        <v>112</v>
      </c>
      <c r="C22" s="1" t="s">
        <v>113</v>
      </c>
      <c r="D22" s="1" t="s">
        <v>114</v>
      </c>
      <c r="E22" s="1" t="s">
        <v>1876</v>
      </c>
      <c r="F22" s="1" t="s">
        <v>1863</v>
      </c>
      <c r="G22" s="1" t="s">
        <v>67</v>
      </c>
    </row>
    <row r="23" spans="1:7" x14ac:dyDescent="0.25">
      <c r="A23" s="1" t="s">
        <v>116</v>
      </c>
      <c r="B23" s="1" t="s">
        <v>117</v>
      </c>
      <c r="C23" s="1" t="s">
        <v>118</v>
      </c>
      <c r="D23" s="1" t="s">
        <v>119</v>
      </c>
      <c r="E23" s="1" t="s">
        <v>1878</v>
      </c>
      <c r="F23" s="1" t="s">
        <v>1863</v>
      </c>
      <c r="G23" s="1" t="s">
        <v>67</v>
      </c>
    </row>
    <row r="24" spans="1:7" x14ac:dyDescent="0.25">
      <c r="A24" s="1" t="s">
        <v>121</v>
      </c>
      <c r="B24" s="1" t="s">
        <v>122</v>
      </c>
      <c r="C24" s="1" t="s">
        <v>123</v>
      </c>
      <c r="D24" s="1" t="s">
        <v>124</v>
      </c>
      <c r="E24" s="1" t="s">
        <v>1879</v>
      </c>
      <c r="F24" s="1" t="s">
        <v>1880</v>
      </c>
      <c r="G24" s="1" t="s">
        <v>67</v>
      </c>
    </row>
    <row r="25" spans="1:7" x14ac:dyDescent="0.25">
      <c r="A25" s="1" t="s">
        <v>127</v>
      </c>
      <c r="B25" s="1" t="s">
        <v>128</v>
      </c>
      <c r="C25" s="1" t="s">
        <v>129</v>
      </c>
      <c r="D25" s="1" t="s">
        <v>130</v>
      </c>
      <c r="E25" s="1" t="s">
        <v>1882</v>
      </c>
      <c r="F25" s="1" t="s">
        <v>1863</v>
      </c>
      <c r="G25" s="1" t="s">
        <v>67</v>
      </c>
    </row>
    <row r="26" spans="1:7" x14ac:dyDescent="0.25">
      <c r="A26" s="1" t="s">
        <v>132</v>
      </c>
      <c r="B26" s="1" t="s">
        <v>133</v>
      </c>
      <c r="C26" s="1" t="s">
        <v>134</v>
      </c>
      <c r="D26" s="1" t="s">
        <v>135</v>
      </c>
      <c r="E26" s="1" t="s">
        <v>136</v>
      </c>
      <c r="F26" s="1" t="s">
        <v>1883</v>
      </c>
      <c r="G26" s="1" t="s">
        <v>67</v>
      </c>
    </row>
    <row r="27" spans="1:7" x14ac:dyDescent="0.25">
      <c r="A27" s="1" t="s">
        <v>138</v>
      </c>
      <c r="B27" s="1" t="s">
        <v>139</v>
      </c>
      <c r="C27" s="1" t="s">
        <v>140</v>
      </c>
      <c r="D27" s="1" t="s">
        <v>135</v>
      </c>
      <c r="E27" s="1" t="s">
        <v>136</v>
      </c>
      <c r="F27" s="1" t="s">
        <v>1883</v>
      </c>
      <c r="G27" s="1" t="s">
        <v>67</v>
      </c>
    </row>
    <row r="28" spans="1:7" x14ac:dyDescent="0.25">
      <c r="A28" s="1" t="s">
        <v>141</v>
      </c>
      <c r="B28" s="1" t="s">
        <v>142</v>
      </c>
      <c r="C28" s="1" t="s">
        <v>143</v>
      </c>
      <c r="D28" s="1" t="s">
        <v>135</v>
      </c>
      <c r="E28" s="1" t="s">
        <v>136</v>
      </c>
      <c r="F28" s="1" t="s">
        <v>1883</v>
      </c>
      <c r="G28" s="1" t="s">
        <v>67</v>
      </c>
    </row>
    <row r="29" spans="1:7" x14ac:dyDescent="0.25">
      <c r="A29" s="1" t="s">
        <v>144</v>
      </c>
      <c r="B29" s="1" t="s">
        <v>145</v>
      </c>
      <c r="C29" s="1" t="s">
        <v>146</v>
      </c>
      <c r="D29" s="1" t="s">
        <v>135</v>
      </c>
      <c r="E29" s="1" t="s">
        <v>136</v>
      </c>
      <c r="F29" s="1" t="s">
        <v>1883</v>
      </c>
      <c r="G29" s="1" t="s">
        <v>67</v>
      </c>
    </row>
    <row r="30" spans="1:7" x14ac:dyDescent="0.25">
      <c r="A30" s="1" t="s">
        <v>147</v>
      </c>
      <c r="B30" s="1" t="s">
        <v>148</v>
      </c>
      <c r="C30" s="1" t="s">
        <v>149</v>
      </c>
      <c r="D30" s="1" t="s">
        <v>135</v>
      </c>
      <c r="E30" s="1" t="s">
        <v>136</v>
      </c>
      <c r="F30" s="1" t="s">
        <v>1883</v>
      </c>
      <c r="G30" s="1" t="s">
        <v>67</v>
      </c>
    </row>
    <row r="31" spans="1:7" x14ac:dyDescent="0.25">
      <c r="A31" s="1" t="s">
        <v>150</v>
      </c>
      <c r="B31" s="1" t="s">
        <v>151</v>
      </c>
      <c r="C31" s="1" t="s">
        <v>152</v>
      </c>
      <c r="D31" s="1" t="s">
        <v>135</v>
      </c>
      <c r="E31" s="1" t="s">
        <v>136</v>
      </c>
      <c r="F31" s="1" t="s">
        <v>1883</v>
      </c>
      <c r="G31" s="1" t="s">
        <v>67</v>
      </c>
    </row>
    <row r="32" spans="1:7" x14ac:dyDescent="0.25">
      <c r="A32" s="1" t="s">
        <v>153</v>
      </c>
      <c r="B32" s="1" t="s">
        <v>154</v>
      </c>
      <c r="C32" s="1" t="s">
        <v>155</v>
      </c>
      <c r="D32" s="1" t="s">
        <v>135</v>
      </c>
      <c r="E32" s="1" t="s">
        <v>136</v>
      </c>
      <c r="F32" s="1" t="s">
        <v>1883</v>
      </c>
      <c r="G32" s="1" t="s">
        <v>67</v>
      </c>
    </row>
    <row r="33" spans="1:7" x14ac:dyDescent="0.25">
      <c r="A33" s="1" t="s">
        <v>156</v>
      </c>
      <c r="B33" s="1" t="s">
        <v>157</v>
      </c>
      <c r="C33" s="1" t="s">
        <v>158</v>
      </c>
      <c r="D33" s="1" t="s">
        <v>159</v>
      </c>
      <c r="E33" s="1" t="s">
        <v>136</v>
      </c>
      <c r="F33" s="1" t="s">
        <v>126</v>
      </c>
      <c r="G33" s="1" t="s">
        <v>160</v>
      </c>
    </row>
    <row r="34" spans="1:7" x14ac:dyDescent="0.25">
      <c r="A34" s="1" t="s">
        <v>161</v>
      </c>
      <c r="B34" s="1" t="s">
        <v>162</v>
      </c>
      <c r="C34" s="1" t="s">
        <v>163</v>
      </c>
      <c r="D34" s="1" t="s">
        <v>135</v>
      </c>
      <c r="E34" s="1" t="s">
        <v>136</v>
      </c>
      <c r="F34" s="1" t="s">
        <v>126</v>
      </c>
      <c r="G34" s="1" t="s">
        <v>164</v>
      </c>
    </row>
    <row r="35" spans="1:7" x14ac:dyDescent="0.25">
      <c r="A35" s="1" t="s">
        <v>1</v>
      </c>
      <c r="B35" s="1" t="s">
        <v>165</v>
      </c>
      <c r="C35" s="1" t="s">
        <v>166</v>
      </c>
      <c r="D35" s="1" t="s">
        <v>159</v>
      </c>
      <c r="E35" s="1" t="s">
        <v>136</v>
      </c>
      <c r="F35" s="1" t="s">
        <v>126</v>
      </c>
      <c r="G35" s="1" t="s">
        <v>15</v>
      </c>
    </row>
    <row r="36" spans="1:7" x14ac:dyDescent="0.25">
      <c r="A36" s="1" t="s">
        <v>167</v>
      </c>
      <c r="B36" s="1" t="s">
        <v>168</v>
      </c>
      <c r="C36" s="1" t="s">
        <v>169</v>
      </c>
      <c r="D36" s="1" t="s">
        <v>135</v>
      </c>
      <c r="E36" s="1" t="s">
        <v>1892</v>
      </c>
      <c r="F36" s="1" t="s">
        <v>126</v>
      </c>
      <c r="G36" s="1" t="s">
        <v>170</v>
      </c>
    </row>
    <row r="37" spans="1:7" x14ac:dyDescent="0.25">
      <c r="A37" s="1" t="s">
        <v>171</v>
      </c>
      <c r="B37" s="1" t="s">
        <v>172</v>
      </c>
      <c r="C37" s="1" t="s">
        <v>173</v>
      </c>
      <c r="D37" s="1" t="s">
        <v>135</v>
      </c>
      <c r="E37" s="1" t="s">
        <v>1892</v>
      </c>
      <c r="F37" s="1" t="s">
        <v>126</v>
      </c>
      <c r="G37" s="1" t="s">
        <v>174</v>
      </c>
    </row>
    <row r="38" spans="1:7" x14ac:dyDescent="0.25">
      <c r="A38" s="1" t="s">
        <v>175</v>
      </c>
      <c r="B38" s="1" t="s">
        <v>176</v>
      </c>
      <c r="C38" s="1" t="s">
        <v>177</v>
      </c>
      <c r="D38" s="1" t="s">
        <v>135</v>
      </c>
      <c r="E38" s="1" t="s">
        <v>1892</v>
      </c>
      <c r="F38" s="1" t="s">
        <v>126</v>
      </c>
      <c r="G38" s="1" t="s">
        <v>178</v>
      </c>
    </row>
    <row r="39" spans="1:7" x14ac:dyDescent="0.25">
      <c r="A39" s="1" t="s">
        <v>2</v>
      </c>
      <c r="B39" s="1" t="s">
        <v>179</v>
      </c>
      <c r="C39" s="1" t="s">
        <v>180</v>
      </c>
      <c r="D39" s="1" t="s">
        <v>159</v>
      </c>
      <c r="E39" s="1" t="s">
        <v>136</v>
      </c>
      <c r="F39" s="1" t="s">
        <v>126</v>
      </c>
      <c r="G39" s="1" t="s">
        <v>181</v>
      </c>
    </row>
    <row r="40" spans="1:7" x14ac:dyDescent="0.25">
      <c r="A40" s="1" t="s">
        <v>182</v>
      </c>
      <c r="B40" s="1" t="s">
        <v>183</v>
      </c>
      <c r="C40" s="1" t="s">
        <v>184</v>
      </c>
      <c r="D40" s="1" t="s">
        <v>159</v>
      </c>
      <c r="E40" s="1" t="s">
        <v>136</v>
      </c>
      <c r="F40" s="1" t="s">
        <v>126</v>
      </c>
      <c r="G40" s="1" t="s">
        <v>185</v>
      </c>
    </row>
    <row r="41" spans="1:7" x14ac:dyDescent="0.25">
      <c r="A41" s="1" t="s">
        <v>186</v>
      </c>
      <c r="B41" s="1" t="s">
        <v>187</v>
      </c>
      <c r="C41" s="1" t="s">
        <v>188</v>
      </c>
      <c r="D41" s="1" t="s">
        <v>135</v>
      </c>
      <c r="E41" s="1" t="s">
        <v>136</v>
      </c>
      <c r="F41" s="1" t="s">
        <v>126</v>
      </c>
      <c r="G41" s="1" t="s">
        <v>189</v>
      </c>
    </row>
    <row r="42" spans="1:7" x14ac:dyDescent="0.25">
      <c r="A42" s="1" t="s">
        <v>190</v>
      </c>
      <c r="B42" s="1" t="s">
        <v>191</v>
      </c>
      <c r="C42" s="1" t="s">
        <v>192</v>
      </c>
      <c r="D42" s="1" t="s">
        <v>159</v>
      </c>
      <c r="E42" s="1" t="s">
        <v>136</v>
      </c>
      <c r="F42" s="1" t="s">
        <v>126</v>
      </c>
      <c r="G42" s="1" t="s">
        <v>193</v>
      </c>
    </row>
    <row r="43" spans="1:7" x14ac:dyDescent="0.25">
      <c r="A43" s="1" t="s">
        <v>194</v>
      </c>
      <c r="B43" s="1" t="s">
        <v>195</v>
      </c>
      <c r="C43" s="1" t="s">
        <v>196</v>
      </c>
      <c r="D43" s="1" t="s">
        <v>159</v>
      </c>
      <c r="E43" s="1" t="s">
        <v>136</v>
      </c>
      <c r="F43" s="1" t="s">
        <v>126</v>
      </c>
      <c r="G43" s="1" t="s">
        <v>197</v>
      </c>
    </row>
    <row r="44" spans="1:7" x14ac:dyDescent="0.25">
      <c r="A44" s="1" t="s">
        <v>198</v>
      </c>
      <c r="B44" s="1" t="s">
        <v>199</v>
      </c>
      <c r="C44" s="1" t="s">
        <v>200</v>
      </c>
      <c r="D44" s="1" t="s">
        <v>159</v>
      </c>
      <c r="E44" s="1" t="s">
        <v>136</v>
      </c>
      <c r="F44" s="1" t="s">
        <v>126</v>
      </c>
      <c r="G44" s="1" t="s">
        <v>201</v>
      </c>
    </row>
    <row r="45" spans="1:7" x14ac:dyDescent="0.25">
      <c r="A45" s="1" t="s">
        <v>202</v>
      </c>
      <c r="B45" s="1" t="s">
        <v>203</v>
      </c>
      <c r="C45" s="1" t="s">
        <v>204</v>
      </c>
      <c r="D45" s="1" t="s">
        <v>159</v>
      </c>
      <c r="E45" s="1" t="s">
        <v>136</v>
      </c>
      <c r="F45" s="1" t="s">
        <v>126</v>
      </c>
      <c r="G45" s="1" t="s">
        <v>205</v>
      </c>
    </row>
    <row r="46" spans="1:7" x14ac:dyDescent="0.25">
      <c r="A46" s="1" t="s">
        <v>206</v>
      </c>
      <c r="B46" s="1" t="s">
        <v>207</v>
      </c>
      <c r="C46" s="1" t="s">
        <v>208</v>
      </c>
      <c r="D46" s="1" t="s">
        <v>159</v>
      </c>
      <c r="E46" s="1" t="s">
        <v>136</v>
      </c>
      <c r="F46" s="1" t="s">
        <v>126</v>
      </c>
      <c r="G46" s="1" t="s">
        <v>205</v>
      </c>
    </row>
    <row r="47" spans="1:7" x14ac:dyDescent="0.25">
      <c r="A47" s="1" t="s">
        <v>209</v>
      </c>
      <c r="B47" s="1" t="s">
        <v>210</v>
      </c>
      <c r="C47" s="1" t="s">
        <v>211</v>
      </c>
      <c r="D47" s="1" t="s">
        <v>135</v>
      </c>
      <c r="E47" s="1" t="s">
        <v>136</v>
      </c>
      <c r="F47" s="1" t="s">
        <v>126</v>
      </c>
      <c r="G47" s="1" t="s">
        <v>212</v>
      </c>
    </row>
    <row r="48" spans="1:7" x14ac:dyDescent="0.25">
      <c r="A48" s="1" t="s">
        <v>213</v>
      </c>
      <c r="B48" s="1" t="s">
        <v>214</v>
      </c>
      <c r="C48" s="1" t="s">
        <v>215</v>
      </c>
      <c r="D48" s="1" t="s">
        <v>159</v>
      </c>
      <c r="E48" s="1" t="s">
        <v>136</v>
      </c>
      <c r="F48" s="1" t="s">
        <v>126</v>
      </c>
      <c r="G48" s="1" t="s">
        <v>216</v>
      </c>
    </row>
    <row r="49" spans="1:7" x14ac:dyDescent="0.25">
      <c r="A49" s="1" t="s">
        <v>217</v>
      </c>
      <c r="B49" s="1" t="s">
        <v>218</v>
      </c>
      <c r="C49" s="1" t="s">
        <v>219</v>
      </c>
      <c r="D49" s="1" t="s">
        <v>159</v>
      </c>
      <c r="E49" s="1" t="s">
        <v>1892</v>
      </c>
      <c r="F49" s="1" t="s">
        <v>126</v>
      </c>
      <c r="G49" s="1" t="s">
        <v>170</v>
      </c>
    </row>
    <row r="50" spans="1:7" x14ac:dyDescent="0.25">
      <c r="A50" s="1" t="s">
        <v>3</v>
      </c>
      <c r="B50" s="1" t="s">
        <v>220</v>
      </c>
      <c r="C50" s="1" t="s">
        <v>221</v>
      </c>
      <c r="D50" s="1" t="s">
        <v>159</v>
      </c>
      <c r="E50" s="1" t="s">
        <v>136</v>
      </c>
      <c r="F50" s="1" t="s">
        <v>126</v>
      </c>
      <c r="G50" s="1" t="s">
        <v>15</v>
      </c>
    </row>
    <row r="51" spans="1:7" x14ac:dyDescent="0.25">
      <c r="A51" s="1" t="s">
        <v>222</v>
      </c>
      <c r="B51" s="1" t="s">
        <v>223</v>
      </c>
      <c r="C51" s="1" t="s">
        <v>224</v>
      </c>
      <c r="D51" s="1" t="s">
        <v>135</v>
      </c>
      <c r="E51" s="1" t="s">
        <v>136</v>
      </c>
      <c r="F51" s="1" t="s">
        <v>126</v>
      </c>
      <c r="G51" s="1" t="s">
        <v>212</v>
      </c>
    </row>
    <row r="52" spans="1:7" x14ac:dyDescent="0.25">
      <c r="A52" s="1" t="s">
        <v>225</v>
      </c>
      <c r="B52" s="1" t="s">
        <v>226</v>
      </c>
      <c r="C52" s="1" t="s">
        <v>227</v>
      </c>
      <c r="D52" s="1" t="s">
        <v>159</v>
      </c>
      <c r="E52" s="1" t="s">
        <v>136</v>
      </c>
      <c r="F52" s="1" t="s">
        <v>126</v>
      </c>
      <c r="G52" s="1" t="s">
        <v>216</v>
      </c>
    </row>
    <row r="53" spans="1:7" x14ac:dyDescent="0.25">
      <c r="A53" s="1" t="s">
        <v>228</v>
      </c>
      <c r="B53" s="1" t="s">
        <v>229</v>
      </c>
      <c r="C53" s="1" t="s">
        <v>230</v>
      </c>
      <c r="D53" s="1" t="s">
        <v>135</v>
      </c>
      <c r="E53" s="1" t="s">
        <v>136</v>
      </c>
      <c r="F53" s="1" t="s">
        <v>126</v>
      </c>
      <c r="G53" s="1" t="s">
        <v>189</v>
      </c>
    </row>
    <row r="54" spans="1:7" x14ac:dyDescent="0.25">
      <c r="A54" s="1" t="s">
        <v>231</v>
      </c>
      <c r="B54" s="1" t="s">
        <v>232</v>
      </c>
      <c r="C54" s="1" t="s">
        <v>233</v>
      </c>
      <c r="D54" s="1" t="s">
        <v>159</v>
      </c>
      <c r="E54" s="1" t="s">
        <v>136</v>
      </c>
      <c r="F54" s="1" t="s">
        <v>1900</v>
      </c>
      <c r="G54" s="1" t="s">
        <v>185</v>
      </c>
    </row>
    <row r="55" spans="1:7" x14ac:dyDescent="0.25">
      <c r="A55" s="1" t="s">
        <v>235</v>
      </c>
      <c r="B55" s="1" t="s">
        <v>236</v>
      </c>
      <c r="C55" s="1" t="s">
        <v>237</v>
      </c>
      <c r="D55" s="1" t="s">
        <v>159</v>
      </c>
      <c r="E55" s="1" t="s">
        <v>136</v>
      </c>
      <c r="F55" s="1" t="s">
        <v>1900</v>
      </c>
      <c r="G55" s="1" t="s">
        <v>181</v>
      </c>
    </row>
    <row r="56" spans="1:7" x14ac:dyDescent="0.25">
      <c r="A56" s="1" t="s">
        <v>238</v>
      </c>
      <c r="B56" s="1" t="s">
        <v>239</v>
      </c>
      <c r="C56" s="1" t="s">
        <v>240</v>
      </c>
      <c r="D56" s="1" t="s">
        <v>241</v>
      </c>
      <c r="E56" s="1" t="s">
        <v>1921</v>
      </c>
      <c r="F56" s="1" t="s">
        <v>1922</v>
      </c>
      <c r="G56" s="1" t="s">
        <v>160</v>
      </c>
    </row>
    <row r="57" spans="1:7" x14ac:dyDescent="0.25">
      <c r="A57" s="1" t="s">
        <v>244</v>
      </c>
      <c r="B57" s="1" t="s">
        <v>245</v>
      </c>
      <c r="C57" s="1" t="s">
        <v>246</v>
      </c>
      <c r="D57" s="1" t="s">
        <v>135</v>
      </c>
      <c r="E57" s="1" t="s">
        <v>136</v>
      </c>
      <c r="F57" s="1" t="s">
        <v>1922</v>
      </c>
      <c r="G57" s="1" t="s">
        <v>67</v>
      </c>
    </row>
    <row r="58" spans="1:7" x14ac:dyDescent="0.25">
      <c r="A58" s="1" t="s">
        <v>247</v>
      </c>
      <c r="B58" s="1" t="s">
        <v>248</v>
      </c>
      <c r="C58" s="1" t="s">
        <v>249</v>
      </c>
      <c r="D58" s="1" t="s">
        <v>250</v>
      </c>
      <c r="E58" s="1" t="s">
        <v>1924</v>
      </c>
      <c r="F58" s="1" t="s">
        <v>1922</v>
      </c>
      <c r="G58" s="1" t="s">
        <v>160</v>
      </c>
    </row>
    <row r="59" spans="1:7" x14ac:dyDescent="0.25">
      <c r="A59" s="1" t="s">
        <v>252</v>
      </c>
      <c r="B59" s="1" t="s">
        <v>253</v>
      </c>
      <c r="C59" s="1" t="s">
        <v>254</v>
      </c>
      <c r="D59" s="1" t="s">
        <v>135</v>
      </c>
      <c r="E59" s="1" t="s">
        <v>136</v>
      </c>
      <c r="F59" s="1" t="s">
        <v>1922</v>
      </c>
      <c r="G59" s="1" t="s">
        <v>67</v>
      </c>
    </row>
    <row r="60" spans="1:7" x14ac:dyDescent="0.25">
      <c r="A60" s="1" t="s">
        <v>255</v>
      </c>
      <c r="B60" s="1" t="s">
        <v>256</v>
      </c>
      <c r="C60" s="1" t="s">
        <v>257</v>
      </c>
      <c r="D60" s="1" t="s">
        <v>258</v>
      </c>
      <c r="E60" s="1" t="s">
        <v>1926</v>
      </c>
      <c r="F60" s="1" t="s">
        <v>1922</v>
      </c>
      <c r="G60" s="1" t="s">
        <v>160</v>
      </c>
    </row>
    <row r="61" spans="1:7" x14ac:dyDescent="0.25">
      <c r="A61" s="1" t="s">
        <v>260</v>
      </c>
      <c r="B61" s="1" t="s">
        <v>261</v>
      </c>
      <c r="C61" s="1" t="s">
        <v>262</v>
      </c>
      <c r="D61" s="1" t="s">
        <v>135</v>
      </c>
      <c r="E61" s="1" t="s">
        <v>136</v>
      </c>
      <c r="F61" s="1" t="s">
        <v>1922</v>
      </c>
      <c r="G61" s="1" t="s">
        <v>67</v>
      </c>
    </row>
    <row r="62" spans="1:7" x14ac:dyDescent="0.25">
      <c r="A62" s="1" t="s">
        <v>263</v>
      </c>
      <c r="B62" s="1" t="s">
        <v>264</v>
      </c>
      <c r="C62" s="1" t="s">
        <v>265</v>
      </c>
      <c r="D62" s="1" t="s">
        <v>135</v>
      </c>
      <c r="E62" s="1" t="s">
        <v>136</v>
      </c>
      <c r="F62" s="1" t="s">
        <v>1922</v>
      </c>
      <c r="G62" s="1" t="s">
        <v>160</v>
      </c>
    </row>
    <row r="63" spans="1:7" x14ac:dyDescent="0.25">
      <c r="A63" s="1" t="s">
        <v>266</v>
      </c>
      <c r="B63" s="1" t="s">
        <v>267</v>
      </c>
      <c r="C63" s="1" t="s">
        <v>268</v>
      </c>
      <c r="D63" s="1" t="s">
        <v>269</v>
      </c>
      <c r="E63" s="1" t="s">
        <v>1928</v>
      </c>
      <c r="F63" s="1" t="s">
        <v>1922</v>
      </c>
      <c r="G63" s="1" t="s">
        <v>160</v>
      </c>
    </row>
    <row r="64" spans="1:7" x14ac:dyDescent="0.25">
      <c r="A64" s="1" t="s">
        <v>271</v>
      </c>
      <c r="B64" s="1" t="s">
        <v>272</v>
      </c>
      <c r="C64" s="1" t="s">
        <v>273</v>
      </c>
      <c r="D64" s="1" t="s">
        <v>135</v>
      </c>
      <c r="E64" s="1" t="s">
        <v>136</v>
      </c>
      <c r="F64" s="1" t="s">
        <v>1922</v>
      </c>
      <c r="G64" s="1" t="s">
        <v>67</v>
      </c>
    </row>
    <row r="65" spans="1:7" x14ac:dyDescent="0.25">
      <c r="A65" s="1" t="s">
        <v>274</v>
      </c>
      <c r="B65" s="1" t="s">
        <v>275</v>
      </c>
      <c r="C65" s="1" t="s">
        <v>276</v>
      </c>
      <c r="D65" s="1" t="s">
        <v>135</v>
      </c>
      <c r="E65" s="1" t="s">
        <v>136</v>
      </c>
      <c r="F65" s="1" t="s">
        <v>1922</v>
      </c>
      <c r="G65" s="1" t="s">
        <v>67</v>
      </c>
    </row>
    <row r="66" spans="1:7" x14ac:dyDescent="0.25">
      <c r="A66" s="1" t="s">
        <v>277</v>
      </c>
      <c r="B66" s="1" t="s">
        <v>278</v>
      </c>
      <c r="C66" s="1" t="s">
        <v>279</v>
      </c>
      <c r="D66" s="1" t="s">
        <v>280</v>
      </c>
      <c r="E66" s="1" t="s">
        <v>3350</v>
      </c>
      <c r="F66" s="1" t="s">
        <v>3351</v>
      </c>
      <c r="G66" s="1" t="s">
        <v>67</v>
      </c>
    </row>
    <row r="67" spans="1:7" x14ac:dyDescent="0.25">
      <c r="A67" s="1" t="s">
        <v>283</v>
      </c>
      <c r="B67" s="1" t="s">
        <v>284</v>
      </c>
      <c r="C67" s="1" t="s">
        <v>285</v>
      </c>
      <c r="D67" s="1" t="s">
        <v>286</v>
      </c>
      <c r="E67" s="1" t="s">
        <v>3352</v>
      </c>
      <c r="F67" s="1" t="s">
        <v>3351</v>
      </c>
      <c r="G67" s="1" t="s">
        <v>67</v>
      </c>
    </row>
    <row r="68" spans="1:7" x14ac:dyDescent="0.25">
      <c r="A68" s="1" t="s">
        <v>288</v>
      </c>
      <c r="B68" s="1" t="s">
        <v>289</v>
      </c>
      <c r="C68" s="1" t="s">
        <v>290</v>
      </c>
      <c r="D68" s="1" t="s">
        <v>291</v>
      </c>
      <c r="E68" s="1" t="s">
        <v>3353</v>
      </c>
      <c r="F68" s="1" t="s">
        <v>3351</v>
      </c>
      <c r="G68" s="1" t="s">
        <v>67</v>
      </c>
    </row>
    <row r="69" spans="1:7" x14ac:dyDescent="0.25">
      <c r="A69" s="1" t="s">
        <v>293</v>
      </c>
      <c r="B69" s="1" t="s">
        <v>294</v>
      </c>
      <c r="C69" s="1" t="s">
        <v>295</v>
      </c>
      <c r="D69" s="1" t="s">
        <v>296</v>
      </c>
      <c r="E69" s="1" t="s">
        <v>3354</v>
      </c>
      <c r="F69" s="1" t="s">
        <v>3351</v>
      </c>
      <c r="G69" s="1" t="s">
        <v>67</v>
      </c>
    </row>
    <row r="70" spans="1:7" x14ac:dyDescent="0.25">
      <c r="A70" s="1" t="s">
        <v>298</v>
      </c>
      <c r="B70" s="1" t="s">
        <v>299</v>
      </c>
      <c r="C70" s="1" t="s">
        <v>300</v>
      </c>
      <c r="D70" s="1" t="s">
        <v>301</v>
      </c>
      <c r="E70" s="1" t="s">
        <v>3355</v>
      </c>
      <c r="F70" s="1" t="s">
        <v>3351</v>
      </c>
      <c r="G70" s="1" t="s">
        <v>67</v>
      </c>
    </row>
    <row r="71" spans="1:7" x14ac:dyDescent="0.25">
      <c r="A71" s="1" t="s">
        <v>303</v>
      </c>
      <c r="B71" s="1" t="s">
        <v>304</v>
      </c>
      <c r="C71" s="1" t="s">
        <v>305</v>
      </c>
      <c r="D71" s="1" t="s">
        <v>306</v>
      </c>
      <c r="E71" s="1" t="s">
        <v>1930</v>
      </c>
      <c r="F71" s="1" t="s">
        <v>126</v>
      </c>
      <c r="G71" s="1" t="s">
        <v>67</v>
      </c>
    </row>
    <row r="72" spans="1:7" x14ac:dyDescent="0.25">
      <c r="A72" s="1" t="s">
        <v>308</v>
      </c>
      <c r="B72" s="1" t="s">
        <v>309</v>
      </c>
      <c r="C72" s="1" t="s">
        <v>310</v>
      </c>
      <c r="D72" s="1" t="s">
        <v>311</v>
      </c>
      <c r="E72" s="1" t="s">
        <v>3356</v>
      </c>
      <c r="F72" s="1" t="s">
        <v>3351</v>
      </c>
      <c r="G72" s="1" t="s">
        <v>67</v>
      </c>
    </row>
    <row r="73" spans="1:7" x14ac:dyDescent="0.25">
      <c r="A73" s="1" t="s">
        <v>313</v>
      </c>
      <c r="B73" s="1" t="s">
        <v>314</v>
      </c>
      <c r="C73" s="1" t="s">
        <v>315</v>
      </c>
      <c r="D73" s="1" t="s">
        <v>316</v>
      </c>
      <c r="E73" s="1" t="s">
        <v>3357</v>
      </c>
      <c r="F73" s="1" t="s">
        <v>3351</v>
      </c>
      <c r="G73" s="1" t="s">
        <v>67</v>
      </c>
    </row>
    <row r="74" spans="1:7" x14ac:dyDescent="0.25">
      <c r="A74" s="1" t="s">
        <v>318</v>
      </c>
      <c r="B74" s="1" t="s">
        <v>319</v>
      </c>
      <c r="C74" s="1" t="s">
        <v>320</v>
      </c>
      <c r="D74" s="1" t="s">
        <v>321</v>
      </c>
      <c r="E74" s="1" t="s">
        <v>3358</v>
      </c>
      <c r="F74" s="1" t="s">
        <v>3351</v>
      </c>
      <c r="G74" s="1" t="s">
        <v>67</v>
      </c>
    </row>
    <row r="75" spans="1:7" x14ac:dyDescent="0.25">
      <c r="A75" s="1" t="s">
        <v>323</v>
      </c>
      <c r="B75" s="1" t="s">
        <v>324</v>
      </c>
      <c r="C75" s="1" t="s">
        <v>325</v>
      </c>
      <c r="D75" s="1" t="s">
        <v>326</v>
      </c>
      <c r="E75" s="1" t="s">
        <v>3359</v>
      </c>
      <c r="F75" s="1" t="s">
        <v>3351</v>
      </c>
      <c r="G75" s="1" t="s">
        <v>67</v>
      </c>
    </row>
    <row r="76" spans="1:7" x14ac:dyDescent="0.25">
      <c r="A76" s="1" t="s">
        <v>328</v>
      </c>
      <c r="B76" s="1" t="s">
        <v>329</v>
      </c>
      <c r="C76" s="1" t="s">
        <v>330</v>
      </c>
      <c r="D76" s="1" t="s">
        <v>331</v>
      </c>
      <c r="E76" s="1" t="s">
        <v>1932</v>
      </c>
      <c r="F76" s="1" t="s">
        <v>1922</v>
      </c>
      <c r="G76" s="1" t="s">
        <v>160</v>
      </c>
    </row>
    <row r="77" spans="1:7" x14ac:dyDescent="0.25">
      <c r="A77" s="1" t="s">
        <v>333</v>
      </c>
      <c r="B77" s="1" t="s">
        <v>334</v>
      </c>
      <c r="C77" s="1" t="s">
        <v>335</v>
      </c>
      <c r="D77" s="1" t="s">
        <v>135</v>
      </c>
      <c r="E77" s="1" t="s">
        <v>136</v>
      </c>
      <c r="F77" s="1" t="s">
        <v>1922</v>
      </c>
      <c r="G77" s="1" t="s">
        <v>67</v>
      </c>
    </row>
    <row r="78" spans="1:7" x14ac:dyDescent="0.25">
      <c r="A78" s="1" t="s">
        <v>336</v>
      </c>
      <c r="B78" s="1" t="s">
        <v>337</v>
      </c>
      <c r="C78" s="1" t="s">
        <v>338</v>
      </c>
      <c r="D78" s="1" t="s">
        <v>135</v>
      </c>
      <c r="E78" s="1" t="s">
        <v>136</v>
      </c>
      <c r="F78" s="1" t="s">
        <v>1922</v>
      </c>
      <c r="G78" s="1" t="s">
        <v>67</v>
      </c>
    </row>
    <row r="79" spans="1:7" x14ac:dyDescent="0.25">
      <c r="A79" s="1" t="s">
        <v>339</v>
      </c>
      <c r="B79" s="1" t="s">
        <v>340</v>
      </c>
      <c r="C79" s="1" t="s">
        <v>341</v>
      </c>
      <c r="D79" s="1" t="s">
        <v>159</v>
      </c>
      <c r="E79" s="1" t="s">
        <v>342</v>
      </c>
      <c r="F79" s="1" t="s">
        <v>126</v>
      </c>
      <c r="G79" s="1" t="s">
        <v>343</v>
      </c>
    </row>
    <row r="80" spans="1:7" x14ac:dyDescent="0.25">
      <c r="A80" s="1" t="s">
        <v>344</v>
      </c>
      <c r="B80" s="1" t="s">
        <v>345</v>
      </c>
      <c r="C80" s="1" t="s">
        <v>346</v>
      </c>
      <c r="D80" s="1" t="s">
        <v>347</v>
      </c>
      <c r="E80" s="1" t="s">
        <v>348</v>
      </c>
      <c r="F80" s="1" t="s">
        <v>349</v>
      </c>
      <c r="G80" s="1" t="s">
        <v>350</v>
      </c>
    </row>
    <row r="81" spans="1:7" x14ac:dyDescent="0.25">
      <c r="A81" s="1" t="s">
        <v>351</v>
      </c>
      <c r="B81" s="1" t="s">
        <v>352</v>
      </c>
      <c r="C81" s="1" t="s">
        <v>353</v>
      </c>
      <c r="D81" s="1" t="s">
        <v>135</v>
      </c>
      <c r="E81" s="1" t="s">
        <v>136</v>
      </c>
      <c r="F81" s="1" t="s">
        <v>126</v>
      </c>
      <c r="G81" s="1" t="s">
        <v>354</v>
      </c>
    </row>
    <row r="82" spans="1:7" x14ac:dyDescent="0.25">
      <c r="A82" s="1" t="s">
        <v>355</v>
      </c>
      <c r="B82" s="1" t="s">
        <v>356</v>
      </c>
      <c r="C82" s="1" t="s">
        <v>357</v>
      </c>
      <c r="D82" s="1" t="s">
        <v>358</v>
      </c>
      <c r="E82" s="1" t="s">
        <v>359</v>
      </c>
      <c r="F82" s="1" t="s">
        <v>360</v>
      </c>
      <c r="G82" s="1" t="s">
        <v>361</v>
      </c>
    </row>
    <row r="83" spans="1:7" x14ac:dyDescent="0.25">
      <c r="A83" s="1" t="s">
        <v>362</v>
      </c>
      <c r="B83" s="1" t="s">
        <v>363</v>
      </c>
      <c r="C83" s="1" t="s">
        <v>364</v>
      </c>
      <c r="D83" s="1" t="s">
        <v>365</v>
      </c>
      <c r="E83" s="1" t="s">
        <v>1983</v>
      </c>
      <c r="F83" s="1" t="s">
        <v>126</v>
      </c>
      <c r="G83" s="1" t="s">
        <v>67</v>
      </c>
    </row>
    <row r="84" spans="1:7" x14ac:dyDescent="0.25">
      <c r="A84" s="1" t="s">
        <v>367</v>
      </c>
      <c r="B84" s="1" t="s">
        <v>368</v>
      </c>
      <c r="C84" s="1" t="s">
        <v>369</v>
      </c>
      <c r="D84" s="1" t="s">
        <v>135</v>
      </c>
      <c r="E84" s="1" t="s">
        <v>1892</v>
      </c>
      <c r="F84" s="1" t="s">
        <v>370</v>
      </c>
      <c r="G84" s="1" t="s">
        <v>174</v>
      </c>
    </row>
    <row r="85" spans="1:7" x14ac:dyDescent="0.25">
      <c r="A85" s="1" t="s">
        <v>371</v>
      </c>
      <c r="B85" s="1" t="s">
        <v>372</v>
      </c>
      <c r="C85" s="1" t="s">
        <v>373</v>
      </c>
      <c r="D85" s="1" t="s">
        <v>135</v>
      </c>
      <c r="E85" s="1" t="s">
        <v>1892</v>
      </c>
      <c r="F85" s="1" t="s">
        <v>370</v>
      </c>
      <c r="G85" s="1" t="s">
        <v>178</v>
      </c>
    </row>
    <row r="86" spans="1:7" x14ac:dyDescent="0.25">
      <c r="A86" s="1" t="s">
        <v>374</v>
      </c>
      <c r="B86" s="1" t="s">
        <v>375</v>
      </c>
      <c r="C86" s="1" t="s">
        <v>376</v>
      </c>
      <c r="D86" s="1" t="s">
        <v>159</v>
      </c>
      <c r="E86" s="1" t="s">
        <v>136</v>
      </c>
      <c r="F86" s="1" t="s">
        <v>3360</v>
      </c>
      <c r="G86" s="1" t="s">
        <v>67</v>
      </c>
    </row>
    <row r="87" spans="1:7" x14ac:dyDescent="0.25">
      <c r="A87" s="1" t="s">
        <v>378</v>
      </c>
      <c r="B87" s="1" t="s">
        <v>379</v>
      </c>
      <c r="C87" s="1" t="s">
        <v>380</v>
      </c>
      <c r="D87" s="1" t="s">
        <v>135</v>
      </c>
      <c r="E87" s="1" t="s">
        <v>1892</v>
      </c>
      <c r="F87" s="1" t="s">
        <v>370</v>
      </c>
      <c r="G87" s="1" t="s">
        <v>170</v>
      </c>
    </row>
    <row r="88" spans="1:7" x14ac:dyDescent="0.25">
      <c r="A88" s="1" t="s">
        <v>381</v>
      </c>
      <c r="B88" s="1" t="s">
        <v>382</v>
      </c>
      <c r="C88" s="1" t="s">
        <v>383</v>
      </c>
      <c r="D88" s="1" t="s">
        <v>159</v>
      </c>
      <c r="E88" s="1" t="s">
        <v>136</v>
      </c>
      <c r="F88" s="1" t="s">
        <v>3360</v>
      </c>
      <c r="G88" s="1" t="s">
        <v>67</v>
      </c>
    </row>
    <row r="89" spans="1:7" x14ac:dyDescent="0.25">
      <c r="A89" s="1" t="s">
        <v>384</v>
      </c>
      <c r="B89" s="1" t="s">
        <v>385</v>
      </c>
      <c r="C89" s="1" t="s">
        <v>386</v>
      </c>
      <c r="D89" s="1" t="s">
        <v>159</v>
      </c>
      <c r="E89" s="1" t="s">
        <v>136</v>
      </c>
      <c r="F89" s="1" t="s">
        <v>126</v>
      </c>
      <c r="G89" s="1" t="s">
        <v>181</v>
      </c>
    </row>
    <row r="90" spans="1:7" x14ac:dyDescent="0.25">
      <c r="A90" s="1" t="s">
        <v>387</v>
      </c>
      <c r="B90" s="1" t="s">
        <v>388</v>
      </c>
      <c r="C90" s="1" t="s">
        <v>389</v>
      </c>
      <c r="D90" s="1" t="s">
        <v>159</v>
      </c>
      <c r="E90" s="1" t="s">
        <v>136</v>
      </c>
      <c r="F90" s="1" t="s">
        <v>3360</v>
      </c>
      <c r="G90" s="1" t="s">
        <v>67</v>
      </c>
    </row>
    <row r="91" spans="1:7" x14ac:dyDescent="0.25">
      <c r="A91" s="1" t="s">
        <v>390</v>
      </c>
      <c r="B91" s="1" t="s">
        <v>391</v>
      </c>
      <c r="C91" s="1" t="s">
        <v>392</v>
      </c>
      <c r="D91" s="1" t="s">
        <v>159</v>
      </c>
      <c r="E91" s="1" t="s">
        <v>136</v>
      </c>
      <c r="F91" s="1" t="s">
        <v>126</v>
      </c>
      <c r="G91" s="1" t="s">
        <v>185</v>
      </c>
    </row>
    <row r="92" spans="1:7" x14ac:dyDescent="0.25">
      <c r="A92" s="1" t="s">
        <v>393</v>
      </c>
      <c r="B92" s="1" t="s">
        <v>394</v>
      </c>
      <c r="C92" s="1" t="s">
        <v>395</v>
      </c>
      <c r="D92" s="1" t="s">
        <v>159</v>
      </c>
      <c r="E92" s="1" t="s">
        <v>396</v>
      </c>
      <c r="F92" s="1" t="s">
        <v>370</v>
      </c>
      <c r="G92" s="1" t="s">
        <v>89</v>
      </c>
    </row>
    <row r="93" spans="1:7" x14ac:dyDescent="0.25">
      <c r="A93" s="1" t="s">
        <v>397</v>
      </c>
      <c r="B93" s="1" t="s">
        <v>398</v>
      </c>
      <c r="C93" s="1" t="s">
        <v>399</v>
      </c>
      <c r="D93" s="1" t="s">
        <v>135</v>
      </c>
      <c r="E93" s="1" t="s">
        <v>136</v>
      </c>
      <c r="F93" s="1" t="s">
        <v>370</v>
      </c>
      <c r="G93" s="1" t="s">
        <v>189</v>
      </c>
    </row>
    <row r="94" spans="1:7" x14ac:dyDescent="0.25">
      <c r="A94" s="1" t="s">
        <v>400</v>
      </c>
      <c r="B94" s="1" t="s">
        <v>401</v>
      </c>
      <c r="C94" s="1" t="s">
        <v>402</v>
      </c>
      <c r="D94" s="1" t="s">
        <v>159</v>
      </c>
      <c r="E94" s="1" t="s">
        <v>136</v>
      </c>
      <c r="F94" s="1" t="s">
        <v>3360</v>
      </c>
      <c r="G94" s="1" t="s">
        <v>67</v>
      </c>
    </row>
    <row r="95" spans="1:7" x14ac:dyDescent="0.25">
      <c r="A95" s="1" t="s">
        <v>403</v>
      </c>
      <c r="B95" s="1" t="s">
        <v>404</v>
      </c>
      <c r="C95" s="1" t="s">
        <v>405</v>
      </c>
      <c r="D95" s="1" t="s">
        <v>159</v>
      </c>
      <c r="E95" s="1" t="s">
        <v>136</v>
      </c>
      <c r="F95" s="1" t="s">
        <v>3360</v>
      </c>
      <c r="G95" s="1" t="s">
        <v>67</v>
      </c>
    </row>
    <row r="96" spans="1:7" x14ac:dyDescent="0.25">
      <c r="A96" s="1" t="s">
        <v>406</v>
      </c>
      <c r="B96" s="1" t="s">
        <v>407</v>
      </c>
      <c r="C96" s="1" t="s">
        <v>408</v>
      </c>
      <c r="D96" s="1" t="s">
        <v>159</v>
      </c>
      <c r="E96" s="1" t="s">
        <v>136</v>
      </c>
      <c r="F96" s="1" t="s">
        <v>370</v>
      </c>
      <c r="G96" s="1" t="s">
        <v>193</v>
      </c>
    </row>
    <row r="97" spans="1:7" x14ac:dyDescent="0.25">
      <c r="A97" s="1" t="s">
        <v>409</v>
      </c>
      <c r="B97" s="1" t="s">
        <v>410</v>
      </c>
      <c r="C97" s="1" t="s">
        <v>411</v>
      </c>
      <c r="D97" s="1" t="s">
        <v>159</v>
      </c>
      <c r="E97" s="1" t="s">
        <v>136</v>
      </c>
      <c r="F97" s="1" t="s">
        <v>3360</v>
      </c>
      <c r="G97" s="1" t="s">
        <v>67</v>
      </c>
    </row>
    <row r="98" spans="1:7" x14ac:dyDescent="0.25">
      <c r="A98" s="1" t="s">
        <v>412</v>
      </c>
      <c r="B98" s="1" t="s">
        <v>413</v>
      </c>
      <c r="C98" s="1" t="s">
        <v>414</v>
      </c>
      <c r="D98" s="1" t="s">
        <v>159</v>
      </c>
      <c r="E98" s="1" t="s">
        <v>136</v>
      </c>
      <c r="F98" s="1" t="s">
        <v>3360</v>
      </c>
      <c r="G98" s="1" t="s">
        <v>67</v>
      </c>
    </row>
    <row r="99" spans="1:7" x14ac:dyDescent="0.25">
      <c r="A99" s="1" t="s">
        <v>415</v>
      </c>
      <c r="B99" s="1" t="s">
        <v>416</v>
      </c>
      <c r="C99" s="1" t="s">
        <v>417</v>
      </c>
      <c r="D99" s="1" t="s">
        <v>159</v>
      </c>
      <c r="E99" s="1" t="s">
        <v>418</v>
      </c>
      <c r="F99" s="1" t="s">
        <v>370</v>
      </c>
      <c r="G99" s="1" t="s">
        <v>201</v>
      </c>
    </row>
    <row r="100" spans="1:7" x14ac:dyDescent="0.25">
      <c r="A100" s="1" t="s">
        <v>419</v>
      </c>
      <c r="B100" s="1" t="s">
        <v>420</v>
      </c>
      <c r="C100" s="1" t="s">
        <v>421</v>
      </c>
      <c r="D100" s="1" t="s">
        <v>159</v>
      </c>
      <c r="E100" s="1" t="s">
        <v>136</v>
      </c>
      <c r="F100" s="1" t="s">
        <v>3360</v>
      </c>
      <c r="G100" s="1" t="s">
        <v>67</v>
      </c>
    </row>
    <row r="101" spans="1:7" x14ac:dyDescent="0.25">
      <c r="A101" s="1" t="s">
        <v>422</v>
      </c>
      <c r="B101" s="1" t="s">
        <v>423</v>
      </c>
      <c r="C101" s="1" t="s">
        <v>424</v>
      </c>
      <c r="D101" s="1" t="s">
        <v>159</v>
      </c>
      <c r="E101" s="1" t="s">
        <v>136</v>
      </c>
      <c r="F101" s="1" t="s">
        <v>126</v>
      </c>
      <c r="G101" s="1" t="s">
        <v>205</v>
      </c>
    </row>
    <row r="102" spans="1:7" x14ac:dyDescent="0.25">
      <c r="A102" s="1" t="s">
        <v>425</v>
      </c>
      <c r="B102" s="1" t="s">
        <v>426</v>
      </c>
      <c r="C102" s="1" t="s">
        <v>427</v>
      </c>
      <c r="D102" s="1" t="s">
        <v>159</v>
      </c>
      <c r="E102" s="1" t="s">
        <v>136</v>
      </c>
      <c r="F102" s="1" t="s">
        <v>126</v>
      </c>
      <c r="G102" s="1" t="s">
        <v>205</v>
      </c>
    </row>
    <row r="103" spans="1:7" x14ac:dyDescent="0.25">
      <c r="A103" s="1" t="s">
        <v>428</v>
      </c>
      <c r="B103" s="1" t="s">
        <v>429</v>
      </c>
      <c r="C103" s="1" t="s">
        <v>430</v>
      </c>
      <c r="D103" s="1" t="s">
        <v>135</v>
      </c>
      <c r="E103" s="1" t="s">
        <v>136</v>
      </c>
      <c r="F103" s="1" t="s">
        <v>370</v>
      </c>
      <c r="G103" s="1" t="s">
        <v>212</v>
      </c>
    </row>
    <row r="104" spans="1:7" x14ac:dyDescent="0.25">
      <c r="A104" s="1" t="s">
        <v>431</v>
      </c>
      <c r="B104" s="1" t="s">
        <v>432</v>
      </c>
      <c r="C104" s="1" t="s">
        <v>433</v>
      </c>
      <c r="D104" s="1" t="s">
        <v>159</v>
      </c>
      <c r="E104" s="1" t="s">
        <v>136</v>
      </c>
      <c r="F104" s="1" t="s">
        <v>3360</v>
      </c>
      <c r="G104" s="1" t="s">
        <v>67</v>
      </c>
    </row>
    <row r="105" spans="1:7" x14ac:dyDescent="0.25">
      <c r="A105" s="1" t="s">
        <v>434</v>
      </c>
      <c r="B105" s="1" t="s">
        <v>435</v>
      </c>
      <c r="C105" s="1" t="s">
        <v>436</v>
      </c>
      <c r="D105" s="1" t="s">
        <v>159</v>
      </c>
      <c r="E105" s="1" t="s">
        <v>136</v>
      </c>
      <c r="F105" s="1" t="s">
        <v>370</v>
      </c>
      <c r="G105" s="1" t="s">
        <v>216</v>
      </c>
    </row>
    <row r="106" spans="1:7" x14ac:dyDescent="0.25">
      <c r="A106" s="1" t="s">
        <v>437</v>
      </c>
      <c r="B106" s="1" t="s">
        <v>438</v>
      </c>
      <c r="C106" s="1" t="s">
        <v>439</v>
      </c>
      <c r="D106" s="1" t="s">
        <v>159</v>
      </c>
      <c r="E106" s="1" t="s">
        <v>440</v>
      </c>
      <c r="F106" s="1" t="s">
        <v>370</v>
      </c>
      <c r="G106" s="1" t="s">
        <v>170</v>
      </c>
    </row>
    <row r="107" spans="1:7" x14ac:dyDescent="0.25">
      <c r="A107" s="1" t="s">
        <v>441</v>
      </c>
      <c r="B107" s="1" t="s">
        <v>442</v>
      </c>
      <c r="C107" s="1" t="s">
        <v>443</v>
      </c>
      <c r="D107" s="1" t="s">
        <v>135</v>
      </c>
      <c r="E107" s="1" t="s">
        <v>1892</v>
      </c>
      <c r="F107" s="1" t="s">
        <v>444</v>
      </c>
      <c r="G107" s="1" t="s">
        <v>174</v>
      </c>
    </row>
    <row r="108" spans="1:7" x14ac:dyDescent="0.25">
      <c r="A108" s="1" t="s">
        <v>445</v>
      </c>
      <c r="B108" s="1" t="s">
        <v>446</v>
      </c>
      <c r="C108" s="1" t="s">
        <v>447</v>
      </c>
      <c r="D108" s="1" t="s">
        <v>135</v>
      </c>
      <c r="E108" s="1" t="s">
        <v>1892</v>
      </c>
      <c r="F108" s="1" t="s">
        <v>444</v>
      </c>
      <c r="G108" s="1" t="s">
        <v>178</v>
      </c>
    </row>
    <row r="109" spans="1:7" x14ac:dyDescent="0.25">
      <c r="A109" s="1" t="s">
        <v>448</v>
      </c>
      <c r="B109" s="1" t="s">
        <v>449</v>
      </c>
      <c r="C109" s="1" t="s">
        <v>376</v>
      </c>
      <c r="D109" s="1" t="s">
        <v>159</v>
      </c>
      <c r="E109" s="1" t="s">
        <v>136</v>
      </c>
      <c r="F109" s="1" t="s">
        <v>3360</v>
      </c>
      <c r="G109" s="1" t="s">
        <v>67</v>
      </c>
    </row>
    <row r="110" spans="1:7" x14ac:dyDescent="0.25">
      <c r="A110" s="1" t="s">
        <v>450</v>
      </c>
      <c r="B110" s="1" t="s">
        <v>451</v>
      </c>
      <c r="C110" s="1" t="s">
        <v>452</v>
      </c>
      <c r="D110" s="1" t="s">
        <v>135</v>
      </c>
      <c r="E110" s="1" t="s">
        <v>1892</v>
      </c>
      <c r="F110" s="1" t="s">
        <v>444</v>
      </c>
      <c r="G110" s="1" t="s">
        <v>170</v>
      </c>
    </row>
    <row r="111" spans="1:7" x14ac:dyDescent="0.25">
      <c r="A111" s="1" t="s">
        <v>453</v>
      </c>
      <c r="B111" s="1" t="s">
        <v>454</v>
      </c>
      <c r="C111" s="1" t="s">
        <v>383</v>
      </c>
      <c r="D111" s="1" t="s">
        <v>159</v>
      </c>
      <c r="E111" s="1" t="s">
        <v>136</v>
      </c>
      <c r="F111" s="1" t="s">
        <v>3360</v>
      </c>
      <c r="G111" s="1" t="s">
        <v>67</v>
      </c>
    </row>
    <row r="112" spans="1:7" x14ac:dyDescent="0.25">
      <c r="A112" s="1" t="s">
        <v>455</v>
      </c>
      <c r="B112" s="1" t="s">
        <v>456</v>
      </c>
      <c r="C112" s="1" t="s">
        <v>457</v>
      </c>
      <c r="D112" s="1" t="s">
        <v>159</v>
      </c>
      <c r="E112" s="1" t="s">
        <v>136</v>
      </c>
      <c r="F112" s="1" t="s">
        <v>126</v>
      </c>
      <c r="G112" s="1" t="s">
        <v>181</v>
      </c>
    </row>
    <row r="113" spans="1:7" x14ac:dyDescent="0.25">
      <c r="A113" s="1" t="s">
        <v>458</v>
      </c>
      <c r="B113" s="1" t="s">
        <v>459</v>
      </c>
      <c r="C113" s="1" t="s">
        <v>389</v>
      </c>
      <c r="D113" s="1" t="s">
        <v>159</v>
      </c>
      <c r="E113" s="1" t="s">
        <v>136</v>
      </c>
      <c r="F113" s="1" t="s">
        <v>3360</v>
      </c>
      <c r="G113" s="1" t="s">
        <v>67</v>
      </c>
    </row>
    <row r="114" spans="1:7" x14ac:dyDescent="0.25">
      <c r="A114" s="1" t="s">
        <v>460</v>
      </c>
      <c r="B114" s="1" t="s">
        <v>461</v>
      </c>
      <c r="C114" s="1" t="s">
        <v>462</v>
      </c>
      <c r="D114" s="1" t="s">
        <v>159</v>
      </c>
      <c r="E114" s="1" t="s">
        <v>136</v>
      </c>
      <c r="F114" s="1" t="s">
        <v>126</v>
      </c>
      <c r="G114" s="1" t="s">
        <v>185</v>
      </c>
    </row>
    <row r="115" spans="1:7" x14ac:dyDescent="0.25">
      <c r="A115" s="1" t="s">
        <v>463</v>
      </c>
      <c r="B115" s="1" t="s">
        <v>464</v>
      </c>
      <c r="C115" s="1" t="s">
        <v>465</v>
      </c>
      <c r="D115" s="1" t="s">
        <v>159</v>
      </c>
      <c r="E115" s="1" t="s">
        <v>396</v>
      </c>
      <c r="F115" s="1" t="s">
        <v>444</v>
      </c>
      <c r="G115" s="1" t="s">
        <v>89</v>
      </c>
    </row>
    <row r="116" spans="1:7" x14ac:dyDescent="0.25">
      <c r="A116" s="1" t="s">
        <v>466</v>
      </c>
      <c r="B116" s="1" t="s">
        <v>467</v>
      </c>
      <c r="C116" s="1" t="s">
        <v>468</v>
      </c>
      <c r="D116" s="1" t="s">
        <v>135</v>
      </c>
      <c r="E116" s="1" t="s">
        <v>136</v>
      </c>
      <c r="F116" s="1" t="s">
        <v>444</v>
      </c>
      <c r="G116" s="1" t="s">
        <v>189</v>
      </c>
    </row>
    <row r="117" spans="1:7" x14ac:dyDescent="0.25">
      <c r="A117" s="1" t="s">
        <v>469</v>
      </c>
      <c r="B117" s="1" t="s">
        <v>470</v>
      </c>
      <c r="C117" s="1" t="s">
        <v>402</v>
      </c>
      <c r="D117" s="1" t="s">
        <v>159</v>
      </c>
      <c r="E117" s="1" t="s">
        <v>136</v>
      </c>
      <c r="F117" s="1" t="s">
        <v>3360</v>
      </c>
      <c r="G117" s="1" t="s">
        <v>67</v>
      </c>
    </row>
    <row r="118" spans="1:7" x14ac:dyDescent="0.25">
      <c r="A118" s="1" t="s">
        <v>471</v>
      </c>
      <c r="B118" s="1" t="s">
        <v>472</v>
      </c>
      <c r="C118" s="1" t="s">
        <v>405</v>
      </c>
      <c r="D118" s="1" t="s">
        <v>159</v>
      </c>
      <c r="E118" s="1" t="s">
        <v>136</v>
      </c>
      <c r="F118" s="1" t="s">
        <v>3360</v>
      </c>
      <c r="G118" s="1" t="s">
        <v>67</v>
      </c>
    </row>
    <row r="119" spans="1:7" x14ac:dyDescent="0.25">
      <c r="A119" s="1" t="s">
        <v>473</v>
      </c>
      <c r="B119" s="1" t="s">
        <v>474</v>
      </c>
      <c r="C119" s="1" t="s">
        <v>475</v>
      </c>
      <c r="D119" s="1" t="s">
        <v>159</v>
      </c>
      <c r="E119" s="1" t="s">
        <v>136</v>
      </c>
      <c r="F119" s="1" t="s">
        <v>444</v>
      </c>
      <c r="G119" s="1" t="s">
        <v>193</v>
      </c>
    </row>
    <row r="120" spans="1:7" x14ac:dyDescent="0.25">
      <c r="A120" s="1" t="s">
        <v>476</v>
      </c>
      <c r="B120" s="1" t="s">
        <v>477</v>
      </c>
      <c r="C120" s="1" t="s">
        <v>411</v>
      </c>
      <c r="D120" s="1" t="s">
        <v>159</v>
      </c>
      <c r="E120" s="1" t="s">
        <v>136</v>
      </c>
      <c r="F120" s="1" t="s">
        <v>3360</v>
      </c>
      <c r="G120" s="1" t="s">
        <v>67</v>
      </c>
    </row>
    <row r="121" spans="1:7" x14ac:dyDescent="0.25">
      <c r="A121" s="1" t="s">
        <v>478</v>
      </c>
      <c r="B121" s="1" t="s">
        <v>479</v>
      </c>
      <c r="C121" s="1" t="s">
        <v>414</v>
      </c>
      <c r="D121" s="1" t="s">
        <v>159</v>
      </c>
      <c r="E121" s="1" t="s">
        <v>136</v>
      </c>
      <c r="F121" s="1" t="s">
        <v>3360</v>
      </c>
      <c r="G121" s="1" t="s">
        <v>67</v>
      </c>
    </row>
    <row r="122" spans="1:7" x14ac:dyDescent="0.25">
      <c r="A122" s="1" t="s">
        <v>480</v>
      </c>
      <c r="B122" s="1" t="s">
        <v>481</v>
      </c>
      <c r="C122" s="1" t="s">
        <v>482</v>
      </c>
      <c r="D122" s="1" t="s">
        <v>159</v>
      </c>
      <c r="E122" s="1" t="s">
        <v>418</v>
      </c>
      <c r="F122" s="1" t="s">
        <v>444</v>
      </c>
      <c r="G122" s="1" t="s">
        <v>201</v>
      </c>
    </row>
    <row r="123" spans="1:7" x14ac:dyDescent="0.25">
      <c r="A123" s="1" t="s">
        <v>483</v>
      </c>
      <c r="B123" s="1" t="s">
        <v>484</v>
      </c>
      <c r="C123" s="1" t="s">
        <v>421</v>
      </c>
      <c r="D123" s="1" t="s">
        <v>159</v>
      </c>
      <c r="E123" s="1" t="s">
        <v>136</v>
      </c>
      <c r="F123" s="1" t="s">
        <v>3360</v>
      </c>
      <c r="G123" s="1" t="s">
        <v>67</v>
      </c>
    </row>
    <row r="124" spans="1:7" x14ac:dyDescent="0.25">
      <c r="A124" s="1" t="s">
        <v>485</v>
      </c>
      <c r="B124" s="1" t="s">
        <v>486</v>
      </c>
      <c r="C124" s="1" t="s">
        <v>487</v>
      </c>
      <c r="D124" s="1" t="s">
        <v>159</v>
      </c>
      <c r="E124" s="1" t="s">
        <v>136</v>
      </c>
      <c r="F124" s="1" t="s">
        <v>126</v>
      </c>
      <c r="G124" s="1" t="s">
        <v>205</v>
      </c>
    </row>
    <row r="125" spans="1:7" x14ac:dyDescent="0.25">
      <c r="A125" s="1" t="s">
        <v>488</v>
      </c>
      <c r="B125" s="1" t="s">
        <v>489</v>
      </c>
      <c r="C125" s="1" t="s">
        <v>490</v>
      </c>
      <c r="D125" s="1" t="s">
        <v>159</v>
      </c>
      <c r="E125" s="1" t="s">
        <v>136</v>
      </c>
      <c r="F125" s="1" t="s">
        <v>126</v>
      </c>
      <c r="G125" s="1" t="s">
        <v>205</v>
      </c>
    </row>
    <row r="126" spans="1:7" x14ac:dyDescent="0.25">
      <c r="A126" s="1" t="s">
        <v>491</v>
      </c>
      <c r="B126" s="1" t="s">
        <v>492</v>
      </c>
      <c r="C126" s="1" t="s">
        <v>493</v>
      </c>
      <c r="D126" s="1" t="s">
        <v>135</v>
      </c>
      <c r="E126" s="1" t="s">
        <v>136</v>
      </c>
      <c r="F126" s="1" t="s">
        <v>444</v>
      </c>
      <c r="G126" s="1" t="s">
        <v>212</v>
      </c>
    </row>
    <row r="127" spans="1:7" x14ac:dyDescent="0.25">
      <c r="A127" s="1" t="s">
        <v>494</v>
      </c>
      <c r="B127" s="1" t="s">
        <v>495</v>
      </c>
      <c r="C127" s="1" t="s">
        <v>433</v>
      </c>
      <c r="D127" s="1" t="s">
        <v>159</v>
      </c>
      <c r="E127" s="1" t="s">
        <v>136</v>
      </c>
      <c r="F127" s="1" t="s">
        <v>3360</v>
      </c>
      <c r="G127" s="1" t="s">
        <v>67</v>
      </c>
    </row>
    <row r="128" spans="1:7" x14ac:dyDescent="0.25">
      <c r="A128" s="1" t="s">
        <v>496</v>
      </c>
      <c r="B128" s="1" t="s">
        <v>497</v>
      </c>
      <c r="C128" s="1" t="s">
        <v>498</v>
      </c>
      <c r="D128" s="1" t="s">
        <v>159</v>
      </c>
      <c r="E128" s="1" t="s">
        <v>136</v>
      </c>
      <c r="F128" s="1" t="s">
        <v>444</v>
      </c>
      <c r="G128" s="1" t="s">
        <v>216</v>
      </c>
    </row>
    <row r="129" spans="1:7" x14ac:dyDescent="0.25">
      <c r="A129" s="1" t="s">
        <v>499</v>
      </c>
      <c r="B129" s="1" t="s">
        <v>500</v>
      </c>
      <c r="C129" s="1" t="s">
        <v>501</v>
      </c>
      <c r="D129" s="1" t="s">
        <v>159</v>
      </c>
      <c r="E129" s="1" t="s">
        <v>440</v>
      </c>
      <c r="F129" s="1" t="s">
        <v>444</v>
      </c>
      <c r="G129" s="1" t="s">
        <v>170</v>
      </c>
    </row>
    <row r="130" spans="1:7" x14ac:dyDescent="0.25">
      <c r="A130" s="1" t="s">
        <v>502</v>
      </c>
      <c r="B130" s="1" t="s">
        <v>503</v>
      </c>
      <c r="C130" s="1" t="s">
        <v>504</v>
      </c>
      <c r="D130" s="1" t="s">
        <v>135</v>
      </c>
      <c r="E130" s="1" t="s">
        <v>1892</v>
      </c>
      <c r="F130" s="1" t="s">
        <v>505</v>
      </c>
      <c r="G130" s="1" t="s">
        <v>174</v>
      </c>
    </row>
    <row r="131" spans="1:7" x14ac:dyDescent="0.25">
      <c r="A131" s="1" t="s">
        <v>506</v>
      </c>
      <c r="B131" s="1" t="s">
        <v>507</v>
      </c>
      <c r="C131" s="1" t="s">
        <v>508</v>
      </c>
      <c r="D131" s="1" t="s">
        <v>135</v>
      </c>
      <c r="E131" s="1" t="s">
        <v>1892</v>
      </c>
      <c r="F131" s="1" t="s">
        <v>505</v>
      </c>
      <c r="G131" s="1" t="s">
        <v>178</v>
      </c>
    </row>
    <row r="132" spans="1:7" x14ac:dyDescent="0.25">
      <c r="A132" s="1" t="s">
        <v>509</v>
      </c>
      <c r="B132" s="1" t="s">
        <v>510</v>
      </c>
      <c r="C132" s="1" t="s">
        <v>376</v>
      </c>
      <c r="D132" s="1" t="s">
        <v>159</v>
      </c>
      <c r="E132" s="1" t="s">
        <v>136</v>
      </c>
      <c r="F132" s="1" t="s">
        <v>3360</v>
      </c>
      <c r="G132" s="1" t="s">
        <v>67</v>
      </c>
    </row>
    <row r="133" spans="1:7" x14ac:dyDescent="0.25">
      <c r="A133" s="1" t="s">
        <v>511</v>
      </c>
      <c r="B133" s="1" t="s">
        <v>512</v>
      </c>
      <c r="C133" s="1" t="s">
        <v>513</v>
      </c>
      <c r="D133" s="1" t="s">
        <v>135</v>
      </c>
      <c r="E133" s="1" t="s">
        <v>1892</v>
      </c>
      <c r="F133" s="1" t="s">
        <v>505</v>
      </c>
      <c r="G133" s="1" t="s">
        <v>170</v>
      </c>
    </row>
    <row r="134" spans="1:7" x14ac:dyDescent="0.25">
      <c r="A134" s="1" t="s">
        <v>514</v>
      </c>
      <c r="B134" s="1" t="s">
        <v>515</v>
      </c>
      <c r="C134" s="1" t="s">
        <v>383</v>
      </c>
      <c r="D134" s="1" t="s">
        <v>159</v>
      </c>
      <c r="E134" s="1" t="s">
        <v>136</v>
      </c>
      <c r="F134" s="1" t="s">
        <v>3360</v>
      </c>
      <c r="G134" s="1" t="s">
        <v>67</v>
      </c>
    </row>
    <row r="135" spans="1:7" x14ac:dyDescent="0.25">
      <c r="A135" s="1" t="s">
        <v>516</v>
      </c>
      <c r="B135" s="1" t="s">
        <v>517</v>
      </c>
      <c r="C135" s="1" t="s">
        <v>518</v>
      </c>
      <c r="D135" s="1" t="s">
        <v>159</v>
      </c>
      <c r="E135" s="1" t="s">
        <v>136</v>
      </c>
      <c r="F135" s="1" t="s">
        <v>126</v>
      </c>
      <c r="G135" s="1" t="s">
        <v>181</v>
      </c>
    </row>
    <row r="136" spans="1:7" x14ac:dyDescent="0.25">
      <c r="A136" s="1" t="s">
        <v>519</v>
      </c>
      <c r="B136" s="1" t="s">
        <v>520</v>
      </c>
      <c r="C136" s="1" t="s">
        <v>389</v>
      </c>
      <c r="D136" s="1" t="s">
        <v>159</v>
      </c>
      <c r="E136" s="1" t="s">
        <v>136</v>
      </c>
      <c r="F136" s="1" t="s">
        <v>3360</v>
      </c>
      <c r="G136" s="1" t="s">
        <v>67</v>
      </c>
    </row>
    <row r="137" spans="1:7" x14ac:dyDescent="0.25">
      <c r="A137" s="1" t="s">
        <v>521</v>
      </c>
      <c r="B137" s="1" t="s">
        <v>522</v>
      </c>
      <c r="C137" s="1" t="s">
        <v>523</v>
      </c>
      <c r="D137" s="1" t="s">
        <v>159</v>
      </c>
      <c r="E137" s="1" t="s">
        <v>136</v>
      </c>
      <c r="F137" s="1" t="s">
        <v>126</v>
      </c>
      <c r="G137" s="1" t="s">
        <v>185</v>
      </c>
    </row>
    <row r="138" spans="1:7" x14ac:dyDescent="0.25">
      <c r="A138" s="1" t="s">
        <v>524</v>
      </c>
      <c r="B138" s="1" t="s">
        <v>525</v>
      </c>
      <c r="C138" s="1" t="s">
        <v>526</v>
      </c>
      <c r="D138" s="1" t="s">
        <v>159</v>
      </c>
      <c r="E138" s="1" t="s">
        <v>396</v>
      </c>
      <c r="F138" s="1" t="s">
        <v>505</v>
      </c>
      <c r="G138" s="1" t="s">
        <v>89</v>
      </c>
    </row>
    <row r="139" spans="1:7" x14ac:dyDescent="0.25">
      <c r="A139" s="1" t="s">
        <v>527</v>
      </c>
      <c r="B139" s="1" t="s">
        <v>528</v>
      </c>
      <c r="C139" s="1" t="s">
        <v>529</v>
      </c>
      <c r="D139" s="1" t="s">
        <v>135</v>
      </c>
      <c r="E139" s="1" t="s">
        <v>136</v>
      </c>
      <c r="F139" s="1" t="s">
        <v>505</v>
      </c>
      <c r="G139" s="1" t="s">
        <v>189</v>
      </c>
    </row>
    <row r="140" spans="1:7" x14ac:dyDescent="0.25">
      <c r="A140" s="1" t="s">
        <v>530</v>
      </c>
      <c r="B140" s="1" t="s">
        <v>531</v>
      </c>
      <c r="C140" s="1" t="s">
        <v>402</v>
      </c>
      <c r="D140" s="1" t="s">
        <v>159</v>
      </c>
      <c r="E140" s="1" t="s">
        <v>136</v>
      </c>
      <c r="F140" s="1" t="s">
        <v>3360</v>
      </c>
      <c r="G140" s="1" t="s">
        <v>67</v>
      </c>
    </row>
    <row r="141" spans="1:7" x14ac:dyDescent="0.25">
      <c r="A141" s="1" t="s">
        <v>532</v>
      </c>
      <c r="B141" s="1" t="s">
        <v>533</v>
      </c>
      <c r="C141" s="1" t="s">
        <v>405</v>
      </c>
      <c r="D141" s="1" t="s">
        <v>159</v>
      </c>
      <c r="E141" s="1" t="s">
        <v>136</v>
      </c>
      <c r="F141" s="1" t="s">
        <v>3360</v>
      </c>
      <c r="G141" s="1" t="s">
        <v>67</v>
      </c>
    </row>
    <row r="142" spans="1:7" x14ac:dyDescent="0.25">
      <c r="A142" s="1" t="s">
        <v>534</v>
      </c>
      <c r="B142" s="1" t="s">
        <v>535</v>
      </c>
      <c r="C142" s="1" t="s">
        <v>536</v>
      </c>
      <c r="D142" s="1" t="s">
        <v>159</v>
      </c>
      <c r="E142" s="1" t="s">
        <v>136</v>
      </c>
      <c r="F142" s="1" t="s">
        <v>505</v>
      </c>
      <c r="G142" s="1" t="s">
        <v>193</v>
      </c>
    </row>
    <row r="143" spans="1:7" x14ac:dyDescent="0.25">
      <c r="A143" s="1" t="s">
        <v>537</v>
      </c>
      <c r="B143" s="1" t="s">
        <v>538</v>
      </c>
      <c r="C143" s="1" t="s">
        <v>411</v>
      </c>
      <c r="D143" s="1" t="s">
        <v>159</v>
      </c>
      <c r="E143" s="1" t="s">
        <v>136</v>
      </c>
      <c r="F143" s="1" t="s">
        <v>3360</v>
      </c>
      <c r="G143" s="1" t="s">
        <v>67</v>
      </c>
    </row>
    <row r="144" spans="1:7" x14ac:dyDescent="0.25">
      <c r="A144" s="1" t="s">
        <v>539</v>
      </c>
      <c r="B144" s="1" t="s">
        <v>540</v>
      </c>
      <c r="C144" s="1" t="s">
        <v>414</v>
      </c>
      <c r="D144" s="1" t="s">
        <v>159</v>
      </c>
      <c r="E144" s="1" t="s">
        <v>136</v>
      </c>
      <c r="F144" s="1" t="s">
        <v>3360</v>
      </c>
      <c r="G144" s="1" t="s">
        <v>67</v>
      </c>
    </row>
    <row r="145" spans="1:7" x14ac:dyDescent="0.25">
      <c r="A145" s="1" t="s">
        <v>541</v>
      </c>
      <c r="B145" s="1" t="s">
        <v>542</v>
      </c>
      <c r="C145" s="1" t="s">
        <v>543</v>
      </c>
      <c r="D145" s="1" t="s">
        <v>159</v>
      </c>
      <c r="E145" s="1" t="s">
        <v>418</v>
      </c>
      <c r="F145" s="1" t="s">
        <v>505</v>
      </c>
      <c r="G145" s="1" t="s">
        <v>201</v>
      </c>
    </row>
    <row r="146" spans="1:7" x14ac:dyDescent="0.25">
      <c r="A146" s="1" t="s">
        <v>544</v>
      </c>
      <c r="B146" s="1" t="s">
        <v>545</v>
      </c>
      <c r="C146" s="1" t="s">
        <v>421</v>
      </c>
      <c r="D146" s="1" t="s">
        <v>159</v>
      </c>
      <c r="E146" s="1" t="s">
        <v>136</v>
      </c>
      <c r="F146" s="1" t="s">
        <v>3360</v>
      </c>
      <c r="G146" s="1" t="s">
        <v>67</v>
      </c>
    </row>
    <row r="147" spans="1:7" x14ac:dyDescent="0.25">
      <c r="A147" s="1" t="s">
        <v>546</v>
      </c>
      <c r="B147" s="1" t="s">
        <v>547</v>
      </c>
      <c r="C147" s="1" t="s">
        <v>548</v>
      </c>
      <c r="D147" s="1" t="s">
        <v>159</v>
      </c>
      <c r="E147" s="1" t="s">
        <v>136</v>
      </c>
      <c r="F147" s="1" t="s">
        <v>126</v>
      </c>
      <c r="G147" s="1" t="s">
        <v>205</v>
      </c>
    </row>
    <row r="148" spans="1:7" x14ac:dyDescent="0.25">
      <c r="A148" s="1" t="s">
        <v>549</v>
      </c>
      <c r="B148" s="1" t="s">
        <v>550</v>
      </c>
      <c r="C148" s="1" t="s">
        <v>551</v>
      </c>
      <c r="D148" s="1" t="s">
        <v>159</v>
      </c>
      <c r="E148" s="1" t="s">
        <v>136</v>
      </c>
      <c r="F148" s="1" t="s">
        <v>126</v>
      </c>
      <c r="G148" s="1" t="s">
        <v>205</v>
      </c>
    </row>
    <row r="149" spans="1:7" x14ac:dyDescent="0.25">
      <c r="A149" s="1" t="s">
        <v>552</v>
      </c>
      <c r="B149" s="1" t="s">
        <v>553</v>
      </c>
      <c r="C149" s="1" t="s">
        <v>554</v>
      </c>
      <c r="D149" s="1" t="s">
        <v>135</v>
      </c>
      <c r="E149" s="1" t="s">
        <v>136</v>
      </c>
      <c r="F149" s="1" t="s">
        <v>505</v>
      </c>
      <c r="G149" s="1" t="s">
        <v>212</v>
      </c>
    </row>
    <row r="150" spans="1:7" x14ac:dyDescent="0.25">
      <c r="A150" s="1" t="s">
        <v>555</v>
      </c>
      <c r="B150" s="1" t="s">
        <v>556</v>
      </c>
      <c r="C150" s="1" t="s">
        <v>433</v>
      </c>
      <c r="D150" s="1" t="s">
        <v>159</v>
      </c>
      <c r="E150" s="1" t="s">
        <v>136</v>
      </c>
      <c r="F150" s="1" t="s">
        <v>3360</v>
      </c>
      <c r="G150" s="1" t="s">
        <v>67</v>
      </c>
    </row>
    <row r="151" spans="1:7" x14ac:dyDescent="0.25">
      <c r="A151" s="1" t="s">
        <v>557</v>
      </c>
      <c r="B151" s="1" t="s">
        <v>558</v>
      </c>
      <c r="C151" s="1" t="s">
        <v>559</v>
      </c>
      <c r="D151" s="1" t="s">
        <v>159</v>
      </c>
      <c r="E151" s="1" t="s">
        <v>136</v>
      </c>
      <c r="F151" s="1" t="s">
        <v>505</v>
      </c>
      <c r="G151" s="1" t="s">
        <v>216</v>
      </c>
    </row>
    <row r="152" spans="1:7" x14ac:dyDescent="0.25">
      <c r="A152" s="1" t="s">
        <v>560</v>
      </c>
      <c r="B152" s="1" t="s">
        <v>561</v>
      </c>
      <c r="C152" s="1" t="s">
        <v>562</v>
      </c>
      <c r="D152" s="1" t="s">
        <v>159</v>
      </c>
      <c r="E152" s="1" t="s">
        <v>440</v>
      </c>
      <c r="F152" s="1" t="s">
        <v>505</v>
      </c>
      <c r="G152" s="1" t="s">
        <v>170</v>
      </c>
    </row>
    <row r="153" spans="1:7" x14ac:dyDescent="0.25">
      <c r="A153" s="1" t="s">
        <v>563</v>
      </c>
      <c r="B153" s="1" t="s">
        <v>564</v>
      </c>
      <c r="C153" s="1" t="s">
        <v>565</v>
      </c>
      <c r="D153" s="1" t="s">
        <v>135</v>
      </c>
      <c r="E153" s="1" t="s">
        <v>1892</v>
      </c>
      <c r="F153" s="1" t="s">
        <v>566</v>
      </c>
      <c r="G153" s="1" t="s">
        <v>174</v>
      </c>
    </row>
    <row r="154" spans="1:7" x14ac:dyDescent="0.25">
      <c r="A154" s="1" t="s">
        <v>567</v>
      </c>
      <c r="B154" s="1" t="s">
        <v>568</v>
      </c>
      <c r="C154" s="1" t="s">
        <v>569</v>
      </c>
      <c r="D154" s="1" t="s">
        <v>135</v>
      </c>
      <c r="E154" s="1" t="s">
        <v>1892</v>
      </c>
      <c r="F154" s="1" t="s">
        <v>566</v>
      </c>
      <c r="G154" s="1" t="s">
        <v>178</v>
      </c>
    </row>
    <row r="155" spans="1:7" x14ac:dyDescent="0.25">
      <c r="A155" s="1" t="s">
        <v>570</v>
      </c>
      <c r="B155" s="1" t="s">
        <v>571</v>
      </c>
      <c r="C155" s="1" t="s">
        <v>376</v>
      </c>
      <c r="D155" s="1" t="s">
        <v>159</v>
      </c>
      <c r="E155" s="1" t="s">
        <v>136</v>
      </c>
      <c r="F155" s="1" t="s">
        <v>3360</v>
      </c>
      <c r="G155" s="1" t="s">
        <v>67</v>
      </c>
    </row>
    <row r="156" spans="1:7" x14ac:dyDescent="0.25">
      <c r="A156" s="1" t="s">
        <v>572</v>
      </c>
      <c r="B156" s="1" t="s">
        <v>573</v>
      </c>
      <c r="C156" s="1" t="s">
        <v>574</v>
      </c>
      <c r="D156" s="1" t="s">
        <v>135</v>
      </c>
      <c r="E156" s="1" t="s">
        <v>1892</v>
      </c>
      <c r="F156" s="1" t="s">
        <v>566</v>
      </c>
      <c r="G156" s="1" t="s">
        <v>170</v>
      </c>
    </row>
    <row r="157" spans="1:7" x14ac:dyDescent="0.25">
      <c r="A157" s="1" t="s">
        <v>575</v>
      </c>
      <c r="B157" s="1" t="s">
        <v>576</v>
      </c>
      <c r="C157" s="1" t="s">
        <v>383</v>
      </c>
      <c r="D157" s="1" t="s">
        <v>159</v>
      </c>
      <c r="E157" s="1" t="s">
        <v>136</v>
      </c>
      <c r="F157" s="1" t="s">
        <v>3360</v>
      </c>
      <c r="G157" s="1" t="s">
        <v>67</v>
      </c>
    </row>
    <row r="158" spans="1:7" x14ac:dyDescent="0.25">
      <c r="A158" s="1" t="s">
        <v>577</v>
      </c>
      <c r="B158" s="1" t="s">
        <v>578</v>
      </c>
      <c r="C158" s="1" t="s">
        <v>579</v>
      </c>
      <c r="D158" s="1" t="s">
        <v>159</v>
      </c>
      <c r="E158" s="1" t="s">
        <v>136</v>
      </c>
      <c r="F158" s="1" t="s">
        <v>126</v>
      </c>
      <c r="G158" s="1" t="s">
        <v>181</v>
      </c>
    </row>
    <row r="159" spans="1:7" x14ac:dyDescent="0.25">
      <c r="A159" s="1" t="s">
        <v>580</v>
      </c>
      <c r="B159" s="1" t="s">
        <v>581</v>
      </c>
      <c r="C159" s="1" t="s">
        <v>389</v>
      </c>
      <c r="D159" s="1" t="s">
        <v>159</v>
      </c>
      <c r="E159" s="1" t="s">
        <v>136</v>
      </c>
      <c r="F159" s="1" t="s">
        <v>3360</v>
      </c>
      <c r="G159" s="1" t="s">
        <v>67</v>
      </c>
    </row>
    <row r="160" spans="1:7" x14ac:dyDescent="0.25">
      <c r="A160" s="1" t="s">
        <v>582</v>
      </c>
      <c r="B160" s="1" t="s">
        <v>583</v>
      </c>
      <c r="C160" s="1" t="s">
        <v>584</v>
      </c>
      <c r="D160" s="1" t="s">
        <v>159</v>
      </c>
      <c r="E160" s="1" t="s">
        <v>136</v>
      </c>
      <c r="F160" s="1" t="s">
        <v>126</v>
      </c>
      <c r="G160" s="1" t="s">
        <v>185</v>
      </c>
    </row>
    <row r="161" spans="1:7" x14ac:dyDescent="0.25">
      <c r="A161" s="1" t="s">
        <v>585</v>
      </c>
      <c r="B161" s="1" t="s">
        <v>586</v>
      </c>
      <c r="C161" s="1" t="s">
        <v>587</v>
      </c>
      <c r="D161" s="1" t="s">
        <v>159</v>
      </c>
      <c r="E161" s="1" t="s">
        <v>396</v>
      </c>
      <c r="F161" s="1" t="s">
        <v>566</v>
      </c>
      <c r="G161" s="1" t="s">
        <v>89</v>
      </c>
    </row>
    <row r="162" spans="1:7" x14ac:dyDescent="0.25">
      <c r="A162" s="1" t="s">
        <v>588</v>
      </c>
      <c r="B162" s="1" t="s">
        <v>589</v>
      </c>
      <c r="C162" s="1" t="s">
        <v>590</v>
      </c>
      <c r="D162" s="1" t="s">
        <v>135</v>
      </c>
      <c r="E162" s="1" t="s">
        <v>136</v>
      </c>
      <c r="F162" s="1" t="s">
        <v>566</v>
      </c>
      <c r="G162" s="1" t="s">
        <v>189</v>
      </c>
    </row>
    <row r="163" spans="1:7" x14ac:dyDescent="0.25">
      <c r="A163" s="1" t="s">
        <v>591</v>
      </c>
      <c r="B163" s="1" t="s">
        <v>592</v>
      </c>
      <c r="C163" s="1" t="s">
        <v>402</v>
      </c>
      <c r="D163" s="1" t="s">
        <v>159</v>
      </c>
      <c r="E163" s="1" t="s">
        <v>136</v>
      </c>
      <c r="F163" s="1" t="s">
        <v>3360</v>
      </c>
      <c r="G163" s="1" t="s">
        <v>67</v>
      </c>
    </row>
    <row r="164" spans="1:7" x14ac:dyDescent="0.25">
      <c r="A164" s="1" t="s">
        <v>593</v>
      </c>
      <c r="B164" s="1" t="s">
        <v>594</v>
      </c>
      <c r="C164" s="1" t="s">
        <v>405</v>
      </c>
      <c r="D164" s="1" t="s">
        <v>159</v>
      </c>
      <c r="E164" s="1" t="s">
        <v>136</v>
      </c>
      <c r="F164" s="1" t="s">
        <v>3360</v>
      </c>
      <c r="G164" s="1" t="s">
        <v>67</v>
      </c>
    </row>
    <row r="165" spans="1:7" x14ac:dyDescent="0.25">
      <c r="A165" s="1" t="s">
        <v>595</v>
      </c>
      <c r="B165" s="1" t="s">
        <v>596</v>
      </c>
      <c r="C165" s="1" t="s">
        <v>597</v>
      </c>
      <c r="D165" s="1" t="s">
        <v>159</v>
      </c>
      <c r="E165" s="1" t="s">
        <v>136</v>
      </c>
      <c r="F165" s="1" t="s">
        <v>566</v>
      </c>
      <c r="G165" s="1" t="s">
        <v>193</v>
      </c>
    </row>
    <row r="166" spans="1:7" x14ac:dyDescent="0.25">
      <c r="A166" s="1" t="s">
        <v>598</v>
      </c>
      <c r="B166" s="1" t="s">
        <v>599</v>
      </c>
      <c r="C166" s="1" t="s">
        <v>411</v>
      </c>
      <c r="D166" s="1" t="s">
        <v>159</v>
      </c>
      <c r="E166" s="1" t="s">
        <v>136</v>
      </c>
      <c r="F166" s="1" t="s">
        <v>3360</v>
      </c>
      <c r="G166" s="1" t="s">
        <v>67</v>
      </c>
    </row>
    <row r="167" spans="1:7" x14ac:dyDescent="0.25">
      <c r="A167" s="1" t="s">
        <v>600</v>
      </c>
      <c r="B167" s="1" t="s">
        <v>601</v>
      </c>
      <c r="C167" s="1" t="s">
        <v>414</v>
      </c>
      <c r="D167" s="1" t="s">
        <v>159</v>
      </c>
      <c r="E167" s="1" t="s">
        <v>136</v>
      </c>
      <c r="F167" s="1" t="s">
        <v>3360</v>
      </c>
      <c r="G167" s="1" t="s">
        <v>67</v>
      </c>
    </row>
    <row r="168" spans="1:7" x14ac:dyDescent="0.25">
      <c r="A168" s="1" t="s">
        <v>602</v>
      </c>
      <c r="B168" s="1" t="s">
        <v>603</v>
      </c>
      <c r="C168" s="1" t="s">
        <v>604</v>
      </c>
      <c r="D168" s="1" t="s">
        <v>159</v>
      </c>
      <c r="E168" s="1" t="s">
        <v>418</v>
      </c>
      <c r="F168" s="1" t="s">
        <v>566</v>
      </c>
      <c r="G168" s="1" t="s">
        <v>201</v>
      </c>
    </row>
    <row r="169" spans="1:7" x14ac:dyDescent="0.25">
      <c r="A169" s="1" t="s">
        <v>605</v>
      </c>
      <c r="B169" s="1" t="s">
        <v>606</v>
      </c>
      <c r="C169" s="1" t="s">
        <v>421</v>
      </c>
      <c r="D169" s="1" t="s">
        <v>159</v>
      </c>
      <c r="E169" s="1" t="s">
        <v>136</v>
      </c>
      <c r="F169" s="1" t="s">
        <v>3360</v>
      </c>
      <c r="G169" s="1" t="s">
        <v>67</v>
      </c>
    </row>
    <row r="170" spans="1:7" x14ac:dyDescent="0.25">
      <c r="A170" s="1" t="s">
        <v>607</v>
      </c>
      <c r="B170" s="1" t="s">
        <v>608</v>
      </c>
      <c r="C170" s="1" t="s">
        <v>609</v>
      </c>
      <c r="D170" s="1" t="s">
        <v>159</v>
      </c>
      <c r="E170" s="1" t="s">
        <v>136</v>
      </c>
      <c r="F170" s="1" t="s">
        <v>126</v>
      </c>
      <c r="G170" s="1" t="s">
        <v>205</v>
      </c>
    </row>
    <row r="171" spans="1:7" x14ac:dyDescent="0.25">
      <c r="A171" s="1" t="s">
        <v>610</v>
      </c>
      <c r="B171" s="1" t="s">
        <v>611</v>
      </c>
      <c r="C171" s="1" t="s">
        <v>612</v>
      </c>
      <c r="D171" s="1" t="s">
        <v>159</v>
      </c>
      <c r="E171" s="1" t="s">
        <v>136</v>
      </c>
      <c r="F171" s="1" t="s">
        <v>126</v>
      </c>
      <c r="G171" s="1" t="s">
        <v>205</v>
      </c>
    </row>
    <row r="172" spans="1:7" x14ac:dyDescent="0.25">
      <c r="A172" s="1" t="s">
        <v>613</v>
      </c>
      <c r="B172" s="1" t="s">
        <v>614</v>
      </c>
      <c r="C172" s="1" t="s">
        <v>615</v>
      </c>
      <c r="D172" s="1" t="s">
        <v>135</v>
      </c>
      <c r="E172" s="1" t="s">
        <v>136</v>
      </c>
      <c r="F172" s="1" t="s">
        <v>566</v>
      </c>
      <c r="G172" s="1" t="s">
        <v>212</v>
      </c>
    </row>
    <row r="173" spans="1:7" x14ac:dyDescent="0.25">
      <c r="A173" s="1" t="s">
        <v>616</v>
      </c>
      <c r="B173" s="1" t="s">
        <v>617</v>
      </c>
      <c r="C173" s="1" t="s">
        <v>433</v>
      </c>
      <c r="D173" s="1" t="s">
        <v>159</v>
      </c>
      <c r="E173" s="1" t="s">
        <v>136</v>
      </c>
      <c r="F173" s="1" t="s">
        <v>3360</v>
      </c>
      <c r="G173" s="1" t="s">
        <v>67</v>
      </c>
    </row>
    <row r="174" spans="1:7" x14ac:dyDescent="0.25">
      <c r="A174" s="1" t="s">
        <v>618</v>
      </c>
      <c r="B174" s="1" t="s">
        <v>619</v>
      </c>
      <c r="C174" s="1" t="s">
        <v>620</v>
      </c>
      <c r="D174" s="1" t="s">
        <v>159</v>
      </c>
      <c r="E174" s="1" t="s">
        <v>136</v>
      </c>
      <c r="F174" s="1" t="s">
        <v>566</v>
      </c>
      <c r="G174" s="1" t="s">
        <v>216</v>
      </c>
    </row>
    <row r="175" spans="1:7" x14ac:dyDescent="0.25">
      <c r="A175" s="1" t="s">
        <v>621</v>
      </c>
      <c r="B175" s="1" t="s">
        <v>622</v>
      </c>
      <c r="C175" s="1" t="s">
        <v>623</v>
      </c>
      <c r="D175" s="1" t="s">
        <v>159</v>
      </c>
      <c r="E175" s="1" t="s">
        <v>440</v>
      </c>
      <c r="F175" s="1" t="s">
        <v>566</v>
      </c>
      <c r="G175" s="1" t="s">
        <v>170</v>
      </c>
    </row>
    <row r="176" spans="1:7" x14ac:dyDescent="0.25">
      <c r="A176" s="1" t="s">
        <v>624</v>
      </c>
      <c r="B176" s="1" t="s">
        <v>625</v>
      </c>
      <c r="C176" s="1" t="s">
        <v>626</v>
      </c>
      <c r="D176" s="1" t="s">
        <v>159</v>
      </c>
      <c r="E176" s="1" t="s">
        <v>136</v>
      </c>
      <c r="F176" s="1" t="s">
        <v>126</v>
      </c>
      <c r="G176" s="1" t="s">
        <v>89</v>
      </c>
    </row>
    <row r="177" spans="1:7" x14ac:dyDescent="0.25">
      <c r="A177" s="1" t="s">
        <v>627</v>
      </c>
      <c r="B177" s="1" t="s">
        <v>628</v>
      </c>
      <c r="C177" s="1" t="s">
        <v>629</v>
      </c>
      <c r="D177" s="1" t="s">
        <v>159</v>
      </c>
      <c r="E177" s="1" t="s">
        <v>1892</v>
      </c>
      <c r="F177" s="1" t="s">
        <v>126</v>
      </c>
      <c r="G177" s="1" t="s">
        <v>170</v>
      </c>
    </row>
    <row r="178" spans="1:7" x14ac:dyDescent="0.25">
      <c r="A178" s="1" t="s">
        <v>630</v>
      </c>
      <c r="B178" s="1" t="s">
        <v>631</v>
      </c>
      <c r="C178" s="1" t="s">
        <v>632</v>
      </c>
      <c r="D178" s="1" t="s">
        <v>633</v>
      </c>
      <c r="E178" s="1" t="s">
        <v>634</v>
      </c>
      <c r="F178" s="1" t="s">
        <v>635</v>
      </c>
      <c r="G178" s="1" t="s">
        <v>160</v>
      </c>
    </row>
    <row r="179" spans="1:7" x14ac:dyDescent="0.25">
      <c r="A179" s="1" t="s">
        <v>636</v>
      </c>
      <c r="B179" s="1" t="s">
        <v>637</v>
      </c>
      <c r="C179" s="1" t="s">
        <v>638</v>
      </c>
      <c r="D179" s="1" t="s">
        <v>135</v>
      </c>
      <c r="E179" s="1" t="s">
        <v>136</v>
      </c>
      <c r="F179" s="1" t="s">
        <v>635</v>
      </c>
      <c r="G179" s="1" t="s">
        <v>164</v>
      </c>
    </row>
    <row r="180" spans="1:7" x14ac:dyDescent="0.25">
      <c r="A180" s="1" t="s">
        <v>639</v>
      </c>
      <c r="B180" s="1" t="s">
        <v>640</v>
      </c>
      <c r="C180" s="1" t="s">
        <v>641</v>
      </c>
      <c r="D180" s="1" t="s">
        <v>642</v>
      </c>
      <c r="E180" s="1" t="s">
        <v>1995</v>
      </c>
      <c r="F180" s="1" t="s">
        <v>635</v>
      </c>
      <c r="G180" s="1" t="s">
        <v>644</v>
      </c>
    </row>
    <row r="181" spans="1:7" x14ac:dyDescent="0.25">
      <c r="A181" s="1" t="s">
        <v>645</v>
      </c>
      <c r="B181" s="1" t="s">
        <v>646</v>
      </c>
      <c r="C181" s="1" t="s">
        <v>647</v>
      </c>
      <c r="D181" s="1" t="s">
        <v>648</v>
      </c>
      <c r="E181" s="1" t="s">
        <v>1997</v>
      </c>
      <c r="F181" s="1" t="s">
        <v>126</v>
      </c>
      <c r="G181" s="1" t="s">
        <v>650</v>
      </c>
    </row>
    <row r="182" spans="1:7" x14ac:dyDescent="0.25">
      <c r="A182" s="1" t="s">
        <v>651</v>
      </c>
      <c r="B182" s="1" t="s">
        <v>652</v>
      </c>
      <c r="C182" s="1" t="s">
        <v>653</v>
      </c>
      <c r="D182" s="1" t="s">
        <v>654</v>
      </c>
      <c r="E182" s="1" t="s">
        <v>1999</v>
      </c>
      <c r="F182" s="1" t="s">
        <v>126</v>
      </c>
      <c r="G182" s="1" t="s">
        <v>650</v>
      </c>
    </row>
    <row r="183" spans="1:7" x14ac:dyDescent="0.25">
      <c r="A183" s="1" t="s">
        <v>656</v>
      </c>
      <c r="B183" s="1" t="s">
        <v>657</v>
      </c>
      <c r="C183" s="1" t="s">
        <v>658</v>
      </c>
      <c r="D183" s="1" t="s">
        <v>659</v>
      </c>
      <c r="E183" s="1" t="s">
        <v>2001</v>
      </c>
      <c r="F183" s="1" t="s">
        <v>126</v>
      </c>
      <c r="G183" s="1" t="s">
        <v>650</v>
      </c>
    </row>
    <row r="184" spans="1:7" x14ac:dyDescent="0.25">
      <c r="A184" s="1" t="s">
        <v>661</v>
      </c>
      <c r="B184" s="1" t="s">
        <v>662</v>
      </c>
      <c r="C184" s="1" t="s">
        <v>663</v>
      </c>
      <c r="D184" s="1" t="s">
        <v>664</v>
      </c>
      <c r="E184" s="1" t="s">
        <v>2003</v>
      </c>
      <c r="F184" s="1" t="s">
        <v>126</v>
      </c>
      <c r="G184" s="1" t="s">
        <v>666</v>
      </c>
    </row>
    <row r="185" spans="1:7" x14ac:dyDescent="0.25">
      <c r="A185" s="1" t="s">
        <v>667</v>
      </c>
      <c r="B185" s="1" t="s">
        <v>668</v>
      </c>
      <c r="C185" s="1" t="s">
        <v>669</v>
      </c>
      <c r="D185" s="1" t="s">
        <v>670</v>
      </c>
      <c r="E185" s="1" t="s">
        <v>2005</v>
      </c>
      <c r="F185" s="1" t="s">
        <v>126</v>
      </c>
      <c r="G185" s="1" t="s">
        <v>650</v>
      </c>
    </row>
    <row r="186" spans="1:7" x14ac:dyDescent="0.25">
      <c r="A186" s="1" t="s">
        <v>672</v>
      </c>
      <c r="B186" s="1" t="s">
        <v>673</v>
      </c>
      <c r="C186" s="1" t="s">
        <v>674</v>
      </c>
      <c r="D186" s="1" t="s">
        <v>675</v>
      </c>
      <c r="E186" s="1" t="s">
        <v>2007</v>
      </c>
      <c r="F186" s="1" t="s">
        <v>126</v>
      </c>
      <c r="G186" s="1" t="s">
        <v>650</v>
      </c>
    </row>
    <row r="187" spans="1:7" x14ac:dyDescent="0.25">
      <c r="A187" s="1" t="s">
        <v>677</v>
      </c>
      <c r="B187" s="1" t="s">
        <v>678</v>
      </c>
      <c r="C187" s="1" t="s">
        <v>679</v>
      </c>
      <c r="D187" s="1" t="s">
        <v>680</v>
      </c>
      <c r="E187" s="1" t="s">
        <v>2009</v>
      </c>
      <c r="F187" s="1" t="s">
        <v>2010</v>
      </c>
      <c r="G187" s="1" t="s">
        <v>683</v>
      </c>
    </row>
    <row r="188" spans="1:7" x14ac:dyDescent="0.25">
      <c r="A188" s="1" t="s">
        <v>684</v>
      </c>
      <c r="B188" s="1" t="s">
        <v>685</v>
      </c>
      <c r="C188" s="1" t="s">
        <v>686</v>
      </c>
      <c r="D188" s="1" t="s">
        <v>159</v>
      </c>
      <c r="E188" s="1" t="s">
        <v>136</v>
      </c>
      <c r="F188" s="1" t="s">
        <v>126</v>
      </c>
      <c r="G188" s="1" t="s">
        <v>687</v>
      </c>
    </row>
    <row r="189" spans="1:7" x14ac:dyDescent="0.25">
      <c r="A189" s="1" t="s">
        <v>688</v>
      </c>
      <c r="B189" s="1" t="s">
        <v>689</v>
      </c>
      <c r="C189" s="1" t="s">
        <v>690</v>
      </c>
      <c r="D189" s="1" t="s">
        <v>159</v>
      </c>
      <c r="E189" s="1" t="s">
        <v>136</v>
      </c>
      <c r="F189" s="1" t="s">
        <v>126</v>
      </c>
      <c r="G189" s="1" t="s">
        <v>687</v>
      </c>
    </row>
    <row r="190" spans="1:7" x14ac:dyDescent="0.25">
      <c r="A190" s="1" t="s">
        <v>691</v>
      </c>
      <c r="B190" s="1" t="s">
        <v>692</v>
      </c>
      <c r="C190" s="1" t="s">
        <v>693</v>
      </c>
      <c r="D190" s="1" t="s">
        <v>694</v>
      </c>
      <c r="E190" s="1" t="s">
        <v>695</v>
      </c>
      <c r="F190" s="1" t="s">
        <v>2014</v>
      </c>
      <c r="G190" s="1" t="s">
        <v>697</v>
      </c>
    </row>
    <row r="191" spans="1:7" x14ac:dyDescent="0.25">
      <c r="A191" s="1" t="s">
        <v>698</v>
      </c>
      <c r="B191" s="1" t="s">
        <v>699</v>
      </c>
      <c r="C191" s="1" t="s">
        <v>700</v>
      </c>
      <c r="D191" s="1" t="s">
        <v>701</v>
      </c>
      <c r="E191" s="1" t="s">
        <v>702</v>
      </c>
      <c r="F191" s="1" t="s">
        <v>1883</v>
      </c>
      <c r="G191" s="1" t="s">
        <v>67</v>
      </c>
    </row>
    <row r="192" spans="1:7" x14ac:dyDescent="0.25">
      <c r="A192" s="1" t="s">
        <v>703</v>
      </c>
      <c r="B192" s="1" t="s">
        <v>704</v>
      </c>
      <c r="C192" s="1" t="s">
        <v>705</v>
      </c>
      <c r="D192" s="1" t="s">
        <v>135</v>
      </c>
      <c r="E192" s="1" t="s">
        <v>136</v>
      </c>
      <c r="F192" s="1" t="s">
        <v>1883</v>
      </c>
      <c r="G192" s="1" t="s">
        <v>212</v>
      </c>
    </row>
    <row r="193" spans="1:7" x14ac:dyDescent="0.25">
      <c r="A193" s="1" t="s">
        <v>706</v>
      </c>
      <c r="B193" s="1" t="s">
        <v>707</v>
      </c>
      <c r="C193" s="1" t="s">
        <v>708</v>
      </c>
      <c r="D193" s="1" t="s">
        <v>135</v>
      </c>
      <c r="E193" s="1" t="s">
        <v>136</v>
      </c>
      <c r="F193" s="1" t="s">
        <v>1883</v>
      </c>
      <c r="G193" s="1" t="s">
        <v>709</v>
      </c>
    </row>
    <row r="194" spans="1:7" x14ac:dyDescent="0.25">
      <c r="A194" s="1" t="s">
        <v>710</v>
      </c>
      <c r="B194" s="1" t="s">
        <v>711</v>
      </c>
      <c r="C194" s="1" t="s">
        <v>712</v>
      </c>
      <c r="D194" s="1" t="s">
        <v>135</v>
      </c>
      <c r="E194" s="1" t="s">
        <v>136</v>
      </c>
      <c r="F194" s="1" t="s">
        <v>1883</v>
      </c>
      <c r="G194" s="1" t="s">
        <v>713</v>
      </c>
    </row>
    <row r="195" spans="1:7" x14ac:dyDescent="0.25">
      <c r="A195" s="1" t="s">
        <v>714</v>
      </c>
      <c r="B195" s="1" t="s">
        <v>715</v>
      </c>
      <c r="C195" s="1" t="s">
        <v>716</v>
      </c>
      <c r="D195" s="1" t="s">
        <v>717</v>
      </c>
      <c r="E195" s="1" t="s">
        <v>718</v>
      </c>
      <c r="F195" s="1" t="s">
        <v>1883</v>
      </c>
      <c r="G195" s="1" t="s">
        <v>719</v>
      </c>
    </row>
    <row r="196" spans="1:7" x14ac:dyDescent="0.25">
      <c r="A196" s="1" t="s">
        <v>720</v>
      </c>
      <c r="B196" s="1" t="s">
        <v>721</v>
      </c>
      <c r="C196" s="1" t="s">
        <v>722</v>
      </c>
      <c r="D196" s="1" t="s">
        <v>723</v>
      </c>
      <c r="E196" s="1" t="s">
        <v>3331</v>
      </c>
      <c r="F196" s="1" t="s">
        <v>3332</v>
      </c>
      <c r="G196" s="1" t="s">
        <v>726</v>
      </c>
    </row>
    <row r="197" spans="1:7" x14ac:dyDescent="0.25">
      <c r="A197" s="1" t="s">
        <v>727</v>
      </c>
      <c r="B197" s="1" t="s">
        <v>728</v>
      </c>
      <c r="C197" s="1" t="s">
        <v>729</v>
      </c>
      <c r="D197" s="1" t="s">
        <v>159</v>
      </c>
      <c r="E197" s="1" t="s">
        <v>136</v>
      </c>
      <c r="F197" s="1" t="s">
        <v>1883</v>
      </c>
      <c r="G197" s="1" t="s">
        <v>216</v>
      </c>
    </row>
    <row r="198" spans="1:7" x14ac:dyDescent="0.25">
      <c r="A198" s="1" t="s">
        <v>730</v>
      </c>
      <c r="B198" s="1" t="s">
        <v>731</v>
      </c>
      <c r="C198" s="1" t="s">
        <v>732</v>
      </c>
      <c r="D198" s="1" t="s">
        <v>135</v>
      </c>
      <c r="E198" s="1" t="s">
        <v>136</v>
      </c>
      <c r="F198" s="1" t="s">
        <v>1883</v>
      </c>
      <c r="G198" s="1" t="s">
        <v>733</v>
      </c>
    </row>
    <row r="199" spans="1:7" x14ac:dyDescent="0.25">
      <c r="A199" s="1" t="s">
        <v>734</v>
      </c>
      <c r="B199" s="1" t="s">
        <v>735</v>
      </c>
      <c r="C199" s="1" t="s">
        <v>736</v>
      </c>
      <c r="D199" s="1" t="s">
        <v>135</v>
      </c>
      <c r="E199" s="1" t="s">
        <v>136</v>
      </c>
      <c r="F199" s="1" t="s">
        <v>1883</v>
      </c>
      <c r="G199" s="1" t="s">
        <v>189</v>
      </c>
    </row>
    <row r="200" spans="1:7" x14ac:dyDescent="0.25">
      <c r="A200" s="1" t="s">
        <v>737</v>
      </c>
      <c r="B200" s="1" t="s">
        <v>738</v>
      </c>
      <c r="C200" s="1" t="s">
        <v>739</v>
      </c>
      <c r="D200" s="1" t="s">
        <v>740</v>
      </c>
      <c r="E200" s="1" t="s">
        <v>2017</v>
      </c>
      <c r="F200" s="1" t="s">
        <v>742</v>
      </c>
      <c r="G200" s="1" t="s">
        <v>743</v>
      </c>
    </row>
    <row r="201" spans="1:7" x14ac:dyDescent="0.25">
      <c r="A201" s="1" t="s">
        <v>744</v>
      </c>
      <c r="B201" s="1" t="s">
        <v>745</v>
      </c>
      <c r="C201" s="1" t="s">
        <v>746</v>
      </c>
      <c r="D201" s="1" t="s">
        <v>747</v>
      </c>
      <c r="E201" s="1" t="s">
        <v>2018</v>
      </c>
      <c r="F201" s="1" t="s">
        <v>742</v>
      </c>
      <c r="G201" s="1" t="s">
        <v>743</v>
      </c>
    </row>
    <row r="202" spans="1:7" x14ac:dyDescent="0.25">
      <c r="A202" s="1" t="s">
        <v>749</v>
      </c>
      <c r="B202" s="1" t="s">
        <v>750</v>
      </c>
      <c r="C202" s="1" t="s">
        <v>751</v>
      </c>
      <c r="D202" s="1" t="s">
        <v>752</v>
      </c>
      <c r="E202" s="1" t="s">
        <v>2019</v>
      </c>
      <c r="F202" s="1" t="s">
        <v>742</v>
      </c>
      <c r="G202" s="1" t="s">
        <v>743</v>
      </c>
    </row>
    <row r="203" spans="1:7" x14ac:dyDescent="0.25">
      <c r="A203" s="1" t="s">
        <v>754</v>
      </c>
      <c r="B203" s="1" t="s">
        <v>755</v>
      </c>
      <c r="C203" s="1" t="s">
        <v>756</v>
      </c>
      <c r="D203" s="1" t="s">
        <v>757</v>
      </c>
      <c r="E203" s="1" t="s">
        <v>2020</v>
      </c>
      <c r="F203" s="1" t="s">
        <v>742</v>
      </c>
      <c r="G203" s="1" t="s">
        <v>743</v>
      </c>
    </row>
    <row r="204" spans="1:7" x14ac:dyDescent="0.25">
      <c r="A204" s="1" t="s">
        <v>759</v>
      </c>
      <c r="B204" s="1" t="s">
        <v>760</v>
      </c>
      <c r="C204" s="1" t="s">
        <v>761</v>
      </c>
      <c r="D204" s="1" t="s">
        <v>762</v>
      </c>
      <c r="E204" s="1" t="s">
        <v>2021</v>
      </c>
      <c r="F204" s="1" t="s">
        <v>742</v>
      </c>
      <c r="G204" s="1" t="s">
        <v>743</v>
      </c>
    </row>
    <row r="205" spans="1:7" x14ac:dyDescent="0.25">
      <c r="A205" s="1" t="s">
        <v>764</v>
      </c>
      <c r="B205" s="1" t="s">
        <v>765</v>
      </c>
      <c r="C205" s="1" t="s">
        <v>766</v>
      </c>
      <c r="D205" s="1" t="s">
        <v>767</v>
      </c>
      <c r="E205" s="1" t="s">
        <v>768</v>
      </c>
      <c r="F205" s="1" t="s">
        <v>3361</v>
      </c>
      <c r="G205" s="1" t="s">
        <v>770</v>
      </c>
    </row>
    <row r="206" spans="1:7" x14ac:dyDescent="0.25">
      <c r="A206" s="1" t="s">
        <v>771</v>
      </c>
      <c r="B206" s="1" t="s">
        <v>772</v>
      </c>
      <c r="C206" s="1" t="s">
        <v>773</v>
      </c>
      <c r="D206" s="1" t="s">
        <v>774</v>
      </c>
      <c r="E206" s="1" t="s">
        <v>2022</v>
      </c>
      <c r="F206" s="1" t="s">
        <v>742</v>
      </c>
      <c r="G206" s="1" t="s">
        <v>743</v>
      </c>
    </row>
    <row r="207" spans="1:7" x14ac:dyDescent="0.25">
      <c r="A207" s="1" t="s">
        <v>776</v>
      </c>
      <c r="B207" s="1" t="s">
        <v>777</v>
      </c>
      <c r="C207" s="1" t="s">
        <v>778</v>
      </c>
      <c r="D207" s="1" t="s">
        <v>779</v>
      </c>
      <c r="E207" s="1" t="s">
        <v>2023</v>
      </c>
      <c r="F207" s="1" t="s">
        <v>742</v>
      </c>
      <c r="G207" s="1" t="s">
        <v>743</v>
      </c>
    </row>
    <row r="208" spans="1:7" x14ac:dyDescent="0.25">
      <c r="A208" s="1" t="s">
        <v>781</v>
      </c>
      <c r="B208" s="1" t="s">
        <v>782</v>
      </c>
      <c r="C208" s="1" t="s">
        <v>783</v>
      </c>
      <c r="D208" s="1" t="s">
        <v>784</v>
      </c>
      <c r="E208" s="1" t="s">
        <v>2024</v>
      </c>
      <c r="F208" s="1" t="s">
        <v>742</v>
      </c>
      <c r="G208" s="1" t="s">
        <v>743</v>
      </c>
    </row>
    <row r="209" spans="1:7" x14ac:dyDescent="0.25">
      <c r="A209" s="1" t="s">
        <v>786</v>
      </c>
      <c r="B209" s="1" t="s">
        <v>787</v>
      </c>
      <c r="C209" s="1" t="s">
        <v>788</v>
      </c>
      <c r="D209" s="1" t="s">
        <v>789</v>
      </c>
      <c r="E209" s="1" t="s">
        <v>2025</v>
      </c>
      <c r="F209" s="1" t="s">
        <v>742</v>
      </c>
      <c r="G209" s="1" t="s">
        <v>743</v>
      </c>
    </row>
    <row r="210" spans="1:7" x14ac:dyDescent="0.25">
      <c r="A210" s="1" t="s">
        <v>791</v>
      </c>
      <c r="B210" s="1" t="s">
        <v>792</v>
      </c>
      <c r="C210" s="1" t="s">
        <v>793</v>
      </c>
      <c r="D210" s="1" t="s">
        <v>159</v>
      </c>
      <c r="E210" s="1" t="s">
        <v>794</v>
      </c>
      <c r="F210" s="1" t="s">
        <v>349</v>
      </c>
      <c r="G210" s="1" t="s">
        <v>216</v>
      </c>
    </row>
    <row r="211" spans="1:7" x14ac:dyDescent="0.25">
      <c r="A211" s="1" t="s">
        <v>795</v>
      </c>
      <c r="B211" s="1" t="s">
        <v>796</v>
      </c>
      <c r="C211" s="1" t="s">
        <v>797</v>
      </c>
      <c r="D211" s="1" t="s">
        <v>135</v>
      </c>
      <c r="E211" s="1" t="s">
        <v>136</v>
      </c>
      <c r="F211" s="1" t="s">
        <v>349</v>
      </c>
      <c r="G211" s="1" t="s">
        <v>212</v>
      </c>
    </row>
    <row r="212" spans="1:7" x14ac:dyDescent="0.25">
      <c r="A212" s="1" t="s">
        <v>798</v>
      </c>
      <c r="B212" s="1" t="s">
        <v>799</v>
      </c>
      <c r="C212" s="1" t="s">
        <v>800</v>
      </c>
      <c r="D212" s="1" t="s">
        <v>801</v>
      </c>
      <c r="E212" s="1" t="s">
        <v>2026</v>
      </c>
      <c r="F212" s="1" t="s">
        <v>126</v>
      </c>
      <c r="G212" s="1" t="s">
        <v>67</v>
      </c>
    </row>
    <row r="213" spans="1:7" x14ac:dyDescent="0.25">
      <c r="A213" s="1" t="s">
        <v>803</v>
      </c>
      <c r="B213" s="1" t="s">
        <v>804</v>
      </c>
      <c r="C213" s="1" t="s">
        <v>805</v>
      </c>
      <c r="D213" s="1" t="s">
        <v>806</v>
      </c>
      <c r="E213" s="1" t="s">
        <v>2039</v>
      </c>
      <c r="F213" s="1" t="s">
        <v>808</v>
      </c>
      <c r="G213" s="1" t="s">
        <v>15</v>
      </c>
    </row>
    <row r="214" spans="1:7" x14ac:dyDescent="0.25">
      <c r="A214" s="1" t="s">
        <v>809</v>
      </c>
      <c r="B214" s="1" t="s">
        <v>810</v>
      </c>
      <c r="C214" s="1" t="s">
        <v>811</v>
      </c>
      <c r="D214" s="1" t="s">
        <v>812</v>
      </c>
      <c r="E214" s="1" t="s">
        <v>2041</v>
      </c>
      <c r="F214" s="1" t="s">
        <v>808</v>
      </c>
      <c r="G214" s="1" t="s">
        <v>15</v>
      </c>
    </row>
    <row r="215" spans="1:7" x14ac:dyDescent="0.25">
      <c r="A215" s="1" t="s">
        <v>814</v>
      </c>
      <c r="B215" s="1" t="s">
        <v>815</v>
      </c>
      <c r="C215" s="1" t="s">
        <v>816</v>
      </c>
      <c r="D215" s="1" t="s">
        <v>817</v>
      </c>
      <c r="E215" s="1" t="s">
        <v>2043</v>
      </c>
      <c r="F215" s="1" t="s">
        <v>808</v>
      </c>
      <c r="G215" s="1" t="s">
        <v>15</v>
      </c>
    </row>
    <row r="216" spans="1:7" x14ac:dyDescent="0.25">
      <c r="A216" s="1" t="s">
        <v>819</v>
      </c>
      <c r="B216" s="1" t="s">
        <v>820</v>
      </c>
      <c r="C216" s="1" t="s">
        <v>821</v>
      </c>
      <c r="D216" s="1" t="s">
        <v>822</v>
      </c>
      <c r="E216" s="1" t="s">
        <v>2045</v>
      </c>
      <c r="F216" s="1" t="s">
        <v>808</v>
      </c>
      <c r="G216" s="1" t="s">
        <v>15</v>
      </c>
    </row>
    <row r="217" spans="1:7" x14ac:dyDescent="0.25">
      <c r="A217" s="1" t="s">
        <v>824</v>
      </c>
      <c r="B217" s="1" t="s">
        <v>825</v>
      </c>
      <c r="C217" s="1" t="s">
        <v>826</v>
      </c>
      <c r="D217" s="1" t="s">
        <v>827</v>
      </c>
      <c r="E217" s="1" t="s">
        <v>2047</v>
      </c>
      <c r="F217" s="1" t="s">
        <v>808</v>
      </c>
      <c r="G217" s="1" t="s">
        <v>15</v>
      </c>
    </row>
    <row r="218" spans="1:7" x14ac:dyDescent="0.25">
      <c r="A218" s="1" t="s">
        <v>829</v>
      </c>
      <c r="B218" s="1" t="s">
        <v>830</v>
      </c>
      <c r="C218" s="1" t="s">
        <v>831</v>
      </c>
      <c r="D218" s="1" t="s">
        <v>832</v>
      </c>
      <c r="E218" s="1" t="s">
        <v>2049</v>
      </c>
      <c r="F218" s="1" t="s">
        <v>808</v>
      </c>
      <c r="G218" s="1" t="s">
        <v>15</v>
      </c>
    </row>
    <row r="219" spans="1:7" x14ac:dyDescent="0.25">
      <c r="A219" s="1" t="s">
        <v>834</v>
      </c>
      <c r="B219" s="1" t="s">
        <v>835</v>
      </c>
      <c r="C219" s="1" t="s">
        <v>836</v>
      </c>
      <c r="D219" s="1" t="s">
        <v>837</v>
      </c>
      <c r="E219" s="1" t="s">
        <v>2051</v>
      </c>
      <c r="F219" s="1" t="s">
        <v>808</v>
      </c>
      <c r="G219" s="1" t="s">
        <v>15</v>
      </c>
    </row>
    <row r="220" spans="1:7" x14ac:dyDescent="0.25">
      <c r="A220" s="1" t="s">
        <v>839</v>
      </c>
      <c r="B220" s="1" t="s">
        <v>840</v>
      </c>
      <c r="C220" s="1" t="s">
        <v>841</v>
      </c>
      <c r="D220" s="1" t="s">
        <v>842</v>
      </c>
      <c r="E220" s="1" t="s">
        <v>2053</v>
      </c>
      <c r="F220" s="1" t="s">
        <v>808</v>
      </c>
      <c r="G220" s="1" t="s">
        <v>15</v>
      </c>
    </row>
    <row r="221" spans="1:7" x14ac:dyDescent="0.25">
      <c r="A221" s="1" t="s">
        <v>844</v>
      </c>
      <c r="B221" s="1" t="s">
        <v>845</v>
      </c>
      <c r="C221" s="1" t="s">
        <v>846</v>
      </c>
      <c r="D221" s="1" t="s">
        <v>847</v>
      </c>
      <c r="E221" s="1" t="s">
        <v>3333</v>
      </c>
      <c r="F221" s="1" t="s">
        <v>3334</v>
      </c>
      <c r="G221" s="1" t="s">
        <v>67</v>
      </c>
    </row>
    <row r="222" spans="1:7" x14ac:dyDescent="0.25">
      <c r="A222" s="1" t="s">
        <v>850</v>
      </c>
      <c r="B222" s="1" t="s">
        <v>851</v>
      </c>
      <c r="C222" s="1" t="s">
        <v>852</v>
      </c>
      <c r="D222" s="1" t="s">
        <v>853</v>
      </c>
      <c r="E222" s="1" t="s">
        <v>3362</v>
      </c>
      <c r="F222" s="1" t="s">
        <v>3363</v>
      </c>
      <c r="G222" s="1" t="s">
        <v>170</v>
      </c>
    </row>
    <row r="223" spans="1:7" x14ac:dyDescent="0.25">
      <c r="A223" s="1" t="s">
        <v>856</v>
      </c>
      <c r="B223" s="1" t="s">
        <v>857</v>
      </c>
      <c r="C223" s="1" t="s">
        <v>858</v>
      </c>
      <c r="D223" s="1" t="s">
        <v>159</v>
      </c>
      <c r="E223" s="1" t="s">
        <v>136</v>
      </c>
      <c r="F223" s="1" t="s">
        <v>126</v>
      </c>
      <c r="G223" s="1" t="s">
        <v>859</v>
      </c>
    </row>
    <row r="224" spans="1:7" x14ac:dyDescent="0.25">
      <c r="A224" s="1" t="s">
        <v>860</v>
      </c>
      <c r="B224" s="1" t="s">
        <v>861</v>
      </c>
      <c r="C224" s="1" t="s">
        <v>862</v>
      </c>
      <c r="D224" s="1" t="s">
        <v>863</v>
      </c>
      <c r="E224" s="1" t="s">
        <v>2057</v>
      </c>
      <c r="F224" s="1" t="s">
        <v>2010</v>
      </c>
      <c r="G224" s="1" t="s">
        <v>67</v>
      </c>
    </row>
    <row r="225" spans="1:7" x14ac:dyDescent="0.25">
      <c r="A225" s="1" t="s">
        <v>865</v>
      </c>
      <c r="B225" s="1" t="s">
        <v>866</v>
      </c>
      <c r="C225" s="1" t="s">
        <v>867</v>
      </c>
      <c r="D225" s="1" t="s">
        <v>135</v>
      </c>
      <c r="E225" s="1" t="s">
        <v>136</v>
      </c>
      <c r="F225" s="1" t="s">
        <v>126</v>
      </c>
      <c r="G225" s="1" t="s">
        <v>67</v>
      </c>
    </row>
    <row r="226" spans="1:7" x14ac:dyDescent="0.25">
      <c r="A226" s="1" t="s">
        <v>868</v>
      </c>
      <c r="B226" s="1" t="s">
        <v>869</v>
      </c>
      <c r="C226" s="1" t="s">
        <v>870</v>
      </c>
      <c r="D226" s="1" t="s">
        <v>135</v>
      </c>
      <c r="E226" s="1" t="s">
        <v>136</v>
      </c>
      <c r="F226" s="1" t="s">
        <v>126</v>
      </c>
      <c r="G226" s="1" t="s">
        <v>174</v>
      </c>
    </row>
    <row r="227" spans="1:7" x14ac:dyDescent="0.25">
      <c r="A227" s="1" t="s">
        <v>871</v>
      </c>
      <c r="B227" s="1" t="s">
        <v>872</v>
      </c>
      <c r="C227" s="1" t="s">
        <v>873</v>
      </c>
      <c r="D227" s="1" t="s">
        <v>135</v>
      </c>
      <c r="E227" s="1" t="s">
        <v>1892</v>
      </c>
      <c r="F227" s="1" t="s">
        <v>126</v>
      </c>
      <c r="G227" s="1" t="s">
        <v>170</v>
      </c>
    </row>
    <row r="228" spans="1:7" x14ac:dyDescent="0.25">
      <c r="A228" s="1" t="s">
        <v>874</v>
      </c>
      <c r="B228" s="1" t="s">
        <v>875</v>
      </c>
      <c r="C228" s="1" t="s">
        <v>376</v>
      </c>
      <c r="D228" s="1" t="s">
        <v>159</v>
      </c>
      <c r="E228" s="1" t="s">
        <v>136</v>
      </c>
      <c r="F228" s="1" t="s">
        <v>3360</v>
      </c>
      <c r="G228" s="1" t="s">
        <v>67</v>
      </c>
    </row>
    <row r="229" spans="1:7" x14ac:dyDescent="0.25">
      <c r="A229" s="1" t="s">
        <v>876</v>
      </c>
      <c r="B229" s="1" t="s">
        <v>877</v>
      </c>
      <c r="C229" s="1" t="s">
        <v>878</v>
      </c>
      <c r="D229" s="1" t="s">
        <v>135</v>
      </c>
      <c r="E229" s="1" t="s">
        <v>136</v>
      </c>
      <c r="F229" s="1" t="s">
        <v>126</v>
      </c>
      <c r="G229" s="1" t="s">
        <v>178</v>
      </c>
    </row>
    <row r="230" spans="1:7" x14ac:dyDescent="0.25">
      <c r="A230" s="1" t="s">
        <v>879</v>
      </c>
      <c r="B230" s="1" t="s">
        <v>880</v>
      </c>
      <c r="C230" s="1" t="s">
        <v>383</v>
      </c>
      <c r="D230" s="1" t="s">
        <v>159</v>
      </c>
      <c r="E230" s="1" t="s">
        <v>136</v>
      </c>
      <c r="F230" s="1" t="s">
        <v>3360</v>
      </c>
      <c r="G230" s="1" t="s">
        <v>67</v>
      </c>
    </row>
    <row r="231" spans="1:7" x14ac:dyDescent="0.25">
      <c r="A231" s="1" t="s">
        <v>881</v>
      </c>
      <c r="B231" s="1" t="s">
        <v>882</v>
      </c>
      <c r="C231" s="1" t="s">
        <v>883</v>
      </c>
      <c r="D231" s="1" t="s">
        <v>159</v>
      </c>
      <c r="E231" s="1" t="s">
        <v>884</v>
      </c>
      <c r="F231" s="1" t="s">
        <v>126</v>
      </c>
      <c r="G231" s="1" t="s">
        <v>181</v>
      </c>
    </row>
    <row r="232" spans="1:7" x14ac:dyDescent="0.25">
      <c r="A232" s="1" t="s">
        <v>885</v>
      </c>
      <c r="B232" s="1" t="s">
        <v>886</v>
      </c>
      <c r="C232" s="1" t="s">
        <v>389</v>
      </c>
      <c r="D232" s="1" t="s">
        <v>159</v>
      </c>
      <c r="E232" s="1" t="s">
        <v>136</v>
      </c>
      <c r="F232" s="1" t="s">
        <v>3360</v>
      </c>
      <c r="G232" s="1" t="s">
        <v>67</v>
      </c>
    </row>
    <row r="233" spans="1:7" x14ac:dyDescent="0.25">
      <c r="A233" s="1" t="s">
        <v>887</v>
      </c>
      <c r="B233" s="1" t="s">
        <v>888</v>
      </c>
      <c r="C233" s="1" t="s">
        <v>889</v>
      </c>
      <c r="D233" s="1" t="s">
        <v>159</v>
      </c>
      <c r="E233" s="1" t="s">
        <v>136</v>
      </c>
      <c r="F233" s="1" t="s">
        <v>126</v>
      </c>
      <c r="G233" s="1" t="s">
        <v>185</v>
      </c>
    </row>
    <row r="234" spans="1:7" x14ac:dyDescent="0.25">
      <c r="A234" s="1" t="s">
        <v>890</v>
      </c>
      <c r="B234" s="1" t="s">
        <v>891</v>
      </c>
      <c r="C234" s="1" t="s">
        <v>892</v>
      </c>
      <c r="D234" s="1" t="s">
        <v>135</v>
      </c>
      <c r="E234" s="1" t="s">
        <v>136</v>
      </c>
      <c r="F234" s="1" t="s">
        <v>126</v>
      </c>
      <c r="G234" s="1" t="s">
        <v>189</v>
      </c>
    </row>
    <row r="235" spans="1:7" x14ac:dyDescent="0.25">
      <c r="A235" s="1" t="s">
        <v>893</v>
      </c>
      <c r="B235" s="1" t="s">
        <v>894</v>
      </c>
      <c r="C235" s="1" t="s">
        <v>402</v>
      </c>
      <c r="D235" s="1" t="s">
        <v>159</v>
      </c>
      <c r="E235" s="1" t="s">
        <v>136</v>
      </c>
      <c r="F235" s="1" t="s">
        <v>3360</v>
      </c>
      <c r="G235" s="1" t="s">
        <v>67</v>
      </c>
    </row>
    <row r="236" spans="1:7" x14ac:dyDescent="0.25">
      <c r="A236" s="1" t="s">
        <v>895</v>
      </c>
      <c r="B236" s="1" t="s">
        <v>896</v>
      </c>
      <c r="C236" s="1" t="s">
        <v>405</v>
      </c>
      <c r="D236" s="1" t="s">
        <v>159</v>
      </c>
      <c r="E236" s="1" t="s">
        <v>136</v>
      </c>
      <c r="F236" s="1" t="s">
        <v>3360</v>
      </c>
      <c r="G236" s="1" t="s">
        <v>67</v>
      </c>
    </row>
    <row r="237" spans="1:7" x14ac:dyDescent="0.25">
      <c r="A237" s="1" t="s">
        <v>897</v>
      </c>
      <c r="B237" s="1" t="s">
        <v>898</v>
      </c>
      <c r="C237" s="1" t="s">
        <v>899</v>
      </c>
      <c r="D237" s="1" t="s">
        <v>159</v>
      </c>
      <c r="E237" s="1" t="s">
        <v>884</v>
      </c>
      <c r="F237" s="1" t="s">
        <v>126</v>
      </c>
      <c r="G237" s="1" t="s">
        <v>193</v>
      </c>
    </row>
    <row r="238" spans="1:7" x14ac:dyDescent="0.25">
      <c r="A238" s="1" t="s">
        <v>900</v>
      </c>
      <c r="B238" s="1" t="s">
        <v>901</v>
      </c>
      <c r="C238" s="1" t="s">
        <v>411</v>
      </c>
      <c r="D238" s="1" t="s">
        <v>159</v>
      </c>
      <c r="E238" s="1" t="s">
        <v>136</v>
      </c>
      <c r="F238" s="1" t="s">
        <v>3360</v>
      </c>
      <c r="G238" s="1" t="s">
        <v>67</v>
      </c>
    </row>
    <row r="239" spans="1:7" x14ac:dyDescent="0.25">
      <c r="A239" s="1" t="s">
        <v>902</v>
      </c>
      <c r="B239" s="1" t="s">
        <v>903</v>
      </c>
      <c r="C239" s="1" t="s">
        <v>414</v>
      </c>
      <c r="D239" s="1" t="s">
        <v>159</v>
      </c>
      <c r="E239" s="1" t="s">
        <v>136</v>
      </c>
      <c r="F239" s="1" t="s">
        <v>3360</v>
      </c>
      <c r="G239" s="1" t="s">
        <v>67</v>
      </c>
    </row>
    <row r="240" spans="1:7" x14ac:dyDescent="0.25">
      <c r="A240" s="1" t="s">
        <v>904</v>
      </c>
      <c r="B240" s="1" t="s">
        <v>905</v>
      </c>
      <c r="C240" s="1" t="s">
        <v>906</v>
      </c>
      <c r="D240" s="1" t="s">
        <v>159</v>
      </c>
      <c r="E240" s="1" t="s">
        <v>136</v>
      </c>
      <c r="F240" s="1" t="s">
        <v>126</v>
      </c>
      <c r="G240" s="1" t="s">
        <v>201</v>
      </c>
    </row>
    <row r="241" spans="1:7" x14ac:dyDescent="0.25">
      <c r="A241" s="1" t="s">
        <v>907</v>
      </c>
      <c r="B241" s="1" t="s">
        <v>908</v>
      </c>
      <c r="C241" s="1" t="s">
        <v>421</v>
      </c>
      <c r="D241" s="1" t="s">
        <v>159</v>
      </c>
      <c r="E241" s="1" t="s">
        <v>136</v>
      </c>
      <c r="F241" s="1" t="s">
        <v>3360</v>
      </c>
      <c r="G241" s="1" t="s">
        <v>67</v>
      </c>
    </row>
    <row r="242" spans="1:7" x14ac:dyDescent="0.25">
      <c r="A242" s="1" t="s">
        <v>909</v>
      </c>
      <c r="B242" s="1" t="s">
        <v>910</v>
      </c>
      <c r="C242" s="1" t="s">
        <v>911</v>
      </c>
      <c r="D242" s="1" t="s">
        <v>159</v>
      </c>
      <c r="E242" s="1" t="s">
        <v>136</v>
      </c>
      <c r="F242" s="1" t="s">
        <v>126</v>
      </c>
      <c r="G242" s="1" t="s">
        <v>205</v>
      </c>
    </row>
    <row r="243" spans="1:7" x14ac:dyDescent="0.25">
      <c r="A243" s="1" t="s">
        <v>912</v>
      </c>
      <c r="B243" s="1" t="s">
        <v>913</v>
      </c>
      <c r="C243" s="1" t="s">
        <v>914</v>
      </c>
      <c r="D243" s="1" t="s">
        <v>159</v>
      </c>
      <c r="E243" s="1" t="s">
        <v>136</v>
      </c>
      <c r="F243" s="1" t="s">
        <v>126</v>
      </c>
      <c r="G243" s="1" t="s">
        <v>205</v>
      </c>
    </row>
    <row r="244" spans="1:7" x14ac:dyDescent="0.25">
      <c r="A244" s="1" t="s">
        <v>915</v>
      </c>
      <c r="B244" s="1" t="s">
        <v>916</v>
      </c>
      <c r="C244" s="1" t="s">
        <v>917</v>
      </c>
      <c r="D244" s="1" t="s">
        <v>135</v>
      </c>
      <c r="E244" s="1" t="s">
        <v>136</v>
      </c>
      <c r="F244" s="1" t="s">
        <v>126</v>
      </c>
      <c r="G244" s="1" t="s">
        <v>212</v>
      </c>
    </row>
    <row r="245" spans="1:7" x14ac:dyDescent="0.25">
      <c r="A245" s="1" t="s">
        <v>918</v>
      </c>
      <c r="B245" s="1" t="s">
        <v>919</v>
      </c>
      <c r="C245" s="1" t="s">
        <v>433</v>
      </c>
      <c r="D245" s="1" t="s">
        <v>159</v>
      </c>
      <c r="E245" s="1" t="s">
        <v>136</v>
      </c>
      <c r="F245" s="1" t="s">
        <v>3360</v>
      </c>
      <c r="G245" s="1" t="s">
        <v>67</v>
      </c>
    </row>
    <row r="246" spans="1:7" x14ac:dyDescent="0.25">
      <c r="A246" s="1" t="s">
        <v>920</v>
      </c>
      <c r="B246" s="1" t="s">
        <v>921</v>
      </c>
      <c r="C246" s="1" t="s">
        <v>922</v>
      </c>
      <c r="D246" s="1" t="s">
        <v>159</v>
      </c>
      <c r="E246" s="1" t="s">
        <v>136</v>
      </c>
      <c r="F246" s="1" t="s">
        <v>126</v>
      </c>
      <c r="G246" s="1" t="s">
        <v>216</v>
      </c>
    </row>
    <row r="247" spans="1:7" x14ac:dyDescent="0.25">
      <c r="A247" s="1" t="s">
        <v>4</v>
      </c>
      <c r="B247" s="1" t="s">
        <v>923</v>
      </c>
      <c r="C247" s="1" t="s">
        <v>924</v>
      </c>
      <c r="D247" s="1" t="s">
        <v>159</v>
      </c>
      <c r="E247" s="1" t="s">
        <v>136</v>
      </c>
      <c r="F247" s="1" t="s">
        <v>126</v>
      </c>
      <c r="G247" s="1" t="s">
        <v>67</v>
      </c>
    </row>
    <row r="248" spans="1:7" x14ac:dyDescent="0.25">
      <c r="A248" s="1" t="s">
        <v>925</v>
      </c>
      <c r="B248" s="1" t="s">
        <v>926</v>
      </c>
      <c r="C248" s="1" t="s">
        <v>927</v>
      </c>
      <c r="D248" s="1" t="s">
        <v>159</v>
      </c>
      <c r="E248" s="1" t="s">
        <v>136</v>
      </c>
      <c r="F248" s="1" t="s">
        <v>928</v>
      </c>
      <c r="G248" s="1" t="s">
        <v>929</v>
      </c>
    </row>
    <row r="249" spans="1:7" x14ac:dyDescent="0.25">
      <c r="A249" s="1" t="s">
        <v>930</v>
      </c>
      <c r="B249" s="1" t="s">
        <v>931</v>
      </c>
      <c r="C249" s="1" t="s">
        <v>932</v>
      </c>
      <c r="D249" s="1" t="s">
        <v>933</v>
      </c>
      <c r="E249" s="1" t="s">
        <v>934</v>
      </c>
      <c r="F249" s="1" t="s">
        <v>1883</v>
      </c>
      <c r="G249" s="1" t="s">
        <v>160</v>
      </c>
    </row>
    <row r="250" spans="1:7" x14ac:dyDescent="0.25">
      <c r="A250" s="1" t="s">
        <v>935</v>
      </c>
      <c r="B250" s="1" t="s">
        <v>936</v>
      </c>
      <c r="C250" s="1" t="s">
        <v>937</v>
      </c>
      <c r="D250" s="1" t="s">
        <v>159</v>
      </c>
      <c r="E250" s="1" t="s">
        <v>136</v>
      </c>
      <c r="F250" s="1" t="s">
        <v>1900</v>
      </c>
      <c r="G250" s="1" t="s">
        <v>193</v>
      </c>
    </row>
    <row r="251" spans="1:7" x14ac:dyDescent="0.25">
      <c r="A251" s="1" t="s">
        <v>938</v>
      </c>
      <c r="B251" s="1" t="s">
        <v>939</v>
      </c>
      <c r="C251" s="1" t="s">
        <v>940</v>
      </c>
      <c r="D251" s="1" t="s">
        <v>941</v>
      </c>
      <c r="E251" s="1" t="s">
        <v>2077</v>
      </c>
      <c r="F251" s="1" t="s">
        <v>2078</v>
      </c>
      <c r="G251" s="1" t="s">
        <v>67</v>
      </c>
    </row>
    <row r="252" spans="1:7" x14ac:dyDescent="0.25">
      <c r="A252" s="1" t="s">
        <v>944</v>
      </c>
      <c r="B252" s="1" t="s">
        <v>945</v>
      </c>
      <c r="C252" s="1" t="s">
        <v>946</v>
      </c>
      <c r="D252" s="1" t="s">
        <v>947</v>
      </c>
      <c r="E252" s="1" t="s">
        <v>2080</v>
      </c>
      <c r="F252" s="1" t="s">
        <v>2078</v>
      </c>
      <c r="G252" s="1" t="s">
        <v>67</v>
      </c>
    </row>
    <row r="253" spans="1:7" x14ac:dyDescent="0.25">
      <c r="A253" s="1" t="s">
        <v>949</v>
      </c>
      <c r="B253" s="1" t="s">
        <v>950</v>
      </c>
      <c r="C253" s="1" t="s">
        <v>951</v>
      </c>
      <c r="D253" s="1" t="s">
        <v>952</v>
      </c>
      <c r="E253" s="1" t="s">
        <v>2082</v>
      </c>
      <c r="F253" s="1" t="s">
        <v>2078</v>
      </c>
      <c r="G253" s="1" t="s">
        <v>67</v>
      </c>
    </row>
    <row r="254" spans="1:7" x14ac:dyDescent="0.25">
      <c r="A254" s="1" t="s">
        <v>954</v>
      </c>
      <c r="B254" s="1" t="s">
        <v>955</v>
      </c>
      <c r="C254" s="1" t="s">
        <v>956</v>
      </c>
      <c r="D254" s="1" t="s">
        <v>957</v>
      </c>
      <c r="E254" s="1" t="s">
        <v>2084</v>
      </c>
      <c r="F254" s="1" t="s">
        <v>1883</v>
      </c>
      <c r="G254" s="1" t="s">
        <v>959</v>
      </c>
    </row>
    <row r="255" spans="1:7" x14ac:dyDescent="0.25">
      <c r="A255" s="1" t="s">
        <v>960</v>
      </c>
      <c r="B255" s="1" t="s">
        <v>961</v>
      </c>
      <c r="C255" s="1" t="s">
        <v>962</v>
      </c>
      <c r="D255" s="1" t="s">
        <v>963</v>
      </c>
      <c r="E255" s="1" t="s">
        <v>2086</v>
      </c>
      <c r="F255" s="1" t="s">
        <v>2078</v>
      </c>
      <c r="G255" s="1" t="s">
        <v>67</v>
      </c>
    </row>
    <row r="256" spans="1:7" x14ac:dyDescent="0.25">
      <c r="A256" s="1" t="s">
        <v>965</v>
      </c>
      <c r="B256" s="1" t="s">
        <v>966</v>
      </c>
      <c r="C256" s="1" t="s">
        <v>967</v>
      </c>
      <c r="D256" s="1" t="s">
        <v>135</v>
      </c>
      <c r="E256" s="1" t="s">
        <v>136</v>
      </c>
      <c r="F256" s="1" t="s">
        <v>126</v>
      </c>
      <c r="G256" s="1" t="s">
        <v>968</v>
      </c>
    </row>
    <row r="257" spans="1:7" x14ac:dyDescent="0.25">
      <c r="A257" s="1" t="s">
        <v>969</v>
      </c>
      <c r="B257" s="1" t="s">
        <v>970</v>
      </c>
      <c r="C257" s="1" t="s">
        <v>971</v>
      </c>
      <c r="D257" s="1" t="s">
        <v>972</v>
      </c>
      <c r="E257" s="1" t="s">
        <v>2087</v>
      </c>
      <c r="F257" s="1" t="s">
        <v>2088</v>
      </c>
      <c r="G257" s="1" t="s">
        <v>67</v>
      </c>
    </row>
    <row r="258" spans="1:7" x14ac:dyDescent="0.25">
      <c r="A258" s="1" t="s">
        <v>975</v>
      </c>
      <c r="B258" s="1" t="s">
        <v>976</v>
      </c>
      <c r="C258" s="1" t="s">
        <v>977</v>
      </c>
      <c r="D258" s="1" t="s">
        <v>978</v>
      </c>
      <c r="E258" s="1" t="s">
        <v>2090</v>
      </c>
      <c r="F258" s="1" t="s">
        <v>2091</v>
      </c>
      <c r="G258" s="1" t="s">
        <v>201</v>
      </c>
    </row>
    <row r="259" spans="1:7" x14ac:dyDescent="0.25">
      <c r="A259" s="1" t="s">
        <v>981</v>
      </c>
      <c r="B259" s="1" t="s">
        <v>982</v>
      </c>
      <c r="C259" s="1" t="s">
        <v>983</v>
      </c>
      <c r="D259" s="1" t="s">
        <v>984</v>
      </c>
      <c r="E259" s="1" t="s">
        <v>2093</v>
      </c>
      <c r="F259" s="1" t="s">
        <v>2088</v>
      </c>
      <c r="G259" s="1" t="s">
        <v>986</v>
      </c>
    </row>
    <row r="260" spans="1:7" x14ac:dyDescent="0.25">
      <c r="A260" s="1" t="s">
        <v>987</v>
      </c>
      <c r="B260" s="1" t="s">
        <v>988</v>
      </c>
      <c r="C260" s="1" t="s">
        <v>989</v>
      </c>
      <c r="D260" s="1" t="s">
        <v>990</v>
      </c>
      <c r="E260" s="1" t="s">
        <v>2095</v>
      </c>
      <c r="F260" s="1" t="s">
        <v>2091</v>
      </c>
      <c r="G260" s="1" t="s">
        <v>170</v>
      </c>
    </row>
    <row r="261" spans="1:7" x14ac:dyDescent="0.25">
      <c r="A261" s="1" t="s">
        <v>992</v>
      </c>
      <c r="B261" s="1" t="s">
        <v>993</v>
      </c>
      <c r="C261" s="1" t="s">
        <v>994</v>
      </c>
      <c r="D261" s="1" t="s">
        <v>135</v>
      </c>
      <c r="E261" s="1" t="s">
        <v>136</v>
      </c>
      <c r="F261" s="1" t="s">
        <v>126</v>
      </c>
      <c r="G261" s="1" t="s">
        <v>67</v>
      </c>
    </row>
    <row r="262" spans="1:7" x14ac:dyDescent="0.25">
      <c r="A262" s="1" t="s">
        <v>995</v>
      </c>
      <c r="B262" s="1" t="s">
        <v>996</v>
      </c>
      <c r="C262" s="1" t="s">
        <v>5</v>
      </c>
      <c r="D262" s="1" t="s">
        <v>997</v>
      </c>
      <c r="E262" s="1" t="s">
        <v>2096</v>
      </c>
      <c r="F262" s="1" t="s">
        <v>126</v>
      </c>
      <c r="G262" s="1" t="s">
        <v>999</v>
      </c>
    </row>
    <row r="263" spans="1:7" x14ac:dyDescent="0.25">
      <c r="A263" s="1" t="s">
        <v>1000</v>
      </c>
      <c r="B263" s="1" t="s">
        <v>1001</v>
      </c>
      <c r="C263" s="1" t="s">
        <v>1002</v>
      </c>
      <c r="D263" s="1" t="s">
        <v>1003</v>
      </c>
      <c r="E263" s="1" t="s">
        <v>1004</v>
      </c>
      <c r="F263" s="1" t="s">
        <v>2078</v>
      </c>
      <c r="G263" s="1" t="s">
        <v>67</v>
      </c>
    </row>
    <row r="264" spans="1:7" x14ac:dyDescent="0.25">
      <c r="A264" s="1" t="s">
        <v>1005</v>
      </c>
      <c r="B264" s="1" t="s">
        <v>1006</v>
      </c>
      <c r="C264" s="1" t="s">
        <v>1007</v>
      </c>
      <c r="D264" s="1" t="s">
        <v>1008</v>
      </c>
      <c r="E264" s="1" t="s">
        <v>1009</v>
      </c>
      <c r="F264" s="1" t="s">
        <v>2078</v>
      </c>
      <c r="G264" s="1" t="s">
        <v>67</v>
      </c>
    </row>
    <row r="265" spans="1:7" x14ac:dyDescent="0.25">
      <c r="A265" s="1" t="s">
        <v>1010</v>
      </c>
      <c r="B265" s="1" t="s">
        <v>1011</v>
      </c>
      <c r="C265" s="1" t="s">
        <v>1012</v>
      </c>
      <c r="D265" s="1" t="s">
        <v>1013</v>
      </c>
      <c r="E265" s="1" t="s">
        <v>1014</v>
      </c>
      <c r="F265" s="1" t="s">
        <v>2078</v>
      </c>
      <c r="G265" s="1" t="s">
        <v>67</v>
      </c>
    </row>
    <row r="266" spans="1:7" x14ac:dyDescent="0.25">
      <c r="A266" s="1" t="s">
        <v>1015</v>
      </c>
      <c r="B266" s="1" t="s">
        <v>1016</v>
      </c>
      <c r="C266" s="1" t="s">
        <v>1017</v>
      </c>
      <c r="D266" s="1" t="s">
        <v>135</v>
      </c>
      <c r="E266" s="1" t="s">
        <v>136</v>
      </c>
      <c r="F266" s="1" t="s">
        <v>126</v>
      </c>
      <c r="G266" s="1" t="s">
        <v>67</v>
      </c>
    </row>
    <row r="267" spans="1:7" x14ac:dyDescent="0.25">
      <c r="A267" s="1" t="s">
        <v>1018</v>
      </c>
      <c r="B267" s="1" t="s">
        <v>1019</v>
      </c>
      <c r="C267" s="1" t="s">
        <v>1020</v>
      </c>
      <c r="D267" s="1" t="s">
        <v>135</v>
      </c>
      <c r="E267" s="1" t="s">
        <v>1892</v>
      </c>
      <c r="F267" s="1" t="s">
        <v>126</v>
      </c>
      <c r="G267" s="1" t="s">
        <v>174</v>
      </c>
    </row>
    <row r="268" spans="1:7" x14ac:dyDescent="0.25">
      <c r="A268" s="1" t="s">
        <v>1021</v>
      </c>
      <c r="B268" s="1" t="s">
        <v>1022</v>
      </c>
      <c r="C268" s="1" t="s">
        <v>1023</v>
      </c>
      <c r="D268" s="1" t="s">
        <v>135</v>
      </c>
      <c r="E268" s="1" t="s">
        <v>1892</v>
      </c>
      <c r="F268" s="1" t="s">
        <v>126</v>
      </c>
      <c r="G268" s="1" t="s">
        <v>178</v>
      </c>
    </row>
    <row r="269" spans="1:7" x14ac:dyDescent="0.25">
      <c r="A269" s="1" t="s">
        <v>1024</v>
      </c>
      <c r="B269" s="1" t="s">
        <v>1025</v>
      </c>
      <c r="C269" s="1" t="s">
        <v>1026</v>
      </c>
      <c r="D269" s="1" t="s">
        <v>1027</v>
      </c>
      <c r="E269" s="1" t="s">
        <v>3364</v>
      </c>
      <c r="F269" s="1" t="s">
        <v>126</v>
      </c>
      <c r="G269" s="1" t="s">
        <v>67</v>
      </c>
    </row>
    <row r="270" spans="1:7" x14ac:dyDescent="0.25">
      <c r="A270" s="1" t="s">
        <v>1029</v>
      </c>
      <c r="B270" s="1" t="s">
        <v>1030</v>
      </c>
      <c r="C270" s="1" t="s">
        <v>1031</v>
      </c>
      <c r="D270" s="1" t="s">
        <v>1032</v>
      </c>
      <c r="E270" s="1" t="s">
        <v>3365</v>
      </c>
      <c r="F270" s="1" t="s">
        <v>126</v>
      </c>
      <c r="G270" s="1" t="s">
        <v>67</v>
      </c>
    </row>
    <row r="271" spans="1:7" x14ac:dyDescent="0.25">
      <c r="A271" s="1" t="s">
        <v>1034</v>
      </c>
      <c r="B271" s="1" t="s">
        <v>1035</v>
      </c>
      <c r="C271" s="1" t="s">
        <v>1036</v>
      </c>
      <c r="D271" s="1" t="s">
        <v>159</v>
      </c>
      <c r="E271" s="1" t="s">
        <v>136</v>
      </c>
      <c r="F271" s="1" t="s">
        <v>126</v>
      </c>
      <c r="G271" s="1" t="s">
        <v>181</v>
      </c>
    </row>
    <row r="272" spans="1:7" x14ac:dyDescent="0.25">
      <c r="A272" s="1" t="s">
        <v>1037</v>
      </c>
      <c r="B272" s="1" t="s">
        <v>1038</v>
      </c>
      <c r="C272" s="1" t="s">
        <v>1039</v>
      </c>
      <c r="D272" s="1" t="s">
        <v>1040</v>
      </c>
      <c r="E272" s="1" t="s">
        <v>3366</v>
      </c>
      <c r="F272" s="1" t="s">
        <v>126</v>
      </c>
      <c r="G272" s="1" t="s">
        <v>67</v>
      </c>
    </row>
    <row r="273" spans="1:7" x14ac:dyDescent="0.25">
      <c r="A273" s="1" t="s">
        <v>1042</v>
      </c>
      <c r="B273" s="1" t="s">
        <v>1043</v>
      </c>
      <c r="C273" s="1" t="s">
        <v>1044</v>
      </c>
      <c r="D273" s="1" t="s">
        <v>159</v>
      </c>
      <c r="E273" s="1" t="s">
        <v>136</v>
      </c>
      <c r="F273" s="1" t="s">
        <v>126</v>
      </c>
      <c r="G273" s="1" t="s">
        <v>185</v>
      </c>
    </row>
    <row r="274" spans="1:7" x14ac:dyDescent="0.25">
      <c r="A274" s="1" t="s">
        <v>1045</v>
      </c>
      <c r="B274" s="1" t="s">
        <v>1046</v>
      </c>
      <c r="C274" s="1" t="s">
        <v>1047</v>
      </c>
      <c r="D274" s="1" t="s">
        <v>135</v>
      </c>
      <c r="E274" s="1" t="s">
        <v>1892</v>
      </c>
      <c r="F274" s="1" t="s">
        <v>126</v>
      </c>
      <c r="G274" s="1" t="s">
        <v>170</v>
      </c>
    </row>
    <row r="275" spans="1:7" x14ac:dyDescent="0.25">
      <c r="A275" s="1" t="s">
        <v>1048</v>
      </c>
      <c r="B275" s="1" t="s">
        <v>1049</v>
      </c>
      <c r="C275" s="1" t="s">
        <v>1050</v>
      </c>
      <c r="D275" s="1" t="s">
        <v>1051</v>
      </c>
      <c r="E275" s="1" t="s">
        <v>1052</v>
      </c>
      <c r="F275" s="1" t="s">
        <v>126</v>
      </c>
      <c r="G275" s="1" t="s">
        <v>89</v>
      </c>
    </row>
    <row r="276" spans="1:7" x14ac:dyDescent="0.25">
      <c r="A276" s="1" t="s">
        <v>1053</v>
      </c>
      <c r="B276" s="1" t="s">
        <v>1054</v>
      </c>
      <c r="C276" s="1" t="s">
        <v>1055</v>
      </c>
      <c r="D276" s="1" t="s">
        <v>135</v>
      </c>
      <c r="E276" s="1" t="s">
        <v>136</v>
      </c>
      <c r="F276" s="1" t="s">
        <v>126</v>
      </c>
      <c r="G276" s="1" t="s">
        <v>189</v>
      </c>
    </row>
    <row r="277" spans="1:7" x14ac:dyDescent="0.25">
      <c r="A277" s="1" t="s">
        <v>1056</v>
      </c>
      <c r="B277" s="1" t="s">
        <v>1057</v>
      </c>
      <c r="C277" s="1" t="s">
        <v>1058</v>
      </c>
      <c r="D277" s="1" t="s">
        <v>1059</v>
      </c>
      <c r="E277" s="1" t="s">
        <v>3367</v>
      </c>
      <c r="F277" s="1" t="s">
        <v>126</v>
      </c>
      <c r="G277" s="1" t="s">
        <v>67</v>
      </c>
    </row>
    <row r="278" spans="1:7" x14ac:dyDescent="0.25">
      <c r="A278" s="1" t="s">
        <v>1061</v>
      </c>
      <c r="B278" s="1" t="s">
        <v>1062</v>
      </c>
      <c r="C278" s="1" t="s">
        <v>1063</v>
      </c>
      <c r="D278" s="1" t="s">
        <v>1064</v>
      </c>
      <c r="E278" s="1" t="s">
        <v>3368</v>
      </c>
      <c r="F278" s="1" t="s">
        <v>126</v>
      </c>
      <c r="G278" s="1" t="s">
        <v>67</v>
      </c>
    </row>
    <row r="279" spans="1:7" x14ac:dyDescent="0.25">
      <c r="A279" s="1" t="s">
        <v>1066</v>
      </c>
      <c r="B279" s="1" t="s">
        <v>1067</v>
      </c>
      <c r="C279" s="1" t="s">
        <v>1068</v>
      </c>
      <c r="D279" s="1" t="s">
        <v>159</v>
      </c>
      <c r="E279" s="1" t="s">
        <v>136</v>
      </c>
      <c r="F279" s="1" t="s">
        <v>126</v>
      </c>
      <c r="G279" s="1" t="s">
        <v>193</v>
      </c>
    </row>
    <row r="280" spans="1:7" x14ac:dyDescent="0.25">
      <c r="A280" s="1" t="s">
        <v>1069</v>
      </c>
      <c r="B280" s="1" t="s">
        <v>1070</v>
      </c>
      <c r="C280" s="1" t="s">
        <v>1071</v>
      </c>
      <c r="D280" s="1" t="s">
        <v>1072</v>
      </c>
      <c r="E280" s="1" t="s">
        <v>3369</v>
      </c>
      <c r="F280" s="1" t="s">
        <v>126</v>
      </c>
      <c r="G280" s="1" t="s">
        <v>67</v>
      </c>
    </row>
    <row r="281" spans="1:7" x14ac:dyDescent="0.25">
      <c r="A281" s="1" t="s">
        <v>1074</v>
      </c>
      <c r="B281" s="1" t="s">
        <v>1075</v>
      </c>
      <c r="C281" s="1" t="s">
        <v>1076</v>
      </c>
      <c r="D281" s="1" t="s">
        <v>1077</v>
      </c>
      <c r="E281" s="1" t="s">
        <v>3370</v>
      </c>
      <c r="F281" s="1" t="s">
        <v>126</v>
      </c>
      <c r="G281" s="1" t="s">
        <v>67</v>
      </c>
    </row>
    <row r="282" spans="1:7" x14ac:dyDescent="0.25">
      <c r="A282" s="1" t="s">
        <v>1079</v>
      </c>
      <c r="B282" s="1" t="s">
        <v>1080</v>
      </c>
      <c r="C282" s="1" t="s">
        <v>1081</v>
      </c>
      <c r="D282" s="1" t="s">
        <v>1082</v>
      </c>
      <c r="E282" s="1" t="s">
        <v>1083</v>
      </c>
      <c r="F282" s="1" t="s">
        <v>126</v>
      </c>
      <c r="G282" s="1" t="s">
        <v>201</v>
      </c>
    </row>
    <row r="283" spans="1:7" x14ac:dyDescent="0.25">
      <c r="A283" s="1" t="s">
        <v>1084</v>
      </c>
      <c r="B283" s="1" t="s">
        <v>1085</v>
      </c>
      <c r="C283" s="1" t="s">
        <v>1086</v>
      </c>
      <c r="D283" s="1" t="s">
        <v>1087</v>
      </c>
      <c r="E283" s="1" t="s">
        <v>3371</v>
      </c>
      <c r="F283" s="1" t="s">
        <v>126</v>
      </c>
      <c r="G283" s="1" t="s">
        <v>67</v>
      </c>
    </row>
    <row r="284" spans="1:7" x14ac:dyDescent="0.25">
      <c r="A284" s="1" t="s">
        <v>1089</v>
      </c>
      <c r="B284" s="1" t="s">
        <v>1090</v>
      </c>
      <c r="C284" s="1" t="s">
        <v>1091</v>
      </c>
      <c r="D284" s="1" t="s">
        <v>159</v>
      </c>
      <c r="E284" s="1" t="s">
        <v>136</v>
      </c>
      <c r="F284" s="1" t="s">
        <v>126</v>
      </c>
      <c r="G284" s="1" t="s">
        <v>205</v>
      </c>
    </row>
    <row r="285" spans="1:7" x14ac:dyDescent="0.25">
      <c r="A285" s="1" t="s">
        <v>1092</v>
      </c>
      <c r="B285" s="1" t="s">
        <v>1093</v>
      </c>
      <c r="C285" s="1" t="s">
        <v>1094</v>
      </c>
      <c r="D285" s="1" t="s">
        <v>159</v>
      </c>
      <c r="E285" s="1" t="s">
        <v>136</v>
      </c>
      <c r="F285" s="1" t="s">
        <v>126</v>
      </c>
      <c r="G285" s="1" t="s">
        <v>205</v>
      </c>
    </row>
    <row r="286" spans="1:7" x14ac:dyDescent="0.25">
      <c r="A286" s="1" t="s">
        <v>1095</v>
      </c>
      <c r="B286" s="1" t="s">
        <v>1096</v>
      </c>
      <c r="C286" s="1" t="s">
        <v>1097</v>
      </c>
      <c r="D286" s="1" t="s">
        <v>135</v>
      </c>
      <c r="E286" s="1" t="s">
        <v>136</v>
      </c>
      <c r="F286" s="1" t="s">
        <v>126</v>
      </c>
      <c r="G286" s="1" t="s">
        <v>212</v>
      </c>
    </row>
    <row r="287" spans="1:7" x14ac:dyDescent="0.25">
      <c r="A287" s="1" t="s">
        <v>1098</v>
      </c>
      <c r="B287" s="1" t="s">
        <v>1099</v>
      </c>
      <c r="C287" s="1" t="s">
        <v>1100</v>
      </c>
      <c r="D287" s="1" t="s">
        <v>1101</v>
      </c>
      <c r="E287" s="1" t="s">
        <v>3372</v>
      </c>
      <c r="F287" s="1" t="s">
        <v>126</v>
      </c>
      <c r="G287" s="1" t="s">
        <v>67</v>
      </c>
    </row>
    <row r="288" spans="1:7" x14ac:dyDescent="0.25">
      <c r="A288" s="1" t="s">
        <v>1103</v>
      </c>
      <c r="B288" s="1" t="s">
        <v>1104</v>
      </c>
      <c r="C288" s="1" t="s">
        <v>1105</v>
      </c>
      <c r="D288" s="1" t="s">
        <v>159</v>
      </c>
      <c r="E288" s="1" t="s">
        <v>136</v>
      </c>
      <c r="F288" s="1" t="s">
        <v>126</v>
      </c>
      <c r="G288" s="1" t="s">
        <v>216</v>
      </c>
    </row>
    <row r="289" spans="1:7" x14ac:dyDescent="0.25">
      <c r="A289" s="1" t="s">
        <v>1106</v>
      </c>
      <c r="B289" s="1" t="s">
        <v>1107</v>
      </c>
      <c r="C289" s="1" t="s">
        <v>1108</v>
      </c>
      <c r="D289" s="1" t="s">
        <v>1109</v>
      </c>
      <c r="E289" s="1" t="s">
        <v>1110</v>
      </c>
      <c r="F289" s="1" t="s">
        <v>126</v>
      </c>
      <c r="G289" s="1" t="s">
        <v>170</v>
      </c>
    </row>
    <row r="290" spans="1:7" x14ac:dyDescent="0.25">
      <c r="A290" s="1" t="s">
        <v>1111</v>
      </c>
      <c r="B290" s="1" t="s">
        <v>1112</v>
      </c>
      <c r="C290" s="1" t="s">
        <v>1113</v>
      </c>
      <c r="D290" s="1" t="s">
        <v>1114</v>
      </c>
      <c r="E290" s="1" t="s">
        <v>2104</v>
      </c>
      <c r="F290" s="1" t="s">
        <v>2091</v>
      </c>
      <c r="G290" s="1" t="s">
        <v>1116</v>
      </c>
    </row>
    <row r="291" spans="1:7" x14ac:dyDescent="0.25">
      <c r="A291" s="1" t="s">
        <v>1117</v>
      </c>
      <c r="B291" s="1" t="s">
        <v>1118</v>
      </c>
      <c r="C291" s="1" t="s">
        <v>1119</v>
      </c>
      <c r="D291" s="1" t="s">
        <v>1114</v>
      </c>
      <c r="E291" s="1" t="s">
        <v>3373</v>
      </c>
      <c r="F291" s="1" t="s">
        <v>2091</v>
      </c>
      <c r="G291" s="1" t="s">
        <v>1116</v>
      </c>
    </row>
    <row r="292" spans="1:7" x14ac:dyDescent="0.25">
      <c r="A292" s="1" t="s">
        <v>1121</v>
      </c>
      <c r="B292" s="1" t="s">
        <v>1122</v>
      </c>
      <c r="C292" s="1" t="s">
        <v>1123</v>
      </c>
      <c r="D292" s="1" t="s">
        <v>135</v>
      </c>
      <c r="E292" s="1" t="s">
        <v>136</v>
      </c>
      <c r="F292" s="1" t="s">
        <v>2091</v>
      </c>
      <c r="G292" s="1" t="s">
        <v>1124</v>
      </c>
    </row>
    <row r="293" spans="1:7" x14ac:dyDescent="0.25">
      <c r="A293" s="1" t="s">
        <v>1125</v>
      </c>
      <c r="B293" s="1" t="s">
        <v>1126</v>
      </c>
      <c r="C293" s="1" t="s">
        <v>1127</v>
      </c>
      <c r="D293" s="1" t="s">
        <v>135</v>
      </c>
      <c r="E293" s="1" t="s">
        <v>136</v>
      </c>
      <c r="F293" s="1" t="s">
        <v>2091</v>
      </c>
      <c r="G293" s="1" t="s">
        <v>1128</v>
      </c>
    </row>
    <row r="294" spans="1:7" x14ac:dyDescent="0.25">
      <c r="A294" s="1" t="s">
        <v>1129</v>
      </c>
      <c r="B294" s="1" t="s">
        <v>1130</v>
      </c>
      <c r="C294" s="1" t="s">
        <v>1131</v>
      </c>
      <c r="D294" s="1" t="s">
        <v>1132</v>
      </c>
      <c r="E294" s="1" t="s">
        <v>3374</v>
      </c>
      <c r="F294" s="1" t="s">
        <v>2078</v>
      </c>
      <c r="G294" s="1" t="s">
        <v>1116</v>
      </c>
    </row>
    <row r="295" spans="1:7" x14ac:dyDescent="0.25">
      <c r="A295" s="1" t="s">
        <v>1134</v>
      </c>
      <c r="B295" s="1" t="s">
        <v>1135</v>
      </c>
      <c r="C295" s="1" t="s">
        <v>1136</v>
      </c>
      <c r="D295" s="1" t="s">
        <v>135</v>
      </c>
      <c r="E295" s="1" t="s">
        <v>1137</v>
      </c>
      <c r="F295" s="1" t="s">
        <v>1883</v>
      </c>
      <c r="G295" s="1" t="s">
        <v>1124</v>
      </c>
    </row>
    <row r="296" spans="1:7" x14ac:dyDescent="0.25">
      <c r="A296" s="1" t="s">
        <v>1138</v>
      </c>
      <c r="B296" s="1" t="s">
        <v>1139</v>
      </c>
      <c r="C296" s="1" t="s">
        <v>1140</v>
      </c>
      <c r="D296" s="1" t="s">
        <v>135</v>
      </c>
      <c r="E296" s="1" t="s">
        <v>1137</v>
      </c>
      <c r="F296" s="1" t="s">
        <v>1883</v>
      </c>
      <c r="G296" s="1" t="s">
        <v>1128</v>
      </c>
    </row>
    <row r="297" spans="1:7" x14ac:dyDescent="0.25">
      <c r="A297" s="1" t="s">
        <v>1141</v>
      </c>
      <c r="B297" s="1" t="s">
        <v>1142</v>
      </c>
      <c r="C297" s="1" t="s">
        <v>1143</v>
      </c>
      <c r="D297" s="1" t="s">
        <v>1132</v>
      </c>
      <c r="E297" s="1" t="s">
        <v>3375</v>
      </c>
      <c r="F297" s="1" t="s">
        <v>2078</v>
      </c>
      <c r="G297" s="1" t="s">
        <v>1116</v>
      </c>
    </row>
    <row r="298" spans="1:7" x14ac:dyDescent="0.25">
      <c r="A298" s="1" t="s">
        <v>1145</v>
      </c>
      <c r="B298" s="1" t="s">
        <v>1146</v>
      </c>
      <c r="C298" s="1" t="s">
        <v>1147</v>
      </c>
      <c r="D298" s="1" t="s">
        <v>159</v>
      </c>
      <c r="E298" s="1" t="s">
        <v>136</v>
      </c>
      <c r="F298" s="1" t="s">
        <v>1863</v>
      </c>
      <c r="G298" s="1" t="s">
        <v>1148</v>
      </c>
    </row>
    <row r="299" spans="1:7" x14ac:dyDescent="0.25">
      <c r="A299" s="1" t="s">
        <v>1149</v>
      </c>
      <c r="B299" s="1" t="s">
        <v>1150</v>
      </c>
      <c r="C299" s="1" t="s">
        <v>1151</v>
      </c>
      <c r="D299" s="1" t="s">
        <v>135</v>
      </c>
      <c r="E299" s="1" t="s">
        <v>136</v>
      </c>
      <c r="F299" s="1" t="s">
        <v>1863</v>
      </c>
      <c r="G299" s="1" t="s">
        <v>1152</v>
      </c>
    </row>
    <row r="300" spans="1:7" x14ac:dyDescent="0.25">
      <c r="A300" s="1" t="s">
        <v>1153</v>
      </c>
      <c r="B300" s="1" t="s">
        <v>1154</v>
      </c>
      <c r="C300" s="1" t="s">
        <v>1155</v>
      </c>
      <c r="D300" s="1" t="s">
        <v>135</v>
      </c>
      <c r="E300" s="1" t="s">
        <v>136</v>
      </c>
      <c r="F300" s="1" t="s">
        <v>1863</v>
      </c>
      <c r="G300" s="1" t="s">
        <v>1156</v>
      </c>
    </row>
    <row r="301" spans="1:7" x14ac:dyDescent="0.25">
      <c r="A301" s="1" t="s">
        <v>1157</v>
      </c>
      <c r="B301" s="1" t="s">
        <v>1158</v>
      </c>
      <c r="C301" s="1" t="s">
        <v>1159</v>
      </c>
      <c r="D301" s="1" t="s">
        <v>159</v>
      </c>
      <c r="E301" s="1" t="s">
        <v>136</v>
      </c>
      <c r="F301" s="1" t="s">
        <v>1863</v>
      </c>
      <c r="G301" s="1" t="s">
        <v>1148</v>
      </c>
    </row>
    <row r="302" spans="1:7" x14ac:dyDescent="0.25">
      <c r="A302" s="1" t="s">
        <v>1160</v>
      </c>
      <c r="B302" s="1" t="s">
        <v>1161</v>
      </c>
      <c r="C302" s="1" t="s">
        <v>1162</v>
      </c>
      <c r="D302" s="1" t="s">
        <v>159</v>
      </c>
      <c r="E302" s="1" t="s">
        <v>136</v>
      </c>
      <c r="F302" s="1" t="s">
        <v>126</v>
      </c>
      <c r="G302" s="1" t="s">
        <v>15</v>
      </c>
    </row>
    <row r="303" spans="1:7" x14ac:dyDescent="0.25">
      <c r="A303" s="1" t="s">
        <v>1163</v>
      </c>
      <c r="B303" s="1" t="s">
        <v>1164</v>
      </c>
      <c r="C303" s="1" t="s">
        <v>1165</v>
      </c>
      <c r="D303" s="1" t="s">
        <v>159</v>
      </c>
      <c r="E303" s="1" t="s">
        <v>1892</v>
      </c>
      <c r="F303" s="1" t="s">
        <v>126</v>
      </c>
      <c r="G303" s="1" t="s">
        <v>1148</v>
      </c>
    </row>
    <row r="304" spans="1:7" x14ac:dyDescent="0.25">
      <c r="A304" s="1" t="s">
        <v>1166</v>
      </c>
      <c r="B304" s="1" t="s">
        <v>1167</v>
      </c>
      <c r="C304" s="1" t="s">
        <v>1168</v>
      </c>
      <c r="D304" s="1" t="s">
        <v>159</v>
      </c>
      <c r="E304" s="1" t="s">
        <v>1169</v>
      </c>
      <c r="F304" s="1" t="s">
        <v>126</v>
      </c>
      <c r="G304" s="1" t="s">
        <v>1148</v>
      </c>
    </row>
    <row r="305" spans="1:7" x14ac:dyDescent="0.25">
      <c r="A305" s="1" t="s">
        <v>1170</v>
      </c>
      <c r="B305" s="1" t="s">
        <v>1171</v>
      </c>
      <c r="C305" s="1" t="s">
        <v>1172</v>
      </c>
      <c r="D305" s="1" t="s">
        <v>135</v>
      </c>
      <c r="E305" s="1" t="s">
        <v>1892</v>
      </c>
      <c r="F305" s="1" t="s">
        <v>126</v>
      </c>
      <c r="G305" s="1" t="s">
        <v>1152</v>
      </c>
    </row>
    <row r="306" spans="1:7" x14ac:dyDescent="0.25">
      <c r="A306" s="1" t="s">
        <v>1173</v>
      </c>
      <c r="B306" s="1" t="s">
        <v>1174</v>
      </c>
      <c r="C306" s="1" t="s">
        <v>1175</v>
      </c>
      <c r="D306" s="1" t="s">
        <v>135</v>
      </c>
      <c r="E306" s="1" t="s">
        <v>1892</v>
      </c>
      <c r="F306" s="1" t="s">
        <v>126</v>
      </c>
      <c r="G306" s="1" t="s">
        <v>1156</v>
      </c>
    </row>
    <row r="307" spans="1:7" x14ac:dyDescent="0.25">
      <c r="A307" s="1" t="s">
        <v>1176</v>
      </c>
      <c r="B307" s="1" t="s">
        <v>1177</v>
      </c>
      <c r="C307" s="1" t="s">
        <v>1178</v>
      </c>
      <c r="D307" s="1" t="s">
        <v>159</v>
      </c>
      <c r="E307" s="1" t="s">
        <v>1179</v>
      </c>
      <c r="F307" s="1" t="s">
        <v>370</v>
      </c>
      <c r="G307" s="1" t="s">
        <v>1148</v>
      </c>
    </row>
    <row r="308" spans="1:7" x14ac:dyDescent="0.25">
      <c r="A308" s="1" t="s">
        <v>1180</v>
      </c>
      <c r="B308" s="1" t="s">
        <v>1181</v>
      </c>
      <c r="C308" s="1" t="s">
        <v>1182</v>
      </c>
      <c r="D308" s="1" t="s">
        <v>159</v>
      </c>
      <c r="E308" s="1" t="s">
        <v>1183</v>
      </c>
      <c r="F308" s="1" t="s">
        <v>370</v>
      </c>
      <c r="G308" s="1" t="s">
        <v>1148</v>
      </c>
    </row>
    <row r="309" spans="1:7" x14ac:dyDescent="0.25">
      <c r="A309" s="1" t="s">
        <v>1184</v>
      </c>
      <c r="B309" s="1" t="s">
        <v>1185</v>
      </c>
      <c r="C309" s="1" t="s">
        <v>1186</v>
      </c>
      <c r="D309" s="1" t="s">
        <v>135</v>
      </c>
      <c r="E309" s="1" t="s">
        <v>1892</v>
      </c>
      <c r="F309" s="1" t="s">
        <v>370</v>
      </c>
      <c r="G309" s="1" t="s">
        <v>1152</v>
      </c>
    </row>
    <row r="310" spans="1:7" x14ac:dyDescent="0.25">
      <c r="A310" s="1" t="s">
        <v>1187</v>
      </c>
      <c r="B310" s="1" t="s">
        <v>1188</v>
      </c>
      <c r="C310" s="1" t="s">
        <v>1189</v>
      </c>
      <c r="D310" s="1" t="s">
        <v>135</v>
      </c>
      <c r="E310" s="1" t="s">
        <v>1892</v>
      </c>
      <c r="F310" s="1" t="s">
        <v>370</v>
      </c>
      <c r="G310" s="1" t="s">
        <v>1156</v>
      </c>
    </row>
    <row r="311" spans="1:7" x14ac:dyDescent="0.25">
      <c r="A311" s="1" t="s">
        <v>1190</v>
      </c>
      <c r="B311" s="1" t="s">
        <v>1191</v>
      </c>
      <c r="C311" s="1" t="s">
        <v>1192</v>
      </c>
      <c r="D311" s="1" t="s">
        <v>159</v>
      </c>
      <c r="E311" s="1" t="s">
        <v>1179</v>
      </c>
      <c r="F311" s="1" t="s">
        <v>444</v>
      </c>
      <c r="G311" s="1" t="s">
        <v>1148</v>
      </c>
    </row>
    <row r="312" spans="1:7" x14ac:dyDescent="0.25">
      <c r="A312" s="1" t="s">
        <v>1193</v>
      </c>
      <c r="B312" s="1" t="s">
        <v>1194</v>
      </c>
      <c r="C312" s="1" t="s">
        <v>1195</v>
      </c>
      <c r="D312" s="1" t="s">
        <v>159</v>
      </c>
      <c r="E312" s="1" t="s">
        <v>1183</v>
      </c>
      <c r="F312" s="1" t="s">
        <v>444</v>
      </c>
      <c r="G312" s="1" t="s">
        <v>1148</v>
      </c>
    </row>
    <row r="313" spans="1:7" x14ac:dyDescent="0.25">
      <c r="A313" s="1" t="s">
        <v>1196</v>
      </c>
      <c r="B313" s="1" t="s">
        <v>1197</v>
      </c>
      <c r="C313" s="1" t="s">
        <v>1198</v>
      </c>
      <c r="D313" s="1" t="s">
        <v>135</v>
      </c>
      <c r="E313" s="1" t="s">
        <v>1892</v>
      </c>
      <c r="F313" s="1" t="s">
        <v>444</v>
      </c>
      <c r="G313" s="1" t="s">
        <v>1152</v>
      </c>
    </row>
    <row r="314" spans="1:7" x14ac:dyDescent="0.25">
      <c r="A314" s="1" t="s">
        <v>1199</v>
      </c>
      <c r="B314" s="1" t="s">
        <v>1200</v>
      </c>
      <c r="C314" s="1" t="s">
        <v>1201</v>
      </c>
      <c r="D314" s="1" t="s">
        <v>135</v>
      </c>
      <c r="E314" s="1" t="s">
        <v>1892</v>
      </c>
      <c r="F314" s="1" t="s">
        <v>444</v>
      </c>
      <c r="G314" s="1" t="s">
        <v>1156</v>
      </c>
    </row>
    <row r="315" spans="1:7" x14ac:dyDescent="0.25">
      <c r="A315" s="1" t="s">
        <v>1202</v>
      </c>
      <c r="B315" s="1" t="s">
        <v>1203</v>
      </c>
      <c r="C315" s="1" t="s">
        <v>1204</v>
      </c>
      <c r="D315" s="1" t="s">
        <v>159</v>
      </c>
      <c r="E315" s="1" t="s">
        <v>1179</v>
      </c>
      <c r="F315" s="1" t="s">
        <v>505</v>
      </c>
      <c r="G315" s="1" t="s">
        <v>1148</v>
      </c>
    </row>
    <row r="316" spans="1:7" x14ac:dyDescent="0.25">
      <c r="A316" s="1" t="s">
        <v>1205</v>
      </c>
      <c r="B316" s="1" t="s">
        <v>1206</v>
      </c>
      <c r="C316" s="1" t="s">
        <v>1207</v>
      </c>
      <c r="D316" s="1" t="s">
        <v>159</v>
      </c>
      <c r="E316" s="1" t="s">
        <v>1183</v>
      </c>
      <c r="F316" s="1" t="s">
        <v>505</v>
      </c>
      <c r="G316" s="1" t="s">
        <v>1148</v>
      </c>
    </row>
    <row r="317" spans="1:7" x14ac:dyDescent="0.25">
      <c r="A317" s="1" t="s">
        <v>1208</v>
      </c>
      <c r="B317" s="1" t="s">
        <v>1209</v>
      </c>
      <c r="C317" s="1" t="s">
        <v>1210</v>
      </c>
      <c r="D317" s="1" t="s">
        <v>135</v>
      </c>
      <c r="E317" s="1" t="s">
        <v>1892</v>
      </c>
      <c r="F317" s="1" t="s">
        <v>505</v>
      </c>
      <c r="G317" s="1" t="s">
        <v>1152</v>
      </c>
    </row>
    <row r="318" spans="1:7" x14ac:dyDescent="0.25">
      <c r="A318" s="1" t="s">
        <v>1211</v>
      </c>
      <c r="B318" s="1" t="s">
        <v>1212</v>
      </c>
      <c r="C318" s="1" t="s">
        <v>1213</v>
      </c>
      <c r="D318" s="1" t="s">
        <v>135</v>
      </c>
      <c r="E318" s="1" t="s">
        <v>1892</v>
      </c>
      <c r="F318" s="1" t="s">
        <v>505</v>
      </c>
      <c r="G318" s="1" t="s">
        <v>1156</v>
      </c>
    </row>
    <row r="319" spans="1:7" x14ac:dyDescent="0.25">
      <c r="A319" s="1" t="s">
        <v>1214</v>
      </c>
      <c r="B319" s="1" t="s">
        <v>1215</v>
      </c>
      <c r="C319" s="1" t="s">
        <v>1216</v>
      </c>
      <c r="D319" s="1" t="s">
        <v>159</v>
      </c>
      <c r="E319" s="1" t="s">
        <v>1179</v>
      </c>
      <c r="F319" s="1" t="s">
        <v>566</v>
      </c>
      <c r="G319" s="1" t="s">
        <v>1148</v>
      </c>
    </row>
    <row r="320" spans="1:7" x14ac:dyDescent="0.25">
      <c r="A320" s="1" t="s">
        <v>1217</v>
      </c>
      <c r="B320" s="1" t="s">
        <v>1218</v>
      </c>
      <c r="C320" s="1" t="s">
        <v>1219</v>
      </c>
      <c r="D320" s="1" t="s">
        <v>159</v>
      </c>
      <c r="E320" s="1" t="s">
        <v>1183</v>
      </c>
      <c r="F320" s="1" t="s">
        <v>566</v>
      </c>
      <c r="G320" s="1" t="s">
        <v>1148</v>
      </c>
    </row>
    <row r="321" spans="1:7" x14ac:dyDescent="0.25">
      <c r="A321" s="1" t="s">
        <v>1220</v>
      </c>
      <c r="B321" s="1" t="s">
        <v>1221</v>
      </c>
      <c r="C321" s="1" t="s">
        <v>1222</v>
      </c>
      <c r="D321" s="1" t="s">
        <v>135</v>
      </c>
      <c r="E321" s="1" t="s">
        <v>1892</v>
      </c>
      <c r="F321" s="1" t="s">
        <v>566</v>
      </c>
      <c r="G321" s="1" t="s">
        <v>1152</v>
      </c>
    </row>
    <row r="322" spans="1:7" x14ac:dyDescent="0.25">
      <c r="A322" s="1" t="s">
        <v>1223</v>
      </c>
      <c r="B322" s="1" t="s">
        <v>1224</v>
      </c>
      <c r="C322" s="1" t="s">
        <v>1225</v>
      </c>
      <c r="D322" s="1" t="s">
        <v>135</v>
      </c>
      <c r="E322" s="1" t="s">
        <v>1892</v>
      </c>
      <c r="F322" s="1" t="s">
        <v>566</v>
      </c>
      <c r="G322" s="1" t="s">
        <v>1156</v>
      </c>
    </row>
    <row r="323" spans="1:7" x14ac:dyDescent="0.25">
      <c r="A323" s="1" t="s">
        <v>1226</v>
      </c>
      <c r="B323" s="1" t="s">
        <v>1227</v>
      </c>
      <c r="C323" s="1" t="s">
        <v>1228</v>
      </c>
      <c r="D323" s="1" t="s">
        <v>135</v>
      </c>
      <c r="E323" s="1" t="s">
        <v>1892</v>
      </c>
      <c r="F323" s="1" t="s">
        <v>126</v>
      </c>
      <c r="G323" s="1" t="s">
        <v>1152</v>
      </c>
    </row>
    <row r="324" spans="1:7" x14ac:dyDescent="0.25">
      <c r="A324" s="1" t="s">
        <v>1229</v>
      </c>
      <c r="B324" s="1" t="s">
        <v>1230</v>
      </c>
      <c r="C324" s="1" t="s">
        <v>1231</v>
      </c>
      <c r="D324" s="1" t="s">
        <v>135</v>
      </c>
      <c r="E324" s="1" t="s">
        <v>1892</v>
      </c>
      <c r="F324" s="1" t="s">
        <v>126</v>
      </c>
      <c r="G324" s="1" t="s">
        <v>1156</v>
      </c>
    </row>
    <row r="325" spans="1:7" x14ac:dyDescent="0.25">
      <c r="A325" s="1" t="s">
        <v>1232</v>
      </c>
      <c r="B325" s="1" t="s">
        <v>1233</v>
      </c>
      <c r="C325" s="1" t="s">
        <v>1234</v>
      </c>
      <c r="D325" s="1" t="s">
        <v>159</v>
      </c>
      <c r="E325" s="1" t="s">
        <v>1892</v>
      </c>
      <c r="F325" s="1" t="s">
        <v>126</v>
      </c>
      <c r="G325" s="1" t="s">
        <v>1148</v>
      </c>
    </row>
    <row r="326" spans="1:7" x14ac:dyDescent="0.25">
      <c r="A326" s="1" t="s">
        <v>1235</v>
      </c>
      <c r="B326" s="1" t="s">
        <v>1236</v>
      </c>
      <c r="C326" s="1" t="s">
        <v>1237</v>
      </c>
      <c r="D326" s="1" t="s">
        <v>1238</v>
      </c>
      <c r="E326" s="1" t="s">
        <v>2184</v>
      </c>
      <c r="F326" s="1" t="s">
        <v>1883</v>
      </c>
      <c r="G326" s="1" t="s">
        <v>1240</v>
      </c>
    </row>
    <row r="327" spans="1:7" x14ac:dyDescent="0.25">
      <c r="A327" s="1" t="s">
        <v>1241</v>
      </c>
      <c r="B327" s="1" t="s">
        <v>1242</v>
      </c>
      <c r="C327" s="1" t="s">
        <v>1243</v>
      </c>
      <c r="D327" s="1" t="s">
        <v>1244</v>
      </c>
      <c r="E327" s="1" t="s">
        <v>1245</v>
      </c>
      <c r="F327" s="1" t="s">
        <v>2078</v>
      </c>
      <c r="G327" s="1" t="s">
        <v>67</v>
      </c>
    </row>
    <row r="328" spans="1:7" x14ac:dyDescent="0.25">
      <c r="A328" s="1" t="s">
        <v>1246</v>
      </c>
      <c r="B328" s="1" t="s">
        <v>1247</v>
      </c>
      <c r="C328" s="1" t="s">
        <v>1248</v>
      </c>
      <c r="D328" s="1" t="s">
        <v>159</v>
      </c>
      <c r="E328" s="1" t="s">
        <v>1249</v>
      </c>
      <c r="F328" s="1" t="s">
        <v>126</v>
      </c>
      <c r="G328" s="1" t="s">
        <v>1148</v>
      </c>
    </row>
    <row r="329" spans="1:7" x14ac:dyDescent="0.25">
      <c r="A329" s="1" t="s">
        <v>1250</v>
      </c>
      <c r="B329" s="1" t="s">
        <v>1251</v>
      </c>
      <c r="C329" s="1" t="s">
        <v>1252</v>
      </c>
      <c r="D329" s="1" t="s">
        <v>159</v>
      </c>
      <c r="E329" s="1" t="s">
        <v>136</v>
      </c>
      <c r="F329" s="1" t="s">
        <v>126</v>
      </c>
      <c r="G329" s="1" t="s">
        <v>1148</v>
      </c>
    </row>
    <row r="330" spans="1:7" x14ac:dyDescent="0.25">
      <c r="A330" s="1" t="s">
        <v>1253</v>
      </c>
      <c r="B330" s="1" t="s">
        <v>1254</v>
      </c>
      <c r="C330" s="1" t="s">
        <v>1255</v>
      </c>
      <c r="D330" s="1" t="s">
        <v>159</v>
      </c>
      <c r="E330" s="1" t="s">
        <v>136</v>
      </c>
      <c r="F330" s="1" t="s">
        <v>126</v>
      </c>
      <c r="G330" s="1" t="s">
        <v>1148</v>
      </c>
    </row>
    <row r="331" spans="1:7" x14ac:dyDescent="0.25">
      <c r="A331" s="1" t="s">
        <v>1256</v>
      </c>
      <c r="B331" s="1" t="s">
        <v>1257</v>
      </c>
      <c r="C331" s="1" t="s">
        <v>1258</v>
      </c>
      <c r="D331" s="1" t="s">
        <v>135</v>
      </c>
      <c r="E331" s="1" t="s">
        <v>1892</v>
      </c>
      <c r="F331" s="1" t="s">
        <v>126</v>
      </c>
      <c r="G331" s="1" t="s">
        <v>1152</v>
      </c>
    </row>
    <row r="332" spans="1:7" x14ac:dyDescent="0.25">
      <c r="A332" s="1" t="s">
        <v>1259</v>
      </c>
      <c r="B332" s="1" t="s">
        <v>1260</v>
      </c>
      <c r="C332" s="1" t="s">
        <v>1261</v>
      </c>
      <c r="D332" s="1" t="s">
        <v>135</v>
      </c>
      <c r="E332" s="1" t="s">
        <v>1892</v>
      </c>
      <c r="F332" s="1" t="s">
        <v>126</v>
      </c>
      <c r="G332" s="1" t="s">
        <v>1156</v>
      </c>
    </row>
    <row r="333" spans="1:7" x14ac:dyDescent="0.25">
      <c r="A333" s="1" t="s">
        <v>1262</v>
      </c>
      <c r="B333" s="1" t="s">
        <v>1263</v>
      </c>
      <c r="C333" s="1" t="s">
        <v>1264</v>
      </c>
      <c r="D333" s="1" t="s">
        <v>1265</v>
      </c>
      <c r="E333" s="1" t="s">
        <v>3335</v>
      </c>
      <c r="F333" s="1" t="s">
        <v>2228</v>
      </c>
      <c r="G333" s="1" t="s">
        <v>67</v>
      </c>
    </row>
    <row r="334" spans="1:7" x14ac:dyDescent="0.25">
      <c r="A334" s="1" t="s">
        <v>1268</v>
      </c>
      <c r="B334" s="1" t="s">
        <v>1269</v>
      </c>
      <c r="C334" s="1" t="s">
        <v>1270</v>
      </c>
      <c r="D334" s="1" t="s">
        <v>1271</v>
      </c>
      <c r="E334" s="1" t="s">
        <v>3336</v>
      </c>
      <c r="F334" s="1" t="s">
        <v>2228</v>
      </c>
      <c r="G334" s="1" t="s">
        <v>67</v>
      </c>
    </row>
    <row r="335" spans="1:7" x14ac:dyDescent="0.25">
      <c r="A335" s="1" t="s">
        <v>1273</v>
      </c>
      <c r="B335" s="1" t="s">
        <v>1274</v>
      </c>
      <c r="C335" s="1" t="s">
        <v>1275</v>
      </c>
      <c r="D335" s="1" t="s">
        <v>1276</v>
      </c>
      <c r="E335" s="1" t="s">
        <v>3337</v>
      </c>
      <c r="F335" s="1" t="s">
        <v>2228</v>
      </c>
      <c r="G335" s="1" t="s">
        <v>67</v>
      </c>
    </row>
    <row r="336" spans="1:7" x14ac:dyDescent="0.25">
      <c r="A336" s="1" t="s">
        <v>1278</v>
      </c>
      <c r="B336" s="1" t="s">
        <v>1279</v>
      </c>
      <c r="C336" s="1" t="s">
        <v>1280</v>
      </c>
      <c r="D336" s="1" t="s">
        <v>1281</v>
      </c>
      <c r="E336" s="1" t="s">
        <v>3338</v>
      </c>
      <c r="F336" s="1" t="s">
        <v>2228</v>
      </c>
      <c r="G336" s="1" t="s">
        <v>67</v>
      </c>
    </row>
    <row r="337" spans="1:7" x14ac:dyDescent="0.25">
      <c r="A337" s="1" t="s">
        <v>1283</v>
      </c>
      <c r="B337" s="1" t="s">
        <v>1284</v>
      </c>
      <c r="C337" s="1" t="s">
        <v>1285</v>
      </c>
      <c r="D337" s="1" t="s">
        <v>1286</v>
      </c>
      <c r="E337" s="1" t="s">
        <v>3339</v>
      </c>
      <c r="F337" s="1" t="s">
        <v>2228</v>
      </c>
      <c r="G337" s="1" t="s">
        <v>67</v>
      </c>
    </row>
    <row r="338" spans="1:7" x14ac:dyDescent="0.25">
      <c r="A338" s="1" t="s">
        <v>1288</v>
      </c>
      <c r="B338" s="1" t="s">
        <v>1289</v>
      </c>
      <c r="C338" s="1" t="s">
        <v>1290</v>
      </c>
      <c r="D338" s="1" t="s">
        <v>1291</v>
      </c>
      <c r="E338" s="1" t="s">
        <v>3340</v>
      </c>
      <c r="F338" s="1" t="s">
        <v>2228</v>
      </c>
      <c r="G338" s="1" t="s">
        <v>67</v>
      </c>
    </row>
    <row r="339" spans="1:7" x14ac:dyDescent="0.25">
      <c r="A339" s="1" t="s">
        <v>1293</v>
      </c>
      <c r="B339" s="1" t="s">
        <v>1294</v>
      </c>
      <c r="C339" s="1" t="s">
        <v>1295</v>
      </c>
      <c r="D339" s="1" t="s">
        <v>1296</v>
      </c>
      <c r="E339" s="1" t="s">
        <v>3341</v>
      </c>
      <c r="F339" s="1" t="s">
        <v>2228</v>
      </c>
      <c r="G339" s="1" t="s">
        <v>67</v>
      </c>
    </row>
    <row r="340" spans="1:7" x14ac:dyDescent="0.25">
      <c r="A340" s="1" t="s">
        <v>1298</v>
      </c>
      <c r="B340" s="1" t="s">
        <v>1299</v>
      </c>
      <c r="C340" s="1" t="s">
        <v>1300</v>
      </c>
      <c r="D340" s="1" t="s">
        <v>1301</v>
      </c>
      <c r="E340" s="1" t="s">
        <v>1302</v>
      </c>
      <c r="F340" s="1" t="s">
        <v>2228</v>
      </c>
      <c r="G340" s="1" t="s">
        <v>1303</v>
      </c>
    </row>
    <row r="341" spans="1:7" x14ac:dyDescent="0.25">
      <c r="A341" s="1" t="s">
        <v>1304</v>
      </c>
      <c r="B341" s="1" t="s">
        <v>1305</v>
      </c>
      <c r="C341" s="1" t="s">
        <v>1306</v>
      </c>
      <c r="D341" s="1" t="s">
        <v>1307</v>
      </c>
      <c r="E341" s="1" t="s">
        <v>1308</v>
      </c>
      <c r="F341" s="1" t="s">
        <v>2228</v>
      </c>
      <c r="G341" s="1" t="s">
        <v>1303</v>
      </c>
    </row>
    <row r="342" spans="1:7" x14ac:dyDescent="0.25">
      <c r="A342" s="1" t="s">
        <v>1309</v>
      </c>
      <c r="B342" s="1" t="s">
        <v>1310</v>
      </c>
      <c r="C342" s="1" t="s">
        <v>1311</v>
      </c>
      <c r="D342" s="1" t="s">
        <v>159</v>
      </c>
      <c r="E342" s="1" t="s">
        <v>1892</v>
      </c>
      <c r="F342" s="1" t="s">
        <v>1312</v>
      </c>
      <c r="G342" s="1" t="s">
        <v>1313</v>
      </c>
    </row>
    <row r="343" spans="1:7" x14ac:dyDescent="0.25">
      <c r="A343" s="1" t="s">
        <v>1314</v>
      </c>
      <c r="B343" s="1" t="s">
        <v>1315</v>
      </c>
      <c r="C343" s="1" t="s">
        <v>1316</v>
      </c>
      <c r="D343" s="1" t="s">
        <v>135</v>
      </c>
      <c r="E343" s="1" t="s">
        <v>136</v>
      </c>
      <c r="F343" s="1" t="s">
        <v>1312</v>
      </c>
      <c r="G343" s="1" t="s">
        <v>1317</v>
      </c>
    </row>
    <row r="344" spans="1:7" x14ac:dyDescent="0.25">
      <c r="A344" s="1" t="s">
        <v>1318</v>
      </c>
      <c r="B344" s="1" t="s">
        <v>1319</v>
      </c>
      <c r="C344" s="1" t="s">
        <v>1320</v>
      </c>
      <c r="D344" s="1" t="s">
        <v>135</v>
      </c>
      <c r="E344" s="1" t="s">
        <v>136</v>
      </c>
      <c r="F344" s="1" t="s">
        <v>1312</v>
      </c>
      <c r="G344" s="1" t="s">
        <v>1321</v>
      </c>
    </row>
    <row r="345" spans="1:7" x14ac:dyDescent="0.25">
      <c r="A345" s="1" t="s">
        <v>1322</v>
      </c>
      <c r="B345" s="1" t="s">
        <v>1323</v>
      </c>
      <c r="C345" s="1" t="s">
        <v>1324</v>
      </c>
      <c r="D345" s="1" t="s">
        <v>1325</v>
      </c>
      <c r="E345" s="1" t="s">
        <v>2245</v>
      </c>
      <c r="F345" s="1" t="s">
        <v>2088</v>
      </c>
      <c r="G345" s="1" t="s">
        <v>67</v>
      </c>
    </row>
    <row r="346" spans="1:7" x14ac:dyDescent="0.25">
      <c r="A346" s="1" t="s">
        <v>1327</v>
      </c>
      <c r="B346" s="1" t="s">
        <v>1328</v>
      </c>
      <c r="C346" s="1" t="s">
        <v>1329</v>
      </c>
      <c r="D346" s="1" t="s">
        <v>1330</v>
      </c>
      <c r="E346" s="1" t="s">
        <v>2246</v>
      </c>
      <c r="F346" s="1" t="s">
        <v>2088</v>
      </c>
      <c r="G346" s="1" t="s">
        <v>67</v>
      </c>
    </row>
    <row r="347" spans="1:7" x14ac:dyDescent="0.25">
      <c r="A347" s="1" t="s">
        <v>1332</v>
      </c>
      <c r="B347" s="1" t="s">
        <v>1333</v>
      </c>
      <c r="C347" s="1" t="s">
        <v>1334</v>
      </c>
      <c r="D347" s="1" t="s">
        <v>1335</v>
      </c>
      <c r="E347" s="1" t="s">
        <v>2247</v>
      </c>
      <c r="F347" s="1" t="s">
        <v>2088</v>
      </c>
      <c r="G347" s="1" t="s">
        <v>67</v>
      </c>
    </row>
    <row r="348" spans="1:7" x14ac:dyDescent="0.25">
      <c r="A348" s="1" t="s">
        <v>1337</v>
      </c>
      <c r="B348" s="1" t="s">
        <v>1338</v>
      </c>
      <c r="C348" s="1" t="s">
        <v>1339</v>
      </c>
      <c r="D348" s="1" t="s">
        <v>1340</v>
      </c>
      <c r="E348" s="1" t="s">
        <v>2248</v>
      </c>
      <c r="F348" s="1" t="s">
        <v>2088</v>
      </c>
      <c r="G348" s="1" t="s">
        <v>67</v>
      </c>
    </row>
    <row r="349" spans="1:7" x14ac:dyDescent="0.25">
      <c r="A349" s="1" t="s">
        <v>1342</v>
      </c>
      <c r="B349" s="1" t="s">
        <v>1343</v>
      </c>
      <c r="C349" s="1" t="s">
        <v>1344</v>
      </c>
      <c r="D349" s="1" t="s">
        <v>1345</v>
      </c>
      <c r="E349" s="1" t="s">
        <v>2249</v>
      </c>
      <c r="F349" s="1" t="s">
        <v>2088</v>
      </c>
      <c r="G349" s="1" t="s">
        <v>67</v>
      </c>
    </row>
    <row r="350" spans="1:7" x14ac:dyDescent="0.25">
      <c r="A350" s="1" t="s">
        <v>1347</v>
      </c>
      <c r="B350" s="1" t="s">
        <v>1348</v>
      </c>
      <c r="C350" s="1" t="s">
        <v>1349</v>
      </c>
      <c r="D350" s="1" t="s">
        <v>1350</v>
      </c>
      <c r="E350" s="1" t="s">
        <v>2250</v>
      </c>
      <c r="F350" s="1" t="s">
        <v>2088</v>
      </c>
      <c r="G350" s="1" t="s">
        <v>67</v>
      </c>
    </row>
    <row r="351" spans="1:7" x14ac:dyDescent="0.25">
      <c r="A351" s="1" t="s">
        <v>1352</v>
      </c>
      <c r="B351" s="1" t="s">
        <v>1353</v>
      </c>
      <c r="C351" s="1" t="s">
        <v>1354</v>
      </c>
      <c r="D351" s="1" t="s">
        <v>1355</v>
      </c>
      <c r="E351" s="1" t="s">
        <v>2251</v>
      </c>
      <c r="F351" s="1" t="s">
        <v>2088</v>
      </c>
      <c r="G351" s="1" t="s">
        <v>67</v>
      </c>
    </row>
    <row r="352" spans="1:7" x14ac:dyDescent="0.25">
      <c r="A352" s="1" t="s">
        <v>1357</v>
      </c>
      <c r="B352" s="1" t="s">
        <v>1358</v>
      </c>
      <c r="C352" s="1" t="s">
        <v>1359</v>
      </c>
      <c r="D352" s="1" t="s">
        <v>1360</v>
      </c>
      <c r="E352" s="1" t="s">
        <v>2253</v>
      </c>
      <c r="F352" s="1" t="s">
        <v>2088</v>
      </c>
      <c r="G352" s="1" t="s">
        <v>170</v>
      </c>
    </row>
    <row r="353" spans="1:7" x14ac:dyDescent="0.25">
      <c r="A353" s="1" t="s">
        <v>1362</v>
      </c>
      <c r="B353" s="1" t="s">
        <v>1363</v>
      </c>
      <c r="C353" s="1" t="s">
        <v>1364</v>
      </c>
      <c r="D353" s="1" t="s">
        <v>1365</v>
      </c>
      <c r="E353" s="1" t="s">
        <v>2254</v>
      </c>
      <c r="F353" s="1" t="s">
        <v>2088</v>
      </c>
      <c r="G353" s="1" t="s">
        <v>67</v>
      </c>
    </row>
    <row r="354" spans="1:7" x14ac:dyDescent="0.25">
      <c r="A354" s="1" t="s">
        <v>1367</v>
      </c>
      <c r="B354" s="1" t="s">
        <v>1368</v>
      </c>
      <c r="C354" s="1" t="s">
        <v>1369</v>
      </c>
      <c r="D354" s="1" t="s">
        <v>1370</v>
      </c>
      <c r="E354" s="1" t="s">
        <v>1371</v>
      </c>
      <c r="F354" s="1" t="s">
        <v>1883</v>
      </c>
      <c r="G354" s="1" t="s">
        <v>1372</v>
      </c>
    </row>
    <row r="355" spans="1:7" x14ac:dyDescent="0.25">
      <c r="A355" s="1" t="s">
        <v>1373</v>
      </c>
      <c r="B355" s="1" t="s">
        <v>1374</v>
      </c>
      <c r="C355" s="1" t="s">
        <v>1375</v>
      </c>
      <c r="D355" s="1" t="s">
        <v>159</v>
      </c>
      <c r="E355" s="1" t="s">
        <v>136</v>
      </c>
      <c r="F355" s="1" t="s">
        <v>126</v>
      </c>
      <c r="G355" s="1" t="s">
        <v>15</v>
      </c>
    </row>
    <row r="356" spans="1:7" x14ac:dyDescent="0.25">
      <c r="A356" s="1" t="s">
        <v>1376</v>
      </c>
      <c r="B356" s="1" t="s">
        <v>1377</v>
      </c>
      <c r="C356" s="1" t="s">
        <v>1378</v>
      </c>
      <c r="D356" s="1" t="s">
        <v>159</v>
      </c>
      <c r="E356" s="1" t="s">
        <v>136</v>
      </c>
      <c r="F356" s="1" t="s">
        <v>1900</v>
      </c>
      <c r="G356" s="1" t="s">
        <v>205</v>
      </c>
    </row>
    <row r="357" spans="1:7" x14ac:dyDescent="0.25">
      <c r="A357" s="1" t="s">
        <v>1379</v>
      </c>
      <c r="B357" s="1" t="s">
        <v>1380</v>
      </c>
      <c r="C357" s="1" t="s">
        <v>1381</v>
      </c>
      <c r="D357" s="1" t="s">
        <v>1382</v>
      </c>
      <c r="E357" s="1" t="s">
        <v>1383</v>
      </c>
      <c r="F357" s="1" t="s">
        <v>3376</v>
      </c>
      <c r="G357" s="1" t="s">
        <v>67</v>
      </c>
    </row>
    <row r="358" spans="1:7" x14ac:dyDescent="0.25">
      <c r="A358" s="1" t="s">
        <v>1385</v>
      </c>
      <c r="B358" s="1" t="s">
        <v>1386</v>
      </c>
      <c r="C358" s="1" t="s">
        <v>1387</v>
      </c>
      <c r="D358" s="1" t="s">
        <v>1388</v>
      </c>
      <c r="E358" s="1" t="s">
        <v>1389</v>
      </c>
      <c r="F358" s="1" t="s">
        <v>3376</v>
      </c>
      <c r="G358" s="1" t="s">
        <v>67</v>
      </c>
    </row>
    <row r="359" spans="1:7" x14ac:dyDescent="0.25">
      <c r="A359" s="1" t="s">
        <v>1390</v>
      </c>
      <c r="B359" s="1" t="s">
        <v>1391</v>
      </c>
      <c r="C359" s="1" t="s">
        <v>1392</v>
      </c>
      <c r="D359" s="1" t="s">
        <v>1393</v>
      </c>
      <c r="E359" s="1" t="s">
        <v>3377</v>
      </c>
      <c r="F359" s="1" t="s">
        <v>3378</v>
      </c>
      <c r="G359" s="1" t="s">
        <v>67</v>
      </c>
    </row>
    <row r="360" spans="1:7" x14ac:dyDescent="0.25">
      <c r="A360" s="1" t="s">
        <v>1396</v>
      </c>
      <c r="B360" s="1" t="s">
        <v>1397</v>
      </c>
      <c r="C360" s="1" t="s">
        <v>1398</v>
      </c>
      <c r="D360" s="1" t="s">
        <v>1399</v>
      </c>
      <c r="E360" s="1" t="s">
        <v>1400</v>
      </c>
      <c r="F360" s="1" t="s">
        <v>3376</v>
      </c>
      <c r="G360" s="1" t="s">
        <v>67</v>
      </c>
    </row>
    <row r="361" spans="1:7" x14ac:dyDescent="0.25">
      <c r="A361" s="1" t="s">
        <v>1401</v>
      </c>
      <c r="B361" s="1" t="s">
        <v>1402</v>
      </c>
      <c r="C361" s="1" t="s">
        <v>1403</v>
      </c>
      <c r="D361" s="1" t="s">
        <v>1404</v>
      </c>
      <c r="E361" s="1" t="s">
        <v>1405</v>
      </c>
      <c r="F361" s="1" t="s">
        <v>3376</v>
      </c>
      <c r="G361" s="1" t="s">
        <v>67</v>
      </c>
    </row>
    <row r="362" spans="1:7" x14ac:dyDescent="0.25">
      <c r="A362" s="1" t="s">
        <v>1406</v>
      </c>
      <c r="B362" s="1" t="s">
        <v>1407</v>
      </c>
      <c r="C362" s="1" t="s">
        <v>1408</v>
      </c>
      <c r="D362" s="1" t="s">
        <v>1409</v>
      </c>
      <c r="E362" s="1" t="s">
        <v>3379</v>
      </c>
      <c r="F362" s="1" t="s">
        <v>3376</v>
      </c>
      <c r="G362" s="1" t="s">
        <v>1411</v>
      </c>
    </row>
    <row r="363" spans="1:7" x14ac:dyDescent="0.25">
      <c r="A363" s="1" t="s">
        <v>1412</v>
      </c>
      <c r="B363" s="1" t="s">
        <v>1413</v>
      </c>
      <c r="C363" s="1" t="s">
        <v>1414</v>
      </c>
      <c r="D363" s="1" t="s">
        <v>1415</v>
      </c>
      <c r="E363" s="1" t="s">
        <v>3380</v>
      </c>
      <c r="F363" s="1" t="s">
        <v>3376</v>
      </c>
      <c r="G363" s="1" t="s">
        <v>1411</v>
      </c>
    </row>
    <row r="364" spans="1:7" x14ac:dyDescent="0.25">
      <c r="A364" s="1" t="s">
        <v>1417</v>
      </c>
      <c r="B364" s="1" t="s">
        <v>1418</v>
      </c>
      <c r="C364" s="1" t="s">
        <v>1419</v>
      </c>
      <c r="D364" s="1" t="s">
        <v>1420</v>
      </c>
      <c r="E364" s="1" t="s">
        <v>1421</v>
      </c>
      <c r="F364" s="1" t="s">
        <v>3376</v>
      </c>
      <c r="G364" s="1" t="s">
        <v>67</v>
      </c>
    </row>
    <row r="365" spans="1:7" x14ac:dyDescent="0.25">
      <c r="A365" s="1" t="s">
        <v>1422</v>
      </c>
      <c r="B365" s="1" t="s">
        <v>1423</v>
      </c>
      <c r="C365" s="1" t="s">
        <v>1424</v>
      </c>
      <c r="D365" s="1" t="s">
        <v>1425</v>
      </c>
      <c r="E365" s="1" t="s">
        <v>1426</v>
      </c>
      <c r="F365" s="1" t="s">
        <v>3376</v>
      </c>
      <c r="G365" s="1" t="s">
        <v>67</v>
      </c>
    </row>
    <row r="366" spans="1:7" x14ac:dyDescent="0.25">
      <c r="A366" s="1" t="s">
        <v>1427</v>
      </c>
      <c r="B366" s="1" t="s">
        <v>1428</v>
      </c>
      <c r="C366" s="1" t="s">
        <v>1429</v>
      </c>
      <c r="D366" s="1" t="s">
        <v>1430</v>
      </c>
      <c r="E366" s="1" t="s">
        <v>2266</v>
      </c>
      <c r="F366" s="1" t="s">
        <v>2267</v>
      </c>
      <c r="G366" s="1" t="s">
        <v>67</v>
      </c>
    </row>
    <row r="367" spans="1:7" x14ac:dyDescent="0.25">
      <c r="A367" s="1" t="s">
        <v>1433</v>
      </c>
      <c r="B367" s="1" t="s">
        <v>1434</v>
      </c>
      <c r="C367" s="1" t="s">
        <v>1435</v>
      </c>
      <c r="D367" s="1" t="s">
        <v>1436</v>
      </c>
      <c r="E367" s="1" t="s">
        <v>2269</v>
      </c>
      <c r="F367" s="1" t="s">
        <v>2267</v>
      </c>
      <c r="G367" s="1" t="s">
        <v>67</v>
      </c>
    </row>
    <row r="368" spans="1:7" x14ac:dyDescent="0.25">
      <c r="A368" s="1" t="s">
        <v>1438</v>
      </c>
      <c r="B368" s="1" t="s">
        <v>1439</v>
      </c>
      <c r="C368" s="1" t="s">
        <v>1440</v>
      </c>
      <c r="D368" s="1" t="s">
        <v>1441</v>
      </c>
      <c r="E368" s="1" t="s">
        <v>2271</v>
      </c>
      <c r="F368" s="1" t="s">
        <v>2267</v>
      </c>
      <c r="G368" s="1" t="s">
        <v>67</v>
      </c>
    </row>
    <row r="369" spans="1:7" x14ac:dyDescent="0.25">
      <c r="A369" s="1" t="s">
        <v>1443</v>
      </c>
      <c r="B369" s="1" t="s">
        <v>1444</v>
      </c>
      <c r="C369" s="1" t="s">
        <v>1445</v>
      </c>
      <c r="D369" s="1" t="s">
        <v>1446</v>
      </c>
      <c r="E369" s="1" t="s">
        <v>2273</v>
      </c>
      <c r="F369" s="1" t="s">
        <v>2267</v>
      </c>
      <c r="G369" s="1" t="s">
        <v>67</v>
      </c>
    </row>
    <row r="370" spans="1:7" x14ac:dyDescent="0.25">
      <c r="A370" s="1" t="s">
        <v>1448</v>
      </c>
      <c r="B370" s="1" t="s">
        <v>1449</v>
      </c>
      <c r="C370" s="1" t="s">
        <v>1450</v>
      </c>
      <c r="D370" s="1" t="s">
        <v>1451</v>
      </c>
      <c r="E370" s="1" t="s">
        <v>2275</v>
      </c>
      <c r="F370" s="1" t="s">
        <v>2267</v>
      </c>
      <c r="G370" s="1" t="s">
        <v>67</v>
      </c>
    </row>
    <row r="371" spans="1:7" x14ac:dyDescent="0.25">
      <c r="A371" s="1" t="s">
        <v>1453</v>
      </c>
      <c r="B371" s="1" t="s">
        <v>1454</v>
      </c>
      <c r="C371" s="1" t="s">
        <v>1455</v>
      </c>
      <c r="D371" s="1" t="s">
        <v>1456</v>
      </c>
      <c r="E371" s="1" t="s">
        <v>2277</v>
      </c>
      <c r="F371" s="1" t="s">
        <v>2267</v>
      </c>
      <c r="G371" s="1" t="s">
        <v>67</v>
      </c>
    </row>
    <row r="372" spans="1:7" x14ac:dyDescent="0.25">
      <c r="A372" s="1" t="s">
        <v>1458</v>
      </c>
      <c r="B372" s="1" t="s">
        <v>1459</v>
      </c>
      <c r="C372" s="1" t="s">
        <v>1460</v>
      </c>
      <c r="D372" s="1" t="s">
        <v>1461</v>
      </c>
      <c r="E372" s="1" t="s">
        <v>2279</v>
      </c>
      <c r="F372" s="1" t="s">
        <v>2267</v>
      </c>
      <c r="G372" s="1" t="s">
        <v>170</v>
      </c>
    </row>
    <row r="373" spans="1:7" x14ac:dyDescent="0.25">
      <c r="A373" s="1" t="s">
        <v>1463</v>
      </c>
      <c r="B373" s="1" t="s">
        <v>1464</v>
      </c>
      <c r="C373" s="1" t="s">
        <v>1465</v>
      </c>
      <c r="D373" s="1" t="s">
        <v>1466</v>
      </c>
      <c r="E373" s="1" t="s">
        <v>2281</v>
      </c>
      <c r="F373" s="1" t="s">
        <v>2267</v>
      </c>
      <c r="G373" s="1" t="s">
        <v>67</v>
      </c>
    </row>
    <row r="374" spans="1:7" x14ac:dyDescent="0.25">
      <c r="A374" s="1" t="s">
        <v>1468</v>
      </c>
      <c r="B374" s="1" t="s">
        <v>1469</v>
      </c>
      <c r="C374" s="1" t="s">
        <v>1470</v>
      </c>
      <c r="D374" s="1" t="s">
        <v>1471</v>
      </c>
      <c r="E374" s="1" t="s">
        <v>1472</v>
      </c>
      <c r="F374" s="1" t="s">
        <v>2267</v>
      </c>
      <c r="G374" s="1" t="s">
        <v>67</v>
      </c>
    </row>
    <row r="375" spans="1:7" x14ac:dyDescent="0.25">
      <c r="A375" s="1" t="s">
        <v>1473</v>
      </c>
      <c r="B375" s="1" t="s">
        <v>1474</v>
      </c>
      <c r="C375" s="1" t="s">
        <v>1475</v>
      </c>
      <c r="D375" s="1" t="s">
        <v>1476</v>
      </c>
      <c r="E375" s="1" t="s">
        <v>1477</v>
      </c>
      <c r="F375" s="1" t="s">
        <v>1478</v>
      </c>
      <c r="G375" s="1" t="s">
        <v>160</v>
      </c>
    </row>
    <row r="376" spans="1:7" x14ac:dyDescent="0.25">
      <c r="A376" s="1" t="s">
        <v>1479</v>
      </c>
      <c r="B376" s="1" t="s">
        <v>1480</v>
      </c>
      <c r="C376" s="1" t="s">
        <v>1481</v>
      </c>
      <c r="D376" s="1" t="s">
        <v>1482</v>
      </c>
      <c r="E376" s="1" t="s">
        <v>1483</v>
      </c>
      <c r="F376" s="1" t="s">
        <v>1478</v>
      </c>
      <c r="G376" s="1" t="s">
        <v>67</v>
      </c>
    </row>
    <row r="377" spans="1:7" x14ac:dyDescent="0.25">
      <c r="A377" s="1" t="s">
        <v>1484</v>
      </c>
      <c r="B377" s="1" t="s">
        <v>1485</v>
      </c>
      <c r="C377" s="1" t="s">
        <v>1486</v>
      </c>
      <c r="D377" s="1" t="s">
        <v>159</v>
      </c>
      <c r="E377" s="1" t="s">
        <v>136</v>
      </c>
      <c r="F377" s="1" t="s">
        <v>1900</v>
      </c>
      <c r="G377" s="1" t="s">
        <v>205</v>
      </c>
    </row>
    <row r="378" spans="1:7" x14ac:dyDescent="0.25">
      <c r="A378" s="1" t="s">
        <v>1487</v>
      </c>
      <c r="B378" s="1" t="s">
        <v>1488</v>
      </c>
      <c r="C378" s="1" t="s">
        <v>1489</v>
      </c>
      <c r="D378" s="1" t="s">
        <v>159</v>
      </c>
      <c r="E378" s="1" t="s">
        <v>884</v>
      </c>
      <c r="F378" s="1" t="s">
        <v>126</v>
      </c>
      <c r="G378" s="1" t="s">
        <v>1490</v>
      </c>
    </row>
    <row r="379" spans="1:7" x14ac:dyDescent="0.25">
      <c r="A379" s="1" t="s">
        <v>1491</v>
      </c>
      <c r="B379" s="1" t="s">
        <v>1492</v>
      </c>
      <c r="C379" s="1" t="s">
        <v>1493</v>
      </c>
      <c r="D379" s="1" t="s">
        <v>159</v>
      </c>
      <c r="E379" s="1" t="s">
        <v>884</v>
      </c>
      <c r="F379" s="1" t="s">
        <v>126</v>
      </c>
      <c r="G379" s="1" t="s">
        <v>1494</v>
      </c>
    </row>
    <row r="380" spans="1:7" x14ac:dyDescent="0.25">
      <c r="A380" s="1" t="s">
        <v>6</v>
      </c>
      <c r="B380" s="1" t="s">
        <v>1495</v>
      </c>
      <c r="C380" s="1" t="s">
        <v>1496</v>
      </c>
      <c r="D380" s="1" t="s">
        <v>159</v>
      </c>
      <c r="E380" s="1" t="s">
        <v>1497</v>
      </c>
      <c r="F380" s="1" t="s">
        <v>126</v>
      </c>
      <c r="G380" s="1" t="s">
        <v>1498</v>
      </c>
    </row>
    <row r="381" spans="1:7" x14ac:dyDescent="0.25">
      <c r="A381" s="1" t="s">
        <v>1499</v>
      </c>
      <c r="B381" s="1" t="s">
        <v>1500</v>
      </c>
      <c r="C381" s="1" t="s">
        <v>1501</v>
      </c>
      <c r="D381" s="1" t="s">
        <v>159</v>
      </c>
      <c r="E381" s="1" t="s">
        <v>1502</v>
      </c>
      <c r="F381" s="1" t="s">
        <v>126</v>
      </c>
      <c r="G381" s="1" t="s">
        <v>170</v>
      </c>
    </row>
    <row r="382" spans="1:7" x14ac:dyDescent="0.25">
      <c r="A382" s="1" t="s">
        <v>1511</v>
      </c>
      <c r="B382" s="1" t="s">
        <v>1512</v>
      </c>
      <c r="C382" s="1" t="s">
        <v>1513</v>
      </c>
      <c r="D382" s="1" t="s">
        <v>135</v>
      </c>
      <c r="E382" s="1" t="s">
        <v>1514</v>
      </c>
      <c r="F382" s="1" t="s">
        <v>126</v>
      </c>
      <c r="G382" s="1" t="s">
        <v>189</v>
      </c>
    </row>
    <row r="383" spans="1:7" x14ac:dyDescent="0.25">
      <c r="A383" s="1" t="s">
        <v>1515</v>
      </c>
      <c r="B383" s="1" t="s">
        <v>1516</v>
      </c>
      <c r="C383" s="1" t="s">
        <v>1517</v>
      </c>
      <c r="D383" s="1" t="s">
        <v>159</v>
      </c>
      <c r="E383" s="1" t="s">
        <v>136</v>
      </c>
      <c r="F383" s="1" t="s">
        <v>126</v>
      </c>
      <c r="G383" s="1" t="s">
        <v>216</v>
      </c>
    </row>
    <row r="384" spans="1:7" x14ac:dyDescent="0.25">
      <c r="A384" s="1" t="s">
        <v>1518</v>
      </c>
      <c r="B384" s="1" t="s">
        <v>1519</v>
      </c>
      <c r="C384" s="1" t="s">
        <v>1520</v>
      </c>
      <c r="D384" s="1" t="s">
        <v>135</v>
      </c>
      <c r="E384" s="1" t="s">
        <v>1514</v>
      </c>
      <c r="F384" s="1" t="s">
        <v>126</v>
      </c>
      <c r="G384" s="1" t="s">
        <v>212</v>
      </c>
    </row>
    <row r="385" spans="1:7" x14ac:dyDescent="0.25">
      <c r="A385" s="1" t="s">
        <v>2322</v>
      </c>
      <c r="B385" s="1" t="s">
        <v>2323</v>
      </c>
      <c r="C385" s="1" t="s">
        <v>2324</v>
      </c>
      <c r="D385" s="1" t="s">
        <v>135</v>
      </c>
      <c r="E385" s="1" t="s">
        <v>2325</v>
      </c>
      <c r="F385" s="1" t="s">
        <v>1883</v>
      </c>
      <c r="G385" s="1" t="s">
        <v>2326</v>
      </c>
    </row>
    <row r="386" spans="1:7" x14ac:dyDescent="0.25">
      <c r="A386" s="1" t="s">
        <v>1521</v>
      </c>
      <c r="B386" s="1" t="s">
        <v>1522</v>
      </c>
      <c r="C386" s="1" t="s">
        <v>1523</v>
      </c>
      <c r="D386" s="1" t="s">
        <v>1524</v>
      </c>
      <c r="E386" s="1" t="s">
        <v>2328</v>
      </c>
      <c r="F386" s="1" t="s">
        <v>1883</v>
      </c>
      <c r="G386" s="1" t="s">
        <v>1526</v>
      </c>
    </row>
    <row r="387" spans="1:7" x14ac:dyDescent="0.25">
      <c r="A387" s="1" t="s">
        <v>1527</v>
      </c>
      <c r="B387" s="1" t="s">
        <v>1528</v>
      </c>
      <c r="C387" s="1" t="s">
        <v>1529</v>
      </c>
      <c r="D387" s="1" t="s">
        <v>1530</v>
      </c>
      <c r="E387" s="1" t="s">
        <v>2330</v>
      </c>
      <c r="F387" s="1" t="s">
        <v>2078</v>
      </c>
      <c r="G387" s="1" t="s">
        <v>959</v>
      </c>
    </row>
    <row r="388" spans="1:7" x14ac:dyDescent="0.25">
      <c r="A388" s="1" t="s">
        <v>1532</v>
      </c>
      <c r="B388" s="1" t="s">
        <v>1533</v>
      </c>
      <c r="C388" s="1" t="s">
        <v>1534</v>
      </c>
      <c r="D388" s="1" t="s">
        <v>1535</v>
      </c>
      <c r="E388" s="1" t="s">
        <v>2332</v>
      </c>
      <c r="F388" s="1" t="s">
        <v>2078</v>
      </c>
      <c r="G388" s="1" t="s">
        <v>959</v>
      </c>
    </row>
    <row r="389" spans="1:7" x14ac:dyDescent="0.25">
      <c r="A389" s="1" t="s">
        <v>1537</v>
      </c>
      <c r="B389" s="1" t="s">
        <v>1538</v>
      </c>
      <c r="C389" s="1" t="s">
        <v>1539</v>
      </c>
      <c r="D389" s="1" t="s">
        <v>1540</v>
      </c>
      <c r="E389" s="1" t="s">
        <v>2334</v>
      </c>
      <c r="F389" s="1" t="s">
        <v>2078</v>
      </c>
      <c r="G389" s="1" t="s">
        <v>959</v>
      </c>
    </row>
    <row r="390" spans="1:7" x14ac:dyDescent="0.25">
      <c r="A390" s="1" t="s">
        <v>1542</v>
      </c>
      <c r="B390" s="1" t="s">
        <v>1543</v>
      </c>
      <c r="C390" s="1" t="s">
        <v>1544</v>
      </c>
      <c r="D390" s="1" t="s">
        <v>1545</v>
      </c>
      <c r="E390" s="1" t="s">
        <v>2336</v>
      </c>
      <c r="F390" s="1" t="s">
        <v>2078</v>
      </c>
      <c r="G390" s="1" t="s">
        <v>959</v>
      </c>
    </row>
    <row r="391" spans="1:7" x14ac:dyDescent="0.25">
      <c r="A391" s="1" t="s">
        <v>1547</v>
      </c>
      <c r="B391" s="1" t="s">
        <v>1548</v>
      </c>
      <c r="C391" s="1" t="s">
        <v>1549</v>
      </c>
      <c r="D391" s="1" t="s">
        <v>1550</v>
      </c>
      <c r="E391" s="1" t="s">
        <v>2338</v>
      </c>
      <c r="F391" s="1" t="s">
        <v>2078</v>
      </c>
      <c r="G391" s="1" t="s">
        <v>959</v>
      </c>
    </row>
    <row r="392" spans="1:7" x14ac:dyDescent="0.25">
      <c r="A392" s="1" t="s">
        <v>1552</v>
      </c>
      <c r="B392" s="1" t="s">
        <v>1553</v>
      </c>
      <c r="C392" s="1" t="s">
        <v>1554</v>
      </c>
      <c r="D392" s="1" t="s">
        <v>1555</v>
      </c>
      <c r="E392" s="1" t="s">
        <v>2340</v>
      </c>
      <c r="F392" s="1" t="s">
        <v>2078</v>
      </c>
      <c r="G392" s="1" t="s">
        <v>959</v>
      </c>
    </row>
    <row r="393" spans="1:7" x14ac:dyDescent="0.25">
      <c r="A393" s="1" t="s">
        <v>1557</v>
      </c>
      <c r="B393" s="1" t="s">
        <v>1558</v>
      </c>
      <c r="C393" s="1" t="s">
        <v>1559</v>
      </c>
      <c r="D393" s="1" t="s">
        <v>1560</v>
      </c>
      <c r="E393" s="1" t="s">
        <v>2342</v>
      </c>
      <c r="F393" s="1" t="s">
        <v>2078</v>
      </c>
      <c r="G393" s="1" t="s">
        <v>959</v>
      </c>
    </row>
    <row r="394" spans="1:7" x14ac:dyDescent="0.25">
      <c r="A394" s="1" t="s">
        <v>1562</v>
      </c>
      <c r="B394" s="1" t="s">
        <v>1563</v>
      </c>
      <c r="C394" s="1" t="s">
        <v>1564</v>
      </c>
      <c r="D394" s="1" t="s">
        <v>1565</v>
      </c>
      <c r="E394" s="1" t="s">
        <v>2344</v>
      </c>
      <c r="F394" s="1" t="s">
        <v>2078</v>
      </c>
      <c r="G394" s="1" t="s">
        <v>959</v>
      </c>
    </row>
    <row r="395" spans="1:7" x14ac:dyDescent="0.25">
      <c r="A395" s="1" t="s">
        <v>1567</v>
      </c>
      <c r="B395" s="1" t="s">
        <v>1568</v>
      </c>
      <c r="C395" s="1" t="s">
        <v>1569</v>
      </c>
      <c r="D395" s="1" t="s">
        <v>1570</v>
      </c>
      <c r="E395" s="1" t="s">
        <v>2346</v>
      </c>
      <c r="F395" s="1" t="s">
        <v>2078</v>
      </c>
      <c r="G395" s="1" t="s">
        <v>959</v>
      </c>
    </row>
    <row r="396" spans="1:7" x14ac:dyDescent="0.25">
      <c r="A396" s="1" t="s">
        <v>1572</v>
      </c>
      <c r="B396" s="1" t="s">
        <v>1573</v>
      </c>
      <c r="C396" s="1" t="s">
        <v>1574</v>
      </c>
      <c r="D396" s="1" t="s">
        <v>135</v>
      </c>
      <c r="E396" s="1" t="s">
        <v>1892</v>
      </c>
      <c r="F396" s="1" t="s">
        <v>1312</v>
      </c>
      <c r="G396" s="1" t="s">
        <v>174</v>
      </c>
    </row>
    <row r="397" spans="1:7" x14ac:dyDescent="0.25">
      <c r="A397" s="1" t="s">
        <v>1575</v>
      </c>
      <c r="B397" s="1" t="s">
        <v>1576</v>
      </c>
      <c r="C397" s="1" t="s">
        <v>1577</v>
      </c>
      <c r="D397" s="1" t="s">
        <v>135</v>
      </c>
      <c r="E397" s="1" t="s">
        <v>1892</v>
      </c>
      <c r="F397" s="1" t="s">
        <v>1312</v>
      </c>
      <c r="G397" s="1" t="s">
        <v>178</v>
      </c>
    </row>
    <row r="398" spans="1:7" x14ac:dyDescent="0.25">
      <c r="A398" s="1" t="s">
        <v>1578</v>
      </c>
      <c r="B398" s="1" t="s">
        <v>1579</v>
      </c>
      <c r="C398" s="1" t="s">
        <v>1580</v>
      </c>
      <c r="D398" s="1" t="s">
        <v>135</v>
      </c>
      <c r="E398" s="1" t="s">
        <v>1892</v>
      </c>
      <c r="F398" s="1" t="s">
        <v>1312</v>
      </c>
      <c r="G398" s="1" t="s">
        <v>170</v>
      </c>
    </row>
    <row r="399" spans="1:7" x14ac:dyDescent="0.25">
      <c r="A399" s="1" t="s">
        <v>1581</v>
      </c>
      <c r="B399" s="1" t="s">
        <v>1582</v>
      </c>
      <c r="C399" s="1" t="s">
        <v>1583</v>
      </c>
      <c r="D399" s="1" t="s">
        <v>159</v>
      </c>
      <c r="E399" s="1" t="s">
        <v>136</v>
      </c>
      <c r="F399" s="1" t="s">
        <v>1312</v>
      </c>
      <c r="G399" s="1" t="s">
        <v>181</v>
      </c>
    </row>
    <row r="400" spans="1:7" x14ac:dyDescent="0.25">
      <c r="A400" s="1" t="s">
        <v>1584</v>
      </c>
      <c r="B400" s="1" t="s">
        <v>1585</v>
      </c>
      <c r="C400" s="1" t="s">
        <v>1586</v>
      </c>
      <c r="D400" s="1" t="s">
        <v>159</v>
      </c>
      <c r="E400" s="1" t="s">
        <v>136</v>
      </c>
      <c r="F400" s="1" t="s">
        <v>1312</v>
      </c>
      <c r="G400" s="1" t="s">
        <v>185</v>
      </c>
    </row>
    <row r="401" spans="1:7" x14ac:dyDescent="0.25">
      <c r="A401" s="1" t="s">
        <v>1587</v>
      </c>
      <c r="B401" s="1" t="s">
        <v>1588</v>
      </c>
      <c r="C401" s="1" t="s">
        <v>1589</v>
      </c>
      <c r="D401" s="1" t="s">
        <v>159</v>
      </c>
      <c r="E401" s="1" t="s">
        <v>136</v>
      </c>
      <c r="F401" s="1" t="s">
        <v>1312</v>
      </c>
      <c r="G401" s="1" t="s">
        <v>193</v>
      </c>
    </row>
    <row r="402" spans="1:7" x14ac:dyDescent="0.25">
      <c r="A402" s="1" t="s">
        <v>1590</v>
      </c>
      <c r="B402" s="1" t="s">
        <v>1591</v>
      </c>
      <c r="C402" s="1" t="s">
        <v>1592</v>
      </c>
      <c r="D402" s="1" t="s">
        <v>159</v>
      </c>
      <c r="E402" s="1" t="s">
        <v>136</v>
      </c>
      <c r="F402" s="1" t="s">
        <v>1312</v>
      </c>
      <c r="G402" s="1" t="s">
        <v>201</v>
      </c>
    </row>
    <row r="403" spans="1:7" x14ac:dyDescent="0.25">
      <c r="A403" s="1" t="s">
        <v>1593</v>
      </c>
      <c r="B403" s="1" t="s">
        <v>1594</v>
      </c>
      <c r="C403" s="1" t="s">
        <v>1595</v>
      </c>
      <c r="D403" s="1" t="s">
        <v>159</v>
      </c>
      <c r="E403" s="1" t="s">
        <v>136</v>
      </c>
      <c r="F403" s="1" t="s">
        <v>1312</v>
      </c>
      <c r="G403" s="1" t="s">
        <v>205</v>
      </c>
    </row>
    <row r="404" spans="1:7" x14ac:dyDescent="0.25">
      <c r="A404" s="1" t="s">
        <v>1596</v>
      </c>
      <c r="B404" s="1" t="s">
        <v>1597</v>
      </c>
      <c r="C404" s="1" t="s">
        <v>1598</v>
      </c>
      <c r="D404" s="1" t="s">
        <v>159</v>
      </c>
      <c r="E404" s="1" t="s">
        <v>136</v>
      </c>
      <c r="F404" s="1" t="s">
        <v>1312</v>
      </c>
      <c r="G404" s="1" t="s">
        <v>205</v>
      </c>
    </row>
    <row r="405" spans="1:7" x14ac:dyDescent="0.25">
      <c r="A405" s="1" t="s">
        <v>1599</v>
      </c>
      <c r="B405" s="1" t="s">
        <v>1600</v>
      </c>
      <c r="C405" s="1" t="s">
        <v>1601</v>
      </c>
      <c r="D405" s="1" t="s">
        <v>135</v>
      </c>
      <c r="E405" s="1" t="s">
        <v>136</v>
      </c>
      <c r="F405" s="1" t="s">
        <v>1312</v>
      </c>
      <c r="G405" s="1" t="s">
        <v>212</v>
      </c>
    </row>
    <row r="406" spans="1:7" x14ac:dyDescent="0.25">
      <c r="A406" s="1" t="s">
        <v>1602</v>
      </c>
      <c r="B406" s="1" t="s">
        <v>1603</v>
      </c>
      <c r="C406" s="1" t="s">
        <v>1604</v>
      </c>
      <c r="D406" s="1" t="s">
        <v>159</v>
      </c>
      <c r="E406" s="1" t="s">
        <v>136</v>
      </c>
      <c r="F406" s="1" t="s">
        <v>1312</v>
      </c>
      <c r="G406" s="1" t="s">
        <v>216</v>
      </c>
    </row>
    <row r="407" spans="1:7" x14ac:dyDescent="0.25">
      <c r="A407" s="1" t="s">
        <v>1605</v>
      </c>
      <c r="B407" s="1" t="s">
        <v>1606</v>
      </c>
      <c r="C407" s="1" t="s">
        <v>1607</v>
      </c>
      <c r="D407" s="1" t="s">
        <v>159</v>
      </c>
      <c r="E407" s="1" t="s">
        <v>1892</v>
      </c>
      <c r="F407" s="1" t="s">
        <v>1312</v>
      </c>
      <c r="G407" s="1" t="s">
        <v>170</v>
      </c>
    </row>
    <row r="408" spans="1:7" x14ac:dyDescent="0.25">
      <c r="A408" s="1" t="s">
        <v>1608</v>
      </c>
      <c r="B408" s="1" t="s">
        <v>1609</v>
      </c>
      <c r="C408" s="1" t="s">
        <v>1610</v>
      </c>
      <c r="D408" s="1" t="s">
        <v>1611</v>
      </c>
      <c r="E408" s="1" t="s">
        <v>2348</v>
      </c>
      <c r="F408" s="1" t="s">
        <v>2349</v>
      </c>
      <c r="G408" s="1" t="s">
        <v>67</v>
      </c>
    </row>
    <row r="409" spans="1:7" x14ac:dyDescent="0.25">
      <c r="A409" s="1" t="s">
        <v>1614</v>
      </c>
      <c r="B409" s="1" t="s">
        <v>1615</v>
      </c>
      <c r="C409" s="1" t="s">
        <v>1616</v>
      </c>
      <c r="D409" s="1" t="s">
        <v>1617</v>
      </c>
      <c r="E409" s="1" t="s">
        <v>2351</v>
      </c>
      <c r="F409" s="1" t="s">
        <v>2349</v>
      </c>
      <c r="G409" s="1" t="s">
        <v>67</v>
      </c>
    </row>
    <row r="410" spans="1:7" x14ac:dyDescent="0.25">
      <c r="A410" s="1" t="s">
        <v>1619</v>
      </c>
      <c r="B410" s="1" t="s">
        <v>1620</v>
      </c>
      <c r="C410" s="1" t="s">
        <v>1621</v>
      </c>
      <c r="D410" s="1" t="s">
        <v>1622</v>
      </c>
      <c r="E410" s="1" t="s">
        <v>2352</v>
      </c>
      <c r="F410" s="1" t="s">
        <v>2353</v>
      </c>
      <c r="G410" s="1" t="s">
        <v>1625</v>
      </c>
    </row>
    <row r="411" spans="1:7" x14ac:dyDescent="0.25">
      <c r="A411" s="1" t="s">
        <v>1626</v>
      </c>
      <c r="B411" s="1" t="s">
        <v>1627</v>
      </c>
      <c r="C411" s="1" t="s">
        <v>1628</v>
      </c>
      <c r="D411" s="1" t="s">
        <v>1629</v>
      </c>
      <c r="E411" s="1" t="s">
        <v>2355</v>
      </c>
      <c r="F411" s="1" t="s">
        <v>2349</v>
      </c>
      <c r="G411" s="1" t="s">
        <v>67</v>
      </c>
    </row>
    <row r="412" spans="1:7" x14ac:dyDescent="0.25">
      <c r="A412" s="1" t="s">
        <v>1631</v>
      </c>
      <c r="B412" s="1" t="s">
        <v>1632</v>
      </c>
      <c r="C412" s="1" t="s">
        <v>1633</v>
      </c>
      <c r="D412" s="1" t="s">
        <v>159</v>
      </c>
      <c r="E412" s="1" t="s">
        <v>1634</v>
      </c>
      <c r="F412" s="1" t="s">
        <v>126</v>
      </c>
      <c r="G412" s="1" t="s">
        <v>1635</v>
      </c>
    </row>
    <row r="413" spans="1:7" x14ac:dyDescent="0.25">
      <c r="A413" s="1" t="s">
        <v>1636</v>
      </c>
      <c r="B413" s="1" t="s">
        <v>1637</v>
      </c>
      <c r="C413" s="1" t="s">
        <v>1638</v>
      </c>
      <c r="D413" s="1" t="s">
        <v>1639</v>
      </c>
      <c r="E413" s="1" t="s">
        <v>2357</v>
      </c>
      <c r="F413" s="1" t="s">
        <v>1883</v>
      </c>
      <c r="G413" s="1" t="s">
        <v>201</v>
      </c>
    </row>
    <row r="414" spans="1:7" x14ac:dyDescent="0.25">
      <c r="A414" s="1" t="s">
        <v>1641</v>
      </c>
      <c r="B414" s="1" t="s">
        <v>1642</v>
      </c>
      <c r="C414" s="1" t="s">
        <v>1643</v>
      </c>
      <c r="D414" s="1" t="s">
        <v>1644</v>
      </c>
      <c r="E414" s="1" t="s">
        <v>2359</v>
      </c>
      <c r="F414" s="1" t="s">
        <v>1883</v>
      </c>
      <c r="G414" s="1" t="s">
        <v>170</v>
      </c>
    </row>
    <row r="415" spans="1:7" x14ac:dyDescent="0.25">
      <c r="A415" s="1" t="s">
        <v>1646</v>
      </c>
      <c r="B415" s="1" t="s">
        <v>1647</v>
      </c>
      <c r="C415" s="1" t="s">
        <v>1648</v>
      </c>
      <c r="D415" s="1" t="s">
        <v>1649</v>
      </c>
      <c r="E415" s="1" t="s">
        <v>2361</v>
      </c>
      <c r="F415" s="1" t="s">
        <v>2362</v>
      </c>
      <c r="G415" s="1" t="s">
        <v>1652</v>
      </c>
    </row>
    <row r="416" spans="1:7" x14ac:dyDescent="0.25">
      <c r="A416" s="1" t="s">
        <v>1653</v>
      </c>
      <c r="B416" s="1" t="s">
        <v>1654</v>
      </c>
      <c r="C416" s="1" t="s">
        <v>1655</v>
      </c>
      <c r="D416" s="1" t="s">
        <v>1656</v>
      </c>
      <c r="E416" s="1" t="s">
        <v>2364</v>
      </c>
      <c r="F416" s="1" t="s">
        <v>2362</v>
      </c>
      <c r="G416" s="1" t="s">
        <v>1658</v>
      </c>
    </row>
    <row r="417" spans="1:7" x14ac:dyDescent="0.25">
      <c r="A417" s="1" t="s">
        <v>1659</v>
      </c>
      <c r="B417" s="1" t="s">
        <v>1660</v>
      </c>
      <c r="C417" s="1" t="s">
        <v>1661</v>
      </c>
      <c r="D417" s="1" t="s">
        <v>1662</v>
      </c>
      <c r="E417" s="1" t="s">
        <v>2366</v>
      </c>
      <c r="F417" s="1" t="s">
        <v>1883</v>
      </c>
      <c r="G417" s="1" t="s">
        <v>67</v>
      </c>
    </row>
    <row r="418" spans="1:7" x14ac:dyDescent="0.25">
      <c r="A418" s="1" t="s">
        <v>1664</v>
      </c>
      <c r="B418" s="1" t="s">
        <v>1665</v>
      </c>
      <c r="C418" s="1" t="s">
        <v>1666</v>
      </c>
      <c r="D418" s="1" t="s">
        <v>159</v>
      </c>
      <c r="E418" s="1" t="s">
        <v>1667</v>
      </c>
      <c r="F418" s="1" t="s">
        <v>126</v>
      </c>
      <c r="G418" s="1" t="s">
        <v>1668</v>
      </c>
    </row>
    <row r="419" spans="1:7" x14ac:dyDescent="0.25">
      <c r="A419" s="1" t="s">
        <v>1669</v>
      </c>
      <c r="B419" s="1" t="s">
        <v>1670</v>
      </c>
      <c r="C419" s="1" t="s">
        <v>3342</v>
      </c>
      <c r="D419" s="1" t="s">
        <v>1672</v>
      </c>
      <c r="E419" s="1" t="s">
        <v>3343</v>
      </c>
      <c r="F419" s="1" t="s">
        <v>3344</v>
      </c>
      <c r="G419" s="1" t="s">
        <v>67</v>
      </c>
    </row>
    <row r="420" spans="1:7" x14ac:dyDescent="0.25">
      <c r="A420" s="1" t="s">
        <v>1675</v>
      </c>
      <c r="B420" s="1" t="s">
        <v>1676</v>
      </c>
      <c r="C420" s="1" t="s">
        <v>1677</v>
      </c>
      <c r="D420" s="1" t="s">
        <v>135</v>
      </c>
      <c r="E420" s="1" t="s">
        <v>136</v>
      </c>
      <c r="F420" s="1" t="s">
        <v>3361</v>
      </c>
      <c r="G420" s="1" t="s">
        <v>1678</v>
      </c>
    </row>
    <row r="421" spans="1:7" x14ac:dyDescent="0.25">
      <c r="A421" s="1" t="s">
        <v>1679</v>
      </c>
      <c r="B421" s="1" t="s">
        <v>1680</v>
      </c>
      <c r="C421" s="1" t="s">
        <v>1681</v>
      </c>
      <c r="D421" s="1" t="s">
        <v>1682</v>
      </c>
      <c r="E421" s="1" t="s">
        <v>1683</v>
      </c>
      <c r="F421" s="1" t="s">
        <v>3361</v>
      </c>
      <c r="G421" s="1" t="s">
        <v>1684</v>
      </c>
    </row>
    <row r="422" spans="1:7" x14ac:dyDescent="0.25">
      <c r="A422" s="1" t="s">
        <v>1685</v>
      </c>
      <c r="B422" s="1" t="s">
        <v>1686</v>
      </c>
      <c r="C422" s="1" t="s">
        <v>1687</v>
      </c>
      <c r="D422" s="1" t="s">
        <v>1688</v>
      </c>
      <c r="E422" s="1" t="s">
        <v>3381</v>
      </c>
      <c r="F422" s="1" t="s">
        <v>3361</v>
      </c>
      <c r="G422" s="1" t="s">
        <v>170</v>
      </c>
    </row>
    <row r="423" spans="1:7" x14ac:dyDescent="0.25">
      <c r="A423" s="1" t="s">
        <v>1690</v>
      </c>
      <c r="B423" s="1" t="s">
        <v>1691</v>
      </c>
      <c r="C423" s="1" t="s">
        <v>1692</v>
      </c>
      <c r="D423" s="1" t="s">
        <v>159</v>
      </c>
      <c r="E423" s="1" t="s">
        <v>1693</v>
      </c>
      <c r="F423" s="1" t="s">
        <v>126</v>
      </c>
      <c r="G423" s="1" t="s">
        <v>67</v>
      </c>
    </row>
    <row r="424" spans="1:7" x14ac:dyDescent="0.25">
      <c r="A424" s="1" t="s">
        <v>1694</v>
      </c>
      <c r="B424" s="1" t="s">
        <v>1695</v>
      </c>
      <c r="C424" s="1" t="s">
        <v>1696</v>
      </c>
      <c r="D424" s="1" t="s">
        <v>1697</v>
      </c>
      <c r="E424" s="1" t="s">
        <v>2381</v>
      </c>
      <c r="F424" s="1" t="s">
        <v>1883</v>
      </c>
      <c r="G424" s="1" t="s">
        <v>67</v>
      </c>
    </row>
    <row r="425" spans="1:7" x14ac:dyDescent="0.25">
      <c r="A425" s="1" t="s">
        <v>1699</v>
      </c>
      <c r="B425" s="1" t="s">
        <v>1700</v>
      </c>
      <c r="C425" s="1" t="s">
        <v>1701</v>
      </c>
      <c r="D425" s="1" t="s">
        <v>1702</v>
      </c>
      <c r="E425" s="1" t="s">
        <v>2383</v>
      </c>
      <c r="F425" s="1" t="s">
        <v>1883</v>
      </c>
      <c r="G425" s="1" t="s">
        <v>67</v>
      </c>
    </row>
    <row r="426" spans="1:7" x14ac:dyDescent="0.25">
      <c r="A426" s="1" t="s">
        <v>1704</v>
      </c>
      <c r="B426" s="1" t="s">
        <v>1705</v>
      </c>
      <c r="C426" s="1" t="s">
        <v>1706</v>
      </c>
      <c r="D426" s="1" t="s">
        <v>1707</v>
      </c>
      <c r="E426" s="1" t="s">
        <v>2385</v>
      </c>
      <c r="F426" s="1" t="s">
        <v>1883</v>
      </c>
      <c r="G426" s="1" t="s">
        <v>67</v>
      </c>
    </row>
    <row r="427" spans="1:7" x14ac:dyDescent="0.25">
      <c r="A427" s="1" t="s">
        <v>1709</v>
      </c>
      <c r="B427" s="1" t="s">
        <v>1710</v>
      </c>
      <c r="C427" s="1" t="s">
        <v>1711</v>
      </c>
      <c r="D427" s="1" t="s">
        <v>1712</v>
      </c>
      <c r="E427" s="1" t="s">
        <v>2387</v>
      </c>
      <c r="F427" s="1" t="s">
        <v>1883</v>
      </c>
      <c r="G427" s="1" t="s">
        <v>67</v>
      </c>
    </row>
    <row r="428" spans="1:7" x14ac:dyDescent="0.25">
      <c r="A428" s="1" t="s">
        <v>1714</v>
      </c>
      <c r="B428" s="1" t="s">
        <v>1715</v>
      </c>
      <c r="C428" s="1" t="s">
        <v>1716</v>
      </c>
      <c r="D428" s="1" t="s">
        <v>1717</v>
      </c>
      <c r="E428" s="1" t="s">
        <v>2389</v>
      </c>
      <c r="F428" s="1" t="s">
        <v>1883</v>
      </c>
      <c r="G428" s="1" t="s">
        <v>67</v>
      </c>
    </row>
    <row r="429" spans="1:7" x14ac:dyDescent="0.25">
      <c r="A429" s="1" t="s">
        <v>1719</v>
      </c>
      <c r="B429" s="1" t="s">
        <v>1720</v>
      </c>
      <c r="C429" s="1" t="s">
        <v>1721</v>
      </c>
      <c r="D429" s="1" t="s">
        <v>1722</v>
      </c>
      <c r="E429" s="1" t="s">
        <v>2391</v>
      </c>
      <c r="F429" s="1" t="s">
        <v>1883</v>
      </c>
      <c r="G429" s="1" t="s">
        <v>67</v>
      </c>
    </row>
    <row r="430" spans="1:7" x14ac:dyDescent="0.25">
      <c r="A430" s="1" t="s">
        <v>1724</v>
      </c>
      <c r="B430" s="1" t="s">
        <v>1725</v>
      </c>
      <c r="C430" s="1" t="s">
        <v>1726</v>
      </c>
      <c r="D430" s="1" t="s">
        <v>1727</v>
      </c>
      <c r="E430" s="1" t="s">
        <v>2393</v>
      </c>
      <c r="F430" s="1" t="s">
        <v>1883</v>
      </c>
      <c r="G430" s="1" t="s">
        <v>67</v>
      </c>
    </row>
    <row r="431" spans="1:7" x14ac:dyDescent="0.25">
      <c r="A431" s="1" t="s">
        <v>1729</v>
      </c>
      <c r="B431" s="1" t="s">
        <v>1730</v>
      </c>
      <c r="C431" s="1" t="s">
        <v>1731</v>
      </c>
      <c r="D431" s="1" t="s">
        <v>1732</v>
      </c>
      <c r="E431" s="1" t="s">
        <v>2395</v>
      </c>
      <c r="F431" s="1" t="s">
        <v>1883</v>
      </c>
      <c r="G431" s="1" t="s">
        <v>67</v>
      </c>
    </row>
    <row r="432" spans="1:7" x14ac:dyDescent="0.25">
      <c r="A432" s="1" t="s">
        <v>1734</v>
      </c>
      <c r="B432" s="1" t="s">
        <v>1735</v>
      </c>
      <c r="C432" s="1" t="s">
        <v>1736</v>
      </c>
      <c r="D432" s="1" t="s">
        <v>1737</v>
      </c>
      <c r="E432" s="1" t="s">
        <v>2397</v>
      </c>
      <c r="F432" s="1" t="s">
        <v>1883</v>
      </c>
      <c r="G432" s="1" t="s">
        <v>67</v>
      </c>
    </row>
    <row r="433" spans="1:7" x14ac:dyDescent="0.25">
      <c r="A433" s="1" t="s">
        <v>1739</v>
      </c>
      <c r="B433" s="1" t="s">
        <v>1740</v>
      </c>
      <c r="C433" s="1" t="s">
        <v>1741</v>
      </c>
      <c r="D433" s="1" t="s">
        <v>1742</v>
      </c>
      <c r="E433" s="1" t="s">
        <v>2399</v>
      </c>
      <c r="F433" s="1" t="s">
        <v>1883</v>
      </c>
      <c r="G433" s="1" t="s">
        <v>1744</v>
      </c>
    </row>
    <row r="434" spans="1:7" x14ac:dyDescent="0.25">
      <c r="A434" s="1" t="s">
        <v>1745</v>
      </c>
      <c r="B434" s="1" t="s">
        <v>1746</v>
      </c>
      <c r="C434" s="1" t="s">
        <v>1747</v>
      </c>
      <c r="D434" s="1" t="s">
        <v>1748</v>
      </c>
      <c r="E434" s="1" t="s">
        <v>2401</v>
      </c>
      <c r="F434" s="1" t="s">
        <v>1883</v>
      </c>
      <c r="G434" s="1" t="s">
        <v>67</v>
      </c>
    </row>
    <row r="435" spans="1:7" x14ac:dyDescent="0.25">
      <c r="A435" s="1" t="s">
        <v>1750</v>
      </c>
      <c r="B435" s="1" t="s">
        <v>1751</v>
      </c>
      <c r="C435" s="1" t="s">
        <v>1752</v>
      </c>
      <c r="D435" s="1" t="s">
        <v>135</v>
      </c>
      <c r="E435" s="1" t="s">
        <v>136</v>
      </c>
      <c r="F435" s="1" t="s">
        <v>1883</v>
      </c>
      <c r="G435" s="1" t="s">
        <v>1753</v>
      </c>
    </row>
    <row r="436" spans="1:7" x14ac:dyDescent="0.25">
      <c r="A436" s="1" t="s">
        <v>1754</v>
      </c>
      <c r="B436" s="1" t="s">
        <v>1755</v>
      </c>
      <c r="C436" s="1" t="s">
        <v>1756</v>
      </c>
      <c r="D436" s="1" t="s">
        <v>1757</v>
      </c>
      <c r="E436" s="1" t="s">
        <v>2403</v>
      </c>
      <c r="F436" s="1" t="s">
        <v>1883</v>
      </c>
      <c r="G436" s="1" t="s">
        <v>67</v>
      </c>
    </row>
    <row r="437" spans="1:7" x14ac:dyDescent="0.25">
      <c r="A437" s="1" t="s">
        <v>1759</v>
      </c>
      <c r="B437" s="1" t="s">
        <v>1760</v>
      </c>
      <c r="C437" s="1" t="s">
        <v>1761</v>
      </c>
      <c r="D437" s="1" t="s">
        <v>1762</v>
      </c>
      <c r="E437" s="1" t="s">
        <v>2405</v>
      </c>
      <c r="F437" s="1" t="s">
        <v>1883</v>
      </c>
      <c r="G437" s="1" t="s">
        <v>67</v>
      </c>
    </row>
    <row r="438" spans="1:7" x14ac:dyDescent="0.25">
      <c r="A438" s="1" t="s">
        <v>1764</v>
      </c>
      <c r="B438" s="1" t="s">
        <v>1765</v>
      </c>
      <c r="C438" s="1" t="s">
        <v>1766</v>
      </c>
      <c r="D438" s="1" t="s">
        <v>135</v>
      </c>
      <c r="E438" s="1" t="s">
        <v>136</v>
      </c>
      <c r="F438" s="1" t="s">
        <v>1883</v>
      </c>
      <c r="G438" s="1" t="s">
        <v>1753</v>
      </c>
    </row>
    <row r="439" spans="1:7" x14ac:dyDescent="0.25">
      <c r="A439" s="1" t="s">
        <v>1767</v>
      </c>
      <c r="B439" s="1" t="s">
        <v>1768</v>
      </c>
      <c r="C439" s="1" t="s">
        <v>1769</v>
      </c>
      <c r="D439" s="1" t="s">
        <v>1770</v>
      </c>
      <c r="E439" s="1" t="s">
        <v>2407</v>
      </c>
      <c r="F439" s="1" t="s">
        <v>1883</v>
      </c>
      <c r="G439" s="1" t="s">
        <v>1744</v>
      </c>
    </row>
    <row r="440" spans="1:7" x14ac:dyDescent="0.25">
      <c r="A440" s="1" t="s">
        <v>1772</v>
      </c>
      <c r="B440" s="1" t="s">
        <v>1773</v>
      </c>
      <c r="C440" s="1" t="s">
        <v>1774</v>
      </c>
      <c r="D440" s="1" t="s">
        <v>1775</v>
      </c>
      <c r="E440" s="1" t="s">
        <v>2409</v>
      </c>
      <c r="F440" s="1" t="s">
        <v>1883</v>
      </c>
      <c r="G440" s="1" t="s">
        <v>67</v>
      </c>
    </row>
    <row r="441" spans="1:7" x14ac:dyDescent="0.25">
      <c r="A441" s="1" t="s">
        <v>1777</v>
      </c>
      <c r="B441" s="1" t="s">
        <v>1778</v>
      </c>
      <c r="C441" s="1" t="s">
        <v>1779</v>
      </c>
      <c r="D441" s="1" t="s">
        <v>1780</v>
      </c>
      <c r="E441" s="1" t="s">
        <v>2411</v>
      </c>
      <c r="F441" s="1" t="s">
        <v>1883</v>
      </c>
      <c r="G441" s="1" t="s">
        <v>67</v>
      </c>
    </row>
    <row r="442" spans="1:7" x14ac:dyDescent="0.25">
      <c r="A442" s="1" t="s">
        <v>7</v>
      </c>
      <c r="B442" s="1" t="s">
        <v>1782</v>
      </c>
      <c r="C442" s="1" t="s">
        <v>1783</v>
      </c>
      <c r="D442" s="1" t="s">
        <v>159</v>
      </c>
      <c r="E442" s="1" t="s">
        <v>136</v>
      </c>
      <c r="F442" s="1" t="s">
        <v>126</v>
      </c>
      <c r="G442" s="1" t="s">
        <v>15</v>
      </c>
    </row>
    <row r="443" spans="1:7" x14ac:dyDescent="0.25">
      <c r="A443" s="1" t="s">
        <v>1784</v>
      </c>
      <c r="B443" s="1" t="s">
        <v>1785</v>
      </c>
      <c r="C443" s="1" t="s">
        <v>1786</v>
      </c>
      <c r="D443" s="1" t="s">
        <v>1787</v>
      </c>
      <c r="E443" s="1" t="s">
        <v>2415</v>
      </c>
      <c r="F443" s="1" t="s">
        <v>1883</v>
      </c>
      <c r="G443" s="1" t="s">
        <v>160</v>
      </c>
    </row>
    <row r="444" spans="1:7" x14ac:dyDescent="0.25">
      <c r="A444" s="1" t="s">
        <v>1789</v>
      </c>
      <c r="B444" s="1" t="s">
        <v>1790</v>
      </c>
      <c r="C444" s="1" t="s">
        <v>1791</v>
      </c>
      <c r="D444" s="1" t="s">
        <v>135</v>
      </c>
      <c r="E444" s="1" t="s">
        <v>1792</v>
      </c>
      <c r="F444" s="1" t="s">
        <v>1883</v>
      </c>
      <c r="G444" s="1" t="s">
        <v>160</v>
      </c>
    </row>
    <row r="445" spans="1:7" x14ac:dyDescent="0.25">
      <c r="A445" s="1" t="s">
        <v>1793</v>
      </c>
      <c r="B445" s="1" t="s">
        <v>1794</v>
      </c>
      <c r="C445" s="1" t="s">
        <v>1795</v>
      </c>
      <c r="D445" s="1" t="s">
        <v>1796</v>
      </c>
      <c r="E445" s="1" t="s">
        <v>1797</v>
      </c>
      <c r="F445" s="1" t="s">
        <v>1883</v>
      </c>
      <c r="G445" s="1" t="s">
        <v>1798</v>
      </c>
    </row>
    <row r="446" spans="1:7" x14ac:dyDescent="0.25">
      <c r="A446" s="1" t="s">
        <v>1799</v>
      </c>
      <c r="B446" s="1" t="s">
        <v>1800</v>
      </c>
      <c r="C446" s="1" t="s">
        <v>1801</v>
      </c>
      <c r="D446" s="1" t="s">
        <v>1802</v>
      </c>
      <c r="E446" s="1" t="s">
        <v>1803</v>
      </c>
      <c r="F446" s="1" t="s">
        <v>1478</v>
      </c>
      <c r="G446" s="1" t="s">
        <v>67</v>
      </c>
    </row>
    <row r="447" spans="1:7" x14ac:dyDescent="0.25">
      <c r="A447" s="1" t="s">
        <v>1804</v>
      </c>
      <c r="B447" s="1" t="s">
        <v>1805</v>
      </c>
      <c r="C447" s="1" t="s">
        <v>1806</v>
      </c>
      <c r="D447" s="1" t="s">
        <v>1807</v>
      </c>
      <c r="E447" s="1" t="s">
        <v>2417</v>
      </c>
      <c r="F447" s="1" t="s">
        <v>126</v>
      </c>
      <c r="G447" s="1" t="s">
        <v>67</v>
      </c>
    </row>
    <row r="448" spans="1:7" x14ac:dyDescent="0.25">
      <c r="A448" s="1" t="s">
        <v>1809</v>
      </c>
      <c r="B448" s="1" t="s">
        <v>1810</v>
      </c>
      <c r="C448" s="1" t="s">
        <v>1811</v>
      </c>
      <c r="D448" s="1" t="s">
        <v>1812</v>
      </c>
      <c r="E448" s="1" t="s">
        <v>2905</v>
      </c>
      <c r="F448" s="1" t="s">
        <v>1814</v>
      </c>
      <c r="G448" s="1" t="s">
        <v>67</v>
      </c>
    </row>
    <row r="449" spans="1:7" x14ac:dyDescent="0.25">
      <c r="A449" s="1" t="s">
        <v>1815</v>
      </c>
      <c r="B449" s="1" t="s">
        <v>1816</v>
      </c>
      <c r="C449" s="1" t="s">
        <v>1817</v>
      </c>
      <c r="D449" s="1" t="s">
        <v>1818</v>
      </c>
      <c r="E449" s="1" t="s">
        <v>2418</v>
      </c>
      <c r="F449" s="1" t="s">
        <v>1820</v>
      </c>
      <c r="G449" s="1" t="s">
        <v>67</v>
      </c>
    </row>
    <row r="450" spans="1:7" x14ac:dyDescent="0.25">
      <c r="A450" s="1" t="s">
        <v>1821</v>
      </c>
      <c r="B450" s="1" t="s">
        <v>1822</v>
      </c>
      <c r="C450" s="1" t="s">
        <v>1823</v>
      </c>
      <c r="D450" s="1" t="s">
        <v>1824</v>
      </c>
      <c r="E450" s="1" t="s">
        <v>2419</v>
      </c>
      <c r="F450" s="1" t="s">
        <v>1820</v>
      </c>
      <c r="G450" s="1" t="s">
        <v>1826</v>
      </c>
    </row>
    <row r="451" spans="1:7" x14ac:dyDescent="0.25">
      <c r="A451" s="1" t="s">
        <v>1827</v>
      </c>
      <c r="B451" s="1" t="s">
        <v>1828</v>
      </c>
      <c r="C451" s="1" t="s">
        <v>1829</v>
      </c>
      <c r="D451" s="1" t="s">
        <v>1830</v>
      </c>
      <c r="E451" s="1" t="s">
        <v>2420</v>
      </c>
      <c r="F451" s="1" t="s">
        <v>1820</v>
      </c>
      <c r="G451" s="1" t="s">
        <v>67</v>
      </c>
    </row>
    <row r="452" spans="1:7" x14ac:dyDescent="0.25">
      <c r="A452" s="1" t="s">
        <v>1832</v>
      </c>
      <c r="B452" s="1" t="s">
        <v>1833</v>
      </c>
      <c r="C452" s="1" t="s">
        <v>1834</v>
      </c>
      <c r="D452" s="1" t="s">
        <v>1835</v>
      </c>
      <c r="E452" s="1" t="s">
        <v>2421</v>
      </c>
      <c r="F452" s="1" t="s">
        <v>1820</v>
      </c>
      <c r="G452" s="1" t="s">
        <v>67</v>
      </c>
    </row>
    <row r="453" spans="1:7" x14ac:dyDescent="0.25">
      <c r="A453" s="1" t="s">
        <v>1837</v>
      </c>
      <c r="B453" s="1" t="s">
        <v>1838</v>
      </c>
      <c r="C453" s="1" t="s">
        <v>1839</v>
      </c>
      <c r="D453" s="1" t="s">
        <v>1840</v>
      </c>
      <c r="E453" s="1" t="s">
        <v>2422</v>
      </c>
      <c r="F453" s="1" t="s">
        <v>1820</v>
      </c>
      <c r="G453" s="1" t="s">
        <v>67</v>
      </c>
    </row>
    <row r="454" spans="1:7" x14ac:dyDescent="0.25">
      <c r="A454" s="1" t="s">
        <v>1842</v>
      </c>
      <c r="B454" s="1" t="s">
        <v>1843</v>
      </c>
      <c r="C454" s="1" t="s">
        <v>1844</v>
      </c>
      <c r="D454" s="1" t="s">
        <v>1845</v>
      </c>
      <c r="E454" s="1" t="s">
        <v>2423</v>
      </c>
      <c r="F454" s="1" t="s">
        <v>1820</v>
      </c>
      <c r="G454" s="1" t="s">
        <v>67</v>
      </c>
    </row>
    <row r="455" spans="1:7" x14ac:dyDescent="0.25">
      <c r="A455" s="1" t="s">
        <v>1847</v>
      </c>
      <c r="B455" s="1" t="s">
        <v>1848</v>
      </c>
      <c r="C455" s="1" t="s">
        <v>1849</v>
      </c>
      <c r="D455" s="1" t="s">
        <v>1850</v>
      </c>
      <c r="E455" s="1" t="s">
        <v>2424</v>
      </c>
      <c r="F455" s="1" t="s">
        <v>1820</v>
      </c>
      <c r="G455" s="1" t="s">
        <v>67</v>
      </c>
    </row>
    <row r="456" spans="1:7" x14ac:dyDescent="0.25">
      <c r="A456" s="1" t="s">
        <v>1852</v>
      </c>
      <c r="B456" s="1" t="s">
        <v>1853</v>
      </c>
      <c r="C456" s="1" t="s">
        <v>1854</v>
      </c>
      <c r="D456" s="1" t="s">
        <v>1855</v>
      </c>
      <c r="E456" s="1" t="s">
        <v>2425</v>
      </c>
      <c r="F456" s="1" t="s">
        <v>1820</v>
      </c>
      <c r="G456" s="1" t="s">
        <v>67</v>
      </c>
    </row>
    <row r="457" spans="1:7" x14ac:dyDescent="0.25">
      <c r="A457" s="1" t="s">
        <v>1857</v>
      </c>
      <c r="B457" s="1" t="s">
        <v>1858</v>
      </c>
      <c r="C457" s="1" t="s">
        <v>1859</v>
      </c>
      <c r="D457" s="1" t="s">
        <v>159</v>
      </c>
      <c r="E457" s="1" t="s">
        <v>136</v>
      </c>
      <c r="F457" s="1" t="s">
        <v>126</v>
      </c>
      <c r="G457" s="1" t="s">
        <v>1860</v>
      </c>
    </row>
  </sheetData>
  <mergeCells count="1">
    <mergeCell ref="A1:G1"/>
  </mergeCells>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G162"/>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9.85546875" customWidth="1"/>
    <col min="5" max="5" width="222.7109375" bestFit="1" customWidth="1"/>
    <col min="6" max="6" width="105" bestFit="1" customWidth="1"/>
    <col min="7" max="7" width="12.140625" customWidth="1"/>
  </cols>
  <sheetData>
    <row r="1" spans="1:7" x14ac:dyDescent="0.25">
      <c r="A1" s="62" t="s">
        <v>9592</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 t="s">
        <v>9</v>
      </c>
      <c r="B3" s="1" t="s">
        <v>10</v>
      </c>
      <c r="C3" s="1" t="s">
        <v>11</v>
      </c>
      <c r="D3" s="1" t="s">
        <v>12</v>
      </c>
      <c r="E3" s="1" t="s">
        <v>3322</v>
      </c>
      <c r="F3" s="1" t="s">
        <v>3323</v>
      </c>
      <c r="G3" s="1" t="s">
        <v>15</v>
      </c>
    </row>
    <row r="4" spans="1:7" x14ac:dyDescent="0.25">
      <c r="A4" s="1" t="s">
        <v>2804</v>
      </c>
      <c r="B4" s="1" t="s">
        <v>2805</v>
      </c>
      <c r="C4" s="1" t="s">
        <v>2806</v>
      </c>
      <c r="D4" s="1" t="s">
        <v>135</v>
      </c>
      <c r="E4" s="1" t="s">
        <v>3324</v>
      </c>
      <c r="F4" s="1"/>
      <c r="G4" s="1" t="s">
        <v>2808</v>
      </c>
    </row>
    <row r="5" spans="1:7" x14ac:dyDescent="0.25">
      <c r="A5" s="1" t="s">
        <v>21</v>
      </c>
      <c r="B5" s="1" t="s">
        <v>22</v>
      </c>
      <c r="C5" s="1" t="s">
        <v>23</v>
      </c>
      <c r="D5" s="1" t="s">
        <v>24</v>
      </c>
      <c r="E5" s="1" t="s">
        <v>25</v>
      </c>
      <c r="F5" s="1" t="s">
        <v>3323</v>
      </c>
      <c r="G5" s="1" t="s">
        <v>15</v>
      </c>
    </row>
    <row r="6" spans="1:7" x14ac:dyDescent="0.25">
      <c r="A6" s="1" t="s">
        <v>2809</v>
      </c>
      <c r="B6" s="1" t="s">
        <v>2810</v>
      </c>
      <c r="C6" s="1" t="s">
        <v>2811</v>
      </c>
      <c r="D6" s="1" t="s">
        <v>135</v>
      </c>
      <c r="E6" s="1" t="s">
        <v>3325</v>
      </c>
      <c r="F6" s="1" t="s">
        <v>3323</v>
      </c>
      <c r="G6" s="1" t="s">
        <v>2813</v>
      </c>
    </row>
    <row r="7" spans="1:7" x14ac:dyDescent="0.25">
      <c r="A7" s="1" t="s">
        <v>31</v>
      </c>
      <c r="B7" s="1" t="s">
        <v>32</v>
      </c>
      <c r="C7" s="1" t="s">
        <v>33</v>
      </c>
      <c r="D7" s="1" t="s">
        <v>34</v>
      </c>
      <c r="E7" s="1" t="s">
        <v>3326</v>
      </c>
      <c r="F7" s="1" t="s">
        <v>3323</v>
      </c>
      <c r="G7" s="1" t="s">
        <v>15</v>
      </c>
    </row>
    <row r="8" spans="1:7" x14ac:dyDescent="0.25">
      <c r="A8" s="1" t="s">
        <v>46</v>
      </c>
      <c r="B8" s="1" t="s">
        <v>47</v>
      </c>
      <c r="C8" s="1" t="s">
        <v>48</v>
      </c>
      <c r="D8" s="1" t="s">
        <v>49</v>
      </c>
      <c r="E8" s="1" t="s">
        <v>3327</v>
      </c>
      <c r="F8" s="1" t="s">
        <v>3323</v>
      </c>
      <c r="G8" s="1" t="s">
        <v>15</v>
      </c>
    </row>
    <row r="9" spans="1:7" x14ac:dyDescent="0.25">
      <c r="A9" s="1" t="s">
        <v>56</v>
      </c>
      <c r="B9" s="1" t="s">
        <v>57</v>
      </c>
      <c r="C9" s="1" t="s">
        <v>58</v>
      </c>
      <c r="D9" s="1" t="s">
        <v>59</v>
      </c>
      <c r="E9" s="1" t="s">
        <v>3328</v>
      </c>
      <c r="F9" s="1" t="s">
        <v>3323</v>
      </c>
      <c r="G9" s="1" t="s">
        <v>15</v>
      </c>
    </row>
    <row r="10" spans="1:7" x14ac:dyDescent="0.25">
      <c r="A10" s="1" t="s">
        <v>61</v>
      </c>
      <c r="B10" s="1" t="s">
        <v>62</v>
      </c>
      <c r="C10" s="1" t="s">
        <v>63</v>
      </c>
      <c r="D10" s="1" t="s">
        <v>64</v>
      </c>
      <c r="E10" s="1" t="s">
        <v>1862</v>
      </c>
      <c r="F10" s="1" t="s">
        <v>1863</v>
      </c>
      <c r="G10" s="1" t="s">
        <v>67</v>
      </c>
    </row>
    <row r="11" spans="1:7" x14ac:dyDescent="0.25">
      <c r="A11" s="1" t="s">
        <v>68</v>
      </c>
      <c r="B11" s="1" t="s">
        <v>69</v>
      </c>
      <c r="C11" s="1" t="s">
        <v>70</v>
      </c>
      <c r="D11" s="1" t="s">
        <v>71</v>
      </c>
      <c r="E11" s="1" t="s">
        <v>1865</v>
      </c>
      <c r="F11" s="1" t="s">
        <v>1863</v>
      </c>
      <c r="G11" s="1" t="s">
        <v>67</v>
      </c>
    </row>
    <row r="12" spans="1:7" x14ac:dyDescent="0.25">
      <c r="A12" s="1" t="s">
        <v>73</v>
      </c>
      <c r="B12" s="1" t="s">
        <v>74</v>
      </c>
      <c r="C12" s="1" t="s">
        <v>75</v>
      </c>
      <c r="D12" s="1" t="s">
        <v>76</v>
      </c>
      <c r="E12" s="1" t="s">
        <v>77</v>
      </c>
      <c r="F12" s="1" t="s">
        <v>78</v>
      </c>
      <c r="G12" s="1" t="s">
        <v>67</v>
      </c>
    </row>
    <row r="13" spans="1:7" x14ac:dyDescent="0.25">
      <c r="A13" s="1" t="s">
        <v>79</v>
      </c>
      <c r="B13" s="1" t="s">
        <v>80</v>
      </c>
      <c r="C13" s="1" t="s">
        <v>81</v>
      </c>
      <c r="D13" s="1" t="s">
        <v>82</v>
      </c>
      <c r="E13" s="1" t="s">
        <v>1867</v>
      </c>
      <c r="F13" s="1" t="s">
        <v>1863</v>
      </c>
      <c r="G13" s="1" t="s">
        <v>67</v>
      </c>
    </row>
    <row r="14" spans="1:7" x14ac:dyDescent="0.25">
      <c r="A14" s="1" t="s">
        <v>84</v>
      </c>
      <c r="B14" s="1" t="s">
        <v>85</v>
      </c>
      <c r="C14" s="1" t="s">
        <v>86</v>
      </c>
      <c r="D14" s="1" t="s">
        <v>87</v>
      </c>
      <c r="E14" s="1" t="s">
        <v>88</v>
      </c>
      <c r="F14" s="1" t="s">
        <v>1863</v>
      </c>
      <c r="G14" s="1" t="s">
        <v>89</v>
      </c>
    </row>
    <row r="15" spans="1:7" x14ac:dyDescent="0.25">
      <c r="A15" s="1" t="s">
        <v>95</v>
      </c>
      <c r="B15" s="1" t="s">
        <v>96</v>
      </c>
      <c r="C15" s="1" t="s">
        <v>97</v>
      </c>
      <c r="D15" s="1" t="s">
        <v>98</v>
      </c>
      <c r="E15" s="1" t="s">
        <v>99</v>
      </c>
      <c r="F15" s="1" t="s">
        <v>1863</v>
      </c>
      <c r="G15" s="1" t="s">
        <v>100</v>
      </c>
    </row>
    <row r="16" spans="1:7" x14ac:dyDescent="0.25">
      <c r="A16" s="1" t="s">
        <v>106</v>
      </c>
      <c r="B16" s="1" t="s">
        <v>107</v>
      </c>
      <c r="C16" s="1" t="s">
        <v>108</v>
      </c>
      <c r="D16" s="1" t="s">
        <v>109</v>
      </c>
      <c r="E16" s="1" t="s">
        <v>1874</v>
      </c>
      <c r="F16" s="1" t="s">
        <v>1863</v>
      </c>
      <c r="G16" s="1" t="s">
        <v>67</v>
      </c>
    </row>
    <row r="17" spans="1:7" x14ac:dyDescent="0.25">
      <c r="A17" s="1" t="s">
        <v>111</v>
      </c>
      <c r="B17" s="1" t="s">
        <v>112</v>
      </c>
      <c r="C17" s="1" t="s">
        <v>113</v>
      </c>
      <c r="D17" s="1" t="s">
        <v>114</v>
      </c>
      <c r="E17" s="1" t="s">
        <v>1876</v>
      </c>
      <c r="F17" s="1" t="s">
        <v>1863</v>
      </c>
      <c r="G17" s="1" t="s">
        <v>67</v>
      </c>
    </row>
    <row r="18" spans="1:7" x14ac:dyDescent="0.25">
      <c r="A18" s="1" t="s">
        <v>2814</v>
      </c>
      <c r="B18" s="1" t="s">
        <v>2815</v>
      </c>
      <c r="C18" s="1" t="s">
        <v>2816</v>
      </c>
      <c r="D18" s="1" t="s">
        <v>135</v>
      </c>
      <c r="E18" s="1" t="s">
        <v>2817</v>
      </c>
      <c r="F18" s="1" t="s">
        <v>2906</v>
      </c>
      <c r="G18" s="1" t="s">
        <v>2818</v>
      </c>
    </row>
    <row r="19" spans="1:7" x14ac:dyDescent="0.25">
      <c r="A19" s="1" t="s">
        <v>121</v>
      </c>
      <c r="B19" s="1" t="s">
        <v>122</v>
      </c>
      <c r="C19" s="1" t="s">
        <v>123</v>
      </c>
      <c r="D19" s="1" t="s">
        <v>124</v>
      </c>
      <c r="E19" s="1" t="s">
        <v>1879</v>
      </c>
      <c r="F19" s="1" t="s">
        <v>1880</v>
      </c>
      <c r="G19" s="1" t="s">
        <v>67</v>
      </c>
    </row>
    <row r="20" spans="1:7" x14ac:dyDescent="0.25">
      <c r="A20" s="1" t="s">
        <v>127</v>
      </c>
      <c r="B20" s="1" t="s">
        <v>128</v>
      </c>
      <c r="C20" s="1" t="s">
        <v>129</v>
      </c>
      <c r="D20" s="1" t="s">
        <v>130</v>
      </c>
      <c r="E20" s="1" t="s">
        <v>1882</v>
      </c>
      <c r="F20" s="1" t="s">
        <v>1863</v>
      </c>
      <c r="G20" s="1" t="s">
        <v>67</v>
      </c>
    </row>
    <row r="21" spans="1:7" x14ac:dyDescent="0.25">
      <c r="A21" s="1" t="s">
        <v>132</v>
      </c>
      <c r="B21" s="1" t="s">
        <v>133</v>
      </c>
      <c r="C21" s="1" t="s">
        <v>134</v>
      </c>
      <c r="D21" s="1" t="s">
        <v>135</v>
      </c>
      <c r="E21" s="1" t="s">
        <v>136</v>
      </c>
      <c r="F21" s="1" t="s">
        <v>1883</v>
      </c>
      <c r="G21" s="1" t="s">
        <v>67</v>
      </c>
    </row>
    <row r="22" spans="1:7" x14ac:dyDescent="0.25">
      <c r="A22" s="1" t="s">
        <v>138</v>
      </c>
      <c r="B22" s="1" t="s">
        <v>139</v>
      </c>
      <c r="C22" s="1" t="s">
        <v>140</v>
      </c>
      <c r="D22" s="1" t="s">
        <v>135</v>
      </c>
      <c r="E22" s="1" t="s">
        <v>136</v>
      </c>
      <c r="F22" s="1" t="s">
        <v>1883</v>
      </c>
      <c r="G22" s="1" t="s">
        <v>67</v>
      </c>
    </row>
    <row r="23" spans="1:7" x14ac:dyDescent="0.25">
      <c r="A23" s="1" t="s">
        <v>141</v>
      </c>
      <c r="B23" s="1" t="s">
        <v>142</v>
      </c>
      <c r="C23" s="1" t="s">
        <v>143</v>
      </c>
      <c r="D23" s="1" t="s">
        <v>135</v>
      </c>
      <c r="E23" s="1" t="s">
        <v>136</v>
      </c>
      <c r="F23" s="1" t="s">
        <v>1883</v>
      </c>
      <c r="G23" s="1" t="s">
        <v>67</v>
      </c>
    </row>
    <row r="24" spans="1:7" x14ac:dyDescent="0.25">
      <c r="A24" s="1" t="s">
        <v>144</v>
      </c>
      <c r="B24" s="1" t="s">
        <v>145</v>
      </c>
      <c r="C24" s="1" t="s">
        <v>146</v>
      </c>
      <c r="D24" s="1" t="s">
        <v>135</v>
      </c>
      <c r="E24" s="1" t="s">
        <v>136</v>
      </c>
      <c r="F24" s="1" t="s">
        <v>1883</v>
      </c>
      <c r="G24" s="1" t="s">
        <v>67</v>
      </c>
    </row>
    <row r="25" spans="1:7" x14ac:dyDescent="0.25">
      <c r="A25" s="1" t="s">
        <v>147</v>
      </c>
      <c r="B25" s="1" t="s">
        <v>148</v>
      </c>
      <c r="C25" s="1" t="s">
        <v>149</v>
      </c>
      <c r="D25" s="1" t="s">
        <v>135</v>
      </c>
      <c r="E25" s="1" t="s">
        <v>136</v>
      </c>
      <c r="F25" s="1" t="s">
        <v>1883</v>
      </c>
      <c r="G25" s="1" t="s">
        <v>67</v>
      </c>
    </row>
    <row r="26" spans="1:7" x14ac:dyDescent="0.25">
      <c r="A26" s="1" t="s">
        <v>150</v>
      </c>
      <c r="B26" s="1" t="s">
        <v>151</v>
      </c>
      <c r="C26" s="1" t="s">
        <v>152</v>
      </c>
      <c r="D26" s="1" t="s">
        <v>135</v>
      </c>
      <c r="E26" s="1" t="s">
        <v>136</v>
      </c>
      <c r="F26" s="1" t="s">
        <v>1883</v>
      </c>
      <c r="G26" s="1" t="s">
        <v>67</v>
      </c>
    </row>
    <row r="27" spans="1:7" x14ac:dyDescent="0.25">
      <c r="A27" s="1" t="s">
        <v>153</v>
      </c>
      <c r="B27" s="1" t="s">
        <v>154</v>
      </c>
      <c r="C27" s="1" t="s">
        <v>155</v>
      </c>
      <c r="D27" s="1" t="s">
        <v>135</v>
      </c>
      <c r="E27" s="1" t="s">
        <v>136</v>
      </c>
      <c r="F27" s="1" t="s">
        <v>1883</v>
      </c>
      <c r="G27" s="1" t="s">
        <v>67</v>
      </c>
    </row>
    <row r="28" spans="1:7" x14ac:dyDescent="0.25">
      <c r="A28" s="1" t="s">
        <v>2819</v>
      </c>
      <c r="B28" s="1" t="s">
        <v>2820</v>
      </c>
      <c r="C28" s="1" t="s">
        <v>2821</v>
      </c>
      <c r="D28" s="1" t="s">
        <v>135</v>
      </c>
      <c r="E28" s="1" t="s">
        <v>136</v>
      </c>
      <c r="F28" s="1" t="s">
        <v>126</v>
      </c>
      <c r="G28" s="1" t="s">
        <v>9538</v>
      </c>
    </row>
    <row r="29" spans="1:7" x14ac:dyDescent="0.25">
      <c r="A29" s="1" t="s">
        <v>2823</v>
      </c>
      <c r="B29" s="1" t="s">
        <v>2824</v>
      </c>
      <c r="C29" s="1" t="s">
        <v>2825</v>
      </c>
      <c r="D29" s="1" t="s">
        <v>135</v>
      </c>
      <c r="E29" s="1" t="s">
        <v>136</v>
      </c>
      <c r="F29" s="1" t="s">
        <v>126</v>
      </c>
      <c r="G29" s="1" t="s">
        <v>3330</v>
      </c>
    </row>
    <row r="30" spans="1:7" x14ac:dyDescent="0.25">
      <c r="A30" s="1" t="s">
        <v>228</v>
      </c>
      <c r="B30" s="1" t="s">
        <v>229</v>
      </c>
      <c r="C30" s="1" t="s">
        <v>230</v>
      </c>
      <c r="D30" s="1" t="s">
        <v>135</v>
      </c>
      <c r="E30" s="1" t="s">
        <v>136</v>
      </c>
      <c r="F30" s="1" t="s">
        <v>126</v>
      </c>
      <c r="G30" s="1" t="s">
        <v>189</v>
      </c>
    </row>
    <row r="31" spans="1:7" x14ac:dyDescent="0.25">
      <c r="A31" s="1" t="s">
        <v>244</v>
      </c>
      <c r="B31" s="1" t="s">
        <v>245</v>
      </c>
      <c r="C31" s="1" t="s">
        <v>246</v>
      </c>
      <c r="D31" s="1" t="s">
        <v>135</v>
      </c>
      <c r="E31" s="1" t="s">
        <v>136</v>
      </c>
      <c r="F31" s="1" t="s">
        <v>1922</v>
      </c>
      <c r="G31" s="1" t="s">
        <v>67</v>
      </c>
    </row>
    <row r="32" spans="1:7" x14ac:dyDescent="0.25">
      <c r="A32" s="1" t="s">
        <v>252</v>
      </c>
      <c r="B32" s="1" t="s">
        <v>253</v>
      </c>
      <c r="C32" s="1" t="s">
        <v>254</v>
      </c>
      <c r="D32" s="1" t="s">
        <v>135</v>
      </c>
      <c r="E32" s="1" t="s">
        <v>136</v>
      </c>
      <c r="F32" s="1" t="s">
        <v>1922</v>
      </c>
      <c r="G32" s="1" t="s">
        <v>67</v>
      </c>
    </row>
    <row r="33" spans="1:7" x14ac:dyDescent="0.25">
      <c r="A33" s="1" t="s">
        <v>260</v>
      </c>
      <c r="B33" s="1" t="s">
        <v>261</v>
      </c>
      <c r="C33" s="1" t="s">
        <v>262</v>
      </c>
      <c r="D33" s="1" t="s">
        <v>135</v>
      </c>
      <c r="E33" s="1" t="s">
        <v>136</v>
      </c>
      <c r="F33" s="1" t="s">
        <v>1922</v>
      </c>
      <c r="G33" s="1" t="s">
        <v>67</v>
      </c>
    </row>
    <row r="34" spans="1:7" x14ac:dyDescent="0.25">
      <c r="A34" s="1" t="s">
        <v>271</v>
      </c>
      <c r="B34" s="1" t="s">
        <v>272</v>
      </c>
      <c r="C34" s="1" t="s">
        <v>273</v>
      </c>
      <c r="D34" s="1" t="s">
        <v>135</v>
      </c>
      <c r="E34" s="1" t="s">
        <v>136</v>
      </c>
      <c r="F34" s="1" t="s">
        <v>1922</v>
      </c>
      <c r="G34" s="1" t="s">
        <v>67</v>
      </c>
    </row>
    <row r="35" spans="1:7" x14ac:dyDescent="0.25">
      <c r="A35" s="1" t="s">
        <v>274</v>
      </c>
      <c r="B35" s="1" t="s">
        <v>275</v>
      </c>
      <c r="C35" s="1" t="s">
        <v>276</v>
      </c>
      <c r="D35" s="1" t="s">
        <v>135</v>
      </c>
      <c r="E35" s="1" t="s">
        <v>136</v>
      </c>
      <c r="F35" s="1" t="s">
        <v>1922</v>
      </c>
      <c r="G35" s="1" t="s">
        <v>67</v>
      </c>
    </row>
    <row r="36" spans="1:7" x14ac:dyDescent="0.25">
      <c r="A36" s="1" t="s">
        <v>2827</v>
      </c>
      <c r="B36" s="1" t="s">
        <v>2828</v>
      </c>
      <c r="C36" s="1" t="s">
        <v>2829</v>
      </c>
      <c r="D36" s="1" t="s">
        <v>135</v>
      </c>
      <c r="E36" s="1" t="s">
        <v>136</v>
      </c>
      <c r="F36" s="1" t="s">
        <v>126</v>
      </c>
      <c r="G36" s="1" t="s">
        <v>2830</v>
      </c>
    </row>
    <row r="37" spans="1:7" x14ac:dyDescent="0.25">
      <c r="A37" s="1" t="s">
        <v>333</v>
      </c>
      <c r="B37" s="1" t="s">
        <v>334</v>
      </c>
      <c r="C37" s="1" t="s">
        <v>335</v>
      </c>
      <c r="D37" s="1" t="s">
        <v>135</v>
      </c>
      <c r="E37" s="1" t="s">
        <v>136</v>
      </c>
      <c r="F37" s="1" t="s">
        <v>1922</v>
      </c>
      <c r="G37" s="1" t="s">
        <v>67</v>
      </c>
    </row>
    <row r="38" spans="1:7" x14ac:dyDescent="0.25">
      <c r="A38" s="1" t="s">
        <v>336</v>
      </c>
      <c r="B38" s="1" t="s">
        <v>337</v>
      </c>
      <c r="C38" s="1" t="s">
        <v>338</v>
      </c>
      <c r="D38" s="1" t="s">
        <v>135</v>
      </c>
      <c r="E38" s="1" t="s">
        <v>136</v>
      </c>
      <c r="F38" s="1" t="s">
        <v>1922</v>
      </c>
      <c r="G38" s="1" t="s">
        <v>67</v>
      </c>
    </row>
    <row r="39" spans="1:7" x14ac:dyDescent="0.25">
      <c r="A39" s="1" t="s">
        <v>339</v>
      </c>
      <c r="B39" s="1" t="s">
        <v>340</v>
      </c>
      <c r="C39" s="1" t="s">
        <v>341</v>
      </c>
      <c r="D39" s="1" t="s">
        <v>159</v>
      </c>
      <c r="E39" s="1" t="s">
        <v>342</v>
      </c>
      <c r="F39" s="1" t="s">
        <v>126</v>
      </c>
      <c r="G39" s="1" t="s">
        <v>343</v>
      </c>
    </row>
    <row r="40" spans="1:7" x14ac:dyDescent="0.25">
      <c r="A40" s="1" t="s">
        <v>355</v>
      </c>
      <c r="B40" s="1" t="s">
        <v>356</v>
      </c>
      <c r="C40" s="1" t="s">
        <v>357</v>
      </c>
      <c r="D40" s="1" t="s">
        <v>358</v>
      </c>
      <c r="E40" s="1" t="s">
        <v>359</v>
      </c>
      <c r="F40" s="1" t="s">
        <v>360</v>
      </c>
      <c r="G40" s="1" t="s">
        <v>361</v>
      </c>
    </row>
    <row r="41" spans="1:7" x14ac:dyDescent="0.25">
      <c r="A41" s="1" t="s">
        <v>362</v>
      </c>
      <c r="B41" s="1" t="s">
        <v>363</v>
      </c>
      <c r="C41" s="1" t="s">
        <v>364</v>
      </c>
      <c r="D41" s="1" t="s">
        <v>365</v>
      </c>
      <c r="E41" s="1" t="s">
        <v>1983</v>
      </c>
      <c r="F41" s="1" t="s">
        <v>126</v>
      </c>
      <c r="G41" s="1" t="s">
        <v>67</v>
      </c>
    </row>
    <row r="42" spans="1:7" x14ac:dyDescent="0.25">
      <c r="A42" s="1" t="s">
        <v>624</v>
      </c>
      <c r="B42" s="1" t="s">
        <v>625</v>
      </c>
      <c r="C42" s="1" t="s">
        <v>626</v>
      </c>
      <c r="D42" s="1" t="s">
        <v>159</v>
      </c>
      <c r="E42" s="1" t="s">
        <v>136</v>
      </c>
      <c r="F42" s="1" t="s">
        <v>126</v>
      </c>
      <c r="G42" s="1" t="s">
        <v>89</v>
      </c>
    </row>
    <row r="43" spans="1:7" x14ac:dyDescent="0.25">
      <c r="A43" s="1" t="s">
        <v>2831</v>
      </c>
      <c r="B43" s="1" t="s">
        <v>2832</v>
      </c>
      <c r="C43" s="1" t="s">
        <v>2833</v>
      </c>
      <c r="D43" s="1" t="s">
        <v>135</v>
      </c>
      <c r="E43" s="1" t="s">
        <v>136</v>
      </c>
      <c r="F43" s="1" t="s">
        <v>126</v>
      </c>
      <c r="G43" s="1" t="s">
        <v>2834</v>
      </c>
    </row>
    <row r="44" spans="1:7" x14ac:dyDescent="0.25">
      <c r="A44" s="1" t="s">
        <v>714</v>
      </c>
      <c r="B44" s="1" t="s">
        <v>715</v>
      </c>
      <c r="C44" s="1" t="s">
        <v>716</v>
      </c>
      <c r="D44" s="1" t="s">
        <v>717</v>
      </c>
      <c r="E44" s="1" t="s">
        <v>718</v>
      </c>
      <c r="F44" s="1" t="s">
        <v>1883</v>
      </c>
      <c r="G44" s="1" t="s">
        <v>719</v>
      </c>
    </row>
    <row r="45" spans="1:7" x14ac:dyDescent="0.25">
      <c r="A45" s="1" t="s">
        <v>720</v>
      </c>
      <c r="B45" s="1" t="s">
        <v>721</v>
      </c>
      <c r="C45" s="1" t="s">
        <v>722</v>
      </c>
      <c r="D45" s="1" t="s">
        <v>723</v>
      </c>
      <c r="E45" s="1" t="s">
        <v>3331</v>
      </c>
      <c r="F45" s="1" t="s">
        <v>3332</v>
      </c>
      <c r="G45" s="1" t="s">
        <v>726</v>
      </c>
    </row>
    <row r="46" spans="1:7" x14ac:dyDescent="0.25">
      <c r="A46" s="1" t="s">
        <v>803</v>
      </c>
      <c r="B46" s="1" t="s">
        <v>804</v>
      </c>
      <c r="C46" s="1" t="s">
        <v>805</v>
      </c>
      <c r="D46" s="1" t="s">
        <v>806</v>
      </c>
      <c r="E46" s="1" t="s">
        <v>2039</v>
      </c>
      <c r="F46" s="1" t="s">
        <v>808</v>
      </c>
      <c r="G46" s="1" t="s">
        <v>15</v>
      </c>
    </row>
    <row r="47" spans="1:7" x14ac:dyDescent="0.25">
      <c r="A47" s="1" t="s">
        <v>809</v>
      </c>
      <c r="B47" s="1" t="s">
        <v>810</v>
      </c>
      <c r="C47" s="1" t="s">
        <v>811</v>
      </c>
      <c r="D47" s="1" t="s">
        <v>812</v>
      </c>
      <c r="E47" s="1" t="s">
        <v>2041</v>
      </c>
      <c r="F47" s="1" t="s">
        <v>808</v>
      </c>
      <c r="G47" s="1" t="s">
        <v>15</v>
      </c>
    </row>
    <row r="48" spans="1:7" x14ac:dyDescent="0.25">
      <c r="A48" s="1" t="s">
        <v>814</v>
      </c>
      <c r="B48" s="1" t="s">
        <v>815</v>
      </c>
      <c r="C48" s="1" t="s">
        <v>816</v>
      </c>
      <c r="D48" s="1" t="s">
        <v>817</v>
      </c>
      <c r="E48" s="1" t="s">
        <v>2043</v>
      </c>
      <c r="F48" s="1" t="s">
        <v>808</v>
      </c>
      <c r="G48" s="1" t="s">
        <v>15</v>
      </c>
    </row>
    <row r="49" spans="1:7" x14ac:dyDescent="0.25">
      <c r="A49" s="1" t="s">
        <v>819</v>
      </c>
      <c r="B49" s="1" t="s">
        <v>820</v>
      </c>
      <c r="C49" s="1" t="s">
        <v>821</v>
      </c>
      <c r="D49" s="1" t="s">
        <v>822</v>
      </c>
      <c r="E49" s="1" t="s">
        <v>2045</v>
      </c>
      <c r="F49" s="1" t="s">
        <v>808</v>
      </c>
      <c r="G49" s="1" t="s">
        <v>15</v>
      </c>
    </row>
    <row r="50" spans="1:7" x14ac:dyDescent="0.25">
      <c r="A50" s="1" t="s">
        <v>824</v>
      </c>
      <c r="B50" s="1" t="s">
        <v>825</v>
      </c>
      <c r="C50" s="1" t="s">
        <v>826</v>
      </c>
      <c r="D50" s="1" t="s">
        <v>827</v>
      </c>
      <c r="E50" s="1" t="s">
        <v>2047</v>
      </c>
      <c r="F50" s="1" t="s">
        <v>808</v>
      </c>
      <c r="G50" s="1" t="s">
        <v>15</v>
      </c>
    </row>
    <row r="51" spans="1:7" x14ac:dyDescent="0.25">
      <c r="A51" s="1" t="s">
        <v>829</v>
      </c>
      <c r="B51" s="1" t="s">
        <v>830</v>
      </c>
      <c r="C51" s="1" t="s">
        <v>831</v>
      </c>
      <c r="D51" s="1" t="s">
        <v>832</v>
      </c>
      <c r="E51" s="1" t="s">
        <v>2049</v>
      </c>
      <c r="F51" s="1" t="s">
        <v>808</v>
      </c>
      <c r="G51" s="1" t="s">
        <v>15</v>
      </c>
    </row>
    <row r="52" spans="1:7" x14ac:dyDescent="0.25">
      <c r="A52" s="1" t="s">
        <v>834</v>
      </c>
      <c r="B52" s="1" t="s">
        <v>835</v>
      </c>
      <c r="C52" s="1" t="s">
        <v>836</v>
      </c>
      <c r="D52" s="1" t="s">
        <v>837</v>
      </c>
      <c r="E52" s="1" t="s">
        <v>2051</v>
      </c>
      <c r="F52" s="1" t="s">
        <v>808</v>
      </c>
      <c r="G52" s="1" t="s">
        <v>15</v>
      </c>
    </row>
    <row r="53" spans="1:7" x14ac:dyDescent="0.25">
      <c r="A53" s="1" t="s">
        <v>839</v>
      </c>
      <c r="B53" s="1" t="s">
        <v>840</v>
      </c>
      <c r="C53" s="1" t="s">
        <v>841</v>
      </c>
      <c r="D53" s="1" t="s">
        <v>842</v>
      </c>
      <c r="E53" s="1" t="s">
        <v>2053</v>
      </c>
      <c r="F53" s="1" t="s">
        <v>808</v>
      </c>
      <c r="G53" s="1" t="s">
        <v>15</v>
      </c>
    </row>
    <row r="54" spans="1:7" x14ac:dyDescent="0.25">
      <c r="A54" s="1" t="s">
        <v>844</v>
      </c>
      <c r="B54" s="1" t="s">
        <v>845</v>
      </c>
      <c r="C54" s="1" t="s">
        <v>846</v>
      </c>
      <c r="D54" s="1" t="s">
        <v>847</v>
      </c>
      <c r="E54" s="1" t="s">
        <v>3333</v>
      </c>
      <c r="F54" s="1" t="s">
        <v>3334</v>
      </c>
      <c r="G54" s="1" t="s">
        <v>67</v>
      </c>
    </row>
    <row r="55" spans="1:7" x14ac:dyDescent="0.25">
      <c r="A55" s="1" t="s">
        <v>856</v>
      </c>
      <c r="B55" s="1" t="s">
        <v>857</v>
      </c>
      <c r="C55" s="1" t="s">
        <v>858</v>
      </c>
      <c r="D55" s="1" t="s">
        <v>159</v>
      </c>
      <c r="E55" s="1" t="s">
        <v>136</v>
      </c>
      <c r="F55" s="1" t="s">
        <v>126</v>
      </c>
      <c r="G55" s="1" t="s">
        <v>859</v>
      </c>
    </row>
    <row r="56" spans="1:7" x14ac:dyDescent="0.25">
      <c r="A56" s="1" t="s">
        <v>860</v>
      </c>
      <c r="B56" s="1" t="s">
        <v>861</v>
      </c>
      <c r="C56" s="1" t="s">
        <v>862</v>
      </c>
      <c r="D56" s="1" t="s">
        <v>863</v>
      </c>
      <c r="E56" s="1" t="s">
        <v>2057</v>
      </c>
      <c r="F56" s="1" t="s">
        <v>2010</v>
      </c>
      <c r="G56" s="1" t="s">
        <v>67</v>
      </c>
    </row>
    <row r="57" spans="1:7" x14ac:dyDescent="0.25">
      <c r="A57" s="1" t="s">
        <v>2835</v>
      </c>
      <c r="B57" s="1" t="s">
        <v>2836</v>
      </c>
      <c r="C57" s="1" t="s">
        <v>2837</v>
      </c>
      <c r="D57" s="1" t="s">
        <v>135</v>
      </c>
      <c r="E57" s="1" t="s">
        <v>136</v>
      </c>
      <c r="F57" s="1" t="s">
        <v>126</v>
      </c>
      <c r="G57" s="1" t="s">
        <v>2914</v>
      </c>
    </row>
    <row r="58" spans="1:7" x14ac:dyDescent="0.25">
      <c r="A58" s="1" t="s">
        <v>2839</v>
      </c>
      <c r="B58" s="1" t="s">
        <v>2840</v>
      </c>
      <c r="C58" s="1" t="s">
        <v>2841</v>
      </c>
      <c r="D58" s="1" t="s">
        <v>135</v>
      </c>
      <c r="E58" s="1" t="s">
        <v>2842</v>
      </c>
      <c r="F58" s="1" t="s">
        <v>1883</v>
      </c>
      <c r="G58" s="1" t="s">
        <v>2843</v>
      </c>
    </row>
    <row r="59" spans="1:7" x14ac:dyDescent="0.25">
      <c r="A59" s="1" t="s">
        <v>938</v>
      </c>
      <c r="B59" s="1" t="s">
        <v>939</v>
      </c>
      <c r="C59" s="1" t="s">
        <v>940</v>
      </c>
      <c r="D59" s="1" t="s">
        <v>941</v>
      </c>
      <c r="E59" s="1" t="s">
        <v>2077</v>
      </c>
      <c r="F59" s="1" t="s">
        <v>2078</v>
      </c>
      <c r="G59" s="1" t="s">
        <v>67</v>
      </c>
    </row>
    <row r="60" spans="1:7" x14ac:dyDescent="0.25">
      <c r="A60" s="1" t="s">
        <v>944</v>
      </c>
      <c r="B60" s="1" t="s">
        <v>945</v>
      </c>
      <c r="C60" s="1" t="s">
        <v>946</v>
      </c>
      <c r="D60" s="1" t="s">
        <v>947</v>
      </c>
      <c r="E60" s="1" t="s">
        <v>2080</v>
      </c>
      <c r="F60" s="1" t="s">
        <v>2078</v>
      </c>
      <c r="G60" s="1" t="s">
        <v>67</v>
      </c>
    </row>
    <row r="61" spans="1:7" x14ac:dyDescent="0.25">
      <c r="A61" s="1" t="s">
        <v>949</v>
      </c>
      <c r="B61" s="1" t="s">
        <v>950</v>
      </c>
      <c r="C61" s="1" t="s">
        <v>951</v>
      </c>
      <c r="D61" s="1" t="s">
        <v>952</v>
      </c>
      <c r="E61" s="1" t="s">
        <v>2082</v>
      </c>
      <c r="F61" s="1" t="s">
        <v>2078</v>
      </c>
      <c r="G61" s="1" t="s">
        <v>67</v>
      </c>
    </row>
    <row r="62" spans="1:7" x14ac:dyDescent="0.25">
      <c r="A62" s="1" t="s">
        <v>954</v>
      </c>
      <c r="B62" s="1" t="s">
        <v>955</v>
      </c>
      <c r="C62" s="1" t="s">
        <v>956</v>
      </c>
      <c r="D62" s="1" t="s">
        <v>957</v>
      </c>
      <c r="E62" s="1" t="s">
        <v>2084</v>
      </c>
      <c r="F62" s="1" t="s">
        <v>1883</v>
      </c>
      <c r="G62" s="1" t="s">
        <v>959</v>
      </c>
    </row>
    <row r="63" spans="1:7" x14ac:dyDescent="0.25">
      <c r="A63" s="1" t="s">
        <v>960</v>
      </c>
      <c r="B63" s="1" t="s">
        <v>961</v>
      </c>
      <c r="C63" s="1" t="s">
        <v>962</v>
      </c>
      <c r="D63" s="1" t="s">
        <v>963</v>
      </c>
      <c r="E63" s="1" t="s">
        <v>2086</v>
      </c>
      <c r="F63" s="1" t="s">
        <v>2078</v>
      </c>
      <c r="G63" s="1" t="s">
        <v>67</v>
      </c>
    </row>
    <row r="64" spans="1:7" x14ac:dyDescent="0.25">
      <c r="A64" s="1" t="s">
        <v>965</v>
      </c>
      <c r="B64" s="1" t="s">
        <v>966</v>
      </c>
      <c r="C64" s="1" t="s">
        <v>967</v>
      </c>
      <c r="D64" s="1" t="s">
        <v>135</v>
      </c>
      <c r="E64" s="1" t="s">
        <v>136</v>
      </c>
      <c r="F64" s="1" t="s">
        <v>126</v>
      </c>
      <c r="G64" s="1" t="s">
        <v>968</v>
      </c>
    </row>
    <row r="65" spans="1:7" x14ac:dyDescent="0.25">
      <c r="A65" s="1" t="s">
        <v>969</v>
      </c>
      <c r="B65" s="1" t="s">
        <v>970</v>
      </c>
      <c r="C65" s="1" t="s">
        <v>971</v>
      </c>
      <c r="D65" s="1" t="s">
        <v>972</v>
      </c>
      <c r="E65" s="1" t="s">
        <v>2087</v>
      </c>
      <c r="F65" s="1" t="s">
        <v>2088</v>
      </c>
      <c r="G65" s="1" t="s">
        <v>67</v>
      </c>
    </row>
    <row r="66" spans="1:7" x14ac:dyDescent="0.25">
      <c r="A66" s="1" t="s">
        <v>1000</v>
      </c>
      <c r="B66" s="1" t="s">
        <v>1001</v>
      </c>
      <c r="C66" s="1" t="s">
        <v>1002</v>
      </c>
      <c r="D66" s="1" t="s">
        <v>1003</v>
      </c>
      <c r="E66" s="1" t="s">
        <v>1004</v>
      </c>
      <c r="F66" s="1" t="s">
        <v>2078</v>
      </c>
      <c r="G66" s="1" t="s">
        <v>67</v>
      </c>
    </row>
    <row r="67" spans="1:7" x14ac:dyDescent="0.25">
      <c r="A67" s="1" t="s">
        <v>1005</v>
      </c>
      <c r="B67" s="1" t="s">
        <v>1006</v>
      </c>
      <c r="C67" s="1" t="s">
        <v>1007</v>
      </c>
      <c r="D67" s="1" t="s">
        <v>1008</v>
      </c>
      <c r="E67" s="1" t="s">
        <v>1009</v>
      </c>
      <c r="F67" s="1" t="s">
        <v>2078</v>
      </c>
      <c r="G67" s="1" t="s">
        <v>67</v>
      </c>
    </row>
    <row r="68" spans="1:7" x14ac:dyDescent="0.25">
      <c r="A68" s="1" t="s">
        <v>1010</v>
      </c>
      <c r="B68" s="1" t="s">
        <v>1011</v>
      </c>
      <c r="C68" s="1" t="s">
        <v>1012</v>
      </c>
      <c r="D68" s="1" t="s">
        <v>1013</v>
      </c>
      <c r="E68" s="1" t="s">
        <v>1014</v>
      </c>
      <c r="F68" s="1" t="s">
        <v>2078</v>
      </c>
      <c r="G68" s="1" t="s">
        <v>67</v>
      </c>
    </row>
    <row r="69" spans="1:7" x14ac:dyDescent="0.25">
      <c r="A69" s="1" t="s">
        <v>1015</v>
      </c>
      <c r="B69" s="1" t="s">
        <v>1016</v>
      </c>
      <c r="C69" s="1" t="s">
        <v>1017</v>
      </c>
      <c r="D69" s="1" t="s">
        <v>135</v>
      </c>
      <c r="E69" s="1" t="s">
        <v>136</v>
      </c>
      <c r="F69" s="1" t="s">
        <v>126</v>
      </c>
      <c r="G69" s="1" t="s">
        <v>67</v>
      </c>
    </row>
    <row r="70" spans="1:7" x14ac:dyDescent="0.25">
      <c r="A70" s="1" t="s">
        <v>2844</v>
      </c>
      <c r="B70" s="1" t="s">
        <v>2845</v>
      </c>
      <c r="C70" s="1" t="s">
        <v>2846</v>
      </c>
      <c r="D70" s="1" t="s">
        <v>135</v>
      </c>
      <c r="E70" s="1" t="s">
        <v>136</v>
      </c>
      <c r="F70" s="1" t="s">
        <v>126</v>
      </c>
      <c r="G70" s="1" t="s">
        <v>2914</v>
      </c>
    </row>
    <row r="71" spans="1:7" x14ac:dyDescent="0.25">
      <c r="A71" s="1" t="s">
        <v>1024</v>
      </c>
      <c r="B71" s="1" t="s">
        <v>1025</v>
      </c>
      <c r="C71" s="1" t="s">
        <v>1026</v>
      </c>
      <c r="D71" s="1" t="s">
        <v>1027</v>
      </c>
      <c r="E71" s="1" t="s">
        <v>3364</v>
      </c>
      <c r="F71" s="1" t="s">
        <v>126</v>
      </c>
      <c r="G71" s="1" t="s">
        <v>67</v>
      </c>
    </row>
    <row r="72" spans="1:7" x14ac:dyDescent="0.25">
      <c r="A72" s="1" t="s">
        <v>1029</v>
      </c>
      <c r="B72" s="1" t="s">
        <v>1030</v>
      </c>
      <c r="C72" s="1" t="s">
        <v>1031</v>
      </c>
      <c r="D72" s="1" t="s">
        <v>1032</v>
      </c>
      <c r="E72" s="1" t="s">
        <v>3365</v>
      </c>
      <c r="F72" s="1" t="s">
        <v>126</v>
      </c>
      <c r="G72" s="1" t="s">
        <v>67</v>
      </c>
    </row>
    <row r="73" spans="1:7" x14ac:dyDescent="0.25">
      <c r="A73" s="1" t="s">
        <v>1037</v>
      </c>
      <c r="B73" s="1" t="s">
        <v>1038</v>
      </c>
      <c r="C73" s="1" t="s">
        <v>1039</v>
      </c>
      <c r="D73" s="1" t="s">
        <v>1040</v>
      </c>
      <c r="E73" s="1" t="s">
        <v>3366</v>
      </c>
      <c r="F73" s="1" t="s">
        <v>126</v>
      </c>
      <c r="G73" s="1" t="s">
        <v>67</v>
      </c>
    </row>
    <row r="74" spans="1:7" x14ac:dyDescent="0.25">
      <c r="A74" s="1" t="s">
        <v>1048</v>
      </c>
      <c r="B74" s="1" t="s">
        <v>1049</v>
      </c>
      <c r="C74" s="1" t="s">
        <v>1050</v>
      </c>
      <c r="D74" s="1" t="s">
        <v>1051</v>
      </c>
      <c r="E74" s="1" t="s">
        <v>1052</v>
      </c>
      <c r="F74" s="1" t="s">
        <v>126</v>
      </c>
      <c r="G74" s="1" t="s">
        <v>89</v>
      </c>
    </row>
    <row r="75" spans="1:7" x14ac:dyDescent="0.25">
      <c r="A75" s="1" t="s">
        <v>1069</v>
      </c>
      <c r="B75" s="1" t="s">
        <v>1070</v>
      </c>
      <c r="C75" s="1" t="s">
        <v>1071</v>
      </c>
      <c r="D75" s="1" t="s">
        <v>1072</v>
      </c>
      <c r="E75" s="1" t="s">
        <v>3369</v>
      </c>
      <c r="F75" s="1" t="s">
        <v>126</v>
      </c>
      <c r="G75" s="1" t="s">
        <v>67</v>
      </c>
    </row>
    <row r="76" spans="1:7" x14ac:dyDescent="0.25">
      <c r="A76" s="1" t="s">
        <v>1074</v>
      </c>
      <c r="B76" s="1" t="s">
        <v>1075</v>
      </c>
      <c r="C76" s="1" t="s">
        <v>1076</v>
      </c>
      <c r="D76" s="1" t="s">
        <v>1077</v>
      </c>
      <c r="E76" s="1" t="s">
        <v>3370</v>
      </c>
      <c r="F76" s="1" t="s">
        <v>126</v>
      </c>
      <c r="G76" s="1" t="s">
        <v>67</v>
      </c>
    </row>
    <row r="77" spans="1:7" x14ac:dyDescent="0.25">
      <c r="A77" s="1" t="s">
        <v>2847</v>
      </c>
      <c r="B77" s="1" t="s">
        <v>2848</v>
      </c>
      <c r="C77" s="1" t="s">
        <v>2849</v>
      </c>
      <c r="D77" s="1" t="s">
        <v>135</v>
      </c>
      <c r="E77" s="1" t="s">
        <v>136</v>
      </c>
      <c r="F77" s="1" t="s">
        <v>126</v>
      </c>
      <c r="G77" s="1" t="s">
        <v>2850</v>
      </c>
    </row>
    <row r="78" spans="1:7" x14ac:dyDescent="0.25">
      <c r="A78" s="1" t="s">
        <v>1098</v>
      </c>
      <c r="B78" s="1" t="s">
        <v>1099</v>
      </c>
      <c r="C78" s="1" t="s">
        <v>1100</v>
      </c>
      <c r="D78" s="1" t="s">
        <v>1101</v>
      </c>
      <c r="E78" s="1" t="s">
        <v>3372</v>
      </c>
      <c r="F78" s="1" t="s">
        <v>126</v>
      </c>
      <c r="G78" s="1" t="s">
        <v>67</v>
      </c>
    </row>
    <row r="79" spans="1:7" x14ac:dyDescent="0.25">
      <c r="A79" s="1" t="s">
        <v>1134</v>
      </c>
      <c r="B79" s="1" t="s">
        <v>1135</v>
      </c>
      <c r="C79" s="1" t="s">
        <v>1136</v>
      </c>
      <c r="D79" s="1" t="s">
        <v>135</v>
      </c>
      <c r="E79" s="1" t="s">
        <v>1137</v>
      </c>
      <c r="F79" s="1" t="s">
        <v>1883</v>
      </c>
      <c r="G79" s="1" t="s">
        <v>1124</v>
      </c>
    </row>
    <row r="80" spans="1:7" x14ac:dyDescent="0.25">
      <c r="A80" s="1" t="s">
        <v>2851</v>
      </c>
      <c r="B80" s="1" t="s">
        <v>2852</v>
      </c>
      <c r="C80" s="1" t="s">
        <v>2853</v>
      </c>
      <c r="D80" s="1" t="s">
        <v>135</v>
      </c>
      <c r="E80" s="1" t="s">
        <v>2854</v>
      </c>
      <c r="F80" s="1" t="s">
        <v>1883</v>
      </c>
      <c r="G80" s="1" t="s">
        <v>2855</v>
      </c>
    </row>
    <row r="81" spans="1:7" x14ac:dyDescent="0.25">
      <c r="A81" s="1" t="s">
        <v>1149</v>
      </c>
      <c r="B81" s="1" t="s">
        <v>1150</v>
      </c>
      <c r="C81" s="1" t="s">
        <v>1151</v>
      </c>
      <c r="D81" s="1" t="s">
        <v>135</v>
      </c>
      <c r="E81" s="1" t="s">
        <v>136</v>
      </c>
      <c r="F81" s="1" t="s">
        <v>1863</v>
      </c>
      <c r="G81" s="1" t="s">
        <v>1152</v>
      </c>
    </row>
    <row r="82" spans="1:7" x14ac:dyDescent="0.25">
      <c r="A82" s="1" t="s">
        <v>2856</v>
      </c>
      <c r="B82" s="1" t="s">
        <v>2857</v>
      </c>
      <c r="C82" s="1" t="s">
        <v>2858</v>
      </c>
      <c r="D82" s="1" t="s">
        <v>135</v>
      </c>
      <c r="E82" s="1" t="s">
        <v>136</v>
      </c>
      <c r="F82" s="1" t="s">
        <v>126</v>
      </c>
      <c r="G82" s="1" t="s">
        <v>2859</v>
      </c>
    </row>
    <row r="83" spans="1:7" x14ac:dyDescent="0.25">
      <c r="A83" s="1" t="s">
        <v>1170</v>
      </c>
      <c r="B83" s="1" t="s">
        <v>1171</v>
      </c>
      <c r="C83" s="1" t="s">
        <v>1172</v>
      </c>
      <c r="D83" s="1" t="s">
        <v>135</v>
      </c>
      <c r="E83" s="1" t="s">
        <v>1892</v>
      </c>
      <c r="F83" s="1" t="s">
        <v>126</v>
      </c>
      <c r="G83" s="1" t="s">
        <v>1152</v>
      </c>
    </row>
    <row r="84" spans="1:7" x14ac:dyDescent="0.25">
      <c r="A84" s="1" t="s">
        <v>2860</v>
      </c>
      <c r="B84" s="1" t="s">
        <v>2861</v>
      </c>
      <c r="C84" s="1" t="s">
        <v>2862</v>
      </c>
      <c r="D84" s="1" t="s">
        <v>135</v>
      </c>
      <c r="E84" s="1" t="s">
        <v>136</v>
      </c>
      <c r="F84" s="1" t="s">
        <v>126</v>
      </c>
      <c r="G84" s="1" t="s">
        <v>2859</v>
      </c>
    </row>
    <row r="85" spans="1:7" x14ac:dyDescent="0.25">
      <c r="A85" s="1" t="s">
        <v>1226</v>
      </c>
      <c r="B85" s="1" t="s">
        <v>1227</v>
      </c>
      <c r="C85" s="1" t="s">
        <v>1228</v>
      </c>
      <c r="D85" s="1" t="s">
        <v>135</v>
      </c>
      <c r="E85" s="1" t="s">
        <v>1892</v>
      </c>
      <c r="F85" s="1" t="s">
        <v>126</v>
      </c>
      <c r="G85" s="1" t="s">
        <v>1152</v>
      </c>
    </row>
    <row r="86" spans="1:7" x14ac:dyDescent="0.25">
      <c r="A86" s="1" t="s">
        <v>1241</v>
      </c>
      <c r="B86" s="1" t="s">
        <v>1242</v>
      </c>
      <c r="C86" s="1" t="s">
        <v>1243</v>
      </c>
      <c r="D86" s="1" t="s">
        <v>1244</v>
      </c>
      <c r="E86" s="1" t="s">
        <v>1245</v>
      </c>
      <c r="F86" s="1" t="s">
        <v>2078</v>
      </c>
      <c r="G86" s="1" t="s">
        <v>67</v>
      </c>
    </row>
    <row r="87" spans="1:7" x14ac:dyDescent="0.25">
      <c r="A87" s="1" t="s">
        <v>2863</v>
      </c>
      <c r="B87" s="1" t="s">
        <v>2864</v>
      </c>
      <c r="C87" s="1" t="s">
        <v>2865</v>
      </c>
      <c r="D87" s="1" t="s">
        <v>135</v>
      </c>
      <c r="E87" s="1" t="s">
        <v>136</v>
      </c>
      <c r="F87" s="1" t="s">
        <v>126</v>
      </c>
      <c r="G87" s="1" t="s">
        <v>2859</v>
      </c>
    </row>
    <row r="88" spans="1:7" x14ac:dyDescent="0.25">
      <c r="A88" s="1" t="s">
        <v>1256</v>
      </c>
      <c r="B88" s="1" t="s">
        <v>1257</v>
      </c>
      <c r="C88" s="1" t="s">
        <v>1258</v>
      </c>
      <c r="D88" s="1" t="s">
        <v>135</v>
      </c>
      <c r="E88" s="1" t="s">
        <v>1892</v>
      </c>
      <c r="F88" s="1" t="s">
        <v>126</v>
      </c>
      <c r="G88" s="1" t="s">
        <v>1152</v>
      </c>
    </row>
    <row r="89" spans="1:7" x14ac:dyDescent="0.25">
      <c r="A89" s="1" t="s">
        <v>1262</v>
      </c>
      <c r="B89" s="1" t="s">
        <v>1263</v>
      </c>
      <c r="C89" s="1" t="s">
        <v>1264</v>
      </c>
      <c r="D89" s="1" t="s">
        <v>1265</v>
      </c>
      <c r="E89" s="1" t="s">
        <v>3335</v>
      </c>
      <c r="F89" s="1" t="s">
        <v>2228</v>
      </c>
      <c r="G89" s="1" t="s">
        <v>67</v>
      </c>
    </row>
    <row r="90" spans="1:7" x14ac:dyDescent="0.25">
      <c r="A90" s="1" t="s">
        <v>1268</v>
      </c>
      <c r="B90" s="1" t="s">
        <v>1269</v>
      </c>
      <c r="C90" s="1" t="s">
        <v>1270</v>
      </c>
      <c r="D90" s="1" t="s">
        <v>1271</v>
      </c>
      <c r="E90" s="1" t="s">
        <v>3336</v>
      </c>
      <c r="F90" s="1" t="s">
        <v>2228</v>
      </c>
      <c r="G90" s="1" t="s">
        <v>67</v>
      </c>
    </row>
    <row r="91" spans="1:7" x14ac:dyDescent="0.25">
      <c r="A91" s="1" t="s">
        <v>1273</v>
      </c>
      <c r="B91" s="1" t="s">
        <v>1274</v>
      </c>
      <c r="C91" s="1" t="s">
        <v>1275</v>
      </c>
      <c r="D91" s="1" t="s">
        <v>1276</v>
      </c>
      <c r="E91" s="1" t="s">
        <v>3337</v>
      </c>
      <c r="F91" s="1" t="s">
        <v>2228</v>
      </c>
      <c r="G91" s="1" t="s">
        <v>67</v>
      </c>
    </row>
    <row r="92" spans="1:7" x14ac:dyDescent="0.25">
      <c r="A92" s="1" t="s">
        <v>1278</v>
      </c>
      <c r="B92" s="1" t="s">
        <v>1279</v>
      </c>
      <c r="C92" s="1" t="s">
        <v>1280</v>
      </c>
      <c r="D92" s="1" t="s">
        <v>1281</v>
      </c>
      <c r="E92" s="1" t="s">
        <v>3338</v>
      </c>
      <c r="F92" s="1" t="s">
        <v>2228</v>
      </c>
      <c r="G92" s="1" t="s">
        <v>67</v>
      </c>
    </row>
    <row r="93" spans="1:7" x14ac:dyDescent="0.25">
      <c r="A93" s="1" t="s">
        <v>1283</v>
      </c>
      <c r="B93" s="1" t="s">
        <v>1284</v>
      </c>
      <c r="C93" s="1" t="s">
        <v>1285</v>
      </c>
      <c r="D93" s="1" t="s">
        <v>1286</v>
      </c>
      <c r="E93" s="1" t="s">
        <v>3339</v>
      </c>
      <c r="F93" s="1" t="s">
        <v>2228</v>
      </c>
      <c r="G93" s="1" t="s">
        <v>67</v>
      </c>
    </row>
    <row r="94" spans="1:7" x14ac:dyDescent="0.25">
      <c r="A94" s="1" t="s">
        <v>1288</v>
      </c>
      <c r="B94" s="1" t="s">
        <v>1289</v>
      </c>
      <c r="C94" s="1" t="s">
        <v>1290</v>
      </c>
      <c r="D94" s="1" t="s">
        <v>1291</v>
      </c>
      <c r="E94" s="1" t="s">
        <v>3340</v>
      </c>
      <c r="F94" s="1" t="s">
        <v>2228</v>
      </c>
      <c r="G94" s="1" t="s">
        <v>67</v>
      </c>
    </row>
    <row r="95" spans="1:7" x14ac:dyDescent="0.25">
      <c r="A95" s="1" t="s">
        <v>1293</v>
      </c>
      <c r="B95" s="1" t="s">
        <v>1294</v>
      </c>
      <c r="C95" s="1" t="s">
        <v>1295</v>
      </c>
      <c r="D95" s="1" t="s">
        <v>1296</v>
      </c>
      <c r="E95" s="1" t="s">
        <v>3341</v>
      </c>
      <c r="F95" s="1" t="s">
        <v>2228</v>
      </c>
      <c r="G95" s="1" t="s">
        <v>67</v>
      </c>
    </row>
    <row r="96" spans="1:7" x14ac:dyDescent="0.25">
      <c r="A96" s="1" t="s">
        <v>1298</v>
      </c>
      <c r="B96" s="1" t="s">
        <v>1299</v>
      </c>
      <c r="C96" s="1" t="s">
        <v>1300</v>
      </c>
      <c r="D96" s="1" t="s">
        <v>1301</v>
      </c>
      <c r="E96" s="1" t="s">
        <v>1302</v>
      </c>
      <c r="F96" s="1" t="s">
        <v>2228</v>
      </c>
      <c r="G96" s="1" t="s">
        <v>1303</v>
      </c>
    </row>
    <row r="97" spans="1:7" x14ac:dyDescent="0.25">
      <c r="A97" s="1" t="s">
        <v>1304</v>
      </c>
      <c r="B97" s="1" t="s">
        <v>1305</v>
      </c>
      <c r="C97" s="1" t="s">
        <v>1306</v>
      </c>
      <c r="D97" s="1" t="s">
        <v>1307</v>
      </c>
      <c r="E97" s="1" t="s">
        <v>1308</v>
      </c>
      <c r="F97" s="1" t="s">
        <v>2228</v>
      </c>
      <c r="G97" s="1" t="s">
        <v>1303</v>
      </c>
    </row>
    <row r="98" spans="1:7" x14ac:dyDescent="0.25">
      <c r="A98" s="1" t="s">
        <v>1322</v>
      </c>
      <c r="B98" s="1" t="s">
        <v>1323</v>
      </c>
      <c r="C98" s="1" t="s">
        <v>1324</v>
      </c>
      <c r="D98" s="1" t="s">
        <v>1325</v>
      </c>
      <c r="E98" s="1" t="s">
        <v>2245</v>
      </c>
      <c r="F98" s="1" t="s">
        <v>2088</v>
      </c>
      <c r="G98" s="1" t="s">
        <v>67</v>
      </c>
    </row>
    <row r="99" spans="1:7" x14ac:dyDescent="0.25">
      <c r="A99" s="1" t="s">
        <v>1332</v>
      </c>
      <c r="B99" s="1" t="s">
        <v>1333</v>
      </c>
      <c r="C99" s="1" t="s">
        <v>1334</v>
      </c>
      <c r="D99" s="1" t="s">
        <v>1335</v>
      </c>
      <c r="E99" s="1" t="s">
        <v>2247</v>
      </c>
      <c r="F99" s="1" t="s">
        <v>2088</v>
      </c>
      <c r="G99" s="1" t="s">
        <v>67</v>
      </c>
    </row>
    <row r="100" spans="1:7" x14ac:dyDescent="0.25">
      <c r="A100" s="1" t="s">
        <v>1337</v>
      </c>
      <c r="B100" s="1" t="s">
        <v>1338</v>
      </c>
      <c r="C100" s="1" t="s">
        <v>1339</v>
      </c>
      <c r="D100" s="1" t="s">
        <v>1340</v>
      </c>
      <c r="E100" s="1" t="s">
        <v>2248</v>
      </c>
      <c r="F100" s="1" t="s">
        <v>2088</v>
      </c>
      <c r="G100" s="1" t="s">
        <v>67</v>
      </c>
    </row>
    <row r="101" spans="1:7" x14ac:dyDescent="0.25">
      <c r="A101" s="1" t="s">
        <v>1342</v>
      </c>
      <c r="B101" s="1" t="s">
        <v>1343</v>
      </c>
      <c r="C101" s="1" t="s">
        <v>1344</v>
      </c>
      <c r="D101" s="1" t="s">
        <v>1345</v>
      </c>
      <c r="E101" s="1" t="s">
        <v>2249</v>
      </c>
      <c r="F101" s="1" t="s">
        <v>2088</v>
      </c>
      <c r="G101" s="1" t="s">
        <v>67</v>
      </c>
    </row>
    <row r="102" spans="1:7" x14ac:dyDescent="0.25">
      <c r="A102" s="1" t="s">
        <v>2866</v>
      </c>
      <c r="B102" s="1" t="s">
        <v>2867</v>
      </c>
      <c r="C102" s="1" t="s">
        <v>2868</v>
      </c>
      <c r="D102" s="1" t="s">
        <v>135</v>
      </c>
      <c r="E102" s="1" t="s">
        <v>2915</v>
      </c>
      <c r="F102" s="1" t="s">
        <v>2088</v>
      </c>
      <c r="G102" s="1" t="s">
        <v>2870</v>
      </c>
    </row>
    <row r="103" spans="1:7" x14ac:dyDescent="0.25">
      <c r="A103" s="1" t="s">
        <v>1362</v>
      </c>
      <c r="B103" s="1" t="s">
        <v>1363</v>
      </c>
      <c r="C103" s="1" t="s">
        <v>1364</v>
      </c>
      <c r="D103" s="1" t="s">
        <v>1365</v>
      </c>
      <c r="E103" s="1" t="s">
        <v>2254</v>
      </c>
      <c r="F103" s="1" t="s">
        <v>2088</v>
      </c>
      <c r="G103" s="1" t="s">
        <v>67</v>
      </c>
    </row>
    <row r="104" spans="1:7" x14ac:dyDescent="0.25">
      <c r="A104" s="1" t="s">
        <v>1367</v>
      </c>
      <c r="B104" s="1" t="s">
        <v>1368</v>
      </c>
      <c r="C104" s="1" t="s">
        <v>1369</v>
      </c>
      <c r="D104" s="1" t="s">
        <v>1370</v>
      </c>
      <c r="E104" s="1" t="s">
        <v>1371</v>
      </c>
      <c r="F104" s="1" t="s">
        <v>1883</v>
      </c>
      <c r="G104" s="1" t="s">
        <v>1372</v>
      </c>
    </row>
    <row r="105" spans="1:7" x14ac:dyDescent="0.25">
      <c r="A105" s="1" t="s">
        <v>1427</v>
      </c>
      <c r="B105" s="1" t="s">
        <v>1428</v>
      </c>
      <c r="C105" s="1" t="s">
        <v>1429</v>
      </c>
      <c r="D105" s="1" t="s">
        <v>1430</v>
      </c>
      <c r="E105" s="1" t="s">
        <v>2266</v>
      </c>
      <c r="F105" s="1" t="s">
        <v>2267</v>
      </c>
      <c r="G105" s="1" t="s">
        <v>67</v>
      </c>
    </row>
    <row r="106" spans="1:7" x14ac:dyDescent="0.25">
      <c r="A106" s="1" t="s">
        <v>1438</v>
      </c>
      <c r="B106" s="1" t="s">
        <v>1439</v>
      </c>
      <c r="C106" s="1" t="s">
        <v>1440</v>
      </c>
      <c r="D106" s="1" t="s">
        <v>1441</v>
      </c>
      <c r="E106" s="1" t="s">
        <v>2271</v>
      </c>
      <c r="F106" s="1" t="s">
        <v>2267</v>
      </c>
      <c r="G106" s="1" t="s">
        <v>67</v>
      </c>
    </row>
    <row r="107" spans="1:7" x14ac:dyDescent="0.25">
      <c r="A107" s="1" t="s">
        <v>1443</v>
      </c>
      <c r="B107" s="1" t="s">
        <v>1444</v>
      </c>
      <c r="C107" s="1" t="s">
        <v>1445</v>
      </c>
      <c r="D107" s="1" t="s">
        <v>1446</v>
      </c>
      <c r="E107" s="1" t="s">
        <v>2273</v>
      </c>
      <c r="F107" s="1" t="s">
        <v>2267</v>
      </c>
      <c r="G107" s="1" t="s">
        <v>67</v>
      </c>
    </row>
    <row r="108" spans="1:7" x14ac:dyDescent="0.25">
      <c r="A108" s="1" t="s">
        <v>2871</v>
      </c>
      <c r="B108" s="1" t="s">
        <v>2872</v>
      </c>
      <c r="C108" s="1" t="s">
        <v>2873</v>
      </c>
      <c r="D108" s="1" t="s">
        <v>135</v>
      </c>
      <c r="E108" s="1" t="s">
        <v>2916</v>
      </c>
      <c r="F108" s="1" t="s">
        <v>2267</v>
      </c>
      <c r="G108" s="1" t="s">
        <v>2904</v>
      </c>
    </row>
    <row r="109" spans="1:7" x14ac:dyDescent="0.25">
      <c r="A109" s="1" t="s">
        <v>1468</v>
      </c>
      <c r="B109" s="1" t="s">
        <v>1469</v>
      </c>
      <c r="C109" s="1" t="s">
        <v>1470</v>
      </c>
      <c r="D109" s="1" t="s">
        <v>1471</v>
      </c>
      <c r="E109" s="1" t="s">
        <v>1472</v>
      </c>
      <c r="F109" s="1" t="s">
        <v>2267</v>
      </c>
      <c r="G109" s="1" t="s">
        <v>67</v>
      </c>
    </row>
    <row r="110" spans="1:7" x14ac:dyDescent="0.25">
      <c r="A110" s="1" t="s">
        <v>2917</v>
      </c>
      <c r="B110" s="1" t="s">
        <v>2918</v>
      </c>
      <c r="C110" s="1" t="s">
        <v>2878</v>
      </c>
      <c r="D110" s="1" t="s">
        <v>135</v>
      </c>
      <c r="E110" s="1" t="s">
        <v>2879</v>
      </c>
      <c r="F110" s="1" t="s">
        <v>126</v>
      </c>
      <c r="G110" s="1" t="s">
        <v>2880</v>
      </c>
    </row>
    <row r="111" spans="1:7" x14ac:dyDescent="0.25">
      <c r="A111" s="1" t="s">
        <v>1479</v>
      </c>
      <c r="B111" s="1" t="s">
        <v>1480</v>
      </c>
      <c r="C111" s="1" t="s">
        <v>1481</v>
      </c>
      <c r="D111" s="1" t="s">
        <v>1482</v>
      </c>
      <c r="E111" s="1" t="s">
        <v>1483</v>
      </c>
      <c r="F111" s="1" t="s">
        <v>1478</v>
      </c>
      <c r="G111" s="1" t="s">
        <v>67</v>
      </c>
    </row>
    <row r="112" spans="1:7" x14ac:dyDescent="0.25">
      <c r="A112" s="1" t="s">
        <v>2884</v>
      </c>
      <c r="B112" s="1" t="s">
        <v>2885</v>
      </c>
      <c r="C112" s="1" t="s">
        <v>2886</v>
      </c>
      <c r="D112" s="1" t="s">
        <v>135</v>
      </c>
      <c r="E112" s="1" t="s">
        <v>136</v>
      </c>
      <c r="F112" s="1" t="s">
        <v>126</v>
      </c>
      <c r="G112" s="1" t="s">
        <v>2887</v>
      </c>
    </row>
    <row r="113" spans="1:7" x14ac:dyDescent="0.25">
      <c r="A113" s="1" t="s">
        <v>6</v>
      </c>
      <c r="B113" s="1" t="s">
        <v>1495</v>
      </c>
      <c r="C113" s="1" t="s">
        <v>1496</v>
      </c>
      <c r="D113" s="1" t="s">
        <v>159</v>
      </c>
      <c r="E113" s="1" t="s">
        <v>1497</v>
      </c>
      <c r="F113" s="1" t="s">
        <v>126</v>
      </c>
      <c r="G113" s="1" t="s">
        <v>1498</v>
      </c>
    </row>
    <row r="114" spans="1:7" x14ac:dyDescent="0.25">
      <c r="A114" s="1" t="s">
        <v>1499</v>
      </c>
      <c r="B114" s="1" t="s">
        <v>1500</v>
      </c>
      <c r="C114" s="1" t="s">
        <v>1501</v>
      </c>
      <c r="D114" s="1" t="s">
        <v>159</v>
      </c>
      <c r="E114" s="1" t="s">
        <v>1502</v>
      </c>
      <c r="F114" s="1" t="s">
        <v>126</v>
      </c>
      <c r="G114" s="1" t="s">
        <v>170</v>
      </c>
    </row>
    <row r="115" spans="1:7" x14ac:dyDescent="0.25">
      <c r="A115" s="1" t="s">
        <v>2322</v>
      </c>
      <c r="B115" s="1" t="s">
        <v>2323</v>
      </c>
      <c r="C115" s="1" t="s">
        <v>2324</v>
      </c>
      <c r="D115" s="1" t="s">
        <v>135</v>
      </c>
      <c r="E115" s="1" t="s">
        <v>2325</v>
      </c>
      <c r="F115" s="1" t="s">
        <v>1883</v>
      </c>
      <c r="G115" s="1" t="s">
        <v>2326</v>
      </c>
    </row>
    <row r="116" spans="1:7" x14ac:dyDescent="0.25">
      <c r="A116" s="1" t="s">
        <v>1527</v>
      </c>
      <c r="B116" s="1" t="s">
        <v>1528</v>
      </c>
      <c r="C116" s="1" t="s">
        <v>1529</v>
      </c>
      <c r="D116" s="1" t="s">
        <v>1530</v>
      </c>
      <c r="E116" s="1" t="s">
        <v>2330</v>
      </c>
      <c r="F116" s="1" t="s">
        <v>2078</v>
      </c>
      <c r="G116" s="1" t="s">
        <v>959</v>
      </c>
    </row>
    <row r="117" spans="1:7" x14ac:dyDescent="0.25">
      <c r="A117" s="1" t="s">
        <v>1532</v>
      </c>
      <c r="B117" s="1" t="s">
        <v>1533</v>
      </c>
      <c r="C117" s="1" t="s">
        <v>1534</v>
      </c>
      <c r="D117" s="1" t="s">
        <v>1535</v>
      </c>
      <c r="E117" s="1" t="s">
        <v>2332</v>
      </c>
      <c r="F117" s="1" t="s">
        <v>2078</v>
      </c>
      <c r="G117" s="1" t="s">
        <v>959</v>
      </c>
    </row>
    <row r="118" spans="1:7" x14ac:dyDescent="0.25">
      <c r="A118" s="1" t="s">
        <v>1537</v>
      </c>
      <c r="B118" s="1" t="s">
        <v>1538</v>
      </c>
      <c r="C118" s="1" t="s">
        <v>1539</v>
      </c>
      <c r="D118" s="1" t="s">
        <v>1540</v>
      </c>
      <c r="E118" s="1" t="s">
        <v>2334</v>
      </c>
      <c r="F118" s="1" t="s">
        <v>2078</v>
      </c>
      <c r="G118" s="1" t="s">
        <v>959</v>
      </c>
    </row>
    <row r="119" spans="1:7" x14ac:dyDescent="0.25">
      <c r="A119" s="1" t="s">
        <v>1542</v>
      </c>
      <c r="B119" s="1" t="s">
        <v>1543</v>
      </c>
      <c r="C119" s="1" t="s">
        <v>1544</v>
      </c>
      <c r="D119" s="1" t="s">
        <v>1545</v>
      </c>
      <c r="E119" s="1" t="s">
        <v>2336</v>
      </c>
      <c r="F119" s="1" t="s">
        <v>2078</v>
      </c>
      <c r="G119" s="1" t="s">
        <v>959</v>
      </c>
    </row>
    <row r="120" spans="1:7" x14ac:dyDescent="0.25">
      <c r="A120" s="1" t="s">
        <v>1547</v>
      </c>
      <c r="B120" s="1" t="s">
        <v>1548</v>
      </c>
      <c r="C120" s="1" t="s">
        <v>1549</v>
      </c>
      <c r="D120" s="1" t="s">
        <v>1550</v>
      </c>
      <c r="E120" s="1" t="s">
        <v>2338</v>
      </c>
      <c r="F120" s="1" t="s">
        <v>2078</v>
      </c>
      <c r="G120" s="1" t="s">
        <v>959</v>
      </c>
    </row>
    <row r="121" spans="1:7" x14ac:dyDescent="0.25">
      <c r="A121" s="1" t="s">
        <v>1552</v>
      </c>
      <c r="B121" s="1" t="s">
        <v>1553</v>
      </c>
      <c r="C121" s="1" t="s">
        <v>1554</v>
      </c>
      <c r="D121" s="1" t="s">
        <v>1555</v>
      </c>
      <c r="E121" s="1" t="s">
        <v>2340</v>
      </c>
      <c r="F121" s="1" t="s">
        <v>2078</v>
      </c>
      <c r="G121" s="1" t="s">
        <v>959</v>
      </c>
    </row>
    <row r="122" spans="1:7" x14ac:dyDescent="0.25">
      <c r="A122" s="1" t="s">
        <v>1557</v>
      </c>
      <c r="B122" s="1" t="s">
        <v>1558</v>
      </c>
      <c r="C122" s="1" t="s">
        <v>1559</v>
      </c>
      <c r="D122" s="1" t="s">
        <v>1560</v>
      </c>
      <c r="E122" s="1" t="s">
        <v>2342</v>
      </c>
      <c r="F122" s="1" t="s">
        <v>2078</v>
      </c>
      <c r="G122" s="1" t="s">
        <v>959</v>
      </c>
    </row>
    <row r="123" spans="1:7" x14ac:dyDescent="0.25">
      <c r="A123" s="1" t="s">
        <v>1562</v>
      </c>
      <c r="B123" s="1" t="s">
        <v>1563</v>
      </c>
      <c r="C123" s="1" t="s">
        <v>1564</v>
      </c>
      <c r="D123" s="1" t="s">
        <v>1565</v>
      </c>
      <c r="E123" s="1" t="s">
        <v>2344</v>
      </c>
      <c r="F123" s="1" t="s">
        <v>2078</v>
      </c>
      <c r="G123" s="1" t="s">
        <v>959</v>
      </c>
    </row>
    <row r="124" spans="1:7" x14ac:dyDescent="0.25">
      <c r="A124" s="1" t="s">
        <v>1567</v>
      </c>
      <c r="B124" s="1" t="s">
        <v>1568</v>
      </c>
      <c r="C124" s="1" t="s">
        <v>1569</v>
      </c>
      <c r="D124" s="1" t="s">
        <v>1570</v>
      </c>
      <c r="E124" s="1" t="s">
        <v>2346</v>
      </c>
      <c r="F124" s="1" t="s">
        <v>2078</v>
      </c>
      <c r="G124" s="1" t="s">
        <v>959</v>
      </c>
    </row>
    <row r="125" spans="1:7" x14ac:dyDescent="0.25">
      <c r="A125" s="1" t="s">
        <v>1608</v>
      </c>
      <c r="B125" s="1" t="s">
        <v>1609</v>
      </c>
      <c r="C125" s="1" t="s">
        <v>1610</v>
      </c>
      <c r="D125" s="1" t="s">
        <v>1611</v>
      </c>
      <c r="E125" s="1" t="s">
        <v>2348</v>
      </c>
      <c r="F125" s="1" t="s">
        <v>2349</v>
      </c>
      <c r="G125" s="1" t="s">
        <v>67</v>
      </c>
    </row>
    <row r="126" spans="1:7" x14ac:dyDescent="0.25">
      <c r="A126" s="1" t="s">
        <v>1614</v>
      </c>
      <c r="B126" s="1" t="s">
        <v>1615</v>
      </c>
      <c r="C126" s="1" t="s">
        <v>1616</v>
      </c>
      <c r="D126" s="1" t="s">
        <v>1617</v>
      </c>
      <c r="E126" s="1" t="s">
        <v>2351</v>
      </c>
      <c r="F126" s="1" t="s">
        <v>2349</v>
      </c>
      <c r="G126" s="1" t="s">
        <v>67</v>
      </c>
    </row>
    <row r="127" spans="1:7" x14ac:dyDescent="0.25">
      <c r="A127" s="1" t="s">
        <v>1626</v>
      </c>
      <c r="B127" s="1" t="s">
        <v>1627</v>
      </c>
      <c r="C127" s="1" t="s">
        <v>1628</v>
      </c>
      <c r="D127" s="1" t="s">
        <v>1629</v>
      </c>
      <c r="E127" s="1" t="s">
        <v>2355</v>
      </c>
      <c r="F127" s="1" t="s">
        <v>2349</v>
      </c>
      <c r="G127" s="1" t="s">
        <v>67</v>
      </c>
    </row>
    <row r="128" spans="1:7" x14ac:dyDescent="0.25">
      <c r="A128" s="1" t="s">
        <v>1631</v>
      </c>
      <c r="B128" s="1" t="s">
        <v>1632</v>
      </c>
      <c r="C128" s="1" t="s">
        <v>1633</v>
      </c>
      <c r="D128" s="1" t="s">
        <v>159</v>
      </c>
      <c r="E128" s="1" t="s">
        <v>1634</v>
      </c>
      <c r="F128" s="1" t="s">
        <v>126</v>
      </c>
      <c r="G128" s="1" t="s">
        <v>1635</v>
      </c>
    </row>
    <row r="129" spans="1:7" x14ac:dyDescent="0.25">
      <c r="A129" s="1" t="s">
        <v>1659</v>
      </c>
      <c r="B129" s="1" t="s">
        <v>1660</v>
      </c>
      <c r="C129" s="1" t="s">
        <v>1661</v>
      </c>
      <c r="D129" s="1" t="s">
        <v>1662</v>
      </c>
      <c r="E129" s="1" t="s">
        <v>2366</v>
      </c>
      <c r="F129" s="1" t="s">
        <v>1883</v>
      </c>
      <c r="G129" s="1" t="s">
        <v>67</v>
      </c>
    </row>
    <row r="130" spans="1:7" x14ac:dyDescent="0.25">
      <c r="A130" s="1" t="s">
        <v>1664</v>
      </c>
      <c r="B130" s="1" t="s">
        <v>1665</v>
      </c>
      <c r="C130" s="1" t="s">
        <v>1666</v>
      </c>
      <c r="D130" s="1" t="s">
        <v>159</v>
      </c>
      <c r="E130" s="1" t="s">
        <v>1667</v>
      </c>
      <c r="F130" s="1" t="s">
        <v>126</v>
      </c>
      <c r="G130" s="1" t="s">
        <v>1668</v>
      </c>
    </row>
    <row r="131" spans="1:7" x14ac:dyDescent="0.25">
      <c r="A131" s="1" t="s">
        <v>1669</v>
      </c>
      <c r="B131" s="1" t="s">
        <v>1670</v>
      </c>
      <c r="C131" s="1" t="s">
        <v>3342</v>
      </c>
      <c r="D131" s="1" t="s">
        <v>1672</v>
      </c>
      <c r="E131" s="1" t="s">
        <v>3343</v>
      </c>
      <c r="F131" s="1" t="s">
        <v>3344</v>
      </c>
      <c r="G131" s="1" t="s">
        <v>67</v>
      </c>
    </row>
    <row r="132" spans="1:7" x14ac:dyDescent="0.25">
      <c r="A132" s="1" t="s">
        <v>1694</v>
      </c>
      <c r="B132" s="1" t="s">
        <v>1695</v>
      </c>
      <c r="C132" s="1" t="s">
        <v>1696</v>
      </c>
      <c r="D132" s="1" t="s">
        <v>1697</v>
      </c>
      <c r="E132" s="1" t="s">
        <v>2381</v>
      </c>
      <c r="F132" s="1" t="s">
        <v>1883</v>
      </c>
      <c r="G132" s="1" t="s">
        <v>67</v>
      </c>
    </row>
    <row r="133" spans="1:7" x14ac:dyDescent="0.25">
      <c r="A133" s="1" t="s">
        <v>1699</v>
      </c>
      <c r="B133" s="1" t="s">
        <v>1700</v>
      </c>
      <c r="C133" s="1" t="s">
        <v>1701</v>
      </c>
      <c r="D133" s="1" t="s">
        <v>1702</v>
      </c>
      <c r="E133" s="1" t="s">
        <v>2383</v>
      </c>
      <c r="F133" s="1" t="s">
        <v>1883</v>
      </c>
      <c r="G133" s="1" t="s">
        <v>67</v>
      </c>
    </row>
    <row r="134" spans="1:7" x14ac:dyDescent="0.25">
      <c r="A134" s="1" t="s">
        <v>1704</v>
      </c>
      <c r="B134" s="1" t="s">
        <v>1705</v>
      </c>
      <c r="C134" s="1" t="s">
        <v>1706</v>
      </c>
      <c r="D134" s="1" t="s">
        <v>1707</v>
      </c>
      <c r="E134" s="1" t="s">
        <v>2385</v>
      </c>
      <c r="F134" s="1" t="s">
        <v>1883</v>
      </c>
      <c r="G134" s="1" t="s">
        <v>67</v>
      </c>
    </row>
    <row r="135" spans="1:7" x14ac:dyDescent="0.25">
      <c r="A135" s="1" t="s">
        <v>1709</v>
      </c>
      <c r="B135" s="1" t="s">
        <v>1710</v>
      </c>
      <c r="C135" s="1" t="s">
        <v>1711</v>
      </c>
      <c r="D135" s="1" t="s">
        <v>1712</v>
      </c>
      <c r="E135" s="1" t="s">
        <v>2387</v>
      </c>
      <c r="F135" s="1" t="s">
        <v>1883</v>
      </c>
      <c r="G135" s="1" t="s">
        <v>67</v>
      </c>
    </row>
    <row r="136" spans="1:7" x14ac:dyDescent="0.25">
      <c r="A136" s="1" t="s">
        <v>1714</v>
      </c>
      <c r="B136" s="1" t="s">
        <v>1715</v>
      </c>
      <c r="C136" s="1" t="s">
        <v>1716</v>
      </c>
      <c r="D136" s="1" t="s">
        <v>1717</v>
      </c>
      <c r="E136" s="1" t="s">
        <v>2389</v>
      </c>
      <c r="F136" s="1" t="s">
        <v>1883</v>
      </c>
      <c r="G136" s="1" t="s">
        <v>67</v>
      </c>
    </row>
    <row r="137" spans="1:7" x14ac:dyDescent="0.25">
      <c r="A137" s="1" t="s">
        <v>1719</v>
      </c>
      <c r="B137" s="1" t="s">
        <v>1720</v>
      </c>
      <c r="C137" s="1" t="s">
        <v>1721</v>
      </c>
      <c r="D137" s="1" t="s">
        <v>1722</v>
      </c>
      <c r="E137" s="1" t="s">
        <v>2391</v>
      </c>
      <c r="F137" s="1" t="s">
        <v>1883</v>
      </c>
      <c r="G137" s="1" t="s">
        <v>67</v>
      </c>
    </row>
    <row r="138" spans="1:7" x14ac:dyDescent="0.25">
      <c r="A138" s="1" t="s">
        <v>1724</v>
      </c>
      <c r="B138" s="1" t="s">
        <v>1725</v>
      </c>
      <c r="C138" s="1" t="s">
        <v>1726</v>
      </c>
      <c r="D138" s="1" t="s">
        <v>1727</v>
      </c>
      <c r="E138" s="1" t="s">
        <v>2393</v>
      </c>
      <c r="F138" s="1" t="s">
        <v>1883</v>
      </c>
      <c r="G138" s="1" t="s">
        <v>67</v>
      </c>
    </row>
    <row r="139" spans="1:7" x14ac:dyDescent="0.25">
      <c r="A139" s="1" t="s">
        <v>1729</v>
      </c>
      <c r="B139" s="1" t="s">
        <v>1730</v>
      </c>
      <c r="C139" s="1" t="s">
        <v>1731</v>
      </c>
      <c r="D139" s="1" t="s">
        <v>1732</v>
      </c>
      <c r="E139" s="1" t="s">
        <v>2395</v>
      </c>
      <c r="F139" s="1" t="s">
        <v>1883</v>
      </c>
      <c r="G139" s="1" t="s">
        <v>67</v>
      </c>
    </row>
    <row r="140" spans="1:7" x14ac:dyDescent="0.25">
      <c r="A140" s="1" t="s">
        <v>1734</v>
      </c>
      <c r="B140" s="1" t="s">
        <v>1735</v>
      </c>
      <c r="C140" s="1" t="s">
        <v>1736</v>
      </c>
      <c r="D140" s="1" t="s">
        <v>1737</v>
      </c>
      <c r="E140" s="1" t="s">
        <v>2397</v>
      </c>
      <c r="F140" s="1" t="s">
        <v>1883</v>
      </c>
      <c r="G140" s="1" t="s">
        <v>67</v>
      </c>
    </row>
    <row r="141" spans="1:7" x14ac:dyDescent="0.25">
      <c r="A141" s="1" t="s">
        <v>1739</v>
      </c>
      <c r="B141" s="1" t="s">
        <v>1740</v>
      </c>
      <c r="C141" s="1" t="s">
        <v>1741</v>
      </c>
      <c r="D141" s="1" t="s">
        <v>1742</v>
      </c>
      <c r="E141" s="1" t="s">
        <v>2399</v>
      </c>
      <c r="F141" s="1" t="s">
        <v>1883</v>
      </c>
      <c r="G141" s="1" t="s">
        <v>1744</v>
      </c>
    </row>
    <row r="142" spans="1:7" x14ac:dyDescent="0.25">
      <c r="A142" s="1" t="s">
        <v>1745</v>
      </c>
      <c r="B142" s="1" t="s">
        <v>1746</v>
      </c>
      <c r="C142" s="1" t="s">
        <v>1747</v>
      </c>
      <c r="D142" s="1" t="s">
        <v>1748</v>
      </c>
      <c r="E142" s="1" t="s">
        <v>2401</v>
      </c>
      <c r="F142" s="1" t="s">
        <v>1883</v>
      </c>
      <c r="G142" s="1" t="s">
        <v>67</v>
      </c>
    </row>
    <row r="143" spans="1:7" x14ac:dyDescent="0.25">
      <c r="A143" s="1" t="s">
        <v>1750</v>
      </c>
      <c r="B143" s="1" t="s">
        <v>1751</v>
      </c>
      <c r="C143" s="1" t="s">
        <v>1752</v>
      </c>
      <c r="D143" s="1" t="s">
        <v>135</v>
      </c>
      <c r="E143" s="1" t="s">
        <v>136</v>
      </c>
      <c r="F143" s="1" t="s">
        <v>1883</v>
      </c>
      <c r="G143" s="1" t="s">
        <v>1753</v>
      </c>
    </row>
    <row r="144" spans="1:7" x14ac:dyDescent="0.25">
      <c r="A144" s="1" t="s">
        <v>1754</v>
      </c>
      <c r="B144" s="1" t="s">
        <v>1755</v>
      </c>
      <c r="C144" s="1" t="s">
        <v>1756</v>
      </c>
      <c r="D144" s="1" t="s">
        <v>1757</v>
      </c>
      <c r="E144" s="1" t="s">
        <v>2403</v>
      </c>
      <c r="F144" s="1" t="s">
        <v>1883</v>
      </c>
      <c r="G144" s="1" t="s">
        <v>67</v>
      </c>
    </row>
    <row r="145" spans="1:7" x14ac:dyDescent="0.25">
      <c r="A145" s="1" t="s">
        <v>1759</v>
      </c>
      <c r="B145" s="1" t="s">
        <v>1760</v>
      </c>
      <c r="C145" s="1" t="s">
        <v>1761</v>
      </c>
      <c r="D145" s="1" t="s">
        <v>1762</v>
      </c>
      <c r="E145" s="1" t="s">
        <v>2405</v>
      </c>
      <c r="F145" s="1" t="s">
        <v>1883</v>
      </c>
      <c r="G145" s="1" t="s">
        <v>67</v>
      </c>
    </row>
    <row r="146" spans="1:7" x14ac:dyDescent="0.25">
      <c r="A146" s="1" t="s">
        <v>1764</v>
      </c>
      <c r="B146" s="1" t="s">
        <v>1765</v>
      </c>
      <c r="C146" s="1" t="s">
        <v>1766</v>
      </c>
      <c r="D146" s="1" t="s">
        <v>135</v>
      </c>
      <c r="E146" s="1" t="s">
        <v>136</v>
      </c>
      <c r="F146" s="1" t="s">
        <v>1883</v>
      </c>
      <c r="G146" s="1" t="s">
        <v>1753</v>
      </c>
    </row>
    <row r="147" spans="1:7" x14ac:dyDescent="0.25">
      <c r="A147" s="1" t="s">
        <v>1767</v>
      </c>
      <c r="B147" s="1" t="s">
        <v>1768</v>
      </c>
      <c r="C147" s="1" t="s">
        <v>1769</v>
      </c>
      <c r="D147" s="1" t="s">
        <v>1770</v>
      </c>
      <c r="E147" s="1" t="s">
        <v>2407</v>
      </c>
      <c r="F147" s="1" t="s">
        <v>1883</v>
      </c>
      <c r="G147" s="1" t="s">
        <v>1744</v>
      </c>
    </row>
    <row r="148" spans="1:7" x14ac:dyDescent="0.25">
      <c r="A148" s="1" t="s">
        <v>1772</v>
      </c>
      <c r="B148" s="1" t="s">
        <v>1773</v>
      </c>
      <c r="C148" s="1" t="s">
        <v>1774</v>
      </c>
      <c r="D148" s="1" t="s">
        <v>1775</v>
      </c>
      <c r="E148" s="1" t="s">
        <v>2409</v>
      </c>
      <c r="F148" s="1" t="s">
        <v>1883</v>
      </c>
      <c r="G148" s="1" t="s">
        <v>67</v>
      </c>
    </row>
    <row r="149" spans="1:7" x14ac:dyDescent="0.25">
      <c r="A149" s="1" t="s">
        <v>1777</v>
      </c>
      <c r="B149" s="1" t="s">
        <v>1778</v>
      </c>
      <c r="C149" s="1" t="s">
        <v>1779</v>
      </c>
      <c r="D149" s="1" t="s">
        <v>1780</v>
      </c>
      <c r="E149" s="1" t="s">
        <v>2411</v>
      </c>
      <c r="F149" s="1" t="s">
        <v>1883</v>
      </c>
      <c r="G149" s="1" t="s">
        <v>67</v>
      </c>
    </row>
    <row r="150" spans="1:7" x14ac:dyDescent="0.25">
      <c r="A150" s="1" t="s">
        <v>2890</v>
      </c>
      <c r="B150" s="1" t="s">
        <v>2891</v>
      </c>
      <c r="C150" s="1" t="s">
        <v>2892</v>
      </c>
      <c r="D150" s="1" t="s">
        <v>135</v>
      </c>
      <c r="E150" s="1" t="s">
        <v>136</v>
      </c>
      <c r="F150" s="1" t="s">
        <v>1883</v>
      </c>
      <c r="G150" s="1" t="s">
        <v>2893</v>
      </c>
    </row>
    <row r="151" spans="1:7" x14ac:dyDescent="0.25">
      <c r="A151" s="1" t="s">
        <v>1799</v>
      </c>
      <c r="B151" s="1" t="s">
        <v>1800</v>
      </c>
      <c r="C151" s="1" t="s">
        <v>1801</v>
      </c>
      <c r="D151" s="1" t="s">
        <v>1802</v>
      </c>
      <c r="E151" s="1" t="s">
        <v>1803</v>
      </c>
      <c r="F151" s="1" t="s">
        <v>1478</v>
      </c>
      <c r="G151" s="1" t="s">
        <v>67</v>
      </c>
    </row>
    <row r="152" spans="1:7" x14ac:dyDescent="0.25">
      <c r="A152" s="1" t="s">
        <v>1804</v>
      </c>
      <c r="B152" s="1" t="s">
        <v>1805</v>
      </c>
      <c r="C152" s="1" t="s">
        <v>1806</v>
      </c>
      <c r="D152" s="1" t="s">
        <v>1807</v>
      </c>
      <c r="E152" s="1" t="s">
        <v>2417</v>
      </c>
      <c r="F152" s="1" t="s">
        <v>126</v>
      </c>
      <c r="G152" s="1" t="s">
        <v>67</v>
      </c>
    </row>
    <row r="153" spans="1:7" x14ac:dyDescent="0.25">
      <c r="A153" s="1" t="s">
        <v>1809</v>
      </c>
      <c r="B153" s="1" t="s">
        <v>1810</v>
      </c>
      <c r="C153" s="1" t="s">
        <v>1811</v>
      </c>
      <c r="D153" s="1" t="s">
        <v>1812</v>
      </c>
      <c r="E153" s="1" t="s">
        <v>2905</v>
      </c>
      <c r="F153" s="1" t="s">
        <v>1814</v>
      </c>
      <c r="G153" s="1" t="s">
        <v>67</v>
      </c>
    </row>
    <row r="154" spans="1:7" x14ac:dyDescent="0.25">
      <c r="A154" s="1" t="s">
        <v>1815</v>
      </c>
      <c r="B154" s="1" t="s">
        <v>1816</v>
      </c>
      <c r="C154" s="1" t="s">
        <v>1817</v>
      </c>
      <c r="D154" s="1" t="s">
        <v>1818</v>
      </c>
      <c r="E154" s="1" t="s">
        <v>2418</v>
      </c>
      <c r="F154" s="1" t="s">
        <v>1820</v>
      </c>
      <c r="G154" s="1" t="s">
        <v>67</v>
      </c>
    </row>
    <row r="155" spans="1:7" x14ac:dyDescent="0.25">
      <c r="A155" s="1" t="s">
        <v>1821</v>
      </c>
      <c r="B155" s="1" t="s">
        <v>1822</v>
      </c>
      <c r="C155" s="1" t="s">
        <v>1823</v>
      </c>
      <c r="D155" s="1" t="s">
        <v>1824</v>
      </c>
      <c r="E155" s="1" t="s">
        <v>2419</v>
      </c>
      <c r="F155" s="1" t="s">
        <v>1820</v>
      </c>
      <c r="G155" s="1" t="s">
        <v>1826</v>
      </c>
    </row>
    <row r="156" spans="1:7" x14ac:dyDescent="0.25">
      <c r="A156" s="1" t="s">
        <v>1827</v>
      </c>
      <c r="B156" s="1" t="s">
        <v>1828</v>
      </c>
      <c r="C156" s="1" t="s">
        <v>1829</v>
      </c>
      <c r="D156" s="1" t="s">
        <v>1830</v>
      </c>
      <c r="E156" s="1" t="s">
        <v>2420</v>
      </c>
      <c r="F156" s="1" t="s">
        <v>1820</v>
      </c>
      <c r="G156" s="1" t="s">
        <v>67</v>
      </c>
    </row>
    <row r="157" spans="1:7" x14ac:dyDescent="0.25">
      <c r="A157" s="1" t="s">
        <v>1832</v>
      </c>
      <c r="B157" s="1" t="s">
        <v>1833</v>
      </c>
      <c r="C157" s="1" t="s">
        <v>1834</v>
      </c>
      <c r="D157" s="1" t="s">
        <v>1835</v>
      </c>
      <c r="E157" s="1" t="s">
        <v>2421</v>
      </c>
      <c r="F157" s="1" t="s">
        <v>1820</v>
      </c>
      <c r="G157" s="1" t="s">
        <v>67</v>
      </c>
    </row>
    <row r="158" spans="1:7" x14ac:dyDescent="0.25">
      <c r="A158" s="1" t="s">
        <v>1837</v>
      </c>
      <c r="B158" s="1" t="s">
        <v>1838</v>
      </c>
      <c r="C158" s="1" t="s">
        <v>1839</v>
      </c>
      <c r="D158" s="1" t="s">
        <v>1840</v>
      </c>
      <c r="E158" s="1" t="s">
        <v>2422</v>
      </c>
      <c r="F158" s="1" t="s">
        <v>1820</v>
      </c>
      <c r="G158" s="1" t="s">
        <v>67</v>
      </c>
    </row>
    <row r="159" spans="1:7" x14ac:dyDescent="0.25">
      <c r="A159" s="1" t="s">
        <v>1842</v>
      </c>
      <c r="B159" s="1" t="s">
        <v>1843</v>
      </c>
      <c r="C159" s="1" t="s">
        <v>1844</v>
      </c>
      <c r="D159" s="1" t="s">
        <v>1845</v>
      </c>
      <c r="E159" s="1" t="s">
        <v>2423</v>
      </c>
      <c r="F159" s="1" t="s">
        <v>1820</v>
      </c>
      <c r="G159" s="1" t="s">
        <v>67</v>
      </c>
    </row>
    <row r="160" spans="1:7" x14ac:dyDescent="0.25">
      <c r="A160" s="1" t="s">
        <v>1847</v>
      </c>
      <c r="B160" s="1" t="s">
        <v>1848</v>
      </c>
      <c r="C160" s="1" t="s">
        <v>1849</v>
      </c>
      <c r="D160" s="1" t="s">
        <v>1850</v>
      </c>
      <c r="E160" s="1" t="s">
        <v>2424</v>
      </c>
      <c r="F160" s="1" t="s">
        <v>1820</v>
      </c>
      <c r="G160" s="1" t="s">
        <v>67</v>
      </c>
    </row>
    <row r="161" spans="1:7" x14ac:dyDescent="0.25">
      <c r="A161" s="1" t="s">
        <v>1852</v>
      </c>
      <c r="B161" s="1" t="s">
        <v>1853</v>
      </c>
      <c r="C161" s="1" t="s">
        <v>1854</v>
      </c>
      <c r="D161" s="1" t="s">
        <v>1855</v>
      </c>
      <c r="E161" s="1" t="s">
        <v>2425</v>
      </c>
      <c r="F161" s="1" t="s">
        <v>1820</v>
      </c>
      <c r="G161" s="1" t="s">
        <v>67</v>
      </c>
    </row>
    <row r="162" spans="1:7" x14ac:dyDescent="0.25">
      <c r="A162" s="1" t="s">
        <v>1857</v>
      </c>
      <c r="B162" s="1" t="s">
        <v>1858</v>
      </c>
      <c r="C162" s="1" t="s">
        <v>1859</v>
      </c>
      <c r="D162" s="1" t="s">
        <v>159</v>
      </c>
      <c r="E162" s="1" t="s">
        <v>136</v>
      </c>
      <c r="F162" s="1" t="s">
        <v>126</v>
      </c>
      <c r="G162" s="1" t="s">
        <v>1860</v>
      </c>
    </row>
  </sheetData>
  <mergeCells count="1">
    <mergeCell ref="A1:G1"/>
  </mergeCells>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dimension ref="A1:G457"/>
  <sheetViews>
    <sheetView workbookViewId="0">
      <selection sqref="A1:G1"/>
    </sheetView>
  </sheetViews>
  <sheetFormatPr defaultRowHeight="15" x14ac:dyDescent="0.25"/>
  <cols>
    <col min="1" max="1" width="12.5703125" customWidth="1"/>
    <col min="2" max="2" width="50.7109375" bestFit="1" customWidth="1"/>
    <col min="3" max="3" width="103.7109375" bestFit="1" customWidth="1"/>
    <col min="4" max="4" width="10.7109375" bestFit="1" customWidth="1"/>
    <col min="5" max="5" width="216.85546875" bestFit="1" customWidth="1"/>
    <col min="6" max="6" width="123.85546875" bestFit="1" customWidth="1"/>
    <col min="7" max="7" width="12.140625" customWidth="1"/>
  </cols>
  <sheetData>
    <row r="1" spans="1:7" x14ac:dyDescent="0.25">
      <c r="A1" s="62" t="s">
        <v>2926</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 t="s">
        <v>9</v>
      </c>
      <c r="B3" s="1" t="s">
        <v>10</v>
      </c>
      <c r="C3" s="1" t="s">
        <v>11</v>
      </c>
      <c r="D3" s="1" t="s">
        <v>12</v>
      </c>
      <c r="E3" s="1" t="s">
        <v>13</v>
      </c>
      <c r="F3" s="1" t="s">
        <v>14</v>
      </c>
      <c r="G3" s="1" t="s">
        <v>15</v>
      </c>
    </row>
    <row r="4" spans="1:7" x14ac:dyDescent="0.25">
      <c r="A4" s="1" t="s">
        <v>16</v>
      </c>
      <c r="B4" s="1" t="s">
        <v>17</v>
      </c>
      <c r="C4" s="1" t="s">
        <v>18</v>
      </c>
      <c r="D4" s="1" t="s">
        <v>19</v>
      </c>
      <c r="E4" s="1" t="s">
        <v>20</v>
      </c>
      <c r="F4" s="1" t="s">
        <v>14</v>
      </c>
      <c r="G4" s="1" t="s">
        <v>15</v>
      </c>
    </row>
    <row r="5" spans="1:7" x14ac:dyDescent="0.25">
      <c r="A5" s="1" t="s">
        <v>21</v>
      </c>
      <c r="B5" s="1" t="s">
        <v>22</v>
      </c>
      <c r="C5" s="1" t="s">
        <v>23</v>
      </c>
      <c r="D5" s="1" t="s">
        <v>24</v>
      </c>
      <c r="E5" s="1" t="s">
        <v>25</v>
      </c>
      <c r="F5" s="1" t="s">
        <v>14</v>
      </c>
      <c r="G5" s="1" t="s">
        <v>15</v>
      </c>
    </row>
    <row r="6" spans="1:7" x14ac:dyDescent="0.25">
      <c r="A6" s="1" t="s">
        <v>26</v>
      </c>
      <c r="B6" s="1" t="s">
        <v>27</v>
      </c>
      <c r="C6" s="1" t="s">
        <v>28</v>
      </c>
      <c r="D6" s="1" t="s">
        <v>29</v>
      </c>
      <c r="E6" s="1" t="s">
        <v>30</v>
      </c>
      <c r="F6" s="1" t="s">
        <v>14</v>
      </c>
      <c r="G6" s="1" t="s">
        <v>15</v>
      </c>
    </row>
    <row r="7" spans="1:7" x14ac:dyDescent="0.25">
      <c r="A7" s="1" t="s">
        <v>31</v>
      </c>
      <c r="B7" s="1" t="s">
        <v>32</v>
      </c>
      <c r="C7" s="1" t="s">
        <v>33</v>
      </c>
      <c r="D7" s="1" t="s">
        <v>34</v>
      </c>
      <c r="E7" s="1" t="s">
        <v>35</v>
      </c>
      <c r="F7" s="1" t="s">
        <v>14</v>
      </c>
      <c r="G7" s="1" t="s">
        <v>15</v>
      </c>
    </row>
    <row r="8" spans="1:7" x14ac:dyDescent="0.25">
      <c r="A8" s="1" t="s">
        <v>36</v>
      </c>
      <c r="B8" s="1" t="s">
        <v>37</v>
      </c>
      <c r="C8" s="1" t="s">
        <v>38</v>
      </c>
      <c r="D8" s="1" t="s">
        <v>39</v>
      </c>
      <c r="E8" s="1" t="s">
        <v>40</v>
      </c>
      <c r="F8" s="1" t="s">
        <v>14</v>
      </c>
      <c r="G8" s="1" t="s">
        <v>15</v>
      </c>
    </row>
    <row r="9" spans="1:7" x14ac:dyDescent="0.25">
      <c r="A9" s="1" t="s">
        <v>41</v>
      </c>
      <c r="B9" s="1" t="s">
        <v>42</v>
      </c>
      <c r="C9" s="1" t="s">
        <v>43</v>
      </c>
      <c r="D9" s="1" t="s">
        <v>44</v>
      </c>
      <c r="E9" s="1" t="s">
        <v>45</v>
      </c>
      <c r="F9" s="1" t="s">
        <v>14</v>
      </c>
      <c r="G9" s="1" t="s">
        <v>15</v>
      </c>
    </row>
    <row r="10" spans="1:7" x14ac:dyDescent="0.25">
      <c r="A10" s="1" t="s">
        <v>46</v>
      </c>
      <c r="B10" s="1" t="s">
        <v>47</v>
      </c>
      <c r="C10" s="1" t="s">
        <v>48</v>
      </c>
      <c r="D10" s="1" t="s">
        <v>49</v>
      </c>
      <c r="E10" s="1" t="s">
        <v>50</v>
      </c>
      <c r="F10" s="1" t="s">
        <v>14</v>
      </c>
      <c r="G10" s="1" t="s">
        <v>15</v>
      </c>
    </row>
    <row r="11" spans="1:7" x14ac:dyDescent="0.25">
      <c r="A11" s="1" t="s">
        <v>51</v>
      </c>
      <c r="B11" s="1" t="s">
        <v>52</v>
      </c>
      <c r="C11" s="1" t="s">
        <v>53</v>
      </c>
      <c r="D11" s="1" t="s">
        <v>54</v>
      </c>
      <c r="E11" s="1" t="s">
        <v>55</v>
      </c>
      <c r="F11" s="1" t="s">
        <v>14</v>
      </c>
      <c r="G11" s="1" t="s">
        <v>15</v>
      </c>
    </row>
    <row r="12" spans="1:7" x14ac:dyDescent="0.25">
      <c r="A12" s="1" t="s">
        <v>56</v>
      </c>
      <c r="B12" s="1" t="s">
        <v>57</v>
      </c>
      <c r="C12" s="1" t="s">
        <v>58</v>
      </c>
      <c r="D12" s="1" t="s">
        <v>59</v>
      </c>
      <c r="E12" s="1" t="s">
        <v>60</v>
      </c>
      <c r="F12" s="1" t="s">
        <v>14</v>
      </c>
      <c r="G12" s="1" t="s">
        <v>15</v>
      </c>
    </row>
    <row r="13" spans="1:7" x14ac:dyDescent="0.25">
      <c r="A13" s="1" t="s">
        <v>61</v>
      </c>
      <c r="B13" s="1" t="s">
        <v>62</v>
      </c>
      <c r="C13" s="1" t="s">
        <v>63</v>
      </c>
      <c r="D13" s="1" t="s">
        <v>64</v>
      </c>
      <c r="E13" s="1" t="s">
        <v>65</v>
      </c>
      <c r="F13" s="1" t="s">
        <v>66</v>
      </c>
      <c r="G13" s="1" t="s">
        <v>67</v>
      </c>
    </row>
    <row r="14" spans="1:7" x14ac:dyDescent="0.25">
      <c r="A14" s="1" t="s">
        <v>68</v>
      </c>
      <c r="B14" s="1" t="s">
        <v>69</v>
      </c>
      <c r="C14" s="1" t="s">
        <v>70</v>
      </c>
      <c r="D14" s="1" t="s">
        <v>71</v>
      </c>
      <c r="E14" s="1" t="s">
        <v>72</v>
      </c>
      <c r="F14" s="1" t="s">
        <v>66</v>
      </c>
      <c r="G14" s="1" t="s">
        <v>67</v>
      </c>
    </row>
    <row r="15" spans="1:7" x14ac:dyDescent="0.25">
      <c r="A15" s="1" t="s">
        <v>73</v>
      </c>
      <c r="B15" s="1" t="s">
        <v>74</v>
      </c>
      <c r="C15" s="1" t="s">
        <v>75</v>
      </c>
      <c r="D15" s="1" t="s">
        <v>76</v>
      </c>
      <c r="E15" s="1" t="s">
        <v>77</v>
      </c>
      <c r="F15" s="1" t="s">
        <v>78</v>
      </c>
      <c r="G15" s="1" t="s">
        <v>67</v>
      </c>
    </row>
    <row r="16" spans="1:7" x14ac:dyDescent="0.25">
      <c r="A16" s="1" t="s">
        <v>79</v>
      </c>
      <c r="B16" s="1" t="s">
        <v>80</v>
      </c>
      <c r="C16" s="1" t="s">
        <v>81</v>
      </c>
      <c r="D16" s="1" t="s">
        <v>82</v>
      </c>
      <c r="E16" s="1" t="s">
        <v>83</v>
      </c>
      <c r="F16" s="1" t="s">
        <v>66</v>
      </c>
      <c r="G16" s="1" t="s">
        <v>67</v>
      </c>
    </row>
    <row r="17" spans="1:7" x14ac:dyDescent="0.25">
      <c r="A17" s="1" t="s">
        <v>84</v>
      </c>
      <c r="B17" s="1" t="s">
        <v>85</v>
      </c>
      <c r="C17" s="1" t="s">
        <v>86</v>
      </c>
      <c r="D17" s="1" t="s">
        <v>87</v>
      </c>
      <c r="E17" s="1" t="s">
        <v>88</v>
      </c>
      <c r="F17" s="1" t="s">
        <v>66</v>
      </c>
      <c r="G17" s="1" t="s">
        <v>89</v>
      </c>
    </row>
    <row r="18" spans="1:7" x14ac:dyDescent="0.25">
      <c r="A18" s="1" t="s">
        <v>90</v>
      </c>
      <c r="B18" s="1" t="s">
        <v>91</v>
      </c>
      <c r="C18" s="1" t="s">
        <v>92</v>
      </c>
      <c r="D18" s="1" t="s">
        <v>93</v>
      </c>
      <c r="E18" s="1" t="s">
        <v>94</v>
      </c>
      <c r="F18" s="1" t="s">
        <v>66</v>
      </c>
      <c r="G18" s="1" t="s">
        <v>67</v>
      </c>
    </row>
    <row r="19" spans="1:7" x14ac:dyDescent="0.25">
      <c r="A19" s="1" t="s">
        <v>95</v>
      </c>
      <c r="B19" s="1" t="s">
        <v>96</v>
      </c>
      <c r="C19" s="1" t="s">
        <v>97</v>
      </c>
      <c r="D19" s="1" t="s">
        <v>98</v>
      </c>
      <c r="E19" s="1" t="s">
        <v>99</v>
      </c>
      <c r="F19" s="1" t="s">
        <v>66</v>
      </c>
      <c r="G19" s="1" t="s">
        <v>100</v>
      </c>
    </row>
    <row r="20" spans="1:7" x14ac:dyDescent="0.25">
      <c r="A20" s="1" t="s">
        <v>101</v>
      </c>
      <c r="B20" s="1" t="s">
        <v>102</v>
      </c>
      <c r="C20" s="1" t="s">
        <v>103</v>
      </c>
      <c r="D20" s="1" t="s">
        <v>104</v>
      </c>
      <c r="E20" s="1" t="s">
        <v>105</v>
      </c>
      <c r="F20" s="1" t="s">
        <v>66</v>
      </c>
      <c r="G20" s="1" t="s">
        <v>67</v>
      </c>
    </row>
    <row r="21" spans="1:7" x14ac:dyDescent="0.25">
      <c r="A21" s="1" t="s">
        <v>106</v>
      </c>
      <c r="B21" s="1" t="s">
        <v>107</v>
      </c>
      <c r="C21" s="1" t="s">
        <v>108</v>
      </c>
      <c r="D21" s="1" t="s">
        <v>109</v>
      </c>
      <c r="E21" s="1" t="s">
        <v>110</v>
      </c>
      <c r="F21" s="1" t="s">
        <v>66</v>
      </c>
      <c r="G21" s="1" t="s">
        <v>67</v>
      </c>
    </row>
    <row r="22" spans="1:7" x14ac:dyDescent="0.25">
      <c r="A22" s="1" t="s">
        <v>111</v>
      </c>
      <c r="B22" s="1" t="s">
        <v>112</v>
      </c>
      <c r="C22" s="1" t="s">
        <v>113</v>
      </c>
      <c r="D22" s="1" t="s">
        <v>114</v>
      </c>
      <c r="E22" s="1" t="s">
        <v>115</v>
      </c>
      <c r="F22" s="1" t="s">
        <v>66</v>
      </c>
      <c r="G22" s="1" t="s">
        <v>67</v>
      </c>
    </row>
    <row r="23" spans="1:7" x14ac:dyDescent="0.25">
      <c r="A23" s="1" t="s">
        <v>116</v>
      </c>
      <c r="B23" s="1" t="s">
        <v>117</v>
      </c>
      <c r="C23" s="1" t="s">
        <v>118</v>
      </c>
      <c r="D23" s="1" t="s">
        <v>119</v>
      </c>
      <c r="E23" s="1" t="s">
        <v>120</v>
      </c>
      <c r="F23" s="1" t="s">
        <v>66</v>
      </c>
      <c r="G23" s="1" t="s">
        <v>67</v>
      </c>
    </row>
    <row r="24" spans="1:7" x14ac:dyDescent="0.25">
      <c r="A24" s="1" t="s">
        <v>121</v>
      </c>
      <c r="B24" s="1" t="s">
        <v>122</v>
      </c>
      <c r="C24" s="1" t="s">
        <v>123</v>
      </c>
      <c r="D24" s="1" t="s">
        <v>124</v>
      </c>
      <c r="E24" s="1" t="s">
        <v>125</v>
      </c>
      <c r="F24" s="1" t="s">
        <v>126</v>
      </c>
      <c r="G24" s="1" t="s">
        <v>67</v>
      </c>
    </row>
    <row r="25" spans="1:7" x14ac:dyDescent="0.25">
      <c r="A25" s="1" t="s">
        <v>127</v>
      </c>
      <c r="B25" s="1" t="s">
        <v>128</v>
      </c>
      <c r="C25" s="1" t="s">
        <v>129</v>
      </c>
      <c r="D25" s="1" t="s">
        <v>130</v>
      </c>
      <c r="E25" s="1" t="s">
        <v>131</v>
      </c>
      <c r="F25" s="1" t="s">
        <v>66</v>
      </c>
      <c r="G25" s="1" t="s">
        <v>67</v>
      </c>
    </row>
    <row r="26" spans="1:7" x14ac:dyDescent="0.25">
      <c r="A26" s="1" t="s">
        <v>132</v>
      </c>
      <c r="B26" s="1" t="s">
        <v>133</v>
      </c>
      <c r="C26" s="1" t="s">
        <v>134</v>
      </c>
      <c r="D26" s="1" t="s">
        <v>135</v>
      </c>
      <c r="E26" s="1" t="s">
        <v>136</v>
      </c>
      <c r="F26" s="1" t="s">
        <v>137</v>
      </c>
      <c r="G26" s="1" t="s">
        <v>67</v>
      </c>
    </row>
    <row r="27" spans="1:7" x14ac:dyDescent="0.25">
      <c r="A27" s="1" t="s">
        <v>138</v>
      </c>
      <c r="B27" s="1" t="s">
        <v>139</v>
      </c>
      <c r="C27" s="1" t="s">
        <v>140</v>
      </c>
      <c r="D27" s="1" t="s">
        <v>135</v>
      </c>
      <c r="E27" s="1" t="s">
        <v>136</v>
      </c>
      <c r="F27" s="1" t="s">
        <v>137</v>
      </c>
      <c r="G27" s="1" t="s">
        <v>67</v>
      </c>
    </row>
    <row r="28" spans="1:7" x14ac:dyDescent="0.25">
      <c r="A28" s="1" t="s">
        <v>141</v>
      </c>
      <c r="B28" s="1" t="s">
        <v>142</v>
      </c>
      <c r="C28" s="1" t="s">
        <v>143</v>
      </c>
      <c r="D28" s="1" t="s">
        <v>135</v>
      </c>
      <c r="E28" s="1" t="s">
        <v>136</v>
      </c>
      <c r="F28" s="1" t="s">
        <v>137</v>
      </c>
      <c r="G28" s="1" t="s">
        <v>67</v>
      </c>
    </row>
    <row r="29" spans="1:7" x14ac:dyDescent="0.25">
      <c r="A29" s="1" t="s">
        <v>144</v>
      </c>
      <c r="B29" s="1" t="s">
        <v>145</v>
      </c>
      <c r="C29" s="1" t="s">
        <v>146</v>
      </c>
      <c r="D29" s="1" t="s">
        <v>135</v>
      </c>
      <c r="E29" s="1" t="s">
        <v>136</v>
      </c>
      <c r="F29" s="1" t="s">
        <v>137</v>
      </c>
      <c r="G29" s="1" t="s">
        <v>67</v>
      </c>
    </row>
    <row r="30" spans="1:7" x14ac:dyDescent="0.25">
      <c r="A30" s="1" t="s">
        <v>147</v>
      </c>
      <c r="B30" s="1" t="s">
        <v>148</v>
      </c>
      <c r="C30" s="1" t="s">
        <v>149</v>
      </c>
      <c r="D30" s="1" t="s">
        <v>135</v>
      </c>
      <c r="E30" s="1" t="s">
        <v>136</v>
      </c>
      <c r="F30" s="1" t="s">
        <v>137</v>
      </c>
      <c r="G30" s="1" t="s">
        <v>67</v>
      </c>
    </row>
    <row r="31" spans="1:7" x14ac:dyDescent="0.25">
      <c r="A31" s="1" t="s">
        <v>150</v>
      </c>
      <c r="B31" s="1" t="s">
        <v>151</v>
      </c>
      <c r="C31" s="1" t="s">
        <v>152</v>
      </c>
      <c r="D31" s="1" t="s">
        <v>135</v>
      </c>
      <c r="E31" s="1" t="s">
        <v>136</v>
      </c>
      <c r="F31" s="1" t="s">
        <v>137</v>
      </c>
      <c r="G31" s="1" t="s">
        <v>67</v>
      </c>
    </row>
    <row r="32" spans="1:7" x14ac:dyDescent="0.25">
      <c r="A32" s="1" t="s">
        <v>153</v>
      </c>
      <c r="B32" s="1" t="s">
        <v>154</v>
      </c>
      <c r="C32" s="1" t="s">
        <v>155</v>
      </c>
      <c r="D32" s="1" t="s">
        <v>135</v>
      </c>
      <c r="E32" s="1" t="s">
        <v>136</v>
      </c>
      <c r="F32" s="1" t="s">
        <v>137</v>
      </c>
      <c r="G32" s="1" t="s">
        <v>67</v>
      </c>
    </row>
    <row r="33" spans="1:7" x14ac:dyDescent="0.25">
      <c r="A33" s="1" t="s">
        <v>156</v>
      </c>
      <c r="B33" s="1" t="s">
        <v>157</v>
      </c>
      <c r="C33" s="1" t="s">
        <v>158</v>
      </c>
      <c r="D33" s="1" t="s">
        <v>159</v>
      </c>
      <c r="E33" s="1" t="s">
        <v>136</v>
      </c>
      <c r="F33" s="1" t="s">
        <v>126</v>
      </c>
      <c r="G33" s="1" t="s">
        <v>160</v>
      </c>
    </row>
    <row r="34" spans="1:7" x14ac:dyDescent="0.25">
      <c r="A34" s="1" t="s">
        <v>161</v>
      </c>
      <c r="B34" s="1" t="s">
        <v>162</v>
      </c>
      <c r="C34" s="1" t="s">
        <v>163</v>
      </c>
      <c r="D34" s="1" t="s">
        <v>135</v>
      </c>
      <c r="E34" s="1" t="s">
        <v>136</v>
      </c>
      <c r="F34" s="1" t="s">
        <v>126</v>
      </c>
      <c r="G34" s="1" t="s">
        <v>164</v>
      </c>
    </row>
    <row r="35" spans="1:7" x14ac:dyDescent="0.25">
      <c r="A35" s="1" t="s">
        <v>1</v>
      </c>
      <c r="B35" s="1" t="s">
        <v>165</v>
      </c>
      <c r="C35" s="1" t="s">
        <v>166</v>
      </c>
      <c r="D35" s="1" t="s">
        <v>159</v>
      </c>
      <c r="E35" s="1" t="s">
        <v>136</v>
      </c>
      <c r="F35" s="1" t="s">
        <v>126</v>
      </c>
      <c r="G35" s="1" t="s">
        <v>15</v>
      </c>
    </row>
    <row r="36" spans="1:7" x14ac:dyDescent="0.25">
      <c r="A36" s="1" t="s">
        <v>167</v>
      </c>
      <c r="B36" s="1" t="s">
        <v>168</v>
      </c>
      <c r="C36" s="1" t="s">
        <v>169</v>
      </c>
      <c r="D36" s="1" t="s">
        <v>135</v>
      </c>
      <c r="E36" s="1" t="s">
        <v>136</v>
      </c>
      <c r="F36" s="1" t="s">
        <v>126</v>
      </c>
      <c r="G36" s="1" t="s">
        <v>170</v>
      </c>
    </row>
    <row r="37" spans="1:7" x14ac:dyDescent="0.25">
      <c r="A37" s="1" t="s">
        <v>171</v>
      </c>
      <c r="B37" s="1" t="s">
        <v>172</v>
      </c>
      <c r="C37" s="1" t="s">
        <v>173</v>
      </c>
      <c r="D37" s="1" t="s">
        <v>135</v>
      </c>
      <c r="E37" s="1" t="s">
        <v>136</v>
      </c>
      <c r="F37" s="1" t="s">
        <v>126</v>
      </c>
      <c r="G37" s="1" t="s">
        <v>174</v>
      </c>
    </row>
    <row r="38" spans="1:7" x14ac:dyDescent="0.25">
      <c r="A38" s="1" t="s">
        <v>175</v>
      </c>
      <c r="B38" s="1" t="s">
        <v>176</v>
      </c>
      <c r="C38" s="1" t="s">
        <v>177</v>
      </c>
      <c r="D38" s="1" t="s">
        <v>135</v>
      </c>
      <c r="E38" s="1" t="s">
        <v>136</v>
      </c>
      <c r="F38" s="1" t="s">
        <v>126</v>
      </c>
      <c r="G38" s="1" t="s">
        <v>178</v>
      </c>
    </row>
    <row r="39" spans="1:7" x14ac:dyDescent="0.25">
      <c r="A39" s="1" t="s">
        <v>2</v>
      </c>
      <c r="B39" s="1" t="s">
        <v>179</v>
      </c>
      <c r="C39" s="1" t="s">
        <v>180</v>
      </c>
      <c r="D39" s="1" t="s">
        <v>159</v>
      </c>
      <c r="E39" s="1" t="s">
        <v>136</v>
      </c>
      <c r="F39" s="1" t="s">
        <v>126</v>
      </c>
      <c r="G39" s="1" t="s">
        <v>181</v>
      </c>
    </row>
    <row r="40" spans="1:7" x14ac:dyDescent="0.25">
      <c r="A40" s="1" t="s">
        <v>182</v>
      </c>
      <c r="B40" s="1" t="s">
        <v>183</v>
      </c>
      <c r="C40" s="1" t="s">
        <v>184</v>
      </c>
      <c r="D40" s="1" t="s">
        <v>159</v>
      </c>
      <c r="E40" s="1" t="s">
        <v>136</v>
      </c>
      <c r="F40" s="1" t="s">
        <v>126</v>
      </c>
      <c r="G40" s="1" t="s">
        <v>185</v>
      </c>
    </row>
    <row r="41" spans="1:7" x14ac:dyDescent="0.25">
      <c r="A41" s="1" t="s">
        <v>186</v>
      </c>
      <c r="B41" s="1" t="s">
        <v>187</v>
      </c>
      <c r="C41" s="1" t="s">
        <v>188</v>
      </c>
      <c r="D41" s="1" t="s">
        <v>135</v>
      </c>
      <c r="E41" s="1" t="s">
        <v>136</v>
      </c>
      <c r="F41" s="1" t="s">
        <v>126</v>
      </c>
      <c r="G41" s="1" t="s">
        <v>189</v>
      </c>
    </row>
    <row r="42" spans="1:7" x14ac:dyDescent="0.25">
      <c r="A42" s="1" t="s">
        <v>190</v>
      </c>
      <c r="B42" s="1" t="s">
        <v>191</v>
      </c>
      <c r="C42" s="1" t="s">
        <v>192</v>
      </c>
      <c r="D42" s="1" t="s">
        <v>159</v>
      </c>
      <c r="E42" s="1" t="s">
        <v>136</v>
      </c>
      <c r="F42" s="1" t="s">
        <v>126</v>
      </c>
      <c r="G42" s="1" t="s">
        <v>193</v>
      </c>
    </row>
    <row r="43" spans="1:7" x14ac:dyDescent="0.25">
      <c r="A43" s="1" t="s">
        <v>194</v>
      </c>
      <c r="B43" s="1" t="s">
        <v>195</v>
      </c>
      <c r="C43" s="1" t="s">
        <v>196</v>
      </c>
      <c r="D43" s="1" t="s">
        <v>159</v>
      </c>
      <c r="E43" s="1" t="s">
        <v>136</v>
      </c>
      <c r="F43" s="1" t="s">
        <v>126</v>
      </c>
      <c r="G43" s="1" t="s">
        <v>197</v>
      </c>
    </row>
    <row r="44" spans="1:7" x14ac:dyDescent="0.25">
      <c r="A44" s="1" t="s">
        <v>198</v>
      </c>
      <c r="B44" s="1" t="s">
        <v>199</v>
      </c>
      <c r="C44" s="1" t="s">
        <v>200</v>
      </c>
      <c r="D44" s="1" t="s">
        <v>159</v>
      </c>
      <c r="E44" s="1" t="s">
        <v>136</v>
      </c>
      <c r="F44" s="1" t="s">
        <v>126</v>
      </c>
      <c r="G44" s="1" t="s">
        <v>201</v>
      </c>
    </row>
    <row r="45" spans="1:7" x14ac:dyDescent="0.25">
      <c r="A45" s="1" t="s">
        <v>202</v>
      </c>
      <c r="B45" s="1" t="s">
        <v>203</v>
      </c>
      <c r="C45" s="1" t="s">
        <v>204</v>
      </c>
      <c r="D45" s="1" t="s">
        <v>159</v>
      </c>
      <c r="E45" s="1" t="s">
        <v>136</v>
      </c>
      <c r="F45" s="1" t="s">
        <v>126</v>
      </c>
      <c r="G45" s="1" t="s">
        <v>205</v>
      </c>
    </row>
    <row r="46" spans="1:7" x14ac:dyDescent="0.25">
      <c r="A46" s="1" t="s">
        <v>206</v>
      </c>
      <c r="B46" s="1" t="s">
        <v>207</v>
      </c>
      <c r="C46" s="1" t="s">
        <v>208</v>
      </c>
      <c r="D46" s="1" t="s">
        <v>159</v>
      </c>
      <c r="E46" s="1" t="s">
        <v>136</v>
      </c>
      <c r="F46" s="1" t="s">
        <v>126</v>
      </c>
      <c r="G46" s="1" t="s">
        <v>205</v>
      </c>
    </row>
    <row r="47" spans="1:7" x14ac:dyDescent="0.25">
      <c r="A47" s="1" t="s">
        <v>209</v>
      </c>
      <c r="B47" s="1" t="s">
        <v>210</v>
      </c>
      <c r="C47" s="1" t="s">
        <v>211</v>
      </c>
      <c r="D47" s="1" t="s">
        <v>135</v>
      </c>
      <c r="E47" s="1" t="s">
        <v>136</v>
      </c>
      <c r="F47" s="1" t="s">
        <v>126</v>
      </c>
      <c r="G47" s="1" t="s">
        <v>212</v>
      </c>
    </row>
    <row r="48" spans="1:7" x14ac:dyDescent="0.25">
      <c r="A48" s="1" t="s">
        <v>213</v>
      </c>
      <c r="B48" s="1" t="s">
        <v>214</v>
      </c>
      <c r="C48" s="1" t="s">
        <v>215</v>
      </c>
      <c r="D48" s="1" t="s">
        <v>159</v>
      </c>
      <c r="E48" s="1" t="s">
        <v>136</v>
      </c>
      <c r="F48" s="1" t="s">
        <v>126</v>
      </c>
      <c r="G48" s="1" t="s">
        <v>216</v>
      </c>
    </row>
    <row r="49" spans="1:7" x14ac:dyDescent="0.25">
      <c r="A49" s="1" t="s">
        <v>217</v>
      </c>
      <c r="B49" s="1" t="s">
        <v>218</v>
      </c>
      <c r="C49" s="1" t="s">
        <v>219</v>
      </c>
      <c r="D49" s="1" t="s">
        <v>159</v>
      </c>
      <c r="E49" s="1" t="s">
        <v>136</v>
      </c>
      <c r="F49" s="1" t="s">
        <v>126</v>
      </c>
      <c r="G49" s="1" t="s">
        <v>170</v>
      </c>
    </row>
    <row r="50" spans="1:7" x14ac:dyDescent="0.25">
      <c r="A50" s="1" t="s">
        <v>3</v>
      </c>
      <c r="B50" s="1" t="s">
        <v>220</v>
      </c>
      <c r="C50" s="1" t="s">
        <v>221</v>
      </c>
      <c r="D50" s="1" t="s">
        <v>159</v>
      </c>
      <c r="E50" s="1" t="s">
        <v>136</v>
      </c>
      <c r="F50" s="1" t="s">
        <v>126</v>
      </c>
      <c r="G50" s="1" t="s">
        <v>15</v>
      </c>
    </row>
    <row r="51" spans="1:7" x14ac:dyDescent="0.25">
      <c r="A51" s="1" t="s">
        <v>222</v>
      </c>
      <c r="B51" s="1" t="s">
        <v>223</v>
      </c>
      <c r="C51" s="1" t="s">
        <v>224</v>
      </c>
      <c r="D51" s="1" t="s">
        <v>135</v>
      </c>
      <c r="E51" s="1" t="s">
        <v>136</v>
      </c>
      <c r="F51" s="1" t="s">
        <v>126</v>
      </c>
      <c r="G51" s="1" t="s">
        <v>212</v>
      </c>
    </row>
    <row r="52" spans="1:7" x14ac:dyDescent="0.25">
      <c r="A52" s="1" t="s">
        <v>225</v>
      </c>
      <c r="B52" s="1" t="s">
        <v>226</v>
      </c>
      <c r="C52" s="1" t="s">
        <v>227</v>
      </c>
      <c r="D52" s="1" t="s">
        <v>159</v>
      </c>
      <c r="E52" s="1" t="s">
        <v>136</v>
      </c>
      <c r="F52" s="1" t="s">
        <v>126</v>
      </c>
      <c r="G52" s="1" t="s">
        <v>216</v>
      </c>
    </row>
    <row r="53" spans="1:7" x14ac:dyDescent="0.25">
      <c r="A53" s="1" t="s">
        <v>228</v>
      </c>
      <c r="B53" s="1" t="s">
        <v>229</v>
      </c>
      <c r="C53" s="1" t="s">
        <v>230</v>
      </c>
      <c r="D53" s="1" t="s">
        <v>135</v>
      </c>
      <c r="E53" s="1" t="s">
        <v>136</v>
      </c>
      <c r="F53" s="1" t="s">
        <v>126</v>
      </c>
      <c r="G53" s="1" t="s">
        <v>189</v>
      </c>
    </row>
    <row r="54" spans="1:7" x14ac:dyDescent="0.25">
      <c r="A54" s="1" t="s">
        <v>231</v>
      </c>
      <c r="B54" s="1" t="s">
        <v>232</v>
      </c>
      <c r="C54" s="1" t="s">
        <v>233</v>
      </c>
      <c r="D54" s="1" t="s">
        <v>159</v>
      </c>
      <c r="E54" s="1" t="s">
        <v>136</v>
      </c>
      <c r="F54" s="1" t="s">
        <v>234</v>
      </c>
      <c r="G54" s="1" t="s">
        <v>185</v>
      </c>
    </row>
    <row r="55" spans="1:7" x14ac:dyDescent="0.25">
      <c r="A55" s="1" t="s">
        <v>235</v>
      </c>
      <c r="B55" s="1" t="s">
        <v>236</v>
      </c>
      <c r="C55" s="1" t="s">
        <v>237</v>
      </c>
      <c r="D55" s="1" t="s">
        <v>159</v>
      </c>
      <c r="E55" s="1" t="s">
        <v>136</v>
      </c>
      <c r="F55" s="1" t="s">
        <v>234</v>
      </c>
      <c r="G55" s="1" t="s">
        <v>181</v>
      </c>
    </row>
    <row r="56" spans="1:7" x14ac:dyDescent="0.25">
      <c r="A56" s="1" t="s">
        <v>238</v>
      </c>
      <c r="B56" s="1" t="s">
        <v>239</v>
      </c>
      <c r="C56" s="1" t="s">
        <v>240</v>
      </c>
      <c r="D56" s="1" t="s">
        <v>241</v>
      </c>
      <c r="E56" s="1" t="s">
        <v>242</v>
      </c>
      <c r="F56" s="1" t="s">
        <v>243</v>
      </c>
      <c r="G56" s="1" t="s">
        <v>160</v>
      </c>
    </row>
    <row r="57" spans="1:7" x14ac:dyDescent="0.25">
      <c r="A57" s="1" t="s">
        <v>244</v>
      </c>
      <c r="B57" s="1" t="s">
        <v>245</v>
      </c>
      <c r="C57" s="1" t="s">
        <v>246</v>
      </c>
      <c r="D57" s="1" t="s">
        <v>135</v>
      </c>
      <c r="E57" s="1" t="s">
        <v>136</v>
      </c>
      <c r="F57" s="1" t="s">
        <v>243</v>
      </c>
      <c r="G57" s="1" t="s">
        <v>67</v>
      </c>
    </row>
    <row r="58" spans="1:7" x14ac:dyDescent="0.25">
      <c r="A58" s="1" t="s">
        <v>247</v>
      </c>
      <c r="B58" s="1" t="s">
        <v>248</v>
      </c>
      <c r="C58" s="1" t="s">
        <v>249</v>
      </c>
      <c r="D58" s="1" t="s">
        <v>250</v>
      </c>
      <c r="E58" s="1" t="s">
        <v>251</v>
      </c>
      <c r="F58" s="1" t="s">
        <v>243</v>
      </c>
      <c r="G58" s="1" t="s">
        <v>160</v>
      </c>
    </row>
    <row r="59" spans="1:7" x14ac:dyDescent="0.25">
      <c r="A59" s="1" t="s">
        <v>252</v>
      </c>
      <c r="B59" s="1" t="s">
        <v>253</v>
      </c>
      <c r="C59" s="1" t="s">
        <v>254</v>
      </c>
      <c r="D59" s="1" t="s">
        <v>135</v>
      </c>
      <c r="E59" s="1" t="s">
        <v>136</v>
      </c>
      <c r="F59" s="1" t="s">
        <v>243</v>
      </c>
      <c r="G59" s="1" t="s">
        <v>67</v>
      </c>
    </row>
    <row r="60" spans="1:7" x14ac:dyDescent="0.25">
      <c r="A60" s="1" t="s">
        <v>255</v>
      </c>
      <c r="B60" s="1" t="s">
        <v>256</v>
      </c>
      <c r="C60" s="1" t="s">
        <v>257</v>
      </c>
      <c r="D60" s="1" t="s">
        <v>258</v>
      </c>
      <c r="E60" s="1" t="s">
        <v>259</v>
      </c>
      <c r="F60" s="1" t="s">
        <v>243</v>
      </c>
      <c r="G60" s="1" t="s">
        <v>160</v>
      </c>
    </row>
    <row r="61" spans="1:7" x14ac:dyDescent="0.25">
      <c r="A61" s="1" t="s">
        <v>260</v>
      </c>
      <c r="B61" s="1" t="s">
        <v>261</v>
      </c>
      <c r="C61" s="1" t="s">
        <v>262</v>
      </c>
      <c r="D61" s="1" t="s">
        <v>135</v>
      </c>
      <c r="E61" s="1" t="s">
        <v>136</v>
      </c>
      <c r="F61" s="1" t="s">
        <v>243</v>
      </c>
      <c r="G61" s="1" t="s">
        <v>67</v>
      </c>
    </row>
    <row r="62" spans="1:7" x14ac:dyDescent="0.25">
      <c r="A62" s="1" t="s">
        <v>263</v>
      </c>
      <c r="B62" s="1" t="s">
        <v>264</v>
      </c>
      <c r="C62" s="1" t="s">
        <v>265</v>
      </c>
      <c r="D62" s="1" t="s">
        <v>135</v>
      </c>
      <c r="E62" s="1" t="s">
        <v>136</v>
      </c>
      <c r="F62" s="1" t="s">
        <v>243</v>
      </c>
      <c r="G62" s="1" t="s">
        <v>160</v>
      </c>
    </row>
    <row r="63" spans="1:7" x14ac:dyDescent="0.25">
      <c r="A63" s="1" t="s">
        <v>266</v>
      </c>
      <c r="B63" s="1" t="s">
        <v>267</v>
      </c>
      <c r="C63" s="1" t="s">
        <v>268</v>
      </c>
      <c r="D63" s="1" t="s">
        <v>269</v>
      </c>
      <c r="E63" s="1" t="s">
        <v>270</v>
      </c>
      <c r="F63" s="1" t="s">
        <v>243</v>
      </c>
      <c r="G63" s="1" t="s">
        <v>160</v>
      </c>
    </row>
    <row r="64" spans="1:7" x14ac:dyDescent="0.25">
      <c r="A64" s="1" t="s">
        <v>271</v>
      </c>
      <c r="B64" s="1" t="s">
        <v>272</v>
      </c>
      <c r="C64" s="1" t="s">
        <v>273</v>
      </c>
      <c r="D64" s="1" t="s">
        <v>135</v>
      </c>
      <c r="E64" s="1" t="s">
        <v>136</v>
      </c>
      <c r="F64" s="1" t="s">
        <v>243</v>
      </c>
      <c r="G64" s="1" t="s">
        <v>67</v>
      </c>
    </row>
    <row r="65" spans="1:7" x14ac:dyDescent="0.25">
      <c r="A65" s="1" t="s">
        <v>274</v>
      </c>
      <c r="B65" s="1" t="s">
        <v>275</v>
      </c>
      <c r="C65" s="1" t="s">
        <v>276</v>
      </c>
      <c r="D65" s="1" t="s">
        <v>135</v>
      </c>
      <c r="E65" s="1" t="s">
        <v>136</v>
      </c>
      <c r="F65" s="1" t="s">
        <v>243</v>
      </c>
      <c r="G65" s="1" t="s">
        <v>67</v>
      </c>
    </row>
    <row r="66" spans="1:7" x14ac:dyDescent="0.25">
      <c r="A66" s="1" t="s">
        <v>277</v>
      </c>
      <c r="B66" s="1" t="s">
        <v>278</v>
      </c>
      <c r="C66" s="1" t="s">
        <v>279</v>
      </c>
      <c r="D66" s="1" t="s">
        <v>280</v>
      </c>
      <c r="E66" s="1" t="s">
        <v>281</v>
      </c>
      <c r="F66" s="1" t="s">
        <v>282</v>
      </c>
      <c r="G66" s="1" t="s">
        <v>67</v>
      </c>
    </row>
    <row r="67" spans="1:7" x14ac:dyDescent="0.25">
      <c r="A67" s="1" t="s">
        <v>283</v>
      </c>
      <c r="B67" s="1" t="s">
        <v>284</v>
      </c>
      <c r="C67" s="1" t="s">
        <v>285</v>
      </c>
      <c r="D67" s="1" t="s">
        <v>286</v>
      </c>
      <c r="E67" s="1" t="s">
        <v>287</v>
      </c>
      <c r="F67" s="1" t="s">
        <v>282</v>
      </c>
      <c r="G67" s="1" t="s">
        <v>67</v>
      </c>
    </row>
    <row r="68" spans="1:7" x14ac:dyDescent="0.25">
      <c r="A68" s="1" t="s">
        <v>288</v>
      </c>
      <c r="B68" s="1" t="s">
        <v>289</v>
      </c>
      <c r="C68" s="1" t="s">
        <v>290</v>
      </c>
      <c r="D68" s="1" t="s">
        <v>291</v>
      </c>
      <c r="E68" s="1" t="s">
        <v>292</v>
      </c>
      <c r="F68" s="1" t="s">
        <v>282</v>
      </c>
      <c r="G68" s="1" t="s">
        <v>67</v>
      </c>
    </row>
    <row r="69" spans="1:7" x14ac:dyDescent="0.25">
      <c r="A69" s="1" t="s">
        <v>293</v>
      </c>
      <c r="B69" s="1" t="s">
        <v>294</v>
      </c>
      <c r="C69" s="1" t="s">
        <v>295</v>
      </c>
      <c r="D69" s="1" t="s">
        <v>296</v>
      </c>
      <c r="E69" s="1" t="s">
        <v>297</v>
      </c>
      <c r="F69" s="1" t="s">
        <v>282</v>
      </c>
      <c r="G69" s="1" t="s">
        <v>67</v>
      </c>
    </row>
    <row r="70" spans="1:7" x14ac:dyDescent="0.25">
      <c r="A70" s="1" t="s">
        <v>298</v>
      </c>
      <c r="B70" s="1" t="s">
        <v>299</v>
      </c>
      <c r="C70" s="1" t="s">
        <v>300</v>
      </c>
      <c r="D70" s="1" t="s">
        <v>301</v>
      </c>
      <c r="E70" s="1" t="s">
        <v>302</v>
      </c>
      <c r="F70" s="1" t="s">
        <v>282</v>
      </c>
      <c r="G70" s="1" t="s">
        <v>67</v>
      </c>
    </row>
    <row r="71" spans="1:7" x14ac:dyDescent="0.25">
      <c r="A71" s="1" t="s">
        <v>303</v>
      </c>
      <c r="B71" s="1" t="s">
        <v>304</v>
      </c>
      <c r="C71" s="1" t="s">
        <v>305</v>
      </c>
      <c r="D71" s="1" t="s">
        <v>306</v>
      </c>
      <c r="E71" s="1" t="s">
        <v>307</v>
      </c>
      <c r="F71" s="1" t="s">
        <v>126</v>
      </c>
      <c r="G71" s="1" t="s">
        <v>67</v>
      </c>
    </row>
    <row r="72" spans="1:7" x14ac:dyDescent="0.25">
      <c r="A72" s="1" t="s">
        <v>308</v>
      </c>
      <c r="B72" s="1" t="s">
        <v>309</v>
      </c>
      <c r="C72" s="1" t="s">
        <v>310</v>
      </c>
      <c r="D72" s="1" t="s">
        <v>311</v>
      </c>
      <c r="E72" s="1" t="s">
        <v>312</v>
      </c>
      <c r="F72" s="1" t="s">
        <v>282</v>
      </c>
      <c r="G72" s="1" t="s">
        <v>67</v>
      </c>
    </row>
    <row r="73" spans="1:7" x14ac:dyDescent="0.25">
      <c r="A73" s="1" t="s">
        <v>313</v>
      </c>
      <c r="B73" s="1" t="s">
        <v>314</v>
      </c>
      <c r="C73" s="1" t="s">
        <v>315</v>
      </c>
      <c r="D73" s="1" t="s">
        <v>316</v>
      </c>
      <c r="E73" s="1" t="s">
        <v>317</v>
      </c>
      <c r="F73" s="1" t="s">
        <v>282</v>
      </c>
      <c r="G73" s="1" t="s">
        <v>67</v>
      </c>
    </row>
    <row r="74" spans="1:7" x14ac:dyDescent="0.25">
      <c r="A74" s="1" t="s">
        <v>318</v>
      </c>
      <c r="B74" s="1" t="s">
        <v>319</v>
      </c>
      <c r="C74" s="1" t="s">
        <v>320</v>
      </c>
      <c r="D74" s="1" t="s">
        <v>321</v>
      </c>
      <c r="E74" s="1" t="s">
        <v>322</v>
      </c>
      <c r="F74" s="1" t="s">
        <v>282</v>
      </c>
      <c r="G74" s="1" t="s">
        <v>67</v>
      </c>
    </row>
    <row r="75" spans="1:7" x14ac:dyDescent="0.25">
      <c r="A75" s="1" t="s">
        <v>323</v>
      </c>
      <c r="B75" s="1" t="s">
        <v>324</v>
      </c>
      <c r="C75" s="1" t="s">
        <v>325</v>
      </c>
      <c r="D75" s="1" t="s">
        <v>326</v>
      </c>
      <c r="E75" s="1" t="s">
        <v>327</v>
      </c>
      <c r="F75" s="1" t="s">
        <v>282</v>
      </c>
      <c r="G75" s="1" t="s">
        <v>67</v>
      </c>
    </row>
    <row r="76" spans="1:7" x14ac:dyDescent="0.25">
      <c r="A76" s="1" t="s">
        <v>328</v>
      </c>
      <c r="B76" s="1" t="s">
        <v>329</v>
      </c>
      <c r="C76" s="1" t="s">
        <v>330</v>
      </c>
      <c r="D76" s="1" t="s">
        <v>331</v>
      </c>
      <c r="E76" s="1" t="s">
        <v>332</v>
      </c>
      <c r="F76" s="1" t="s">
        <v>243</v>
      </c>
      <c r="G76" s="1" t="s">
        <v>160</v>
      </c>
    </row>
    <row r="77" spans="1:7" x14ac:dyDescent="0.25">
      <c r="A77" s="1" t="s">
        <v>333</v>
      </c>
      <c r="B77" s="1" t="s">
        <v>334</v>
      </c>
      <c r="C77" s="1" t="s">
        <v>335</v>
      </c>
      <c r="D77" s="1" t="s">
        <v>135</v>
      </c>
      <c r="E77" s="1" t="s">
        <v>136</v>
      </c>
      <c r="F77" s="1" t="s">
        <v>243</v>
      </c>
      <c r="G77" s="1" t="s">
        <v>67</v>
      </c>
    </row>
    <row r="78" spans="1:7" x14ac:dyDescent="0.25">
      <c r="A78" s="1" t="s">
        <v>336</v>
      </c>
      <c r="B78" s="1" t="s">
        <v>337</v>
      </c>
      <c r="C78" s="1" t="s">
        <v>338</v>
      </c>
      <c r="D78" s="1" t="s">
        <v>135</v>
      </c>
      <c r="E78" s="1" t="s">
        <v>136</v>
      </c>
      <c r="F78" s="1" t="s">
        <v>243</v>
      </c>
      <c r="G78" s="1" t="s">
        <v>67</v>
      </c>
    </row>
    <row r="79" spans="1:7" x14ac:dyDescent="0.25">
      <c r="A79" s="1" t="s">
        <v>339</v>
      </c>
      <c r="B79" s="1" t="s">
        <v>340</v>
      </c>
      <c r="C79" s="1" t="s">
        <v>341</v>
      </c>
      <c r="D79" s="1" t="s">
        <v>159</v>
      </c>
      <c r="E79" s="1" t="s">
        <v>342</v>
      </c>
      <c r="F79" s="1" t="s">
        <v>126</v>
      </c>
      <c r="G79" s="1" t="s">
        <v>343</v>
      </c>
    </row>
    <row r="80" spans="1:7" x14ac:dyDescent="0.25">
      <c r="A80" s="1" t="s">
        <v>344</v>
      </c>
      <c r="B80" s="1" t="s">
        <v>345</v>
      </c>
      <c r="C80" s="1" t="s">
        <v>346</v>
      </c>
      <c r="D80" s="1" t="s">
        <v>347</v>
      </c>
      <c r="E80" s="1" t="s">
        <v>348</v>
      </c>
      <c r="F80" s="1" t="s">
        <v>349</v>
      </c>
      <c r="G80" s="1" t="s">
        <v>350</v>
      </c>
    </row>
    <row r="81" spans="1:7" x14ac:dyDescent="0.25">
      <c r="A81" s="1" t="s">
        <v>351</v>
      </c>
      <c r="B81" s="1" t="s">
        <v>352</v>
      </c>
      <c r="C81" s="1" t="s">
        <v>353</v>
      </c>
      <c r="D81" s="1" t="s">
        <v>135</v>
      </c>
      <c r="E81" s="1" t="s">
        <v>136</v>
      </c>
      <c r="F81" s="1" t="s">
        <v>126</v>
      </c>
      <c r="G81" s="1" t="s">
        <v>354</v>
      </c>
    </row>
    <row r="82" spans="1:7" x14ac:dyDescent="0.25">
      <c r="A82" s="1" t="s">
        <v>355</v>
      </c>
      <c r="B82" s="1" t="s">
        <v>356</v>
      </c>
      <c r="C82" s="1" t="s">
        <v>357</v>
      </c>
      <c r="D82" s="1" t="s">
        <v>358</v>
      </c>
      <c r="E82" s="1" t="s">
        <v>359</v>
      </c>
      <c r="F82" s="1" t="s">
        <v>360</v>
      </c>
      <c r="G82" s="1" t="s">
        <v>361</v>
      </c>
    </row>
    <row r="83" spans="1:7" x14ac:dyDescent="0.25">
      <c r="A83" s="1" t="s">
        <v>362</v>
      </c>
      <c r="B83" s="1" t="s">
        <v>363</v>
      </c>
      <c r="C83" s="1" t="s">
        <v>364</v>
      </c>
      <c r="D83" s="1" t="s">
        <v>365</v>
      </c>
      <c r="E83" s="1" t="s">
        <v>366</v>
      </c>
      <c r="F83" s="1" t="s">
        <v>126</v>
      </c>
      <c r="G83" s="1" t="s">
        <v>67</v>
      </c>
    </row>
    <row r="84" spans="1:7" x14ac:dyDescent="0.25">
      <c r="A84" s="1" t="s">
        <v>367</v>
      </c>
      <c r="B84" s="1" t="s">
        <v>368</v>
      </c>
      <c r="C84" s="1" t="s">
        <v>369</v>
      </c>
      <c r="D84" s="1" t="s">
        <v>135</v>
      </c>
      <c r="E84" s="1" t="s">
        <v>136</v>
      </c>
      <c r="F84" s="1" t="s">
        <v>370</v>
      </c>
      <c r="G84" s="1" t="s">
        <v>174</v>
      </c>
    </row>
    <row r="85" spans="1:7" x14ac:dyDescent="0.25">
      <c r="A85" s="1" t="s">
        <v>371</v>
      </c>
      <c r="B85" s="1" t="s">
        <v>372</v>
      </c>
      <c r="C85" s="1" t="s">
        <v>373</v>
      </c>
      <c r="D85" s="1" t="s">
        <v>135</v>
      </c>
      <c r="E85" s="1" t="s">
        <v>136</v>
      </c>
      <c r="F85" s="1" t="s">
        <v>370</v>
      </c>
      <c r="G85" s="1" t="s">
        <v>178</v>
      </c>
    </row>
    <row r="86" spans="1:7" x14ac:dyDescent="0.25">
      <c r="A86" s="1" t="s">
        <v>374</v>
      </c>
      <c r="B86" s="1" t="s">
        <v>375</v>
      </c>
      <c r="C86" s="1" t="s">
        <v>376</v>
      </c>
      <c r="D86" s="1" t="s">
        <v>159</v>
      </c>
      <c r="E86" s="1" t="s">
        <v>136</v>
      </c>
      <c r="F86" s="1" t="s">
        <v>377</v>
      </c>
      <c r="G86" s="1" t="s">
        <v>67</v>
      </c>
    </row>
    <row r="87" spans="1:7" x14ac:dyDescent="0.25">
      <c r="A87" s="1" t="s">
        <v>378</v>
      </c>
      <c r="B87" s="1" t="s">
        <v>379</v>
      </c>
      <c r="C87" s="1" t="s">
        <v>380</v>
      </c>
      <c r="D87" s="1" t="s">
        <v>135</v>
      </c>
      <c r="E87" s="1" t="s">
        <v>136</v>
      </c>
      <c r="F87" s="1" t="s">
        <v>370</v>
      </c>
      <c r="G87" s="1" t="s">
        <v>170</v>
      </c>
    </row>
    <row r="88" spans="1:7" x14ac:dyDescent="0.25">
      <c r="A88" s="1" t="s">
        <v>381</v>
      </c>
      <c r="B88" s="1" t="s">
        <v>382</v>
      </c>
      <c r="C88" s="1" t="s">
        <v>383</v>
      </c>
      <c r="D88" s="1" t="s">
        <v>159</v>
      </c>
      <c r="E88" s="1" t="s">
        <v>136</v>
      </c>
      <c r="F88" s="1" t="s">
        <v>377</v>
      </c>
      <c r="G88" s="1" t="s">
        <v>67</v>
      </c>
    </row>
    <row r="89" spans="1:7" x14ac:dyDescent="0.25">
      <c r="A89" s="1" t="s">
        <v>384</v>
      </c>
      <c r="B89" s="1" t="s">
        <v>385</v>
      </c>
      <c r="C89" s="1" t="s">
        <v>386</v>
      </c>
      <c r="D89" s="1" t="s">
        <v>159</v>
      </c>
      <c r="E89" s="1" t="s">
        <v>136</v>
      </c>
      <c r="F89" s="1" t="s">
        <v>126</v>
      </c>
      <c r="G89" s="1" t="s">
        <v>181</v>
      </c>
    </row>
    <row r="90" spans="1:7" x14ac:dyDescent="0.25">
      <c r="A90" s="1" t="s">
        <v>387</v>
      </c>
      <c r="B90" s="1" t="s">
        <v>388</v>
      </c>
      <c r="C90" s="1" t="s">
        <v>389</v>
      </c>
      <c r="D90" s="1" t="s">
        <v>159</v>
      </c>
      <c r="E90" s="1" t="s">
        <v>136</v>
      </c>
      <c r="F90" s="1" t="s">
        <v>377</v>
      </c>
      <c r="G90" s="1" t="s">
        <v>67</v>
      </c>
    </row>
    <row r="91" spans="1:7" x14ac:dyDescent="0.25">
      <c r="A91" s="1" t="s">
        <v>390</v>
      </c>
      <c r="B91" s="1" t="s">
        <v>391</v>
      </c>
      <c r="C91" s="1" t="s">
        <v>392</v>
      </c>
      <c r="D91" s="1" t="s">
        <v>159</v>
      </c>
      <c r="E91" s="1" t="s">
        <v>136</v>
      </c>
      <c r="F91" s="1" t="s">
        <v>126</v>
      </c>
      <c r="G91" s="1" t="s">
        <v>185</v>
      </c>
    </row>
    <row r="92" spans="1:7" x14ac:dyDescent="0.25">
      <c r="A92" s="1" t="s">
        <v>393</v>
      </c>
      <c r="B92" s="1" t="s">
        <v>394</v>
      </c>
      <c r="C92" s="1" t="s">
        <v>395</v>
      </c>
      <c r="D92" s="1" t="s">
        <v>159</v>
      </c>
      <c r="E92" s="1" t="s">
        <v>396</v>
      </c>
      <c r="F92" s="1" t="s">
        <v>370</v>
      </c>
      <c r="G92" s="1" t="s">
        <v>89</v>
      </c>
    </row>
    <row r="93" spans="1:7" x14ac:dyDescent="0.25">
      <c r="A93" s="1" t="s">
        <v>397</v>
      </c>
      <c r="B93" s="1" t="s">
        <v>398</v>
      </c>
      <c r="C93" s="1" t="s">
        <v>399</v>
      </c>
      <c r="D93" s="1" t="s">
        <v>135</v>
      </c>
      <c r="E93" s="1" t="s">
        <v>136</v>
      </c>
      <c r="F93" s="1" t="s">
        <v>370</v>
      </c>
      <c r="G93" s="1" t="s">
        <v>189</v>
      </c>
    </row>
    <row r="94" spans="1:7" x14ac:dyDescent="0.25">
      <c r="A94" s="1" t="s">
        <v>400</v>
      </c>
      <c r="B94" s="1" t="s">
        <v>401</v>
      </c>
      <c r="C94" s="1" t="s">
        <v>402</v>
      </c>
      <c r="D94" s="1" t="s">
        <v>159</v>
      </c>
      <c r="E94" s="1" t="s">
        <v>136</v>
      </c>
      <c r="F94" s="1" t="s">
        <v>377</v>
      </c>
      <c r="G94" s="1" t="s">
        <v>67</v>
      </c>
    </row>
    <row r="95" spans="1:7" x14ac:dyDescent="0.25">
      <c r="A95" s="1" t="s">
        <v>403</v>
      </c>
      <c r="B95" s="1" t="s">
        <v>404</v>
      </c>
      <c r="C95" s="1" t="s">
        <v>405</v>
      </c>
      <c r="D95" s="1" t="s">
        <v>159</v>
      </c>
      <c r="E95" s="1" t="s">
        <v>136</v>
      </c>
      <c r="F95" s="1" t="s">
        <v>377</v>
      </c>
      <c r="G95" s="1" t="s">
        <v>67</v>
      </c>
    </row>
    <row r="96" spans="1:7" x14ac:dyDescent="0.25">
      <c r="A96" s="1" t="s">
        <v>406</v>
      </c>
      <c r="B96" s="1" t="s">
        <v>407</v>
      </c>
      <c r="C96" s="1" t="s">
        <v>408</v>
      </c>
      <c r="D96" s="1" t="s">
        <v>159</v>
      </c>
      <c r="E96" s="1" t="s">
        <v>136</v>
      </c>
      <c r="F96" s="1" t="s">
        <v>370</v>
      </c>
      <c r="G96" s="1" t="s">
        <v>193</v>
      </c>
    </row>
    <row r="97" spans="1:7" x14ac:dyDescent="0.25">
      <c r="A97" s="1" t="s">
        <v>409</v>
      </c>
      <c r="B97" s="1" t="s">
        <v>410</v>
      </c>
      <c r="C97" s="1" t="s">
        <v>411</v>
      </c>
      <c r="D97" s="1" t="s">
        <v>159</v>
      </c>
      <c r="E97" s="1" t="s">
        <v>136</v>
      </c>
      <c r="F97" s="1" t="s">
        <v>377</v>
      </c>
      <c r="G97" s="1" t="s">
        <v>67</v>
      </c>
    </row>
    <row r="98" spans="1:7" x14ac:dyDescent="0.25">
      <c r="A98" s="1" t="s">
        <v>412</v>
      </c>
      <c r="B98" s="1" t="s">
        <v>413</v>
      </c>
      <c r="C98" s="1" t="s">
        <v>414</v>
      </c>
      <c r="D98" s="1" t="s">
        <v>159</v>
      </c>
      <c r="E98" s="1" t="s">
        <v>136</v>
      </c>
      <c r="F98" s="1" t="s">
        <v>377</v>
      </c>
      <c r="G98" s="1" t="s">
        <v>67</v>
      </c>
    </row>
    <row r="99" spans="1:7" x14ac:dyDescent="0.25">
      <c r="A99" s="1" t="s">
        <v>415</v>
      </c>
      <c r="B99" s="1" t="s">
        <v>416</v>
      </c>
      <c r="C99" s="1" t="s">
        <v>417</v>
      </c>
      <c r="D99" s="1" t="s">
        <v>159</v>
      </c>
      <c r="E99" s="1" t="s">
        <v>418</v>
      </c>
      <c r="F99" s="1" t="s">
        <v>370</v>
      </c>
      <c r="G99" s="1" t="s">
        <v>201</v>
      </c>
    </row>
    <row r="100" spans="1:7" x14ac:dyDescent="0.25">
      <c r="A100" s="1" t="s">
        <v>419</v>
      </c>
      <c r="B100" s="1" t="s">
        <v>420</v>
      </c>
      <c r="C100" s="1" t="s">
        <v>421</v>
      </c>
      <c r="D100" s="1" t="s">
        <v>159</v>
      </c>
      <c r="E100" s="1" t="s">
        <v>136</v>
      </c>
      <c r="F100" s="1" t="s">
        <v>377</v>
      </c>
      <c r="G100" s="1" t="s">
        <v>67</v>
      </c>
    </row>
    <row r="101" spans="1:7" x14ac:dyDescent="0.25">
      <c r="A101" s="1" t="s">
        <v>422</v>
      </c>
      <c r="B101" s="1" t="s">
        <v>423</v>
      </c>
      <c r="C101" s="1" t="s">
        <v>424</v>
      </c>
      <c r="D101" s="1" t="s">
        <v>159</v>
      </c>
      <c r="E101" s="1" t="s">
        <v>136</v>
      </c>
      <c r="F101" s="1" t="s">
        <v>126</v>
      </c>
      <c r="G101" s="1" t="s">
        <v>205</v>
      </c>
    </row>
    <row r="102" spans="1:7" x14ac:dyDescent="0.25">
      <c r="A102" s="1" t="s">
        <v>425</v>
      </c>
      <c r="B102" s="1" t="s">
        <v>426</v>
      </c>
      <c r="C102" s="1" t="s">
        <v>427</v>
      </c>
      <c r="D102" s="1" t="s">
        <v>159</v>
      </c>
      <c r="E102" s="1" t="s">
        <v>136</v>
      </c>
      <c r="F102" s="1" t="s">
        <v>126</v>
      </c>
      <c r="G102" s="1" t="s">
        <v>205</v>
      </c>
    </row>
    <row r="103" spans="1:7" x14ac:dyDescent="0.25">
      <c r="A103" s="1" t="s">
        <v>428</v>
      </c>
      <c r="B103" s="1" t="s">
        <v>429</v>
      </c>
      <c r="C103" s="1" t="s">
        <v>430</v>
      </c>
      <c r="D103" s="1" t="s">
        <v>135</v>
      </c>
      <c r="E103" s="1" t="s">
        <v>136</v>
      </c>
      <c r="F103" s="1" t="s">
        <v>370</v>
      </c>
      <c r="G103" s="1" t="s">
        <v>212</v>
      </c>
    </row>
    <row r="104" spans="1:7" x14ac:dyDescent="0.25">
      <c r="A104" s="1" t="s">
        <v>431</v>
      </c>
      <c r="B104" s="1" t="s">
        <v>432</v>
      </c>
      <c r="C104" s="1" t="s">
        <v>433</v>
      </c>
      <c r="D104" s="1" t="s">
        <v>159</v>
      </c>
      <c r="E104" s="1" t="s">
        <v>136</v>
      </c>
      <c r="F104" s="1" t="s">
        <v>377</v>
      </c>
      <c r="G104" s="1" t="s">
        <v>67</v>
      </c>
    </row>
    <row r="105" spans="1:7" x14ac:dyDescent="0.25">
      <c r="A105" s="1" t="s">
        <v>434</v>
      </c>
      <c r="B105" s="1" t="s">
        <v>435</v>
      </c>
      <c r="C105" s="1" t="s">
        <v>436</v>
      </c>
      <c r="D105" s="1" t="s">
        <v>159</v>
      </c>
      <c r="E105" s="1" t="s">
        <v>136</v>
      </c>
      <c r="F105" s="1" t="s">
        <v>370</v>
      </c>
      <c r="G105" s="1" t="s">
        <v>216</v>
      </c>
    </row>
    <row r="106" spans="1:7" x14ac:dyDescent="0.25">
      <c r="A106" s="1" t="s">
        <v>437</v>
      </c>
      <c r="B106" s="1" t="s">
        <v>438</v>
      </c>
      <c r="C106" s="1" t="s">
        <v>439</v>
      </c>
      <c r="D106" s="1" t="s">
        <v>159</v>
      </c>
      <c r="E106" s="1" t="s">
        <v>440</v>
      </c>
      <c r="F106" s="1" t="s">
        <v>370</v>
      </c>
      <c r="G106" s="1" t="s">
        <v>170</v>
      </c>
    </row>
    <row r="107" spans="1:7" x14ac:dyDescent="0.25">
      <c r="A107" s="1" t="s">
        <v>441</v>
      </c>
      <c r="B107" s="1" t="s">
        <v>442</v>
      </c>
      <c r="C107" s="1" t="s">
        <v>443</v>
      </c>
      <c r="D107" s="1" t="s">
        <v>135</v>
      </c>
      <c r="E107" s="1" t="s">
        <v>136</v>
      </c>
      <c r="F107" s="1" t="s">
        <v>444</v>
      </c>
      <c r="G107" s="1" t="s">
        <v>174</v>
      </c>
    </row>
    <row r="108" spans="1:7" x14ac:dyDescent="0.25">
      <c r="A108" s="1" t="s">
        <v>445</v>
      </c>
      <c r="B108" s="1" t="s">
        <v>446</v>
      </c>
      <c r="C108" s="1" t="s">
        <v>447</v>
      </c>
      <c r="D108" s="1" t="s">
        <v>135</v>
      </c>
      <c r="E108" s="1" t="s">
        <v>136</v>
      </c>
      <c r="F108" s="1" t="s">
        <v>444</v>
      </c>
      <c r="G108" s="1" t="s">
        <v>178</v>
      </c>
    </row>
    <row r="109" spans="1:7" x14ac:dyDescent="0.25">
      <c r="A109" s="1" t="s">
        <v>448</v>
      </c>
      <c r="B109" s="1" t="s">
        <v>449</v>
      </c>
      <c r="C109" s="1" t="s">
        <v>376</v>
      </c>
      <c r="D109" s="1" t="s">
        <v>159</v>
      </c>
      <c r="E109" s="1" t="s">
        <v>136</v>
      </c>
      <c r="F109" s="1" t="s">
        <v>377</v>
      </c>
      <c r="G109" s="1" t="s">
        <v>67</v>
      </c>
    </row>
    <row r="110" spans="1:7" x14ac:dyDescent="0.25">
      <c r="A110" s="1" t="s">
        <v>450</v>
      </c>
      <c r="B110" s="1" t="s">
        <v>451</v>
      </c>
      <c r="C110" s="1" t="s">
        <v>452</v>
      </c>
      <c r="D110" s="1" t="s">
        <v>135</v>
      </c>
      <c r="E110" s="1" t="s">
        <v>136</v>
      </c>
      <c r="F110" s="1" t="s">
        <v>444</v>
      </c>
      <c r="G110" s="1" t="s">
        <v>170</v>
      </c>
    </row>
    <row r="111" spans="1:7" x14ac:dyDescent="0.25">
      <c r="A111" s="1" t="s">
        <v>453</v>
      </c>
      <c r="B111" s="1" t="s">
        <v>454</v>
      </c>
      <c r="C111" s="1" t="s">
        <v>383</v>
      </c>
      <c r="D111" s="1" t="s">
        <v>159</v>
      </c>
      <c r="E111" s="1" t="s">
        <v>136</v>
      </c>
      <c r="F111" s="1" t="s">
        <v>377</v>
      </c>
      <c r="G111" s="1" t="s">
        <v>67</v>
      </c>
    </row>
    <row r="112" spans="1:7" x14ac:dyDescent="0.25">
      <c r="A112" s="1" t="s">
        <v>455</v>
      </c>
      <c r="B112" s="1" t="s">
        <v>456</v>
      </c>
      <c r="C112" s="1" t="s">
        <v>457</v>
      </c>
      <c r="D112" s="1" t="s">
        <v>159</v>
      </c>
      <c r="E112" s="1" t="s">
        <v>136</v>
      </c>
      <c r="F112" s="1" t="s">
        <v>126</v>
      </c>
      <c r="G112" s="1" t="s">
        <v>181</v>
      </c>
    </row>
    <row r="113" spans="1:7" x14ac:dyDescent="0.25">
      <c r="A113" s="1" t="s">
        <v>458</v>
      </c>
      <c r="B113" s="1" t="s">
        <v>459</v>
      </c>
      <c r="C113" s="1" t="s">
        <v>389</v>
      </c>
      <c r="D113" s="1" t="s">
        <v>159</v>
      </c>
      <c r="E113" s="1" t="s">
        <v>136</v>
      </c>
      <c r="F113" s="1" t="s">
        <v>377</v>
      </c>
      <c r="G113" s="1" t="s">
        <v>67</v>
      </c>
    </row>
    <row r="114" spans="1:7" x14ac:dyDescent="0.25">
      <c r="A114" s="1" t="s">
        <v>460</v>
      </c>
      <c r="B114" s="1" t="s">
        <v>461</v>
      </c>
      <c r="C114" s="1" t="s">
        <v>462</v>
      </c>
      <c r="D114" s="1" t="s">
        <v>159</v>
      </c>
      <c r="E114" s="1" t="s">
        <v>136</v>
      </c>
      <c r="F114" s="1" t="s">
        <v>126</v>
      </c>
      <c r="G114" s="1" t="s">
        <v>185</v>
      </c>
    </row>
    <row r="115" spans="1:7" x14ac:dyDescent="0.25">
      <c r="A115" s="1" t="s">
        <v>463</v>
      </c>
      <c r="B115" s="1" t="s">
        <v>464</v>
      </c>
      <c r="C115" s="1" t="s">
        <v>465</v>
      </c>
      <c r="D115" s="1" t="s">
        <v>159</v>
      </c>
      <c r="E115" s="1" t="s">
        <v>396</v>
      </c>
      <c r="F115" s="1" t="s">
        <v>444</v>
      </c>
      <c r="G115" s="1" t="s">
        <v>89</v>
      </c>
    </row>
    <row r="116" spans="1:7" x14ac:dyDescent="0.25">
      <c r="A116" s="1" t="s">
        <v>466</v>
      </c>
      <c r="B116" s="1" t="s">
        <v>467</v>
      </c>
      <c r="C116" s="1" t="s">
        <v>468</v>
      </c>
      <c r="D116" s="1" t="s">
        <v>135</v>
      </c>
      <c r="E116" s="1" t="s">
        <v>136</v>
      </c>
      <c r="F116" s="1" t="s">
        <v>444</v>
      </c>
      <c r="G116" s="1" t="s">
        <v>189</v>
      </c>
    </row>
    <row r="117" spans="1:7" x14ac:dyDescent="0.25">
      <c r="A117" s="1" t="s">
        <v>469</v>
      </c>
      <c r="B117" s="1" t="s">
        <v>470</v>
      </c>
      <c r="C117" s="1" t="s">
        <v>402</v>
      </c>
      <c r="D117" s="1" t="s">
        <v>159</v>
      </c>
      <c r="E117" s="1" t="s">
        <v>136</v>
      </c>
      <c r="F117" s="1" t="s">
        <v>377</v>
      </c>
      <c r="G117" s="1" t="s">
        <v>67</v>
      </c>
    </row>
    <row r="118" spans="1:7" x14ac:dyDescent="0.25">
      <c r="A118" s="1" t="s">
        <v>471</v>
      </c>
      <c r="B118" s="1" t="s">
        <v>472</v>
      </c>
      <c r="C118" s="1" t="s">
        <v>405</v>
      </c>
      <c r="D118" s="1" t="s">
        <v>159</v>
      </c>
      <c r="E118" s="1" t="s">
        <v>136</v>
      </c>
      <c r="F118" s="1" t="s">
        <v>377</v>
      </c>
      <c r="G118" s="1" t="s">
        <v>67</v>
      </c>
    </row>
    <row r="119" spans="1:7" x14ac:dyDescent="0.25">
      <c r="A119" s="1" t="s">
        <v>473</v>
      </c>
      <c r="B119" s="1" t="s">
        <v>474</v>
      </c>
      <c r="C119" s="1" t="s">
        <v>475</v>
      </c>
      <c r="D119" s="1" t="s">
        <v>159</v>
      </c>
      <c r="E119" s="1" t="s">
        <v>136</v>
      </c>
      <c r="F119" s="1" t="s">
        <v>444</v>
      </c>
      <c r="G119" s="1" t="s">
        <v>193</v>
      </c>
    </row>
    <row r="120" spans="1:7" x14ac:dyDescent="0.25">
      <c r="A120" s="1" t="s">
        <v>476</v>
      </c>
      <c r="B120" s="1" t="s">
        <v>477</v>
      </c>
      <c r="C120" s="1" t="s">
        <v>411</v>
      </c>
      <c r="D120" s="1" t="s">
        <v>159</v>
      </c>
      <c r="E120" s="1" t="s">
        <v>136</v>
      </c>
      <c r="F120" s="1" t="s">
        <v>377</v>
      </c>
      <c r="G120" s="1" t="s">
        <v>67</v>
      </c>
    </row>
    <row r="121" spans="1:7" x14ac:dyDescent="0.25">
      <c r="A121" s="1" t="s">
        <v>478</v>
      </c>
      <c r="B121" s="1" t="s">
        <v>479</v>
      </c>
      <c r="C121" s="1" t="s">
        <v>414</v>
      </c>
      <c r="D121" s="1" t="s">
        <v>159</v>
      </c>
      <c r="E121" s="1" t="s">
        <v>136</v>
      </c>
      <c r="F121" s="1" t="s">
        <v>377</v>
      </c>
      <c r="G121" s="1" t="s">
        <v>67</v>
      </c>
    </row>
    <row r="122" spans="1:7" x14ac:dyDescent="0.25">
      <c r="A122" s="1" t="s">
        <v>480</v>
      </c>
      <c r="B122" s="1" t="s">
        <v>481</v>
      </c>
      <c r="C122" s="1" t="s">
        <v>482</v>
      </c>
      <c r="D122" s="1" t="s">
        <v>159</v>
      </c>
      <c r="E122" s="1" t="s">
        <v>418</v>
      </c>
      <c r="F122" s="1" t="s">
        <v>444</v>
      </c>
      <c r="G122" s="1" t="s">
        <v>201</v>
      </c>
    </row>
    <row r="123" spans="1:7" x14ac:dyDescent="0.25">
      <c r="A123" s="1" t="s">
        <v>483</v>
      </c>
      <c r="B123" s="1" t="s">
        <v>484</v>
      </c>
      <c r="C123" s="1" t="s">
        <v>421</v>
      </c>
      <c r="D123" s="1" t="s">
        <v>159</v>
      </c>
      <c r="E123" s="1" t="s">
        <v>136</v>
      </c>
      <c r="F123" s="1" t="s">
        <v>377</v>
      </c>
      <c r="G123" s="1" t="s">
        <v>67</v>
      </c>
    </row>
    <row r="124" spans="1:7" x14ac:dyDescent="0.25">
      <c r="A124" s="1" t="s">
        <v>485</v>
      </c>
      <c r="B124" s="1" t="s">
        <v>486</v>
      </c>
      <c r="C124" s="1" t="s">
        <v>487</v>
      </c>
      <c r="D124" s="1" t="s">
        <v>159</v>
      </c>
      <c r="E124" s="1" t="s">
        <v>136</v>
      </c>
      <c r="F124" s="1" t="s">
        <v>126</v>
      </c>
      <c r="G124" s="1" t="s">
        <v>205</v>
      </c>
    </row>
    <row r="125" spans="1:7" x14ac:dyDescent="0.25">
      <c r="A125" s="1" t="s">
        <v>488</v>
      </c>
      <c r="B125" s="1" t="s">
        <v>489</v>
      </c>
      <c r="C125" s="1" t="s">
        <v>490</v>
      </c>
      <c r="D125" s="1" t="s">
        <v>159</v>
      </c>
      <c r="E125" s="1" t="s">
        <v>136</v>
      </c>
      <c r="F125" s="1" t="s">
        <v>126</v>
      </c>
      <c r="G125" s="1" t="s">
        <v>205</v>
      </c>
    </row>
    <row r="126" spans="1:7" x14ac:dyDescent="0.25">
      <c r="A126" s="1" t="s">
        <v>491</v>
      </c>
      <c r="B126" s="1" t="s">
        <v>492</v>
      </c>
      <c r="C126" s="1" t="s">
        <v>493</v>
      </c>
      <c r="D126" s="1" t="s">
        <v>135</v>
      </c>
      <c r="E126" s="1" t="s">
        <v>136</v>
      </c>
      <c r="F126" s="1" t="s">
        <v>444</v>
      </c>
      <c r="G126" s="1" t="s">
        <v>212</v>
      </c>
    </row>
    <row r="127" spans="1:7" x14ac:dyDescent="0.25">
      <c r="A127" s="1" t="s">
        <v>494</v>
      </c>
      <c r="B127" s="1" t="s">
        <v>495</v>
      </c>
      <c r="C127" s="1" t="s">
        <v>433</v>
      </c>
      <c r="D127" s="1" t="s">
        <v>159</v>
      </c>
      <c r="E127" s="1" t="s">
        <v>136</v>
      </c>
      <c r="F127" s="1" t="s">
        <v>377</v>
      </c>
      <c r="G127" s="1" t="s">
        <v>67</v>
      </c>
    </row>
    <row r="128" spans="1:7" x14ac:dyDescent="0.25">
      <c r="A128" s="1" t="s">
        <v>496</v>
      </c>
      <c r="B128" s="1" t="s">
        <v>497</v>
      </c>
      <c r="C128" s="1" t="s">
        <v>498</v>
      </c>
      <c r="D128" s="1" t="s">
        <v>159</v>
      </c>
      <c r="E128" s="1" t="s">
        <v>136</v>
      </c>
      <c r="F128" s="1" t="s">
        <v>444</v>
      </c>
      <c r="G128" s="1" t="s">
        <v>216</v>
      </c>
    </row>
    <row r="129" spans="1:7" x14ac:dyDescent="0.25">
      <c r="A129" s="1" t="s">
        <v>499</v>
      </c>
      <c r="B129" s="1" t="s">
        <v>500</v>
      </c>
      <c r="C129" s="1" t="s">
        <v>501</v>
      </c>
      <c r="D129" s="1" t="s">
        <v>159</v>
      </c>
      <c r="E129" s="1" t="s">
        <v>440</v>
      </c>
      <c r="F129" s="1" t="s">
        <v>444</v>
      </c>
      <c r="G129" s="1" t="s">
        <v>170</v>
      </c>
    </row>
    <row r="130" spans="1:7" x14ac:dyDescent="0.25">
      <c r="A130" s="1" t="s">
        <v>502</v>
      </c>
      <c r="B130" s="1" t="s">
        <v>503</v>
      </c>
      <c r="C130" s="1" t="s">
        <v>504</v>
      </c>
      <c r="D130" s="1" t="s">
        <v>135</v>
      </c>
      <c r="E130" s="1" t="s">
        <v>136</v>
      </c>
      <c r="F130" s="1" t="s">
        <v>505</v>
      </c>
      <c r="G130" s="1" t="s">
        <v>174</v>
      </c>
    </row>
    <row r="131" spans="1:7" x14ac:dyDescent="0.25">
      <c r="A131" s="1" t="s">
        <v>506</v>
      </c>
      <c r="B131" s="1" t="s">
        <v>507</v>
      </c>
      <c r="C131" s="1" t="s">
        <v>508</v>
      </c>
      <c r="D131" s="1" t="s">
        <v>135</v>
      </c>
      <c r="E131" s="1" t="s">
        <v>136</v>
      </c>
      <c r="F131" s="1" t="s">
        <v>505</v>
      </c>
      <c r="G131" s="1" t="s">
        <v>178</v>
      </c>
    </row>
    <row r="132" spans="1:7" x14ac:dyDescent="0.25">
      <c r="A132" s="1" t="s">
        <v>509</v>
      </c>
      <c r="B132" s="1" t="s">
        <v>510</v>
      </c>
      <c r="C132" s="1" t="s">
        <v>376</v>
      </c>
      <c r="D132" s="1" t="s">
        <v>159</v>
      </c>
      <c r="E132" s="1" t="s">
        <v>136</v>
      </c>
      <c r="F132" s="1" t="s">
        <v>377</v>
      </c>
      <c r="G132" s="1" t="s">
        <v>67</v>
      </c>
    </row>
    <row r="133" spans="1:7" x14ac:dyDescent="0.25">
      <c r="A133" s="1" t="s">
        <v>511</v>
      </c>
      <c r="B133" s="1" t="s">
        <v>512</v>
      </c>
      <c r="C133" s="1" t="s">
        <v>513</v>
      </c>
      <c r="D133" s="1" t="s">
        <v>135</v>
      </c>
      <c r="E133" s="1" t="s">
        <v>136</v>
      </c>
      <c r="F133" s="1" t="s">
        <v>505</v>
      </c>
      <c r="G133" s="1" t="s">
        <v>170</v>
      </c>
    </row>
    <row r="134" spans="1:7" x14ac:dyDescent="0.25">
      <c r="A134" s="1" t="s">
        <v>514</v>
      </c>
      <c r="B134" s="1" t="s">
        <v>515</v>
      </c>
      <c r="C134" s="1" t="s">
        <v>383</v>
      </c>
      <c r="D134" s="1" t="s">
        <v>159</v>
      </c>
      <c r="E134" s="1" t="s">
        <v>136</v>
      </c>
      <c r="F134" s="1" t="s">
        <v>377</v>
      </c>
      <c r="G134" s="1" t="s">
        <v>67</v>
      </c>
    </row>
    <row r="135" spans="1:7" x14ac:dyDescent="0.25">
      <c r="A135" s="1" t="s">
        <v>516</v>
      </c>
      <c r="B135" s="1" t="s">
        <v>517</v>
      </c>
      <c r="C135" s="1" t="s">
        <v>518</v>
      </c>
      <c r="D135" s="1" t="s">
        <v>159</v>
      </c>
      <c r="E135" s="1" t="s">
        <v>136</v>
      </c>
      <c r="F135" s="1" t="s">
        <v>126</v>
      </c>
      <c r="G135" s="1" t="s">
        <v>181</v>
      </c>
    </row>
    <row r="136" spans="1:7" x14ac:dyDescent="0.25">
      <c r="A136" s="1" t="s">
        <v>519</v>
      </c>
      <c r="B136" s="1" t="s">
        <v>520</v>
      </c>
      <c r="C136" s="1" t="s">
        <v>389</v>
      </c>
      <c r="D136" s="1" t="s">
        <v>159</v>
      </c>
      <c r="E136" s="1" t="s">
        <v>136</v>
      </c>
      <c r="F136" s="1" t="s">
        <v>377</v>
      </c>
      <c r="G136" s="1" t="s">
        <v>67</v>
      </c>
    </row>
    <row r="137" spans="1:7" x14ac:dyDescent="0.25">
      <c r="A137" s="1" t="s">
        <v>521</v>
      </c>
      <c r="B137" s="1" t="s">
        <v>522</v>
      </c>
      <c r="C137" s="1" t="s">
        <v>523</v>
      </c>
      <c r="D137" s="1" t="s">
        <v>159</v>
      </c>
      <c r="E137" s="1" t="s">
        <v>136</v>
      </c>
      <c r="F137" s="1" t="s">
        <v>126</v>
      </c>
      <c r="G137" s="1" t="s">
        <v>185</v>
      </c>
    </row>
    <row r="138" spans="1:7" x14ac:dyDescent="0.25">
      <c r="A138" s="1" t="s">
        <v>524</v>
      </c>
      <c r="B138" s="1" t="s">
        <v>525</v>
      </c>
      <c r="C138" s="1" t="s">
        <v>526</v>
      </c>
      <c r="D138" s="1" t="s">
        <v>159</v>
      </c>
      <c r="E138" s="1" t="s">
        <v>396</v>
      </c>
      <c r="F138" s="1" t="s">
        <v>505</v>
      </c>
      <c r="G138" s="1" t="s">
        <v>89</v>
      </c>
    </row>
    <row r="139" spans="1:7" x14ac:dyDescent="0.25">
      <c r="A139" s="1" t="s">
        <v>527</v>
      </c>
      <c r="B139" s="1" t="s">
        <v>528</v>
      </c>
      <c r="C139" s="1" t="s">
        <v>529</v>
      </c>
      <c r="D139" s="1" t="s">
        <v>135</v>
      </c>
      <c r="E139" s="1" t="s">
        <v>136</v>
      </c>
      <c r="F139" s="1" t="s">
        <v>505</v>
      </c>
      <c r="G139" s="1" t="s">
        <v>189</v>
      </c>
    </row>
    <row r="140" spans="1:7" x14ac:dyDescent="0.25">
      <c r="A140" s="1" t="s">
        <v>530</v>
      </c>
      <c r="B140" s="1" t="s">
        <v>531</v>
      </c>
      <c r="C140" s="1" t="s">
        <v>402</v>
      </c>
      <c r="D140" s="1" t="s">
        <v>159</v>
      </c>
      <c r="E140" s="1" t="s">
        <v>136</v>
      </c>
      <c r="F140" s="1" t="s">
        <v>377</v>
      </c>
      <c r="G140" s="1" t="s">
        <v>67</v>
      </c>
    </row>
    <row r="141" spans="1:7" x14ac:dyDescent="0.25">
      <c r="A141" s="1" t="s">
        <v>532</v>
      </c>
      <c r="B141" s="1" t="s">
        <v>533</v>
      </c>
      <c r="C141" s="1" t="s">
        <v>405</v>
      </c>
      <c r="D141" s="1" t="s">
        <v>159</v>
      </c>
      <c r="E141" s="1" t="s">
        <v>136</v>
      </c>
      <c r="F141" s="1" t="s">
        <v>377</v>
      </c>
      <c r="G141" s="1" t="s">
        <v>67</v>
      </c>
    </row>
    <row r="142" spans="1:7" x14ac:dyDescent="0.25">
      <c r="A142" s="1" t="s">
        <v>534</v>
      </c>
      <c r="B142" s="1" t="s">
        <v>535</v>
      </c>
      <c r="C142" s="1" t="s">
        <v>536</v>
      </c>
      <c r="D142" s="1" t="s">
        <v>159</v>
      </c>
      <c r="E142" s="1" t="s">
        <v>136</v>
      </c>
      <c r="F142" s="1" t="s">
        <v>505</v>
      </c>
      <c r="G142" s="1" t="s">
        <v>193</v>
      </c>
    </row>
    <row r="143" spans="1:7" x14ac:dyDescent="0.25">
      <c r="A143" s="1" t="s">
        <v>537</v>
      </c>
      <c r="B143" s="1" t="s">
        <v>538</v>
      </c>
      <c r="C143" s="1" t="s">
        <v>411</v>
      </c>
      <c r="D143" s="1" t="s">
        <v>159</v>
      </c>
      <c r="E143" s="1" t="s">
        <v>136</v>
      </c>
      <c r="F143" s="1" t="s">
        <v>377</v>
      </c>
      <c r="G143" s="1" t="s">
        <v>67</v>
      </c>
    </row>
    <row r="144" spans="1:7" x14ac:dyDescent="0.25">
      <c r="A144" s="1" t="s">
        <v>539</v>
      </c>
      <c r="B144" s="1" t="s">
        <v>540</v>
      </c>
      <c r="C144" s="1" t="s">
        <v>414</v>
      </c>
      <c r="D144" s="1" t="s">
        <v>159</v>
      </c>
      <c r="E144" s="1" t="s">
        <v>136</v>
      </c>
      <c r="F144" s="1" t="s">
        <v>377</v>
      </c>
      <c r="G144" s="1" t="s">
        <v>67</v>
      </c>
    </row>
    <row r="145" spans="1:7" x14ac:dyDescent="0.25">
      <c r="A145" s="1" t="s">
        <v>541</v>
      </c>
      <c r="B145" s="1" t="s">
        <v>542</v>
      </c>
      <c r="C145" s="1" t="s">
        <v>543</v>
      </c>
      <c r="D145" s="1" t="s">
        <v>159</v>
      </c>
      <c r="E145" s="1" t="s">
        <v>418</v>
      </c>
      <c r="F145" s="1" t="s">
        <v>505</v>
      </c>
      <c r="G145" s="1" t="s">
        <v>201</v>
      </c>
    </row>
    <row r="146" spans="1:7" x14ac:dyDescent="0.25">
      <c r="A146" s="1" t="s">
        <v>544</v>
      </c>
      <c r="B146" s="1" t="s">
        <v>545</v>
      </c>
      <c r="C146" s="1" t="s">
        <v>421</v>
      </c>
      <c r="D146" s="1" t="s">
        <v>159</v>
      </c>
      <c r="E146" s="1" t="s">
        <v>136</v>
      </c>
      <c r="F146" s="1" t="s">
        <v>377</v>
      </c>
      <c r="G146" s="1" t="s">
        <v>67</v>
      </c>
    </row>
    <row r="147" spans="1:7" x14ac:dyDescent="0.25">
      <c r="A147" s="1" t="s">
        <v>546</v>
      </c>
      <c r="B147" s="1" t="s">
        <v>547</v>
      </c>
      <c r="C147" s="1" t="s">
        <v>548</v>
      </c>
      <c r="D147" s="1" t="s">
        <v>159</v>
      </c>
      <c r="E147" s="1" t="s">
        <v>136</v>
      </c>
      <c r="F147" s="1" t="s">
        <v>126</v>
      </c>
      <c r="G147" s="1" t="s">
        <v>205</v>
      </c>
    </row>
    <row r="148" spans="1:7" x14ac:dyDescent="0.25">
      <c r="A148" s="1" t="s">
        <v>549</v>
      </c>
      <c r="B148" s="1" t="s">
        <v>550</v>
      </c>
      <c r="C148" s="1" t="s">
        <v>551</v>
      </c>
      <c r="D148" s="1" t="s">
        <v>159</v>
      </c>
      <c r="E148" s="1" t="s">
        <v>136</v>
      </c>
      <c r="F148" s="1" t="s">
        <v>126</v>
      </c>
      <c r="G148" s="1" t="s">
        <v>205</v>
      </c>
    </row>
    <row r="149" spans="1:7" x14ac:dyDescent="0.25">
      <c r="A149" s="1" t="s">
        <v>552</v>
      </c>
      <c r="B149" s="1" t="s">
        <v>553</v>
      </c>
      <c r="C149" s="1" t="s">
        <v>554</v>
      </c>
      <c r="D149" s="1" t="s">
        <v>135</v>
      </c>
      <c r="E149" s="1" t="s">
        <v>136</v>
      </c>
      <c r="F149" s="1" t="s">
        <v>505</v>
      </c>
      <c r="G149" s="1" t="s">
        <v>212</v>
      </c>
    </row>
    <row r="150" spans="1:7" x14ac:dyDescent="0.25">
      <c r="A150" s="1" t="s">
        <v>555</v>
      </c>
      <c r="B150" s="1" t="s">
        <v>556</v>
      </c>
      <c r="C150" s="1" t="s">
        <v>433</v>
      </c>
      <c r="D150" s="1" t="s">
        <v>159</v>
      </c>
      <c r="E150" s="1" t="s">
        <v>136</v>
      </c>
      <c r="F150" s="1" t="s">
        <v>377</v>
      </c>
      <c r="G150" s="1" t="s">
        <v>67</v>
      </c>
    </row>
    <row r="151" spans="1:7" x14ac:dyDescent="0.25">
      <c r="A151" s="1" t="s">
        <v>557</v>
      </c>
      <c r="B151" s="1" t="s">
        <v>558</v>
      </c>
      <c r="C151" s="1" t="s">
        <v>559</v>
      </c>
      <c r="D151" s="1" t="s">
        <v>159</v>
      </c>
      <c r="E151" s="1" t="s">
        <v>136</v>
      </c>
      <c r="F151" s="1" t="s">
        <v>505</v>
      </c>
      <c r="G151" s="1" t="s">
        <v>216</v>
      </c>
    </row>
    <row r="152" spans="1:7" x14ac:dyDescent="0.25">
      <c r="A152" s="1" t="s">
        <v>560</v>
      </c>
      <c r="B152" s="1" t="s">
        <v>561</v>
      </c>
      <c r="C152" s="1" t="s">
        <v>562</v>
      </c>
      <c r="D152" s="1" t="s">
        <v>159</v>
      </c>
      <c r="E152" s="1" t="s">
        <v>440</v>
      </c>
      <c r="F152" s="1" t="s">
        <v>505</v>
      </c>
      <c r="G152" s="1" t="s">
        <v>170</v>
      </c>
    </row>
    <row r="153" spans="1:7" x14ac:dyDescent="0.25">
      <c r="A153" s="1" t="s">
        <v>563</v>
      </c>
      <c r="B153" s="1" t="s">
        <v>564</v>
      </c>
      <c r="C153" s="1" t="s">
        <v>565</v>
      </c>
      <c r="D153" s="1" t="s">
        <v>135</v>
      </c>
      <c r="E153" s="1" t="s">
        <v>136</v>
      </c>
      <c r="F153" s="1" t="s">
        <v>566</v>
      </c>
      <c r="G153" s="1" t="s">
        <v>174</v>
      </c>
    </row>
    <row r="154" spans="1:7" x14ac:dyDescent="0.25">
      <c r="A154" s="1" t="s">
        <v>567</v>
      </c>
      <c r="B154" s="1" t="s">
        <v>568</v>
      </c>
      <c r="C154" s="1" t="s">
        <v>569</v>
      </c>
      <c r="D154" s="1" t="s">
        <v>135</v>
      </c>
      <c r="E154" s="1" t="s">
        <v>136</v>
      </c>
      <c r="F154" s="1" t="s">
        <v>566</v>
      </c>
      <c r="G154" s="1" t="s">
        <v>178</v>
      </c>
    </row>
    <row r="155" spans="1:7" x14ac:dyDescent="0.25">
      <c r="A155" s="1" t="s">
        <v>570</v>
      </c>
      <c r="B155" s="1" t="s">
        <v>571</v>
      </c>
      <c r="C155" s="1" t="s">
        <v>376</v>
      </c>
      <c r="D155" s="1" t="s">
        <v>159</v>
      </c>
      <c r="E155" s="1" t="s">
        <v>136</v>
      </c>
      <c r="F155" s="1" t="s">
        <v>377</v>
      </c>
      <c r="G155" s="1" t="s">
        <v>67</v>
      </c>
    </row>
    <row r="156" spans="1:7" x14ac:dyDescent="0.25">
      <c r="A156" s="1" t="s">
        <v>572</v>
      </c>
      <c r="B156" s="1" t="s">
        <v>573</v>
      </c>
      <c r="C156" s="1" t="s">
        <v>574</v>
      </c>
      <c r="D156" s="1" t="s">
        <v>135</v>
      </c>
      <c r="E156" s="1" t="s">
        <v>136</v>
      </c>
      <c r="F156" s="1" t="s">
        <v>566</v>
      </c>
      <c r="G156" s="1" t="s">
        <v>170</v>
      </c>
    </row>
    <row r="157" spans="1:7" x14ac:dyDescent="0.25">
      <c r="A157" s="1" t="s">
        <v>575</v>
      </c>
      <c r="B157" s="1" t="s">
        <v>576</v>
      </c>
      <c r="C157" s="1" t="s">
        <v>383</v>
      </c>
      <c r="D157" s="1" t="s">
        <v>159</v>
      </c>
      <c r="E157" s="1" t="s">
        <v>136</v>
      </c>
      <c r="F157" s="1" t="s">
        <v>377</v>
      </c>
      <c r="G157" s="1" t="s">
        <v>67</v>
      </c>
    </row>
    <row r="158" spans="1:7" x14ac:dyDescent="0.25">
      <c r="A158" s="1" t="s">
        <v>577</v>
      </c>
      <c r="B158" s="1" t="s">
        <v>578</v>
      </c>
      <c r="C158" s="1" t="s">
        <v>579</v>
      </c>
      <c r="D158" s="1" t="s">
        <v>159</v>
      </c>
      <c r="E158" s="1" t="s">
        <v>136</v>
      </c>
      <c r="F158" s="1" t="s">
        <v>126</v>
      </c>
      <c r="G158" s="1" t="s">
        <v>181</v>
      </c>
    </row>
    <row r="159" spans="1:7" x14ac:dyDescent="0.25">
      <c r="A159" s="1" t="s">
        <v>580</v>
      </c>
      <c r="B159" s="1" t="s">
        <v>581</v>
      </c>
      <c r="C159" s="1" t="s">
        <v>389</v>
      </c>
      <c r="D159" s="1" t="s">
        <v>159</v>
      </c>
      <c r="E159" s="1" t="s">
        <v>136</v>
      </c>
      <c r="F159" s="1" t="s">
        <v>377</v>
      </c>
      <c r="G159" s="1" t="s">
        <v>67</v>
      </c>
    </row>
    <row r="160" spans="1:7" x14ac:dyDescent="0.25">
      <c r="A160" s="1" t="s">
        <v>582</v>
      </c>
      <c r="B160" s="1" t="s">
        <v>583</v>
      </c>
      <c r="C160" s="1" t="s">
        <v>584</v>
      </c>
      <c r="D160" s="1" t="s">
        <v>159</v>
      </c>
      <c r="E160" s="1" t="s">
        <v>136</v>
      </c>
      <c r="F160" s="1" t="s">
        <v>126</v>
      </c>
      <c r="G160" s="1" t="s">
        <v>185</v>
      </c>
    </row>
    <row r="161" spans="1:7" x14ac:dyDescent="0.25">
      <c r="A161" s="1" t="s">
        <v>585</v>
      </c>
      <c r="B161" s="1" t="s">
        <v>586</v>
      </c>
      <c r="C161" s="1" t="s">
        <v>587</v>
      </c>
      <c r="D161" s="1" t="s">
        <v>159</v>
      </c>
      <c r="E161" s="1" t="s">
        <v>396</v>
      </c>
      <c r="F161" s="1" t="s">
        <v>566</v>
      </c>
      <c r="G161" s="1" t="s">
        <v>89</v>
      </c>
    </row>
    <row r="162" spans="1:7" x14ac:dyDescent="0.25">
      <c r="A162" s="1" t="s">
        <v>588</v>
      </c>
      <c r="B162" s="1" t="s">
        <v>589</v>
      </c>
      <c r="C162" s="1" t="s">
        <v>590</v>
      </c>
      <c r="D162" s="1" t="s">
        <v>135</v>
      </c>
      <c r="E162" s="1" t="s">
        <v>136</v>
      </c>
      <c r="F162" s="1" t="s">
        <v>566</v>
      </c>
      <c r="G162" s="1" t="s">
        <v>189</v>
      </c>
    </row>
    <row r="163" spans="1:7" x14ac:dyDescent="0.25">
      <c r="A163" s="1" t="s">
        <v>591</v>
      </c>
      <c r="B163" s="1" t="s">
        <v>592</v>
      </c>
      <c r="C163" s="1" t="s">
        <v>402</v>
      </c>
      <c r="D163" s="1" t="s">
        <v>159</v>
      </c>
      <c r="E163" s="1" t="s">
        <v>136</v>
      </c>
      <c r="F163" s="1" t="s">
        <v>377</v>
      </c>
      <c r="G163" s="1" t="s">
        <v>67</v>
      </c>
    </row>
    <row r="164" spans="1:7" x14ac:dyDescent="0.25">
      <c r="A164" s="1" t="s">
        <v>593</v>
      </c>
      <c r="B164" s="1" t="s">
        <v>594</v>
      </c>
      <c r="C164" s="1" t="s">
        <v>405</v>
      </c>
      <c r="D164" s="1" t="s">
        <v>159</v>
      </c>
      <c r="E164" s="1" t="s">
        <v>136</v>
      </c>
      <c r="F164" s="1" t="s">
        <v>377</v>
      </c>
      <c r="G164" s="1" t="s">
        <v>67</v>
      </c>
    </row>
    <row r="165" spans="1:7" x14ac:dyDescent="0.25">
      <c r="A165" s="1" t="s">
        <v>595</v>
      </c>
      <c r="B165" s="1" t="s">
        <v>596</v>
      </c>
      <c r="C165" s="1" t="s">
        <v>597</v>
      </c>
      <c r="D165" s="1" t="s">
        <v>159</v>
      </c>
      <c r="E165" s="1" t="s">
        <v>136</v>
      </c>
      <c r="F165" s="1" t="s">
        <v>566</v>
      </c>
      <c r="G165" s="1" t="s">
        <v>193</v>
      </c>
    </row>
    <row r="166" spans="1:7" x14ac:dyDescent="0.25">
      <c r="A166" s="1" t="s">
        <v>598</v>
      </c>
      <c r="B166" s="1" t="s">
        <v>599</v>
      </c>
      <c r="C166" s="1" t="s">
        <v>411</v>
      </c>
      <c r="D166" s="1" t="s">
        <v>159</v>
      </c>
      <c r="E166" s="1" t="s">
        <v>136</v>
      </c>
      <c r="F166" s="1" t="s">
        <v>377</v>
      </c>
      <c r="G166" s="1" t="s">
        <v>67</v>
      </c>
    </row>
    <row r="167" spans="1:7" x14ac:dyDescent="0.25">
      <c r="A167" s="1" t="s">
        <v>600</v>
      </c>
      <c r="B167" s="1" t="s">
        <v>601</v>
      </c>
      <c r="C167" s="1" t="s">
        <v>414</v>
      </c>
      <c r="D167" s="1" t="s">
        <v>159</v>
      </c>
      <c r="E167" s="1" t="s">
        <v>136</v>
      </c>
      <c r="F167" s="1" t="s">
        <v>377</v>
      </c>
      <c r="G167" s="1" t="s">
        <v>67</v>
      </c>
    </row>
    <row r="168" spans="1:7" x14ac:dyDescent="0.25">
      <c r="A168" s="1" t="s">
        <v>602</v>
      </c>
      <c r="B168" s="1" t="s">
        <v>603</v>
      </c>
      <c r="C168" s="1" t="s">
        <v>604</v>
      </c>
      <c r="D168" s="1" t="s">
        <v>159</v>
      </c>
      <c r="E168" s="1" t="s">
        <v>418</v>
      </c>
      <c r="F168" s="1" t="s">
        <v>566</v>
      </c>
      <c r="G168" s="1" t="s">
        <v>201</v>
      </c>
    </row>
    <row r="169" spans="1:7" x14ac:dyDescent="0.25">
      <c r="A169" s="1" t="s">
        <v>605</v>
      </c>
      <c r="B169" s="1" t="s">
        <v>606</v>
      </c>
      <c r="C169" s="1" t="s">
        <v>421</v>
      </c>
      <c r="D169" s="1" t="s">
        <v>159</v>
      </c>
      <c r="E169" s="1" t="s">
        <v>136</v>
      </c>
      <c r="F169" s="1" t="s">
        <v>377</v>
      </c>
      <c r="G169" s="1" t="s">
        <v>67</v>
      </c>
    </row>
    <row r="170" spans="1:7" x14ac:dyDescent="0.25">
      <c r="A170" s="1" t="s">
        <v>607</v>
      </c>
      <c r="B170" s="1" t="s">
        <v>608</v>
      </c>
      <c r="C170" s="1" t="s">
        <v>609</v>
      </c>
      <c r="D170" s="1" t="s">
        <v>159</v>
      </c>
      <c r="E170" s="1" t="s">
        <v>136</v>
      </c>
      <c r="F170" s="1" t="s">
        <v>126</v>
      </c>
      <c r="G170" s="1" t="s">
        <v>205</v>
      </c>
    </row>
    <row r="171" spans="1:7" x14ac:dyDescent="0.25">
      <c r="A171" s="1" t="s">
        <v>610</v>
      </c>
      <c r="B171" s="1" t="s">
        <v>611</v>
      </c>
      <c r="C171" s="1" t="s">
        <v>612</v>
      </c>
      <c r="D171" s="1" t="s">
        <v>159</v>
      </c>
      <c r="E171" s="1" t="s">
        <v>136</v>
      </c>
      <c r="F171" s="1" t="s">
        <v>126</v>
      </c>
      <c r="G171" s="1" t="s">
        <v>205</v>
      </c>
    </row>
    <row r="172" spans="1:7" x14ac:dyDescent="0.25">
      <c r="A172" s="1" t="s">
        <v>613</v>
      </c>
      <c r="B172" s="1" t="s">
        <v>614</v>
      </c>
      <c r="C172" s="1" t="s">
        <v>615</v>
      </c>
      <c r="D172" s="1" t="s">
        <v>135</v>
      </c>
      <c r="E172" s="1" t="s">
        <v>136</v>
      </c>
      <c r="F172" s="1" t="s">
        <v>566</v>
      </c>
      <c r="G172" s="1" t="s">
        <v>212</v>
      </c>
    </row>
    <row r="173" spans="1:7" x14ac:dyDescent="0.25">
      <c r="A173" s="1" t="s">
        <v>616</v>
      </c>
      <c r="B173" s="1" t="s">
        <v>617</v>
      </c>
      <c r="C173" s="1" t="s">
        <v>433</v>
      </c>
      <c r="D173" s="1" t="s">
        <v>159</v>
      </c>
      <c r="E173" s="1" t="s">
        <v>136</v>
      </c>
      <c r="F173" s="1" t="s">
        <v>377</v>
      </c>
      <c r="G173" s="1" t="s">
        <v>67</v>
      </c>
    </row>
    <row r="174" spans="1:7" x14ac:dyDescent="0.25">
      <c r="A174" s="1" t="s">
        <v>618</v>
      </c>
      <c r="B174" s="1" t="s">
        <v>619</v>
      </c>
      <c r="C174" s="1" t="s">
        <v>620</v>
      </c>
      <c r="D174" s="1" t="s">
        <v>159</v>
      </c>
      <c r="E174" s="1" t="s">
        <v>136</v>
      </c>
      <c r="F174" s="1" t="s">
        <v>566</v>
      </c>
      <c r="G174" s="1" t="s">
        <v>216</v>
      </c>
    </row>
    <row r="175" spans="1:7" x14ac:dyDescent="0.25">
      <c r="A175" s="1" t="s">
        <v>621</v>
      </c>
      <c r="B175" s="1" t="s">
        <v>622</v>
      </c>
      <c r="C175" s="1" t="s">
        <v>623</v>
      </c>
      <c r="D175" s="1" t="s">
        <v>159</v>
      </c>
      <c r="E175" s="1" t="s">
        <v>440</v>
      </c>
      <c r="F175" s="1" t="s">
        <v>566</v>
      </c>
      <c r="G175" s="1" t="s">
        <v>170</v>
      </c>
    </row>
    <row r="176" spans="1:7" x14ac:dyDescent="0.25">
      <c r="A176" s="1" t="s">
        <v>624</v>
      </c>
      <c r="B176" s="1" t="s">
        <v>625</v>
      </c>
      <c r="C176" s="1" t="s">
        <v>626</v>
      </c>
      <c r="D176" s="1" t="s">
        <v>159</v>
      </c>
      <c r="E176" s="1" t="s">
        <v>136</v>
      </c>
      <c r="F176" s="1" t="s">
        <v>126</v>
      </c>
      <c r="G176" s="1" t="s">
        <v>89</v>
      </c>
    </row>
    <row r="177" spans="1:7" x14ac:dyDescent="0.25">
      <c r="A177" s="1" t="s">
        <v>627</v>
      </c>
      <c r="B177" s="1" t="s">
        <v>628</v>
      </c>
      <c r="C177" s="1" t="s">
        <v>629</v>
      </c>
      <c r="D177" s="1" t="s">
        <v>159</v>
      </c>
      <c r="E177" s="1" t="s">
        <v>136</v>
      </c>
      <c r="F177" s="1" t="s">
        <v>126</v>
      </c>
      <c r="G177" s="1" t="s">
        <v>170</v>
      </c>
    </row>
    <row r="178" spans="1:7" x14ac:dyDescent="0.25">
      <c r="A178" s="1" t="s">
        <v>630</v>
      </c>
      <c r="B178" s="1" t="s">
        <v>631</v>
      </c>
      <c r="C178" s="1" t="s">
        <v>632</v>
      </c>
      <c r="D178" s="1" t="s">
        <v>633</v>
      </c>
      <c r="E178" s="1" t="s">
        <v>634</v>
      </c>
      <c r="F178" s="1" t="s">
        <v>635</v>
      </c>
      <c r="G178" s="1" t="s">
        <v>160</v>
      </c>
    </row>
    <row r="179" spans="1:7" x14ac:dyDescent="0.25">
      <c r="A179" s="1" t="s">
        <v>636</v>
      </c>
      <c r="B179" s="1" t="s">
        <v>637</v>
      </c>
      <c r="C179" s="1" t="s">
        <v>638</v>
      </c>
      <c r="D179" s="1" t="s">
        <v>135</v>
      </c>
      <c r="E179" s="1" t="s">
        <v>136</v>
      </c>
      <c r="F179" s="1" t="s">
        <v>635</v>
      </c>
      <c r="G179" s="1" t="s">
        <v>164</v>
      </c>
    </row>
    <row r="180" spans="1:7" x14ac:dyDescent="0.25">
      <c r="A180" s="1" t="s">
        <v>639</v>
      </c>
      <c r="B180" s="1" t="s">
        <v>640</v>
      </c>
      <c r="C180" s="1" t="s">
        <v>641</v>
      </c>
      <c r="D180" s="1" t="s">
        <v>642</v>
      </c>
      <c r="E180" s="1" t="s">
        <v>643</v>
      </c>
      <c r="F180" s="1" t="s">
        <v>635</v>
      </c>
      <c r="G180" s="1" t="s">
        <v>644</v>
      </c>
    </row>
    <row r="181" spans="1:7" x14ac:dyDescent="0.25">
      <c r="A181" s="1" t="s">
        <v>645</v>
      </c>
      <c r="B181" s="1" t="s">
        <v>646</v>
      </c>
      <c r="C181" s="1" t="s">
        <v>647</v>
      </c>
      <c r="D181" s="1" t="s">
        <v>648</v>
      </c>
      <c r="E181" s="1" t="s">
        <v>649</v>
      </c>
      <c r="F181" s="1" t="s">
        <v>126</v>
      </c>
      <c r="G181" s="1" t="s">
        <v>650</v>
      </c>
    </row>
    <row r="182" spans="1:7" x14ac:dyDescent="0.25">
      <c r="A182" s="1" t="s">
        <v>651</v>
      </c>
      <c r="B182" s="1" t="s">
        <v>652</v>
      </c>
      <c r="C182" s="1" t="s">
        <v>653</v>
      </c>
      <c r="D182" s="1" t="s">
        <v>654</v>
      </c>
      <c r="E182" s="1" t="s">
        <v>655</v>
      </c>
      <c r="F182" s="1" t="s">
        <v>126</v>
      </c>
      <c r="G182" s="1" t="s">
        <v>650</v>
      </c>
    </row>
    <row r="183" spans="1:7" x14ac:dyDescent="0.25">
      <c r="A183" s="1" t="s">
        <v>656</v>
      </c>
      <c r="B183" s="1" t="s">
        <v>657</v>
      </c>
      <c r="C183" s="1" t="s">
        <v>658</v>
      </c>
      <c r="D183" s="1" t="s">
        <v>659</v>
      </c>
      <c r="E183" s="1" t="s">
        <v>660</v>
      </c>
      <c r="F183" s="1" t="s">
        <v>126</v>
      </c>
      <c r="G183" s="1" t="s">
        <v>650</v>
      </c>
    </row>
    <row r="184" spans="1:7" x14ac:dyDescent="0.25">
      <c r="A184" s="1" t="s">
        <v>661</v>
      </c>
      <c r="B184" s="1" t="s">
        <v>662</v>
      </c>
      <c r="C184" s="1" t="s">
        <v>663</v>
      </c>
      <c r="D184" s="1" t="s">
        <v>664</v>
      </c>
      <c r="E184" s="1" t="s">
        <v>665</v>
      </c>
      <c r="F184" s="1" t="s">
        <v>126</v>
      </c>
      <c r="G184" s="1" t="s">
        <v>666</v>
      </c>
    </row>
    <row r="185" spans="1:7" x14ac:dyDescent="0.25">
      <c r="A185" s="1" t="s">
        <v>667</v>
      </c>
      <c r="B185" s="1" t="s">
        <v>668</v>
      </c>
      <c r="C185" s="1" t="s">
        <v>669</v>
      </c>
      <c r="D185" s="1" t="s">
        <v>670</v>
      </c>
      <c r="E185" s="1" t="s">
        <v>671</v>
      </c>
      <c r="F185" s="1" t="s">
        <v>126</v>
      </c>
      <c r="G185" s="1" t="s">
        <v>650</v>
      </c>
    </row>
    <row r="186" spans="1:7" x14ac:dyDescent="0.25">
      <c r="A186" s="1" t="s">
        <v>672</v>
      </c>
      <c r="B186" s="1" t="s">
        <v>673</v>
      </c>
      <c r="C186" s="1" t="s">
        <v>674</v>
      </c>
      <c r="D186" s="1" t="s">
        <v>675</v>
      </c>
      <c r="E186" s="1" t="s">
        <v>676</v>
      </c>
      <c r="F186" s="1" t="s">
        <v>126</v>
      </c>
      <c r="G186" s="1" t="s">
        <v>650</v>
      </c>
    </row>
    <row r="187" spans="1:7" x14ac:dyDescent="0.25">
      <c r="A187" s="1" t="s">
        <v>677</v>
      </c>
      <c r="B187" s="1" t="s">
        <v>678</v>
      </c>
      <c r="C187" s="1" t="s">
        <v>679</v>
      </c>
      <c r="D187" s="1" t="s">
        <v>680</v>
      </c>
      <c r="E187" s="1" t="s">
        <v>681</v>
      </c>
      <c r="F187" s="1" t="s">
        <v>682</v>
      </c>
      <c r="G187" s="1" t="s">
        <v>683</v>
      </c>
    </row>
    <row r="188" spans="1:7" x14ac:dyDescent="0.25">
      <c r="A188" s="1" t="s">
        <v>684</v>
      </c>
      <c r="B188" s="1" t="s">
        <v>685</v>
      </c>
      <c r="C188" s="1" t="s">
        <v>686</v>
      </c>
      <c r="D188" s="1" t="s">
        <v>159</v>
      </c>
      <c r="E188" s="1" t="s">
        <v>136</v>
      </c>
      <c r="F188" s="1" t="s">
        <v>126</v>
      </c>
      <c r="G188" s="1" t="s">
        <v>687</v>
      </c>
    </row>
    <row r="189" spans="1:7" x14ac:dyDescent="0.25">
      <c r="A189" s="1" t="s">
        <v>688</v>
      </c>
      <c r="B189" s="1" t="s">
        <v>689</v>
      </c>
      <c r="C189" s="1" t="s">
        <v>690</v>
      </c>
      <c r="D189" s="1" t="s">
        <v>159</v>
      </c>
      <c r="E189" s="1" t="s">
        <v>136</v>
      </c>
      <c r="F189" s="1" t="s">
        <v>126</v>
      </c>
      <c r="G189" s="1" t="s">
        <v>687</v>
      </c>
    </row>
    <row r="190" spans="1:7" x14ac:dyDescent="0.25">
      <c r="A190" s="1" t="s">
        <v>691</v>
      </c>
      <c r="B190" s="1" t="s">
        <v>692</v>
      </c>
      <c r="C190" s="1" t="s">
        <v>693</v>
      </c>
      <c r="D190" s="1" t="s">
        <v>694</v>
      </c>
      <c r="E190" s="1" t="s">
        <v>695</v>
      </c>
      <c r="F190" s="1" t="s">
        <v>696</v>
      </c>
      <c r="G190" s="1" t="s">
        <v>697</v>
      </c>
    </row>
    <row r="191" spans="1:7" x14ac:dyDescent="0.25">
      <c r="A191" s="1" t="s">
        <v>698</v>
      </c>
      <c r="B191" s="1" t="s">
        <v>699</v>
      </c>
      <c r="C191" s="1" t="s">
        <v>700</v>
      </c>
      <c r="D191" s="1" t="s">
        <v>701</v>
      </c>
      <c r="E191" s="1" t="s">
        <v>702</v>
      </c>
      <c r="F191" s="1" t="s">
        <v>137</v>
      </c>
      <c r="G191" s="1" t="s">
        <v>67</v>
      </c>
    </row>
    <row r="192" spans="1:7" x14ac:dyDescent="0.25">
      <c r="A192" s="1" t="s">
        <v>703</v>
      </c>
      <c r="B192" s="1" t="s">
        <v>704</v>
      </c>
      <c r="C192" s="1" t="s">
        <v>705</v>
      </c>
      <c r="D192" s="1" t="s">
        <v>135</v>
      </c>
      <c r="E192" s="1" t="s">
        <v>136</v>
      </c>
      <c r="F192" s="1" t="s">
        <v>137</v>
      </c>
      <c r="G192" s="1" t="s">
        <v>212</v>
      </c>
    </row>
    <row r="193" spans="1:7" x14ac:dyDescent="0.25">
      <c r="A193" s="1" t="s">
        <v>706</v>
      </c>
      <c r="B193" s="1" t="s">
        <v>707</v>
      </c>
      <c r="C193" s="1" t="s">
        <v>708</v>
      </c>
      <c r="D193" s="1" t="s">
        <v>135</v>
      </c>
      <c r="E193" s="1" t="s">
        <v>136</v>
      </c>
      <c r="F193" s="1" t="s">
        <v>137</v>
      </c>
      <c r="G193" s="1" t="s">
        <v>709</v>
      </c>
    </row>
    <row r="194" spans="1:7" x14ac:dyDescent="0.25">
      <c r="A194" s="1" t="s">
        <v>710</v>
      </c>
      <c r="B194" s="1" t="s">
        <v>711</v>
      </c>
      <c r="C194" s="1" t="s">
        <v>712</v>
      </c>
      <c r="D194" s="1" t="s">
        <v>135</v>
      </c>
      <c r="E194" s="1" t="s">
        <v>136</v>
      </c>
      <c r="F194" s="1" t="s">
        <v>137</v>
      </c>
      <c r="G194" s="1" t="s">
        <v>713</v>
      </c>
    </row>
    <row r="195" spans="1:7" x14ac:dyDescent="0.25">
      <c r="A195" s="1" t="s">
        <v>714</v>
      </c>
      <c r="B195" s="1" t="s">
        <v>715</v>
      </c>
      <c r="C195" s="1" t="s">
        <v>716</v>
      </c>
      <c r="D195" s="1" t="s">
        <v>717</v>
      </c>
      <c r="E195" s="1" t="s">
        <v>718</v>
      </c>
      <c r="F195" s="1" t="s">
        <v>137</v>
      </c>
      <c r="G195" s="1" t="s">
        <v>719</v>
      </c>
    </row>
    <row r="196" spans="1:7" x14ac:dyDescent="0.25">
      <c r="A196" s="1" t="s">
        <v>720</v>
      </c>
      <c r="B196" s="1" t="s">
        <v>721</v>
      </c>
      <c r="C196" s="1" t="s">
        <v>722</v>
      </c>
      <c r="D196" s="1" t="s">
        <v>723</v>
      </c>
      <c r="E196" s="1" t="s">
        <v>724</v>
      </c>
      <c r="F196" s="1" t="s">
        <v>725</v>
      </c>
      <c r="G196" s="1" t="s">
        <v>726</v>
      </c>
    </row>
    <row r="197" spans="1:7" x14ac:dyDescent="0.25">
      <c r="A197" s="1" t="s">
        <v>727</v>
      </c>
      <c r="B197" s="1" t="s">
        <v>728</v>
      </c>
      <c r="C197" s="1" t="s">
        <v>729</v>
      </c>
      <c r="D197" s="1" t="s">
        <v>159</v>
      </c>
      <c r="E197" s="1" t="s">
        <v>136</v>
      </c>
      <c r="F197" s="1" t="s">
        <v>137</v>
      </c>
      <c r="G197" s="1" t="s">
        <v>216</v>
      </c>
    </row>
    <row r="198" spans="1:7" x14ac:dyDescent="0.25">
      <c r="A198" s="1" t="s">
        <v>730</v>
      </c>
      <c r="B198" s="1" t="s">
        <v>731</v>
      </c>
      <c r="C198" s="1" t="s">
        <v>732</v>
      </c>
      <c r="D198" s="1" t="s">
        <v>135</v>
      </c>
      <c r="E198" s="1" t="s">
        <v>136</v>
      </c>
      <c r="F198" s="1" t="s">
        <v>137</v>
      </c>
      <c r="G198" s="1" t="s">
        <v>733</v>
      </c>
    </row>
    <row r="199" spans="1:7" x14ac:dyDescent="0.25">
      <c r="A199" s="1" t="s">
        <v>734</v>
      </c>
      <c r="B199" s="1" t="s">
        <v>735</v>
      </c>
      <c r="C199" s="1" t="s">
        <v>736</v>
      </c>
      <c r="D199" s="1" t="s">
        <v>135</v>
      </c>
      <c r="E199" s="1" t="s">
        <v>136</v>
      </c>
      <c r="F199" s="1" t="s">
        <v>137</v>
      </c>
      <c r="G199" s="1" t="s">
        <v>189</v>
      </c>
    </row>
    <row r="200" spans="1:7" x14ac:dyDescent="0.25">
      <c r="A200" s="1" t="s">
        <v>737</v>
      </c>
      <c r="B200" s="1" t="s">
        <v>738</v>
      </c>
      <c r="C200" s="1" t="s">
        <v>739</v>
      </c>
      <c r="D200" s="1" t="s">
        <v>740</v>
      </c>
      <c r="E200" s="1" t="s">
        <v>741</v>
      </c>
      <c r="F200" s="1" t="s">
        <v>742</v>
      </c>
      <c r="G200" s="1" t="s">
        <v>743</v>
      </c>
    </row>
    <row r="201" spans="1:7" x14ac:dyDescent="0.25">
      <c r="A201" s="1" t="s">
        <v>744</v>
      </c>
      <c r="B201" s="1" t="s">
        <v>745</v>
      </c>
      <c r="C201" s="1" t="s">
        <v>746</v>
      </c>
      <c r="D201" s="1" t="s">
        <v>747</v>
      </c>
      <c r="E201" s="1" t="s">
        <v>748</v>
      </c>
      <c r="F201" s="1" t="s">
        <v>742</v>
      </c>
      <c r="G201" s="1" t="s">
        <v>743</v>
      </c>
    </row>
    <row r="202" spans="1:7" x14ac:dyDescent="0.25">
      <c r="A202" s="1" t="s">
        <v>749</v>
      </c>
      <c r="B202" s="1" t="s">
        <v>750</v>
      </c>
      <c r="C202" s="1" t="s">
        <v>751</v>
      </c>
      <c r="D202" s="1" t="s">
        <v>752</v>
      </c>
      <c r="E202" s="1" t="s">
        <v>753</v>
      </c>
      <c r="F202" s="1" t="s">
        <v>742</v>
      </c>
      <c r="G202" s="1" t="s">
        <v>743</v>
      </c>
    </row>
    <row r="203" spans="1:7" x14ac:dyDescent="0.25">
      <c r="A203" s="1" t="s">
        <v>754</v>
      </c>
      <c r="B203" s="1" t="s">
        <v>755</v>
      </c>
      <c r="C203" s="1" t="s">
        <v>756</v>
      </c>
      <c r="D203" s="1" t="s">
        <v>757</v>
      </c>
      <c r="E203" s="1" t="s">
        <v>758</v>
      </c>
      <c r="F203" s="1" t="s">
        <v>742</v>
      </c>
      <c r="G203" s="1" t="s">
        <v>743</v>
      </c>
    </row>
    <row r="204" spans="1:7" x14ac:dyDescent="0.25">
      <c r="A204" s="1" t="s">
        <v>759</v>
      </c>
      <c r="B204" s="1" t="s">
        <v>760</v>
      </c>
      <c r="C204" s="1" t="s">
        <v>761</v>
      </c>
      <c r="D204" s="1" t="s">
        <v>762</v>
      </c>
      <c r="E204" s="1" t="s">
        <v>763</v>
      </c>
      <c r="F204" s="1" t="s">
        <v>742</v>
      </c>
      <c r="G204" s="1" t="s">
        <v>743</v>
      </c>
    </row>
    <row r="205" spans="1:7" x14ac:dyDescent="0.25">
      <c r="A205" s="1" t="s">
        <v>764</v>
      </c>
      <c r="B205" s="1" t="s">
        <v>765</v>
      </c>
      <c r="C205" s="1" t="s">
        <v>766</v>
      </c>
      <c r="D205" s="1" t="s">
        <v>767</v>
      </c>
      <c r="E205" s="1" t="s">
        <v>768</v>
      </c>
      <c r="F205" s="1" t="s">
        <v>769</v>
      </c>
      <c r="G205" s="1" t="s">
        <v>770</v>
      </c>
    </row>
    <row r="206" spans="1:7" x14ac:dyDescent="0.25">
      <c r="A206" s="1" t="s">
        <v>771</v>
      </c>
      <c r="B206" s="1" t="s">
        <v>772</v>
      </c>
      <c r="C206" s="1" t="s">
        <v>773</v>
      </c>
      <c r="D206" s="1" t="s">
        <v>774</v>
      </c>
      <c r="E206" s="1" t="s">
        <v>775</v>
      </c>
      <c r="F206" s="1" t="s">
        <v>742</v>
      </c>
      <c r="G206" s="1" t="s">
        <v>743</v>
      </c>
    </row>
    <row r="207" spans="1:7" x14ac:dyDescent="0.25">
      <c r="A207" s="1" t="s">
        <v>776</v>
      </c>
      <c r="B207" s="1" t="s">
        <v>777</v>
      </c>
      <c r="C207" s="1" t="s">
        <v>778</v>
      </c>
      <c r="D207" s="1" t="s">
        <v>779</v>
      </c>
      <c r="E207" s="1" t="s">
        <v>780</v>
      </c>
      <c r="F207" s="1" t="s">
        <v>742</v>
      </c>
      <c r="G207" s="1" t="s">
        <v>743</v>
      </c>
    </row>
    <row r="208" spans="1:7" x14ac:dyDescent="0.25">
      <c r="A208" s="1" t="s">
        <v>781</v>
      </c>
      <c r="B208" s="1" t="s">
        <v>782</v>
      </c>
      <c r="C208" s="1" t="s">
        <v>783</v>
      </c>
      <c r="D208" s="1" t="s">
        <v>784</v>
      </c>
      <c r="E208" s="1" t="s">
        <v>785</v>
      </c>
      <c r="F208" s="1" t="s">
        <v>742</v>
      </c>
      <c r="G208" s="1" t="s">
        <v>743</v>
      </c>
    </row>
    <row r="209" spans="1:7" x14ac:dyDescent="0.25">
      <c r="A209" s="1" t="s">
        <v>786</v>
      </c>
      <c r="B209" s="1" t="s">
        <v>787</v>
      </c>
      <c r="C209" s="1" t="s">
        <v>788</v>
      </c>
      <c r="D209" s="1" t="s">
        <v>789</v>
      </c>
      <c r="E209" s="1" t="s">
        <v>790</v>
      </c>
      <c r="F209" s="1" t="s">
        <v>742</v>
      </c>
      <c r="G209" s="1" t="s">
        <v>743</v>
      </c>
    </row>
    <row r="210" spans="1:7" x14ac:dyDescent="0.25">
      <c r="A210" s="1" t="s">
        <v>791</v>
      </c>
      <c r="B210" s="1" t="s">
        <v>792</v>
      </c>
      <c r="C210" s="1" t="s">
        <v>793</v>
      </c>
      <c r="D210" s="1" t="s">
        <v>159</v>
      </c>
      <c r="E210" s="1" t="s">
        <v>794</v>
      </c>
      <c r="F210" s="1" t="s">
        <v>349</v>
      </c>
      <c r="G210" s="1" t="s">
        <v>216</v>
      </c>
    </row>
    <row r="211" spans="1:7" x14ac:dyDescent="0.25">
      <c r="A211" s="1" t="s">
        <v>795</v>
      </c>
      <c r="B211" s="1" t="s">
        <v>796</v>
      </c>
      <c r="C211" s="1" t="s">
        <v>797</v>
      </c>
      <c r="D211" s="1" t="s">
        <v>135</v>
      </c>
      <c r="E211" s="1" t="s">
        <v>136</v>
      </c>
      <c r="F211" s="1" t="s">
        <v>349</v>
      </c>
      <c r="G211" s="1" t="s">
        <v>212</v>
      </c>
    </row>
    <row r="212" spans="1:7" x14ac:dyDescent="0.25">
      <c r="A212" s="1" t="s">
        <v>798</v>
      </c>
      <c r="B212" s="1" t="s">
        <v>799</v>
      </c>
      <c r="C212" s="1" t="s">
        <v>800</v>
      </c>
      <c r="D212" s="1" t="s">
        <v>801</v>
      </c>
      <c r="E212" s="1" t="s">
        <v>802</v>
      </c>
      <c r="F212" s="1" t="s">
        <v>126</v>
      </c>
      <c r="G212" s="1" t="s">
        <v>67</v>
      </c>
    </row>
    <row r="213" spans="1:7" x14ac:dyDescent="0.25">
      <c r="A213" s="1" t="s">
        <v>803</v>
      </c>
      <c r="B213" s="1" t="s">
        <v>804</v>
      </c>
      <c r="C213" s="1" t="s">
        <v>805</v>
      </c>
      <c r="D213" s="1" t="s">
        <v>806</v>
      </c>
      <c r="E213" s="1" t="s">
        <v>2426</v>
      </c>
      <c r="F213" s="1" t="s">
        <v>808</v>
      </c>
      <c r="G213" s="1" t="s">
        <v>15</v>
      </c>
    </row>
    <row r="214" spans="1:7" x14ac:dyDescent="0.25">
      <c r="A214" s="1" t="s">
        <v>809</v>
      </c>
      <c r="B214" s="1" t="s">
        <v>810</v>
      </c>
      <c r="C214" s="1" t="s">
        <v>811</v>
      </c>
      <c r="D214" s="1" t="s">
        <v>812</v>
      </c>
      <c r="E214" s="1" t="s">
        <v>813</v>
      </c>
      <c r="F214" s="1" t="s">
        <v>808</v>
      </c>
      <c r="G214" s="1" t="s">
        <v>15</v>
      </c>
    </row>
    <row r="215" spans="1:7" x14ac:dyDescent="0.25">
      <c r="A215" s="1" t="s">
        <v>814</v>
      </c>
      <c r="B215" s="1" t="s">
        <v>815</v>
      </c>
      <c r="C215" s="1" t="s">
        <v>816</v>
      </c>
      <c r="D215" s="1" t="s">
        <v>817</v>
      </c>
      <c r="E215" s="1" t="s">
        <v>2427</v>
      </c>
      <c r="F215" s="1" t="s">
        <v>808</v>
      </c>
      <c r="G215" s="1" t="s">
        <v>15</v>
      </c>
    </row>
    <row r="216" spans="1:7" x14ac:dyDescent="0.25">
      <c r="A216" s="1" t="s">
        <v>819</v>
      </c>
      <c r="B216" s="1" t="s">
        <v>820</v>
      </c>
      <c r="C216" s="1" t="s">
        <v>821</v>
      </c>
      <c r="D216" s="1" t="s">
        <v>822</v>
      </c>
      <c r="E216" s="1" t="s">
        <v>2428</v>
      </c>
      <c r="F216" s="1" t="s">
        <v>808</v>
      </c>
      <c r="G216" s="1" t="s">
        <v>15</v>
      </c>
    </row>
    <row r="217" spans="1:7" x14ac:dyDescent="0.25">
      <c r="A217" s="1" t="s">
        <v>824</v>
      </c>
      <c r="B217" s="1" t="s">
        <v>825</v>
      </c>
      <c r="C217" s="1" t="s">
        <v>826</v>
      </c>
      <c r="D217" s="1" t="s">
        <v>827</v>
      </c>
      <c r="E217" s="1" t="s">
        <v>2429</v>
      </c>
      <c r="F217" s="1" t="s">
        <v>808</v>
      </c>
      <c r="G217" s="1" t="s">
        <v>15</v>
      </c>
    </row>
    <row r="218" spans="1:7" x14ac:dyDescent="0.25">
      <c r="A218" s="1" t="s">
        <v>829</v>
      </c>
      <c r="B218" s="1" t="s">
        <v>830</v>
      </c>
      <c r="C218" s="1" t="s">
        <v>831</v>
      </c>
      <c r="D218" s="1" t="s">
        <v>832</v>
      </c>
      <c r="E218" s="1" t="s">
        <v>833</v>
      </c>
      <c r="F218" s="1" t="s">
        <v>808</v>
      </c>
      <c r="G218" s="1" t="s">
        <v>15</v>
      </c>
    </row>
    <row r="219" spans="1:7" x14ac:dyDescent="0.25">
      <c r="A219" s="1" t="s">
        <v>834</v>
      </c>
      <c r="B219" s="1" t="s">
        <v>835</v>
      </c>
      <c r="C219" s="1" t="s">
        <v>836</v>
      </c>
      <c r="D219" s="1" t="s">
        <v>837</v>
      </c>
      <c r="E219" s="1" t="s">
        <v>838</v>
      </c>
      <c r="F219" s="1" t="s">
        <v>808</v>
      </c>
      <c r="G219" s="1" t="s">
        <v>15</v>
      </c>
    </row>
    <row r="220" spans="1:7" x14ac:dyDescent="0.25">
      <c r="A220" s="1" t="s">
        <v>839</v>
      </c>
      <c r="B220" s="1" t="s">
        <v>840</v>
      </c>
      <c r="C220" s="1" t="s">
        <v>841</v>
      </c>
      <c r="D220" s="1" t="s">
        <v>842</v>
      </c>
      <c r="E220" s="1" t="s">
        <v>843</v>
      </c>
      <c r="F220" s="1" t="s">
        <v>808</v>
      </c>
      <c r="G220" s="1" t="s">
        <v>15</v>
      </c>
    </row>
    <row r="221" spans="1:7" x14ac:dyDescent="0.25">
      <c r="A221" s="1" t="s">
        <v>844</v>
      </c>
      <c r="B221" s="1" t="s">
        <v>845</v>
      </c>
      <c r="C221" s="1" t="s">
        <v>846</v>
      </c>
      <c r="D221" s="1" t="s">
        <v>847</v>
      </c>
      <c r="E221" s="1" t="s">
        <v>848</v>
      </c>
      <c r="F221" s="1" t="s">
        <v>849</v>
      </c>
      <c r="G221" s="1" t="s">
        <v>67</v>
      </c>
    </row>
    <row r="222" spans="1:7" x14ac:dyDescent="0.25">
      <c r="A222" s="1" t="s">
        <v>850</v>
      </c>
      <c r="B222" s="1" t="s">
        <v>851</v>
      </c>
      <c r="C222" s="1" t="s">
        <v>852</v>
      </c>
      <c r="D222" s="1" t="s">
        <v>853</v>
      </c>
      <c r="E222" s="1" t="s">
        <v>854</v>
      </c>
      <c r="F222" s="1" t="s">
        <v>855</v>
      </c>
      <c r="G222" s="1" t="s">
        <v>170</v>
      </c>
    </row>
    <row r="223" spans="1:7" x14ac:dyDescent="0.25">
      <c r="A223" s="1" t="s">
        <v>856</v>
      </c>
      <c r="B223" s="1" t="s">
        <v>857</v>
      </c>
      <c r="C223" s="1" t="s">
        <v>858</v>
      </c>
      <c r="D223" s="1" t="s">
        <v>159</v>
      </c>
      <c r="E223" s="1" t="s">
        <v>136</v>
      </c>
      <c r="F223" s="1" t="s">
        <v>126</v>
      </c>
      <c r="G223" s="1" t="s">
        <v>859</v>
      </c>
    </row>
    <row r="224" spans="1:7" x14ac:dyDescent="0.25">
      <c r="A224" s="1" t="s">
        <v>860</v>
      </c>
      <c r="B224" s="1" t="s">
        <v>861</v>
      </c>
      <c r="C224" s="1" t="s">
        <v>862</v>
      </c>
      <c r="D224" s="1" t="s">
        <v>863</v>
      </c>
      <c r="E224" s="1" t="s">
        <v>864</v>
      </c>
      <c r="F224" s="1" t="s">
        <v>682</v>
      </c>
      <c r="G224" s="1" t="s">
        <v>67</v>
      </c>
    </row>
    <row r="225" spans="1:7" x14ac:dyDescent="0.25">
      <c r="A225" s="1" t="s">
        <v>865</v>
      </c>
      <c r="B225" s="1" t="s">
        <v>866</v>
      </c>
      <c r="C225" s="1" t="s">
        <v>867</v>
      </c>
      <c r="D225" s="1" t="s">
        <v>135</v>
      </c>
      <c r="E225" s="1" t="s">
        <v>136</v>
      </c>
      <c r="F225" s="1" t="s">
        <v>126</v>
      </c>
      <c r="G225" s="1" t="s">
        <v>67</v>
      </c>
    </row>
    <row r="226" spans="1:7" x14ac:dyDescent="0.25">
      <c r="A226" s="1" t="s">
        <v>868</v>
      </c>
      <c r="B226" s="1" t="s">
        <v>869</v>
      </c>
      <c r="C226" s="1" t="s">
        <v>870</v>
      </c>
      <c r="D226" s="1" t="s">
        <v>135</v>
      </c>
      <c r="E226" s="1" t="s">
        <v>136</v>
      </c>
      <c r="F226" s="1" t="s">
        <v>126</v>
      </c>
      <c r="G226" s="1" t="s">
        <v>174</v>
      </c>
    </row>
    <row r="227" spans="1:7" x14ac:dyDescent="0.25">
      <c r="A227" s="1" t="s">
        <v>871</v>
      </c>
      <c r="B227" s="1" t="s">
        <v>872</v>
      </c>
      <c r="C227" s="1" t="s">
        <v>873</v>
      </c>
      <c r="D227" s="1" t="s">
        <v>135</v>
      </c>
      <c r="E227" s="1" t="s">
        <v>136</v>
      </c>
      <c r="F227" s="1" t="s">
        <v>126</v>
      </c>
      <c r="G227" s="1" t="s">
        <v>170</v>
      </c>
    </row>
    <row r="228" spans="1:7" x14ac:dyDescent="0.25">
      <c r="A228" s="1" t="s">
        <v>874</v>
      </c>
      <c r="B228" s="1" t="s">
        <v>875</v>
      </c>
      <c r="C228" s="1" t="s">
        <v>376</v>
      </c>
      <c r="D228" s="1" t="s">
        <v>159</v>
      </c>
      <c r="E228" s="1" t="s">
        <v>136</v>
      </c>
      <c r="F228" s="1" t="s">
        <v>377</v>
      </c>
      <c r="G228" s="1" t="s">
        <v>67</v>
      </c>
    </row>
    <row r="229" spans="1:7" x14ac:dyDescent="0.25">
      <c r="A229" s="1" t="s">
        <v>876</v>
      </c>
      <c r="B229" s="1" t="s">
        <v>877</v>
      </c>
      <c r="C229" s="1" t="s">
        <v>878</v>
      </c>
      <c r="D229" s="1" t="s">
        <v>135</v>
      </c>
      <c r="E229" s="1" t="s">
        <v>136</v>
      </c>
      <c r="F229" s="1" t="s">
        <v>126</v>
      </c>
      <c r="G229" s="1" t="s">
        <v>178</v>
      </c>
    </row>
    <row r="230" spans="1:7" x14ac:dyDescent="0.25">
      <c r="A230" s="1" t="s">
        <v>879</v>
      </c>
      <c r="B230" s="1" t="s">
        <v>880</v>
      </c>
      <c r="C230" s="1" t="s">
        <v>383</v>
      </c>
      <c r="D230" s="1" t="s">
        <v>159</v>
      </c>
      <c r="E230" s="1" t="s">
        <v>136</v>
      </c>
      <c r="F230" s="1" t="s">
        <v>377</v>
      </c>
      <c r="G230" s="1" t="s">
        <v>67</v>
      </c>
    </row>
    <row r="231" spans="1:7" x14ac:dyDescent="0.25">
      <c r="A231" s="1" t="s">
        <v>881</v>
      </c>
      <c r="B231" s="1" t="s">
        <v>882</v>
      </c>
      <c r="C231" s="1" t="s">
        <v>883</v>
      </c>
      <c r="D231" s="1" t="s">
        <v>159</v>
      </c>
      <c r="E231" s="1" t="s">
        <v>884</v>
      </c>
      <c r="F231" s="1" t="s">
        <v>126</v>
      </c>
      <c r="G231" s="1" t="s">
        <v>181</v>
      </c>
    </row>
    <row r="232" spans="1:7" x14ac:dyDescent="0.25">
      <c r="A232" s="1" t="s">
        <v>885</v>
      </c>
      <c r="B232" s="1" t="s">
        <v>886</v>
      </c>
      <c r="C232" s="1" t="s">
        <v>389</v>
      </c>
      <c r="D232" s="1" t="s">
        <v>159</v>
      </c>
      <c r="E232" s="1" t="s">
        <v>136</v>
      </c>
      <c r="F232" s="1" t="s">
        <v>377</v>
      </c>
      <c r="G232" s="1" t="s">
        <v>67</v>
      </c>
    </row>
    <row r="233" spans="1:7" x14ac:dyDescent="0.25">
      <c r="A233" s="1" t="s">
        <v>887</v>
      </c>
      <c r="B233" s="1" t="s">
        <v>888</v>
      </c>
      <c r="C233" s="1" t="s">
        <v>889</v>
      </c>
      <c r="D233" s="1" t="s">
        <v>159</v>
      </c>
      <c r="E233" s="1" t="s">
        <v>136</v>
      </c>
      <c r="F233" s="1" t="s">
        <v>126</v>
      </c>
      <c r="G233" s="1" t="s">
        <v>185</v>
      </c>
    </row>
    <row r="234" spans="1:7" x14ac:dyDescent="0.25">
      <c r="A234" s="1" t="s">
        <v>890</v>
      </c>
      <c r="B234" s="1" t="s">
        <v>891</v>
      </c>
      <c r="C234" s="1" t="s">
        <v>892</v>
      </c>
      <c r="D234" s="1" t="s">
        <v>135</v>
      </c>
      <c r="E234" s="1" t="s">
        <v>136</v>
      </c>
      <c r="F234" s="1" t="s">
        <v>126</v>
      </c>
      <c r="G234" s="1" t="s">
        <v>189</v>
      </c>
    </row>
    <row r="235" spans="1:7" x14ac:dyDescent="0.25">
      <c r="A235" s="1" t="s">
        <v>893</v>
      </c>
      <c r="B235" s="1" t="s">
        <v>894</v>
      </c>
      <c r="C235" s="1" t="s">
        <v>402</v>
      </c>
      <c r="D235" s="1" t="s">
        <v>159</v>
      </c>
      <c r="E235" s="1" t="s">
        <v>136</v>
      </c>
      <c r="F235" s="1" t="s">
        <v>377</v>
      </c>
      <c r="G235" s="1" t="s">
        <v>67</v>
      </c>
    </row>
    <row r="236" spans="1:7" x14ac:dyDescent="0.25">
      <c r="A236" s="1" t="s">
        <v>895</v>
      </c>
      <c r="B236" s="1" t="s">
        <v>896</v>
      </c>
      <c r="C236" s="1" t="s">
        <v>405</v>
      </c>
      <c r="D236" s="1" t="s">
        <v>159</v>
      </c>
      <c r="E236" s="1" t="s">
        <v>136</v>
      </c>
      <c r="F236" s="1" t="s">
        <v>377</v>
      </c>
      <c r="G236" s="1" t="s">
        <v>67</v>
      </c>
    </row>
    <row r="237" spans="1:7" x14ac:dyDescent="0.25">
      <c r="A237" s="1" t="s">
        <v>900</v>
      </c>
      <c r="B237" s="1" t="s">
        <v>901</v>
      </c>
      <c r="C237" s="1" t="s">
        <v>411</v>
      </c>
      <c r="D237" s="1" t="s">
        <v>159</v>
      </c>
      <c r="E237" s="1" t="s">
        <v>136</v>
      </c>
      <c r="F237" s="1" t="s">
        <v>377</v>
      </c>
      <c r="G237" s="1" t="s">
        <v>67</v>
      </c>
    </row>
    <row r="238" spans="1:7" x14ac:dyDescent="0.25">
      <c r="A238" s="1" t="s">
        <v>902</v>
      </c>
      <c r="B238" s="1" t="s">
        <v>903</v>
      </c>
      <c r="C238" s="1" t="s">
        <v>414</v>
      </c>
      <c r="D238" s="1" t="s">
        <v>159</v>
      </c>
      <c r="E238" s="1" t="s">
        <v>136</v>
      </c>
      <c r="F238" s="1" t="s">
        <v>377</v>
      </c>
      <c r="G238" s="1" t="s">
        <v>67</v>
      </c>
    </row>
    <row r="239" spans="1:7" x14ac:dyDescent="0.25">
      <c r="A239" s="1" t="s">
        <v>904</v>
      </c>
      <c r="B239" s="1" t="s">
        <v>905</v>
      </c>
      <c r="C239" s="1" t="s">
        <v>906</v>
      </c>
      <c r="D239" s="1" t="s">
        <v>159</v>
      </c>
      <c r="E239" s="1" t="s">
        <v>136</v>
      </c>
      <c r="F239" s="1" t="s">
        <v>126</v>
      </c>
      <c r="G239" s="1" t="s">
        <v>201</v>
      </c>
    </row>
    <row r="240" spans="1:7" x14ac:dyDescent="0.25">
      <c r="A240" s="1" t="s">
        <v>907</v>
      </c>
      <c r="B240" s="1" t="s">
        <v>908</v>
      </c>
      <c r="C240" s="1" t="s">
        <v>421</v>
      </c>
      <c r="D240" s="1" t="s">
        <v>159</v>
      </c>
      <c r="E240" s="1" t="s">
        <v>136</v>
      </c>
      <c r="F240" s="1" t="s">
        <v>377</v>
      </c>
      <c r="G240" s="1" t="s">
        <v>67</v>
      </c>
    </row>
    <row r="241" spans="1:7" x14ac:dyDescent="0.25">
      <c r="A241" s="1" t="s">
        <v>909</v>
      </c>
      <c r="B241" s="1" t="s">
        <v>910</v>
      </c>
      <c r="C241" s="1" t="s">
        <v>911</v>
      </c>
      <c r="D241" s="1" t="s">
        <v>159</v>
      </c>
      <c r="E241" s="1" t="s">
        <v>136</v>
      </c>
      <c r="F241" s="1" t="s">
        <v>126</v>
      </c>
      <c r="G241" s="1" t="s">
        <v>205</v>
      </c>
    </row>
    <row r="242" spans="1:7" x14ac:dyDescent="0.25">
      <c r="A242" s="1" t="s">
        <v>912</v>
      </c>
      <c r="B242" s="1" t="s">
        <v>913</v>
      </c>
      <c r="C242" s="1" t="s">
        <v>914</v>
      </c>
      <c r="D242" s="1" t="s">
        <v>159</v>
      </c>
      <c r="E242" s="1" t="s">
        <v>136</v>
      </c>
      <c r="F242" s="1" t="s">
        <v>126</v>
      </c>
      <c r="G242" s="1" t="s">
        <v>205</v>
      </c>
    </row>
    <row r="243" spans="1:7" x14ac:dyDescent="0.25">
      <c r="A243" s="1" t="s">
        <v>915</v>
      </c>
      <c r="B243" s="1" t="s">
        <v>916</v>
      </c>
      <c r="C243" s="1" t="s">
        <v>917</v>
      </c>
      <c r="D243" s="1" t="s">
        <v>135</v>
      </c>
      <c r="E243" s="1" t="s">
        <v>136</v>
      </c>
      <c r="F243" s="1" t="s">
        <v>126</v>
      </c>
      <c r="G243" s="1" t="s">
        <v>212</v>
      </c>
    </row>
    <row r="244" spans="1:7" x14ac:dyDescent="0.25">
      <c r="A244" s="1" t="s">
        <v>918</v>
      </c>
      <c r="B244" s="1" t="s">
        <v>919</v>
      </c>
      <c r="C244" s="1" t="s">
        <v>433</v>
      </c>
      <c r="D244" s="1" t="s">
        <v>159</v>
      </c>
      <c r="E244" s="1" t="s">
        <v>136</v>
      </c>
      <c r="F244" s="1" t="s">
        <v>377</v>
      </c>
      <c r="G244" s="1" t="s">
        <v>67</v>
      </c>
    </row>
    <row r="245" spans="1:7" x14ac:dyDescent="0.25">
      <c r="A245" s="1" t="s">
        <v>920</v>
      </c>
      <c r="B245" s="1" t="s">
        <v>921</v>
      </c>
      <c r="C245" s="1" t="s">
        <v>922</v>
      </c>
      <c r="D245" s="1" t="s">
        <v>159</v>
      </c>
      <c r="E245" s="1" t="s">
        <v>136</v>
      </c>
      <c r="F245" s="1" t="s">
        <v>126</v>
      </c>
      <c r="G245" s="1" t="s">
        <v>216</v>
      </c>
    </row>
    <row r="246" spans="1:7" x14ac:dyDescent="0.25">
      <c r="A246" s="1" t="s">
        <v>4</v>
      </c>
      <c r="B246" s="1" t="s">
        <v>923</v>
      </c>
      <c r="C246" s="1" t="s">
        <v>924</v>
      </c>
      <c r="D246" s="1" t="s">
        <v>159</v>
      </c>
      <c r="E246" s="1" t="s">
        <v>136</v>
      </c>
      <c r="F246" s="1" t="s">
        <v>126</v>
      </c>
      <c r="G246" s="1" t="s">
        <v>67</v>
      </c>
    </row>
    <row r="247" spans="1:7" x14ac:dyDescent="0.25">
      <c r="A247" s="1" t="s">
        <v>925</v>
      </c>
      <c r="B247" s="1" t="s">
        <v>926</v>
      </c>
      <c r="C247" s="1" t="s">
        <v>927</v>
      </c>
      <c r="D247" s="1" t="s">
        <v>159</v>
      </c>
      <c r="E247" s="1" t="s">
        <v>136</v>
      </c>
      <c r="F247" s="1" t="s">
        <v>928</v>
      </c>
      <c r="G247" s="1" t="s">
        <v>929</v>
      </c>
    </row>
    <row r="248" spans="1:7" x14ac:dyDescent="0.25">
      <c r="A248" s="1" t="s">
        <v>930</v>
      </c>
      <c r="B248" s="1" t="s">
        <v>931</v>
      </c>
      <c r="C248" s="1" t="s">
        <v>932</v>
      </c>
      <c r="D248" s="1" t="s">
        <v>933</v>
      </c>
      <c r="E248" s="1" t="s">
        <v>934</v>
      </c>
      <c r="F248" s="1" t="s">
        <v>137</v>
      </c>
      <c r="G248" s="1" t="s">
        <v>160</v>
      </c>
    </row>
    <row r="249" spans="1:7" x14ac:dyDescent="0.25">
      <c r="A249" s="1" t="s">
        <v>935</v>
      </c>
      <c r="B249" s="1" t="s">
        <v>936</v>
      </c>
      <c r="C249" s="1" t="s">
        <v>937</v>
      </c>
      <c r="D249" s="1" t="s">
        <v>159</v>
      </c>
      <c r="E249" s="1" t="s">
        <v>136</v>
      </c>
      <c r="F249" s="1" t="s">
        <v>234</v>
      </c>
      <c r="G249" s="1" t="s">
        <v>193</v>
      </c>
    </row>
    <row r="250" spans="1:7" x14ac:dyDescent="0.25">
      <c r="A250" s="1" t="s">
        <v>938</v>
      </c>
      <c r="B250" s="1" t="s">
        <v>939</v>
      </c>
      <c r="C250" s="1" t="s">
        <v>940</v>
      </c>
      <c r="D250" s="1" t="s">
        <v>941</v>
      </c>
      <c r="E250" s="1" t="s">
        <v>942</v>
      </c>
      <c r="F250" s="1" t="s">
        <v>943</v>
      </c>
      <c r="G250" s="1" t="s">
        <v>67</v>
      </c>
    </row>
    <row r="251" spans="1:7" x14ac:dyDescent="0.25">
      <c r="A251" s="1" t="s">
        <v>944</v>
      </c>
      <c r="B251" s="1" t="s">
        <v>945</v>
      </c>
      <c r="C251" s="1" t="s">
        <v>946</v>
      </c>
      <c r="D251" s="1" t="s">
        <v>947</v>
      </c>
      <c r="E251" s="1" t="s">
        <v>948</v>
      </c>
      <c r="F251" s="1" t="s">
        <v>943</v>
      </c>
      <c r="G251" s="1" t="s">
        <v>67</v>
      </c>
    </row>
    <row r="252" spans="1:7" x14ac:dyDescent="0.25">
      <c r="A252" s="1" t="s">
        <v>949</v>
      </c>
      <c r="B252" s="1" t="s">
        <v>950</v>
      </c>
      <c r="C252" s="1" t="s">
        <v>951</v>
      </c>
      <c r="D252" s="1" t="s">
        <v>952</v>
      </c>
      <c r="E252" s="1" t="s">
        <v>953</v>
      </c>
      <c r="F252" s="1" t="s">
        <v>943</v>
      </c>
      <c r="G252" s="1" t="s">
        <v>67</v>
      </c>
    </row>
    <row r="253" spans="1:7" x14ac:dyDescent="0.25">
      <c r="A253" s="1" t="s">
        <v>954</v>
      </c>
      <c r="B253" s="1" t="s">
        <v>955</v>
      </c>
      <c r="C253" s="1" t="s">
        <v>956</v>
      </c>
      <c r="D253" s="1" t="s">
        <v>957</v>
      </c>
      <c r="E253" s="1" t="s">
        <v>958</v>
      </c>
      <c r="F253" s="1" t="s">
        <v>137</v>
      </c>
      <c r="G253" s="1" t="s">
        <v>959</v>
      </c>
    </row>
    <row r="254" spans="1:7" x14ac:dyDescent="0.25">
      <c r="A254" s="1" t="s">
        <v>960</v>
      </c>
      <c r="B254" s="1" t="s">
        <v>961</v>
      </c>
      <c r="C254" s="1" t="s">
        <v>962</v>
      </c>
      <c r="D254" s="1" t="s">
        <v>963</v>
      </c>
      <c r="E254" s="1" t="s">
        <v>964</v>
      </c>
      <c r="F254" s="1" t="s">
        <v>943</v>
      </c>
      <c r="G254" s="1" t="s">
        <v>67</v>
      </c>
    </row>
    <row r="255" spans="1:7" x14ac:dyDescent="0.25">
      <c r="A255" s="1" t="s">
        <v>965</v>
      </c>
      <c r="B255" s="1" t="s">
        <v>966</v>
      </c>
      <c r="C255" s="1" t="s">
        <v>967</v>
      </c>
      <c r="D255" s="1" t="s">
        <v>135</v>
      </c>
      <c r="E255" s="1" t="s">
        <v>136</v>
      </c>
      <c r="F255" s="1" t="s">
        <v>126</v>
      </c>
      <c r="G255" s="1" t="s">
        <v>968</v>
      </c>
    </row>
    <row r="256" spans="1:7" x14ac:dyDescent="0.25">
      <c r="A256" s="1" t="s">
        <v>969</v>
      </c>
      <c r="B256" s="1" t="s">
        <v>970</v>
      </c>
      <c r="C256" s="1" t="s">
        <v>971</v>
      </c>
      <c r="D256" s="1" t="s">
        <v>972</v>
      </c>
      <c r="E256" s="1" t="s">
        <v>973</v>
      </c>
      <c r="F256" s="1" t="s">
        <v>974</v>
      </c>
      <c r="G256" s="1" t="s">
        <v>67</v>
      </c>
    </row>
    <row r="257" spans="1:7" x14ac:dyDescent="0.25">
      <c r="A257" s="1" t="s">
        <v>975</v>
      </c>
      <c r="B257" s="1" t="s">
        <v>976</v>
      </c>
      <c r="C257" s="1" t="s">
        <v>977</v>
      </c>
      <c r="D257" s="1" t="s">
        <v>978</v>
      </c>
      <c r="E257" s="1" t="s">
        <v>979</v>
      </c>
      <c r="F257" s="1" t="s">
        <v>980</v>
      </c>
      <c r="G257" s="1" t="s">
        <v>201</v>
      </c>
    </row>
    <row r="258" spans="1:7" x14ac:dyDescent="0.25">
      <c r="A258" s="1" t="s">
        <v>981</v>
      </c>
      <c r="B258" s="1" t="s">
        <v>982</v>
      </c>
      <c r="C258" s="1" t="s">
        <v>983</v>
      </c>
      <c r="D258" s="1" t="s">
        <v>984</v>
      </c>
      <c r="E258" s="1" t="s">
        <v>985</v>
      </c>
      <c r="F258" s="1" t="s">
        <v>974</v>
      </c>
      <c r="G258" s="1" t="s">
        <v>986</v>
      </c>
    </row>
    <row r="259" spans="1:7" x14ac:dyDescent="0.25">
      <c r="A259" s="1" t="s">
        <v>987</v>
      </c>
      <c r="B259" s="1" t="s">
        <v>988</v>
      </c>
      <c r="C259" s="1" t="s">
        <v>989</v>
      </c>
      <c r="D259" s="1" t="s">
        <v>990</v>
      </c>
      <c r="E259" s="1" t="s">
        <v>991</v>
      </c>
      <c r="F259" s="1" t="s">
        <v>980</v>
      </c>
      <c r="G259" s="1" t="s">
        <v>170</v>
      </c>
    </row>
    <row r="260" spans="1:7" x14ac:dyDescent="0.25">
      <c r="A260" s="1" t="s">
        <v>992</v>
      </c>
      <c r="B260" s="1" t="s">
        <v>993</v>
      </c>
      <c r="C260" s="1" t="s">
        <v>994</v>
      </c>
      <c r="D260" s="1" t="s">
        <v>135</v>
      </c>
      <c r="E260" s="1" t="s">
        <v>136</v>
      </c>
      <c r="F260" s="1" t="s">
        <v>126</v>
      </c>
      <c r="G260" s="1" t="s">
        <v>67</v>
      </c>
    </row>
    <row r="261" spans="1:7" x14ac:dyDescent="0.25">
      <c r="A261" s="1" t="s">
        <v>995</v>
      </c>
      <c r="B261" s="1" t="s">
        <v>996</v>
      </c>
      <c r="C261" s="1" t="s">
        <v>5</v>
      </c>
      <c r="D261" s="1" t="s">
        <v>997</v>
      </c>
      <c r="E261" s="1" t="s">
        <v>998</v>
      </c>
      <c r="F261" s="1" t="s">
        <v>126</v>
      </c>
      <c r="G261" s="1" t="s">
        <v>999</v>
      </c>
    </row>
    <row r="262" spans="1:7" x14ac:dyDescent="0.25">
      <c r="A262" s="1" t="s">
        <v>1000</v>
      </c>
      <c r="B262" s="1" t="s">
        <v>1001</v>
      </c>
      <c r="C262" s="1" t="s">
        <v>1002</v>
      </c>
      <c r="D262" s="1" t="s">
        <v>1003</v>
      </c>
      <c r="E262" s="1" t="s">
        <v>1004</v>
      </c>
      <c r="F262" s="1" t="s">
        <v>943</v>
      </c>
      <c r="G262" s="1" t="s">
        <v>67</v>
      </c>
    </row>
    <row r="263" spans="1:7" x14ac:dyDescent="0.25">
      <c r="A263" s="1" t="s">
        <v>1005</v>
      </c>
      <c r="B263" s="1" t="s">
        <v>1006</v>
      </c>
      <c r="C263" s="1" t="s">
        <v>1007</v>
      </c>
      <c r="D263" s="1" t="s">
        <v>1008</v>
      </c>
      <c r="E263" s="1" t="s">
        <v>1009</v>
      </c>
      <c r="F263" s="1" t="s">
        <v>943</v>
      </c>
      <c r="G263" s="1" t="s">
        <v>67</v>
      </c>
    </row>
    <row r="264" spans="1:7" x14ac:dyDescent="0.25">
      <c r="A264" s="1" t="s">
        <v>1010</v>
      </c>
      <c r="B264" s="1" t="s">
        <v>1011</v>
      </c>
      <c r="C264" s="1" t="s">
        <v>1012</v>
      </c>
      <c r="D264" s="1" t="s">
        <v>1013</v>
      </c>
      <c r="E264" s="1" t="s">
        <v>1014</v>
      </c>
      <c r="F264" s="1" t="s">
        <v>943</v>
      </c>
      <c r="G264" s="1" t="s">
        <v>67</v>
      </c>
    </row>
    <row r="265" spans="1:7" x14ac:dyDescent="0.25">
      <c r="A265" s="1" t="s">
        <v>1015</v>
      </c>
      <c r="B265" s="1" t="s">
        <v>1016</v>
      </c>
      <c r="C265" s="1" t="s">
        <v>1017</v>
      </c>
      <c r="D265" s="1" t="s">
        <v>135</v>
      </c>
      <c r="E265" s="1" t="s">
        <v>136</v>
      </c>
      <c r="F265" s="1" t="s">
        <v>126</v>
      </c>
      <c r="G265" s="1" t="s">
        <v>67</v>
      </c>
    </row>
    <row r="266" spans="1:7" x14ac:dyDescent="0.25">
      <c r="A266" s="1" t="s">
        <v>1018</v>
      </c>
      <c r="B266" s="1" t="s">
        <v>1019</v>
      </c>
      <c r="C266" s="1" t="s">
        <v>1020</v>
      </c>
      <c r="D266" s="1" t="s">
        <v>135</v>
      </c>
      <c r="E266" s="1" t="s">
        <v>136</v>
      </c>
      <c r="F266" s="1" t="s">
        <v>126</v>
      </c>
      <c r="G266" s="1" t="s">
        <v>174</v>
      </c>
    </row>
    <row r="267" spans="1:7" x14ac:dyDescent="0.25">
      <c r="A267" s="1" t="s">
        <v>1021</v>
      </c>
      <c r="B267" s="1" t="s">
        <v>1022</v>
      </c>
      <c r="C267" s="1" t="s">
        <v>1023</v>
      </c>
      <c r="D267" s="1" t="s">
        <v>135</v>
      </c>
      <c r="E267" s="1" t="s">
        <v>136</v>
      </c>
      <c r="F267" s="1" t="s">
        <v>126</v>
      </c>
      <c r="G267" s="1" t="s">
        <v>178</v>
      </c>
    </row>
    <row r="268" spans="1:7" x14ac:dyDescent="0.25">
      <c r="A268" s="1" t="s">
        <v>1024</v>
      </c>
      <c r="B268" s="1" t="s">
        <v>1025</v>
      </c>
      <c r="C268" s="1" t="s">
        <v>1026</v>
      </c>
      <c r="D268" s="1" t="s">
        <v>1027</v>
      </c>
      <c r="E268" s="1" t="s">
        <v>1028</v>
      </c>
      <c r="F268" s="1" t="s">
        <v>126</v>
      </c>
      <c r="G268" s="1" t="s">
        <v>67</v>
      </c>
    </row>
    <row r="269" spans="1:7" x14ac:dyDescent="0.25">
      <c r="A269" s="1" t="s">
        <v>1029</v>
      </c>
      <c r="B269" s="1" t="s">
        <v>1030</v>
      </c>
      <c r="C269" s="1" t="s">
        <v>1031</v>
      </c>
      <c r="D269" s="1" t="s">
        <v>1032</v>
      </c>
      <c r="E269" s="1" t="s">
        <v>1033</v>
      </c>
      <c r="F269" s="1" t="s">
        <v>126</v>
      </c>
      <c r="G269" s="1" t="s">
        <v>67</v>
      </c>
    </row>
    <row r="270" spans="1:7" x14ac:dyDescent="0.25">
      <c r="A270" s="1" t="s">
        <v>1034</v>
      </c>
      <c r="B270" s="1" t="s">
        <v>1035</v>
      </c>
      <c r="C270" s="1" t="s">
        <v>1036</v>
      </c>
      <c r="D270" s="1" t="s">
        <v>159</v>
      </c>
      <c r="E270" s="1" t="s">
        <v>136</v>
      </c>
      <c r="F270" s="1" t="s">
        <v>126</v>
      </c>
      <c r="G270" s="1" t="s">
        <v>181</v>
      </c>
    </row>
    <row r="271" spans="1:7" x14ac:dyDescent="0.25">
      <c r="A271" s="1" t="s">
        <v>1037</v>
      </c>
      <c r="B271" s="1" t="s">
        <v>1038</v>
      </c>
      <c r="C271" s="1" t="s">
        <v>1039</v>
      </c>
      <c r="D271" s="1" t="s">
        <v>1040</v>
      </c>
      <c r="E271" s="1" t="s">
        <v>1041</v>
      </c>
      <c r="F271" s="1" t="s">
        <v>126</v>
      </c>
      <c r="G271" s="1" t="s">
        <v>67</v>
      </c>
    </row>
    <row r="272" spans="1:7" x14ac:dyDescent="0.25">
      <c r="A272" s="1" t="s">
        <v>1042</v>
      </c>
      <c r="B272" s="1" t="s">
        <v>1043</v>
      </c>
      <c r="C272" s="1" t="s">
        <v>1044</v>
      </c>
      <c r="D272" s="1" t="s">
        <v>159</v>
      </c>
      <c r="E272" s="1" t="s">
        <v>136</v>
      </c>
      <c r="F272" s="1" t="s">
        <v>126</v>
      </c>
      <c r="G272" s="1" t="s">
        <v>185</v>
      </c>
    </row>
    <row r="273" spans="1:7" x14ac:dyDescent="0.25">
      <c r="A273" s="1" t="s">
        <v>1045</v>
      </c>
      <c r="B273" s="1" t="s">
        <v>1046</v>
      </c>
      <c r="C273" s="1" t="s">
        <v>1047</v>
      </c>
      <c r="D273" s="1" t="s">
        <v>135</v>
      </c>
      <c r="E273" s="1" t="s">
        <v>136</v>
      </c>
      <c r="F273" s="1" t="s">
        <v>126</v>
      </c>
      <c r="G273" s="1" t="s">
        <v>170</v>
      </c>
    </row>
    <row r="274" spans="1:7" x14ac:dyDescent="0.25">
      <c r="A274" s="1" t="s">
        <v>1048</v>
      </c>
      <c r="B274" s="1" t="s">
        <v>1049</v>
      </c>
      <c r="C274" s="1" t="s">
        <v>1050</v>
      </c>
      <c r="D274" s="1" t="s">
        <v>1051</v>
      </c>
      <c r="E274" s="1" t="s">
        <v>1052</v>
      </c>
      <c r="F274" s="1" t="s">
        <v>126</v>
      </c>
      <c r="G274" s="1" t="s">
        <v>89</v>
      </c>
    </row>
    <row r="275" spans="1:7" x14ac:dyDescent="0.25">
      <c r="A275" s="1" t="s">
        <v>1053</v>
      </c>
      <c r="B275" s="1" t="s">
        <v>1054</v>
      </c>
      <c r="C275" s="1" t="s">
        <v>1055</v>
      </c>
      <c r="D275" s="1" t="s">
        <v>135</v>
      </c>
      <c r="E275" s="1" t="s">
        <v>136</v>
      </c>
      <c r="F275" s="1" t="s">
        <v>126</v>
      </c>
      <c r="G275" s="1" t="s">
        <v>189</v>
      </c>
    </row>
    <row r="276" spans="1:7" x14ac:dyDescent="0.25">
      <c r="A276" s="1" t="s">
        <v>1056</v>
      </c>
      <c r="B276" s="1" t="s">
        <v>1057</v>
      </c>
      <c r="C276" s="1" t="s">
        <v>1058</v>
      </c>
      <c r="D276" s="1" t="s">
        <v>1059</v>
      </c>
      <c r="E276" s="1" t="s">
        <v>1060</v>
      </c>
      <c r="F276" s="1" t="s">
        <v>126</v>
      </c>
      <c r="G276" s="1" t="s">
        <v>67</v>
      </c>
    </row>
    <row r="277" spans="1:7" x14ac:dyDescent="0.25">
      <c r="A277" s="1" t="s">
        <v>1061</v>
      </c>
      <c r="B277" s="1" t="s">
        <v>1062</v>
      </c>
      <c r="C277" s="1" t="s">
        <v>1063</v>
      </c>
      <c r="D277" s="1" t="s">
        <v>1064</v>
      </c>
      <c r="E277" s="1" t="s">
        <v>1065</v>
      </c>
      <c r="F277" s="1" t="s">
        <v>126</v>
      </c>
      <c r="G277" s="1" t="s">
        <v>67</v>
      </c>
    </row>
    <row r="278" spans="1:7" x14ac:dyDescent="0.25">
      <c r="A278" s="1" t="s">
        <v>1066</v>
      </c>
      <c r="B278" s="1" t="s">
        <v>1067</v>
      </c>
      <c r="C278" s="1" t="s">
        <v>1068</v>
      </c>
      <c r="D278" s="1" t="s">
        <v>159</v>
      </c>
      <c r="E278" s="1" t="s">
        <v>136</v>
      </c>
      <c r="F278" s="1" t="s">
        <v>126</v>
      </c>
      <c r="G278" s="1" t="s">
        <v>193</v>
      </c>
    </row>
    <row r="279" spans="1:7" x14ac:dyDescent="0.25">
      <c r="A279" s="1" t="s">
        <v>1069</v>
      </c>
      <c r="B279" s="1" t="s">
        <v>1070</v>
      </c>
      <c r="C279" s="1" t="s">
        <v>1071</v>
      </c>
      <c r="D279" s="1" t="s">
        <v>1072</v>
      </c>
      <c r="E279" s="1" t="s">
        <v>1073</v>
      </c>
      <c r="F279" s="1" t="s">
        <v>126</v>
      </c>
      <c r="G279" s="1" t="s">
        <v>67</v>
      </c>
    </row>
    <row r="280" spans="1:7" x14ac:dyDescent="0.25">
      <c r="A280" s="1" t="s">
        <v>1074</v>
      </c>
      <c r="B280" s="1" t="s">
        <v>1075</v>
      </c>
      <c r="C280" s="1" t="s">
        <v>1076</v>
      </c>
      <c r="D280" s="1" t="s">
        <v>1077</v>
      </c>
      <c r="E280" s="1" t="s">
        <v>1078</v>
      </c>
      <c r="F280" s="1" t="s">
        <v>126</v>
      </c>
      <c r="G280" s="1" t="s">
        <v>67</v>
      </c>
    </row>
    <row r="281" spans="1:7" x14ac:dyDescent="0.25">
      <c r="A281" s="1" t="s">
        <v>1079</v>
      </c>
      <c r="B281" s="1" t="s">
        <v>1080</v>
      </c>
      <c r="C281" s="1" t="s">
        <v>1081</v>
      </c>
      <c r="D281" s="1" t="s">
        <v>1082</v>
      </c>
      <c r="E281" s="1" t="s">
        <v>1083</v>
      </c>
      <c r="F281" s="1" t="s">
        <v>126</v>
      </c>
      <c r="G281" s="1" t="s">
        <v>201</v>
      </c>
    </row>
    <row r="282" spans="1:7" x14ac:dyDescent="0.25">
      <c r="A282" s="1" t="s">
        <v>1084</v>
      </c>
      <c r="B282" s="1" t="s">
        <v>1085</v>
      </c>
      <c r="C282" s="1" t="s">
        <v>1086</v>
      </c>
      <c r="D282" s="1" t="s">
        <v>1087</v>
      </c>
      <c r="E282" s="1" t="s">
        <v>1088</v>
      </c>
      <c r="F282" s="1" t="s">
        <v>126</v>
      </c>
      <c r="G282" s="1" t="s">
        <v>67</v>
      </c>
    </row>
    <row r="283" spans="1:7" x14ac:dyDescent="0.25">
      <c r="A283" s="1" t="s">
        <v>1089</v>
      </c>
      <c r="B283" s="1" t="s">
        <v>1090</v>
      </c>
      <c r="C283" s="1" t="s">
        <v>1091</v>
      </c>
      <c r="D283" s="1" t="s">
        <v>159</v>
      </c>
      <c r="E283" s="1" t="s">
        <v>136</v>
      </c>
      <c r="F283" s="1" t="s">
        <v>126</v>
      </c>
      <c r="G283" s="1" t="s">
        <v>205</v>
      </c>
    </row>
    <row r="284" spans="1:7" x14ac:dyDescent="0.25">
      <c r="A284" s="1" t="s">
        <v>1092</v>
      </c>
      <c r="B284" s="1" t="s">
        <v>1093</v>
      </c>
      <c r="C284" s="1" t="s">
        <v>1094</v>
      </c>
      <c r="D284" s="1" t="s">
        <v>159</v>
      </c>
      <c r="E284" s="1" t="s">
        <v>136</v>
      </c>
      <c r="F284" s="1" t="s">
        <v>126</v>
      </c>
      <c r="G284" s="1" t="s">
        <v>205</v>
      </c>
    </row>
    <row r="285" spans="1:7" x14ac:dyDescent="0.25">
      <c r="A285" s="1" t="s">
        <v>1095</v>
      </c>
      <c r="B285" s="1" t="s">
        <v>1096</v>
      </c>
      <c r="C285" s="1" t="s">
        <v>1097</v>
      </c>
      <c r="D285" s="1" t="s">
        <v>135</v>
      </c>
      <c r="E285" s="1" t="s">
        <v>136</v>
      </c>
      <c r="F285" s="1" t="s">
        <v>126</v>
      </c>
      <c r="G285" s="1" t="s">
        <v>212</v>
      </c>
    </row>
    <row r="286" spans="1:7" x14ac:dyDescent="0.25">
      <c r="A286" s="1" t="s">
        <v>1098</v>
      </c>
      <c r="B286" s="1" t="s">
        <v>1099</v>
      </c>
      <c r="C286" s="1" t="s">
        <v>1100</v>
      </c>
      <c r="D286" s="1" t="s">
        <v>1101</v>
      </c>
      <c r="E286" s="1" t="s">
        <v>1102</v>
      </c>
      <c r="F286" s="1" t="s">
        <v>126</v>
      </c>
      <c r="G286" s="1" t="s">
        <v>67</v>
      </c>
    </row>
    <row r="287" spans="1:7" x14ac:dyDescent="0.25">
      <c r="A287" s="1" t="s">
        <v>1103</v>
      </c>
      <c r="B287" s="1" t="s">
        <v>1104</v>
      </c>
      <c r="C287" s="1" t="s">
        <v>1105</v>
      </c>
      <c r="D287" s="1" t="s">
        <v>159</v>
      </c>
      <c r="E287" s="1" t="s">
        <v>136</v>
      </c>
      <c r="F287" s="1" t="s">
        <v>126</v>
      </c>
      <c r="G287" s="1" t="s">
        <v>216</v>
      </c>
    </row>
    <row r="288" spans="1:7" x14ac:dyDescent="0.25">
      <c r="A288" s="1" t="s">
        <v>1106</v>
      </c>
      <c r="B288" s="1" t="s">
        <v>1107</v>
      </c>
      <c r="C288" s="1" t="s">
        <v>1108</v>
      </c>
      <c r="D288" s="1" t="s">
        <v>1109</v>
      </c>
      <c r="E288" s="1" t="s">
        <v>1110</v>
      </c>
      <c r="F288" s="1" t="s">
        <v>126</v>
      </c>
      <c r="G288" s="1" t="s">
        <v>170</v>
      </c>
    </row>
    <row r="289" spans="1:7" x14ac:dyDescent="0.25">
      <c r="A289" s="1" t="s">
        <v>1111</v>
      </c>
      <c r="B289" s="1" t="s">
        <v>1112</v>
      </c>
      <c r="C289" s="1" t="s">
        <v>1113</v>
      </c>
      <c r="D289" s="1" t="s">
        <v>1114</v>
      </c>
      <c r="E289" s="1" t="s">
        <v>1115</v>
      </c>
      <c r="F289" s="1" t="s">
        <v>980</v>
      </c>
      <c r="G289" s="1" t="s">
        <v>1116</v>
      </c>
    </row>
    <row r="290" spans="1:7" x14ac:dyDescent="0.25">
      <c r="A290" s="1" t="s">
        <v>1117</v>
      </c>
      <c r="B290" s="1" t="s">
        <v>1118</v>
      </c>
      <c r="C290" s="1" t="s">
        <v>1119</v>
      </c>
      <c r="D290" s="1" t="s">
        <v>1114</v>
      </c>
      <c r="E290" s="1" t="s">
        <v>1120</v>
      </c>
      <c r="F290" s="1" t="s">
        <v>980</v>
      </c>
      <c r="G290" s="1" t="s">
        <v>1116</v>
      </c>
    </row>
    <row r="291" spans="1:7" x14ac:dyDescent="0.25">
      <c r="A291" s="1" t="s">
        <v>1121</v>
      </c>
      <c r="B291" s="1" t="s">
        <v>1122</v>
      </c>
      <c r="C291" s="1" t="s">
        <v>1123</v>
      </c>
      <c r="D291" s="1" t="s">
        <v>135</v>
      </c>
      <c r="E291" s="1" t="s">
        <v>136</v>
      </c>
      <c r="F291" s="1" t="s">
        <v>980</v>
      </c>
      <c r="G291" s="1" t="s">
        <v>1124</v>
      </c>
    </row>
    <row r="292" spans="1:7" x14ac:dyDescent="0.25">
      <c r="A292" s="1" t="s">
        <v>1125</v>
      </c>
      <c r="B292" s="1" t="s">
        <v>1126</v>
      </c>
      <c r="C292" s="1" t="s">
        <v>1127</v>
      </c>
      <c r="D292" s="1" t="s">
        <v>135</v>
      </c>
      <c r="E292" s="1" t="s">
        <v>136</v>
      </c>
      <c r="F292" s="1" t="s">
        <v>980</v>
      </c>
      <c r="G292" s="1" t="s">
        <v>1128</v>
      </c>
    </row>
    <row r="293" spans="1:7" x14ac:dyDescent="0.25">
      <c r="A293" s="1" t="s">
        <v>1129</v>
      </c>
      <c r="B293" s="1" t="s">
        <v>1130</v>
      </c>
      <c r="C293" s="1" t="s">
        <v>1131</v>
      </c>
      <c r="D293" s="1" t="s">
        <v>1132</v>
      </c>
      <c r="E293" s="1" t="s">
        <v>1133</v>
      </c>
      <c r="F293" s="1" t="s">
        <v>943</v>
      </c>
      <c r="G293" s="1" t="s">
        <v>1116</v>
      </c>
    </row>
    <row r="294" spans="1:7" x14ac:dyDescent="0.25">
      <c r="A294" s="1" t="s">
        <v>1134</v>
      </c>
      <c r="B294" s="1" t="s">
        <v>1135</v>
      </c>
      <c r="C294" s="1" t="s">
        <v>1136</v>
      </c>
      <c r="D294" s="1" t="s">
        <v>135</v>
      </c>
      <c r="E294" s="1" t="s">
        <v>1137</v>
      </c>
      <c r="F294" s="1" t="s">
        <v>137</v>
      </c>
      <c r="G294" s="1" t="s">
        <v>1124</v>
      </c>
    </row>
    <row r="295" spans="1:7" x14ac:dyDescent="0.25">
      <c r="A295" s="1" t="s">
        <v>1138</v>
      </c>
      <c r="B295" s="1" t="s">
        <v>1139</v>
      </c>
      <c r="C295" s="1" t="s">
        <v>1140</v>
      </c>
      <c r="D295" s="1" t="s">
        <v>135</v>
      </c>
      <c r="E295" s="1" t="s">
        <v>1137</v>
      </c>
      <c r="F295" s="1" t="s">
        <v>137</v>
      </c>
      <c r="G295" s="1" t="s">
        <v>1128</v>
      </c>
    </row>
    <row r="296" spans="1:7" x14ac:dyDescent="0.25">
      <c r="A296" s="1" t="s">
        <v>1141</v>
      </c>
      <c r="B296" s="1" t="s">
        <v>1142</v>
      </c>
      <c r="C296" s="1" t="s">
        <v>1143</v>
      </c>
      <c r="D296" s="1" t="s">
        <v>1132</v>
      </c>
      <c r="E296" s="1" t="s">
        <v>1144</v>
      </c>
      <c r="F296" s="1" t="s">
        <v>943</v>
      </c>
      <c r="G296" s="1" t="s">
        <v>1116</v>
      </c>
    </row>
    <row r="297" spans="1:7" x14ac:dyDescent="0.25">
      <c r="A297" s="1" t="s">
        <v>1145</v>
      </c>
      <c r="B297" s="1" t="s">
        <v>1146</v>
      </c>
      <c r="C297" s="1" t="s">
        <v>1147</v>
      </c>
      <c r="D297" s="1" t="s">
        <v>159</v>
      </c>
      <c r="E297" s="1" t="s">
        <v>136</v>
      </c>
      <c r="F297" s="1" t="s">
        <v>66</v>
      </c>
      <c r="G297" s="1" t="s">
        <v>1148</v>
      </c>
    </row>
    <row r="298" spans="1:7" x14ac:dyDescent="0.25">
      <c r="A298" s="1" t="s">
        <v>1149</v>
      </c>
      <c r="B298" s="1" t="s">
        <v>1150</v>
      </c>
      <c r="C298" s="1" t="s">
        <v>1151</v>
      </c>
      <c r="D298" s="1" t="s">
        <v>135</v>
      </c>
      <c r="E298" s="1" t="s">
        <v>136</v>
      </c>
      <c r="F298" s="1" t="s">
        <v>66</v>
      </c>
      <c r="G298" s="1" t="s">
        <v>1152</v>
      </c>
    </row>
    <row r="299" spans="1:7" x14ac:dyDescent="0.25">
      <c r="A299" s="1" t="s">
        <v>1153</v>
      </c>
      <c r="B299" s="1" t="s">
        <v>1154</v>
      </c>
      <c r="C299" s="1" t="s">
        <v>1155</v>
      </c>
      <c r="D299" s="1" t="s">
        <v>135</v>
      </c>
      <c r="E299" s="1" t="s">
        <v>136</v>
      </c>
      <c r="F299" s="1" t="s">
        <v>66</v>
      </c>
      <c r="G299" s="1" t="s">
        <v>1156</v>
      </c>
    </row>
    <row r="300" spans="1:7" x14ac:dyDescent="0.25">
      <c r="A300" s="1" t="s">
        <v>1157</v>
      </c>
      <c r="B300" s="1" t="s">
        <v>1158</v>
      </c>
      <c r="C300" s="1" t="s">
        <v>1159</v>
      </c>
      <c r="D300" s="1" t="s">
        <v>159</v>
      </c>
      <c r="E300" s="1" t="s">
        <v>136</v>
      </c>
      <c r="F300" s="1" t="s">
        <v>66</v>
      </c>
      <c r="G300" s="1" t="s">
        <v>1148</v>
      </c>
    </row>
    <row r="301" spans="1:7" x14ac:dyDescent="0.25">
      <c r="A301" s="1" t="s">
        <v>1160</v>
      </c>
      <c r="B301" s="1" t="s">
        <v>1161</v>
      </c>
      <c r="C301" s="1" t="s">
        <v>1162</v>
      </c>
      <c r="D301" s="1" t="s">
        <v>159</v>
      </c>
      <c r="E301" s="1" t="s">
        <v>136</v>
      </c>
      <c r="F301" s="1" t="s">
        <v>126</v>
      </c>
      <c r="G301" s="1" t="s">
        <v>15</v>
      </c>
    </row>
    <row r="302" spans="1:7" x14ac:dyDescent="0.25">
      <c r="A302" s="1" t="s">
        <v>1163</v>
      </c>
      <c r="B302" s="1" t="s">
        <v>1164</v>
      </c>
      <c r="C302" s="1" t="s">
        <v>1165</v>
      </c>
      <c r="D302" s="1" t="s">
        <v>159</v>
      </c>
      <c r="E302" s="1" t="s">
        <v>136</v>
      </c>
      <c r="F302" s="1" t="s">
        <v>126</v>
      </c>
      <c r="G302" s="1" t="s">
        <v>1148</v>
      </c>
    </row>
    <row r="303" spans="1:7" x14ac:dyDescent="0.25">
      <c r="A303" s="1" t="s">
        <v>1166</v>
      </c>
      <c r="B303" s="1" t="s">
        <v>1167</v>
      </c>
      <c r="C303" s="1" t="s">
        <v>1168</v>
      </c>
      <c r="D303" s="1" t="s">
        <v>159</v>
      </c>
      <c r="E303" s="1" t="s">
        <v>1169</v>
      </c>
      <c r="F303" s="1" t="s">
        <v>126</v>
      </c>
      <c r="G303" s="1" t="s">
        <v>1148</v>
      </c>
    </row>
    <row r="304" spans="1:7" x14ac:dyDescent="0.25">
      <c r="A304" s="1" t="s">
        <v>1170</v>
      </c>
      <c r="B304" s="1" t="s">
        <v>1171</v>
      </c>
      <c r="C304" s="1" t="s">
        <v>1172</v>
      </c>
      <c r="D304" s="1" t="s">
        <v>135</v>
      </c>
      <c r="E304" s="1" t="s">
        <v>136</v>
      </c>
      <c r="F304" s="1" t="s">
        <v>126</v>
      </c>
      <c r="G304" s="1" t="s">
        <v>1152</v>
      </c>
    </row>
    <row r="305" spans="1:7" x14ac:dyDescent="0.25">
      <c r="A305" s="1" t="s">
        <v>1173</v>
      </c>
      <c r="B305" s="1" t="s">
        <v>1174</v>
      </c>
      <c r="C305" s="1" t="s">
        <v>1175</v>
      </c>
      <c r="D305" s="1" t="s">
        <v>135</v>
      </c>
      <c r="E305" s="1" t="s">
        <v>136</v>
      </c>
      <c r="F305" s="1" t="s">
        <v>126</v>
      </c>
      <c r="G305" s="1" t="s">
        <v>1156</v>
      </c>
    </row>
    <row r="306" spans="1:7" x14ac:dyDescent="0.25">
      <c r="A306" s="1" t="s">
        <v>1176</v>
      </c>
      <c r="B306" s="1" t="s">
        <v>1177</v>
      </c>
      <c r="C306" s="1" t="s">
        <v>1178</v>
      </c>
      <c r="D306" s="1" t="s">
        <v>159</v>
      </c>
      <c r="E306" s="1" t="s">
        <v>1179</v>
      </c>
      <c r="F306" s="1" t="s">
        <v>370</v>
      </c>
      <c r="G306" s="1" t="s">
        <v>1148</v>
      </c>
    </row>
    <row r="307" spans="1:7" x14ac:dyDescent="0.25">
      <c r="A307" s="1" t="s">
        <v>1180</v>
      </c>
      <c r="B307" s="1" t="s">
        <v>1181</v>
      </c>
      <c r="C307" s="1" t="s">
        <v>1182</v>
      </c>
      <c r="D307" s="1" t="s">
        <v>159</v>
      </c>
      <c r="E307" s="1" t="s">
        <v>1183</v>
      </c>
      <c r="F307" s="1" t="s">
        <v>370</v>
      </c>
      <c r="G307" s="1" t="s">
        <v>1148</v>
      </c>
    </row>
    <row r="308" spans="1:7" x14ac:dyDescent="0.25">
      <c r="A308" s="1" t="s">
        <v>1184</v>
      </c>
      <c r="B308" s="1" t="s">
        <v>1185</v>
      </c>
      <c r="C308" s="1" t="s">
        <v>1186</v>
      </c>
      <c r="D308" s="1" t="s">
        <v>135</v>
      </c>
      <c r="E308" s="1" t="s">
        <v>136</v>
      </c>
      <c r="F308" s="1" t="s">
        <v>370</v>
      </c>
      <c r="G308" s="1" t="s">
        <v>1152</v>
      </c>
    </row>
    <row r="309" spans="1:7" x14ac:dyDescent="0.25">
      <c r="A309" s="1" t="s">
        <v>1187</v>
      </c>
      <c r="B309" s="1" t="s">
        <v>1188</v>
      </c>
      <c r="C309" s="1" t="s">
        <v>1189</v>
      </c>
      <c r="D309" s="1" t="s">
        <v>135</v>
      </c>
      <c r="E309" s="1" t="s">
        <v>136</v>
      </c>
      <c r="F309" s="1" t="s">
        <v>370</v>
      </c>
      <c r="G309" s="1" t="s">
        <v>1156</v>
      </c>
    </row>
    <row r="310" spans="1:7" x14ac:dyDescent="0.25">
      <c r="A310" s="1" t="s">
        <v>1190</v>
      </c>
      <c r="B310" s="1" t="s">
        <v>1191</v>
      </c>
      <c r="C310" s="1" t="s">
        <v>1192</v>
      </c>
      <c r="D310" s="1" t="s">
        <v>159</v>
      </c>
      <c r="E310" s="1" t="s">
        <v>1179</v>
      </c>
      <c r="F310" s="1" t="s">
        <v>444</v>
      </c>
      <c r="G310" s="1" t="s">
        <v>1148</v>
      </c>
    </row>
    <row r="311" spans="1:7" x14ac:dyDescent="0.25">
      <c r="A311" s="1" t="s">
        <v>1193</v>
      </c>
      <c r="B311" s="1" t="s">
        <v>1194</v>
      </c>
      <c r="C311" s="1" t="s">
        <v>1195</v>
      </c>
      <c r="D311" s="1" t="s">
        <v>159</v>
      </c>
      <c r="E311" s="1" t="s">
        <v>1183</v>
      </c>
      <c r="F311" s="1" t="s">
        <v>444</v>
      </c>
      <c r="G311" s="1" t="s">
        <v>1148</v>
      </c>
    </row>
    <row r="312" spans="1:7" x14ac:dyDescent="0.25">
      <c r="A312" s="1" t="s">
        <v>1196</v>
      </c>
      <c r="B312" s="1" t="s">
        <v>1197</v>
      </c>
      <c r="C312" s="1" t="s">
        <v>1198</v>
      </c>
      <c r="D312" s="1" t="s">
        <v>135</v>
      </c>
      <c r="E312" s="1" t="s">
        <v>136</v>
      </c>
      <c r="F312" s="1" t="s">
        <v>444</v>
      </c>
      <c r="G312" s="1" t="s">
        <v>1152</v>
      </c>
    </row>
    <row r="313" spans="1:7" x14ac:dyDescent="0.25">
      <c r="A313" s="1" t="s">
        <v>1199</v>
      </c>
      <c r="B313" s="1" t="s">
        <v>1200</v>
      </c>
      <c r="C313" s="1" t="s">
        <v>1201</v>
      </c>
      <c r="D313" s="1" t="s">
        <v>135</v>
      </c>
      <c r="E313" s="1" t="s">
        <v>136</v>
      </c>
      <c r="F313" s="1" t="s">
        <v>444</v>
      </c>
      <c r="G313" s="1" t="s">
        <v>1156</v>
      </c>
    </row>
    <row r="314" spans="1:7" x14ac:dyDescent="0.25">
      <c r="A314" s="1" t="s">
        <v>1202</v>
      </c>
      <c r="B314" s="1" t="s">
        <v>1203</v>
      </c>
      <c r="C314" s="1" t="s">
        <v>1204</v>
      </c>
      <c r="D314" s="1" t="s">
        <v>159</v>
      </c>
      <c r="E314" s="1" t="s">
        <v>1179</v>
      </c>
      <c r="F314" s="1" t="s">
        <v>505</v>
      </c>
      <c r="G314" s="1" t="s">
        <v>1148</v>
      </c>
    </row>
    <row r="315" spans="1:7" x14ac:dyDescent="0.25">
      <c r="A315" s="1" t="s">
        <v>1205</v>
      </c>
      <c r="B315" s="1" t="s">
        <v>1206</v>
      </c>
      <c r="C315" s="1" t="s">
        <v>1207</v>
      </c>
      <c r="D315" s="1" t="s">
        <v>159</v>
      </c>
      <c r="E315" s="1" t="s">
        <v>1183</v>
      </c>
      <c r="F315" s="1" t="s">
        <v>505</v>
      </c>
      <c r="G315" s="1" t="s">
        <v>1148</v>
      </c>
    </row>
    <row r="316" spans="1:7" x14ac:dyDescent="0.25">
      <c r="A316" s="1" t="s">
        <v>1208</v>
      </c>
      <c r="B316" s="1" t="s">
        <v>1209</v>
      </c>
      <c r="C316" s="1" t="s">
        <v>1210</v>
      </c>
      <c r="D316" s="1" t="s">
        <v>135</v>
      </c>
      <c r="E316" s="1" t="s">
        <v>136</v>
      </c>
      <c r="F316" s="1" t="s">
        <v>505</v>
      </c>
      <c r="G316" s="1" t="s">
        <v>1152</v>
      </c>
    </row>
    <row r="317" spans="1:7" x14ac:dyDescent="0.25">
      <c r="A317" s="1" t="s">
        <v>1211</v>
      </c>
      <c r="B317" s="1" t="s">
        <v>1212</v>
      </c>
      <c r="C317" s="1" t="s">
        <v>1213</v>
      </c>
      <c r="D317" s="1" t="s">
        <v>135</v>
      </c>
      <c r="E317" s="1" t="s">
        <v>136</v>
      </c>
      <c r="F317" s="1" t="s">
        <v>505</v>
      </c>
      <c r="G317" s="1" t="s">
        <v>1156</v>
      </c>
    </row>
    <row r="318" spans="1:7" x14ac:dyDescent="0.25">
      <c r="A318" s="1" t="s">
        <v>1214</v>
      </c>
      <c r="B318" s="1" t="s">
        <v>1215</v>
      </c>
      <c r="C318" s="1" t="s">
        <v>1216</v>
      </c>
      <c r="D318" s="1" t="s">
        <v>159</v>
      </c>
      <c r="E318" s="1" t="s">
        <v>1179</v>
      </c>
      <c r="F318" s="1" t="s">
        <v>566</v>
      </c>
      <c r="G318" s="1" t="s">
        <v>1148</v>
      </c>
    </row>
    <row r="319" spans="1:7" x14ac:dyDescent="0.25">
      <c r="A319" s="1" t="s">
        <v>1217</v>
      </c>
      <c r="B319" s="1" t="s">
        <v>1218</v>
      </c>
      <c r="C319" s="1" t="s">
        <v>1219</v>
      </c>
      <c r="D319" s="1" t="s">
        <v>159</v>
      </c>
      <c r="E319" s="1" t="s">
        <v>1183</v>
      </c>
      <c r="F319" s="1" t="s">
        <v>566</v>
      </c>
      <c r="G319" s="1" t="s">
        <v>1148</v>
      </c>
    </row>
    <row r="320" spans="1:7" x14ac:dyDescent="0.25">
      <c r="A320" s="1" t="s">
        <v>1220</v>
      </c>
      <c r="B320" s="1" t="s">
        <v>1221</v>
      </c>
      <c r="C320" s="1" t="s">
        <v>1222</v>
      </c>
      <c r="D320" s="1" t="s">
        <v>135</v>
      </c>
      <c r="E320" s="1" t="s">
        <v>136</v>
      </c>
      <c r="F320" s="1" t="s">
        <v>566</v>
      </c>
      <c r="G320" s="1" t="s">
        <v>1152</v>
      </c>
    </row>
    <row r="321" spans="1:7" x14ac:dyDescent="0.25">
      <c r="A321" s="1" t="s">
        <v>1223</v>
      </c>
      <c r="B321" s="1" t="s">
        <v>1224</v>
      </c>
      <c r="C321" s="1" t="s">
        <v>1225</v>
      </c>
      <c r="D321" s="1" t="s">
        <v>135</v>
      </c>
      <c r="E321" s="1" t="s">
        <v>136</v>
      </c>
      <c r="F321" s="1" t="s">
        <v>566</v>
      </c>
      <c r="G321" s="1" t="s">
        <v>1156</v>
      </c>
    </row>
    <row r="322" spans="1:7" x14ac:dyDescent="0.25">
      <c r="A322" s="1" t="s">
        <v>1226</v>
      </c>
      <c r="B322" s="1" t="s">
        <v>1227</v>
      </c>
      <c r="C322" s="1" t="s">
        <v>1228</v>
      </c>
      <c r="D322" s="1" t="s">
        <v>135</v>
      </c>
      <c r="E322" s="1" t="s">
        <v>136</v>
      </c>
      <c r="F322" s="1" t="s">
        <v>126</v>
      </c>
      <c r="G322" s="1" t="s">
        <v>1152</v>
      </c>
    </row>
    <row r="323" spans="1:7" x14ac:dyDescent="0.25">
      <c r="A323" s="1" t="s">
        <v>1229</v>
      </c>
      <c r="B323" s="1" t="s">
        <v>1230</v>
      </c>
      <c r="C323" s="1" t="s">
        <v>1231</v>
      </c>
      <c r="D323" s="1" t="s">
        <v>135</v>
      </c>
      <c r="E323" s="1" t="s">
        <v>136</v>
      </c>
      <c r="F323" s="1" t="s">
        <v>126</v>
      </c>
      <c r="G323" s="1" t="s">
        <v>1156</v>
      </c>
    </row>
    <row r="324" spans="1:7" x14ac:dyDescent="0.25">
      <c r="A324" s="1" t="s">
        <v>1232</v>
      </c>
      <c r="B324" s="1" t="s">
        <v>1233</v>
      </c>
      <c r="C324" s="1" t="s">
        <v>1234</v>
      </c>
      <c r="D324" s="1" t="s">
        <v>159</v>
      </c>
      <c r="E324" s="1" t="s">
        <v>136</v>
      </c>
      <c r="F324" s="1" t="s">
        <v>126</v>
      </c>
      <c r="G324" s="1" t="s">
        <v>1148</v>
      </c>
    </row>
    <row r="325" spans="1:7" x14ac:dyDescent="0.25">
      <c r="A325" s="1" t="s">
        <v>1235</v>
      </c>
      <c r="B325" s="1" t="s">
        <v>1236</v>
      </c>
      <c r="C325" s="1" t="s">
        <v>1237</v>
      </c>
      <c r="D325" s="1" t="s">
        <v>1238</v>
      </c>
      <c r="E325" s="1" t="s">
        <v>1239</v>
      </c>
      <c r="F325" s="1" t="s">
        <v>137</v>
      </c>
      <c r="G325" s="1" t="s">
        <v>1240</v>
      </c>
    </row>
    <row r="326" spans="1:7" x14ac:dyDescent="0.25">
      <c r="A326" s="1" t="s">
        <v>1241</v>
      </c>
      <c r="B326" s="1" t="s">
        <v>1242</v>
      </c>
      <c r="C326" s="1" t="s">
        <v>1243</v>
      </c>
      <c r="D326" s="1" t="s">
        <v>1244</v>
      </c>
      <c r="E326" s="1" t="s">
        <v>1245</v>
      </c>
      <c r="F326" s="1" t="s">
        <v>943</v>
      </c>
      <c r="G326" s="1" t="s">
        <v>67</v>
      </c>
    </row>
    <row r="327" spans="1:7" x14ac:dyDescent="0.25">
      <c r="A327" s="1" t="s">
        <v>1246</v>
      </c>
      <c r="B327" s="1" t="s">
        <v>1247</v>
      </c>
      <c r="C327" s="1" t="s">
        <v>1248</v>
      </c>
      <c r="D327" s="1" t="s">
        <v>159</v>
      </c>
      <c r="E327" s="1" t="s">
        <v>1249</v>
      </c>
      <c r="F327" s="1" t="s">
        <v>126</v>
      </c>
      <c r="G327" s="1" t="s">
        <v>1148</v>
      </c>
    </row>
    <row r="328" spans="1:7" x14ac:dyDescent="0.25">
      <c r="A328" s="1" t="s">
        <v>1250</v>
      </c>
      <c r="B328" s="1" t="s">
        <v>1251</v>
      </c>
      <c r="C328" s="1" t="s">
        <v>1252</v>
      </c>
      <c r="D328" s="1" t="s">
        <v>159</v>
      </c>
      <c r="E328" s="1" t="s">
        <v>136</v>
      </c>
      <c r="F328" s="1" t="s">
        <v>126</v>
      </c>
      <c r="G328" s="1" t="s">
        <v>1148</v>
      </c>
    </row>
    <row r="329" spans="1:7" x14ac:dyDescent="0.25">
      <c r="A329" s="1" t="s">
        <v>1253</v>
      </c>
      <c r="B329" s="1" t="s">
        <v>1254</v>
      </c>
      <c r="C329" s="1" t="s">
        <v>1255</v>
      </c>
      <c r="D329" s="1" t="s">
        <v>159</v>
      </c>
      <c r="E329" s="1" t="s">
        <v>136</v>
      </c>
      <c r="F329" s="1" t="s">
        <v>126</v>
      </c>
      <c r="G329" s="1" t="s">
        <v>1148</v>
      </c>
    </row>
    <row r="330" spans="1:7" x14ac:dyDescent="0.25">
      <c r="A330" s="1" t="s">
        <v>1256</v>
      </c>
      <c r="B330" s="1" t="s">
        <v>1257</v>
      </c>
      <c r="C330" s="1" t="s">
        <v>1258</v>
      </c>
      <c r="D330" s="1" t="s">
        <v>135</v>
      </c>
      <c r="E330" s="1" t="s">
        <v>136</v>
      </c>
      <c r="F330" s="1" t="s">
        <v>126</v>
      </c>
      <c r="G330" s="1" t="s">
        <v>1152</v>
      </c>
    </row>
    <row r="331" spans="1:7" x14ac:dyDescent="0.25">
      <c r="A331" s="1" t="s">
        <v>1259</v>
      </c>
      <c r="B331" s="1" t="s">
        <v>1260</v>
      </c>
      <c r="C331" s="1" t="s">
        <v>1261</v>
      </c>
      <c r="D331" s="1" t="s">
        <v>135</v>
      </c>
      <c r="E331" s="1" t="s">
        <v>136</v>
      </c>
      <c r="F331" s="1" t="s">
        <v>126</v>
      </c>
      <c r="G331" s="1" t="s">
        <v>1156</v>
      </c>
    </row>
    <row r="332" spans="1:7" x14ac:dyDescent="0.25">
      <c r="A332" s="1" t="s">
        <v>1262</v>
      </c>
      <c r="B332" s="1" t="s">
        <v>1263</v>
      </c>
      <c r="C332" s="1" t="s">
        <v>1264</v>
      </c>
      <c r="D332" s="1" t="s">
        <v>1265</v>
      </c>
      <c r="E332" s="1" t="s">
        <v>1266</v>
      </c>
      <c r="F332" s="1" t="s">
        <v>1267</v>
      </c>
      <c r="G332" s="1" t="s">
        <v>67</v>
      </c>
    </row>
    <row r="333" spans="1:7" x14ac:dyDescent="0.25">
      <c r="A333" s="1" t="s">
        <v>1268</v>
      </c>
      <c r="B333" s="1" t="s">
        <v>1269</v>
      </c>
      <c r="C333" s="1" t="s">
        <v>1270</v>
      </c>
      <c r="D333" s="1" t="s">
        <v>1271</v>
      </c>
      <c r="E333" s="1" t="s">
        <v>1272</v>
      </c>
      <c r="F333" s="1" t="s">
        <v>1267</v>
      </c>
      <c r="G333" s="1" t="s">
        <v>67</v>
      </c>
    </row>
    <row r="334" spans="1:7" x14ac:dyDescent="0.25">
      <c r="A334" s="1" t="s">
        <v>1273</v>
      </c>
      <c r="B334" s="1" t="s">
        <v>1274</v>
      </c>
      <c r="C334" s="1" t="s">
        <v>1275</v>
      </c>
      <c r="D334" s="1" t="s">
        <v>1276</v>
      </c>
      <c r="E334" s="1" t="s">
        <v>1277</v>
      </c>
      <c r="F334" s="1" t="s">
        <v>1267</v>
      </c>
      <c r="G334" s="1" t="s">
        <v>67</v>
      </c>
    </row>
    <row r="335" spans="1:7" x14ac:dyDescent="0.25">
      <c r="A335" s="1" t="s">
        <v>1278</v>
      </c>
      <c r="B335" s="1" t="s">
        <v>1279</v>
      </c>
      <c r="C335" s="1" t="s">
        <v>1280</v>
      </c>
      <c r="D335" s="1" t="s">
        <v>1281</v>
      </c>
      <c r="E335" s="1" t="s">
        <v>1282</v>
      </c>
      <c r="F335" s="1" t="s">
        <v>1267</v>
      </c>
      <c r="G335" s="1" t="s">
        <v>67</v>
      </c>
    </row>
    <row r="336" spans="1:7" x14ac:dyDescent="0.25">
      <c r="A336" s="1" t="s">
        <v>1283</v>
      </c>
      <c r="B336" s="1" t="s">
        <v>1284</v>
      </c>
      <c r="C336" s="1" t="s">
        <v>1285</v>
      </c>
      <c r="D336" s="1" t="s">
        <v>1286</v>
      </c>
      <c r="E336" s="1" t="s">
        <v>1287</v>
      </c>
      <c r="F336" s="1" t="s">
        <v>1267</v>
      </c>
      <c r="G336" s="1" t="s">
        <v>67</v>
      </c>
    </row>
    <row r="337" spans="1:7" x14ac:dyDescent="0.25">
      <c r="A337" s="1" t="s">
        <v>1288</v>
      </c>
      <c r="B337" s="1" t="s">
        <v>1289</v>
      </c>
      <c r="C337" s="1" t="s">
        <v>1290</v>
      </c>
      <c r="D337" s="1" t="s">
        <v>1291</v>
      </c>
      <c r="E337" s="1" t="s">
        <v>1292</v>
      </c>
      <c r="F337" s="1" t="s">
        <v>1267</v>
      </c>
      <c r="G337" s="1" t="s">
        <v>67</v>
      </c>
    </row>
    <row r="338" spans="1:7" x14ac:dyDescent="0.25">
      <c r="A338" s="1" t="s">
        <v>1293</v>
      </c>
      <c r="B338" s="1" t="s">
        <v>1294</v>
      </c>
      <c r="C338" s="1" t="s">
        <v>1295</v>
      </c>
      <c r="D338" s="1" t="s">
        <v>1296</v>
      </c>
      <c r="E338" s="1" t="s">
        <v>1297</v>
      </c>
      <c r="F338" s="1" t="s">
        <v>1267</v>
      </c>
      <c r="G338" s="1" t="s">
        <v>67</v>
      </c>
    </row>
    <row r="339" spans="1:7" x14ac:dyDescent="0.25">
      <c r="A339" s="1" t="s">
        <v>1298</v>
      </c>
      <c r="B339" s="1" t="s">
        <v>1299</v>
      </c>
      <c r="C339" s="1" t="s">
        <v>1300</v>
      </c>
      <c r="D339" s="1" t="s">
        <v>1301</v>
      </c>
      <c r="E339" s="1" t="s">
        <v>1302</v>
      </c>
      <c r="F339" s="1" t="s">
        <v>1267</v>
      </c>
      <c r="G339" s="1" t="s">
        <v>1303</v>
      </c>
    </row>
    <row r="340" spans="1:7" x14ac:dyDescent="0.25">
      <c r="A340" s="1" t="s">
        <v>1304</v>
      </c>
      <c r="B340" s="1" t="s">
        <v>1305</v>
      </c>
      <c r="C340" s="1" t="s">
        <v>1306</v>
      </c>
      <c r="D340" s="1" t="s">
        <v>1307</v>
      </c>
      <c r="E340" s="1" t="s">
        <v>1308</v>
      </c>
      <c r="F340" s="1" t="s">
        <v>1267</v>
      </c>
      <c r="G340" s="1" t="s">
        <v>1303</v>
      </c>
    </row>
    <row r="341" spans="1:7" x14ac:dyDescent="0.25">
      <c r="A341" s="1" t="s">
        <v>1309</v>
      </c>
      <c r="B341" s="1" t="s">
        <v>1310</v>
      </c>
      <c r="C341" s="1" t="s">
        <v>1311</v>
      </c>
      <c r="D341" s="1" t="s">
        <v>159</v>
      </c>
      <c r="E341" s="1" t="s">
        <v>136</v>
      </c>
      <c r="F341" s="1" t="s">
        <v>1312</v>
      </c>
      <c r="G341" s="1" t="s">
        <v>1313</v>
      </c>
    </row>
    <row r="342" spans="1:7" x14ac:dyDescent="0.25">
      <c r="A342" s="1" t="s">
        <v>1314</v>
      </c>
      <c r="B342" s="1" t="s">
        <v>1315</v>
      </c>
      <c r="C342" s="1" t="s">
        <v>1316</v>
      </c>
      <c r="D342" s="1" t="s">
        <v>135</v>
      </c>
      <c r="E342" s="1" t="s">
        <v>136</v>
      </c>
      <c r="F342" s="1" t="s">
        <v>1312</v>
      </c>
      <c r="G342" s="1" t="s">
        <v>1317</v>
      </c>
    </row>
    <row r="343" spans="1:7" x14ac:dyDescent="0.25">
      <c r="A343" s="1" t="s">
        <v>1318</v>
      </c>
      <c r="B343" s="1" t="s">
        <v>1319</v>
      </c>
      <c r="C343" s="1" t="s">
        <v>1320</v>
      </c>
      <c r="D343" s="1" t="s">
        <v>135</v>
      </c>
      <c r="E343" s="1" t="s">
        <v>136</v>
      </c>
      <c r="F343" s="1" t="s">
        <v>1312</v>
      </c>
      <c r="G343" s="1" t="s">
        <v>1321</v>
      </c>
    </row>
    <row r="344" spans="1:7" x14ac:dyDescent="0.25">
      <c r="A344" s="1" t="s">
        <v>1322</v>
      </c>
      <c r="B344" s="1" t="s">
        <v>1323</v>
      </c>
      <c r="C344" s="1" t="s">
        <v>1324</v>
      </c>
      <c r="D344" s="1" t="s">
        <v>1325</v>
      </c>
      <c r="E344" s="1" t="s">
        <v>1326</v>
      </c>
      <c r="F344" s="1" t="s">
        <v>974</v>
      </c>
      <c r="G344" s="1" t="s">
        <v>67</v>
      </c>
    </row>
    <row r="345" spans="1:7" x14ac:dyDescent="0.25">
      <c r="A345" s="1" t="s">
        <v>1327</v>
      </c>
      <c r="B345" s="1" t="s">
        <v>1328</v>
      </c>
      <c r="C345" s="1" t="s">
        <v>1329</v>
      </c>
      <c r="D345" s="1" t="s">
        <v>1330</v>
      </c>
      <c r="E345" s="1" t="s">
        <v>1331</v>
      </c>
      <c r="F345" s="1" t="s">
        <v>974</v>
      </c>
      <c r="G345" s="1" t="s">
        <v>67</v>
      </c>
    </row>
    <row r="346" spans="1:7" x14ac:dyDescent="0.25">
      <c r="A346" s="1" t="s">
        <v>1332</v>
      </c>
      <c r="B346" s="1" t="s">
        <v>1333</v>
      </c>
      <c r="C346" s="1" t="s">
        <v>1334</v>
      </c>
      <c r="D346" s="1" t="s">
        <v>1335</v>
      </c>
      <c r="E346" s="1" t="s">
        <v>1336</v>
      </c>
      <c r="F346" s="1" t="s">
        <v>974</v>
      </c>
      <c r="G346" s="1" t="s">
        <v>67</v>
      </c>
    </row>
    <row r="347" spans="1:7" x14ac:dyDescent="0.25">
      <c r="A347" s="1" t="s">
        <v>1337</v>
      </c>
      <c r="B347" s="1" t="s">
        <v>1338</v>
      </c>
      <c r="C347" s="1" t="s">
        <v>1339</v>
      </c>
      <c r="D347" s="1" t="s">
        <v>1340</v>
      </c>
      <c r="E347" s="1" t="s">
        <v>1341</v>
      </c>
      <c r="F347" s="1" t="s">
        <v>974</v>
      </c>
      <c r="G347" s="1" t="s">
        <v>67</v>
      </c>
    </row>
    <row r="348" spans="1:7" x14ac:dyDescent="0.25">
      <c r="A348" s="1" t="s">
        <v>1342</v>
      </c>
      <c r="B348" s="1" t="s">
        <v>1343</v>
      </c>
      <c r="C348" s="1" t="s">
        <v>1344</v>
      </c>
      <c r="D348" s="1" t="s">
        <v>1345</v>
      </c>
      <c r="E348" s="1" t="s">
        <v>1346</v>
      </c>
      <c r="F348" s="1" t="s">
        <v>974</v>
      </c>
      <c r="G348" s="1" t="s">
        <v>67</v>
      </c>
    </row>
    <row r="349" spans="1:7" x14ac:dyDescent="0.25">
      <c r="A349" s="1" t="s">
        <v>1347</v>
      </c>
      <c r="B349" s="1" t="s">
        <v>1348</v>
      </c>
      <c r="C349" s="1" t="s">
        <v>1349</v>
      </c>
      <c r="D349" s="1" t="s">
        <v>1350</v>
      </c>
      <c r="E349" s="1" t="s">
        <v>1351</v>
      </c>
      <c r="F349" s="1" t="s">
        <v>974</v>
      </c>
      <c r="G349" s="1" t="s">
        <v>67</v>
      </c>
    </row>
    <row r="350" spans="1:7" x14ac:dyDescent="0.25">
      <c r="A350" s="1" t="s">
        <v>1352</v>
      </c>
      <c r="B350" s="1" t="s">
        <v>1353</v>
      </c>
      <c r="C350" s="1" t="s">
        <v>1354</v>
      </c>
      <c r="D350" s="1" t="s">
        <v>1355</v>
      </c>
      <c r="E350" s="1" t="s">
        <v>1356</v>
      </c>
      <c r="F350" s="1" t="s">
        <v>974</v>
      </c>
      <c r="G350" s="1" t="s">
        <v>67</v>
      </c>
    </row>
    <row r="351" spans="1:7" x14ac:dyDescent="0.25">
      <c r="A351" s="1" t="s">
        <v>1357</v>
      </c>
      <c r="B351" s="1" t="s">
        <v>1358</v>
      </c>
      <c r="C351" s="1" t="s">
        <v>1359</v>
      </c>
      <c r="D351" s="1" t="s">
        <v>1360</v>
      </c>
      <c r="E351" s="1" t="s">
        <v>1361</v>
      </c>
      <c r="F351" s="1" t="s">
        <v>974</v>
      </c>
      <c r="G351" s="1" t="s">
        <v>170</v>
      </c>
    </row>
    <row r="352" spans="1:7" x14ac:dyDescent="0.25">
      <c r="A352" s="1" t="s">
        <v>1362</v>
      </c>
      <c r="B352" s="1" t="s">
        <v>1363</v>
      </c>
      <c r="C352" s="1" t="s">
        <v>1364</v>
      </c>
      <c r="D352" s="1" t="s">
        <v>1365</v>
      </c>
      <c r="E352" s="1" t="s">
        <v>1366</v>
      </c>
      <c r="F352" s="1" t="s">
        <v>974</v>
      </c>
      <c r="G352" s="1" t="s">
        <v>67</v>
      </c>
    </row>
    <row r="353" spans="1:7" x14ac:dyDescent="0.25">
      <c r="A353" s="1" t="s">
        <v>1367</v>
      </c>
      <c r="B353" s="1" t="s">
        <v>1368</v>
      </c>
      <c r="C353" s="1" t="s">
        <v>1369</v>
      </c>
      <c r="D353" s="1" t="s">
        <v>1370</v>
      </c>
      <c r="E353" s="1" t="s">
        <v>1371</v>
      </c>
      <c r="F353" s="1" t="s">
        <v>137</v>
      </c>
      <c r="G353" s="1" t="s">
        <v>1372</v>
      </c>
    </row>
    <row r="354" spans="1:7" x14ac:dyDescent="0.25">
      <c r="A354" s="1" t="s">
        <v>1373</v>
      </c>
      <c r="B354" s="1" t="s">
        <v>1374</v>
      </c>
      <c r="C354" s="1" t="s">
        <v>1375</v>
      </c>
      <c r="D354" s="1" t="s">
        <v>159</v>
      </c>
      <c r="E354" s="1" t="s">
        <v>136</v>
      </c>
      <c r="F354" s="1" t="s">
        <v>126</v>
      </c>
      <c r="G354" s="1" t="s">
        <v>15</v>
      </c>
    </row>
    <row r="355" spans="1:7" x14ac:dyDescent="0.25">
      <c r="A355" s="1" t="s">
        <v>1376</v>
      </c>
      <c r="B355" s="1" t="s">
        <v>1377</v>
      </c>
      <c r="C355" s="1" t="s">
        <v>1378</v>
      </c>
      <c r="D355" s="1" t="s">
        <v>159</v>
      </c>
      <c r="E355" s="1" t="s">
        <v>136</v>
      </c>
      <c r="F355" s="1" t="s">
        <v>234</v>
      </c>
      <c r="G355" s="1" t="s">
        <v>205</v>
      </c>
    </row>
    <row r="356" spans="1:7" x14ac:dyDescent="0.25">
      <c r="A356" s="1" t="s">
        <v>1379</v>
      </c>
      <c r="B356" s="1" t="s">
        <v>1380</v>
      </c>
      <c r="C356" s="1" t="s">
        <v>1381</v>
      </c>
      <c r="D356" s="1" t="s">
        <v>1382</v>
      </c>
      <c r="E356" s="1" t="s">
        <v>1383</v>
      </c>
      <c r="F356" s="1" t="s">
        <v>1384</v>
      </c>
      <c r="G356" s="1" t="s">
        <v>67</v>
      </c>
    </row>
    <row r="357" spans="1:7" x14ac:dyDescent="0.25">
      <c r="A357" s="1" t="s">
        <v>1385</v>
      </c>
      <c r="B357" s="1" t="s">
        <v>1386</v>
      </c>
      <c r="C357" s="1" t="s">
        <v>1387</v>
      </c>
      <c r="D357" s="1" t="s">
        <v>1388</v>
      </c>
      <c r="E357" s="1" t="s">
        <v>1389</v>
      </c>
      <c r="F357" s="1" t="s">
        <v>1384</v>
      </c>
      <c r="G357" s="1" t="s">
        <v>67</v>
      </c>
    </row>
    <row r="358" spans="1:7" x14ac:dyDescent="0.25">
      <c r="A358" s="1" t="s">
        <v>1390</v>
      </c>
      <c r="B358" s="1" t="s">
        <v>1391</v>
      </c>
      <c r="C358" s="1" t="s">
        <v>1392</v>
      </c>
      <c r="D358" s="1" t="s">
        <v>1393</v>
      </c>
      <c r="E358" s="1" t="s">
        <v>1394</v>
      </c>
      <c r="F358" s="1" t="s">
        <v>1395</v>
      </c>
      <c r="G358" s="1" t="s">
        <v>67</v>
      </c>
    </row>
    <row r="359" spans="1:7" x14ac:dyDescent="0.25">
      <c r="A359" s="1" t="s">
        <v>1396</v>
      </c>
      <c r="B359" s="1" t="s">
        <v>1397</v>
      </c>
      <c r="C359" s="1" t="s">
        <v>1398</v>
      </c>
      <c r="D359" s="1" t="s">
        <v>1399</v>
      </c>
      <c r="E359" s="1" t="s">
        <v>1400</v>
      </c>
      <c r="F359" s="1" t="s">
        <v>1384</v>
      </c>
      <c r="G359" s="1" t="s">
        <v>67</v>
      </c>
    </row>
    <row r="360" spans="1:7" x14ac:dyDescent="0.25">
      <c r="A360" s="1" t="s">
        <v>1401</v>
      </c>
      <c r="B360" s="1" t="s">
        <v>1402</v>
      </c>
      <c r="C360" s="1" t="s">
        <v>1403</v>
      </c>
      <c r="D360" s="1" t="s">
        <v>1404</v>
      </c>
      <c r="E360" s="1" t="s">
        <v>1405</v>
      </c>
      <c r="F360" s="1" t="s">
        <v>1384</v>
      </c>
      <c r="G360" s="1" t="s">
        <v>67</v>
      </c>
    </row>
    <row r="361" spans="1:7" x14ac:dyDescent="0.25">
      <c r="A361" s="1" t="s">
        <v>1406</v>
      </c>
      <c r="B361" s="1" t="s">
        <v>1407</v>
      </c>
      <c r="C361" s="1" t="s">
        <v>1408</v>
      </c>
      <c r="D361" s="1" t="s">
        <v>1409</v>
      </c>
      <c r="E361" s="1" t="s">
        <v>1410</v>
      </c>
      <c r="F361" s="1" t="s">
        <v>1384</v>
      </c>
      <c r="G361" s="1" t="s">
        <v>1411</v>
      </c>
    </row>
    <row r="362" spans="1:7" x14ac:dyDescent="0.25">
      <c r="A362" s="1" t="s">
        <v>1412</v>
      </c>
      <c r="B362" s="1" t="s">
        <v>1413</v>
      </c>
      <c r="C362" s="1" t="s">
        <v>1414</v>
      </c>
      <c r="D362" s="1" t="s">
        <v>1415</v>
      </c>
      <c r="E362" s="1" t="s">
        <v>2430</v>
      </c>
      <c r="F362" s="1" t="s">
        <v>1384</v>
      </c>
      <c r="G362" s="1" t="s">
        <v>1411</v>
      </c>
    </row>
    <row r="363" spans="1:7" x14ac:dyDescent="0.25">
      <c r="A363" s="1" t="s">
        <v>1417</v>
      </c>
      <c r="B363" s="1" t="s">
        <v>1418</v>
      </c>
      <c r="C363" s="1" t="s">
        <v>1419</v>
      </c>
      <c r="D363" s="1" t="s">
        <v>1420</v>
      </c>
      <c r="E363" s="1" t="s">
        <v>1421</v>
      </c>
      <c r="F363" s="1" t="s">
        <v>1384</v>
      </c>
      <c r="G363" s="1" t="s">
        <v>67</v>
      </c>
    </row>
    <row r="364" spans="1:7" x14ac:dyDescent="0.25">
      <c r="A364" s="1" t="s">
        <v>1422</v>
      </c>
      <c r="B364" s="1" t="s">
        <v>1423</v>
      </c>
      <c r="C364" s="1" t="s">
        <v>1424</v>
      </c>
      <c r="D364" s="1" t="s">
        <v>1425</v>
      </c>
      <c r="E364" s="1" t="s">
        <v>1426</v>
      </c>
      <c r="F364" s="1" t="s">
        <v>1384</v>
      </c>
      <c r="G364" s="1" t="s">
        <v>67</v>
      </c>
    </row>
    <row r="365" spans="1:7" x14ac:dyDescent="0.25">
      <c r="A365" s="1" t="s">
        <v>1427</v>
      </c>
      <c r="B365" s="1" t="s">
        <v>1428</v>
      </c>
      <c r="C365" s="1" t="s">
        <v>1429</v>
      </c>
      <c r="D365" s="1" t="s">
        <v>1430</v>
      </c>
      <c r="E365" s="1" t="s">
        <v>1431</v>
      </c>
      <c r="F365" s="1" t="s">
        <v>1432</v>
      </c>
      <c r="G365" s="1" t="s">
        <v>67</v>
      </c>
    </row>
    <row r="366" spans="1:7" x14ac:dyDescent="0.25">
      <c r="A366" s="1" t="s">
        <v>1433</v>
      </c>
      <c r="B366" s="1" t="s">
        <v>1434</v>
      </c>
      <c r="C366" s="1" t="s">
        <v>1435</v>
      </c>
      <c r="D366" s="1" t="s">
        <v>1436</v>
      </c>
      <c r="E366" s="1" t="s">
        <v>1437</v>
      </c>
      <c r="F366" s="1" t="s">
        <v>1432</v>
      </c>
      <c r="G366" s="1" t="s">
        <v>67</v>
      </c>
    </row>
    <row r="367" spans="1:7" x14ac:dyDescent="0.25">
      <c r="A367" s="1" t="s">
        <v>1438</v>
      </c>
      <c r="B367" s="1" t="s">
        <v>1439</v>
      </c>
      <c r="C367" s="1" t="s">
        <v>1440</v>
      </c>
      <c r="D367" s="1" t="s">
        <v>1441</v>
      </c>
      <c r="E367" s="1" t="s">
        <v>1442</v>
      </c>
      <c r="F367" s="1" t="s">
        <v>1432</v>
      </c>
      <c r="G367" s="1" t="s">
        <v>67</v>
      </c>
    </row>
    <row r="368" spans="1:7" x14ac:dyDescent="0.25">
      <c r="A368" s="1" t="s">
        <v>1443</v>
      </c>
      <c r="B368" s="1" t="s">
        <v>1444</v>
      </c>
      <c r="C368" s="1" t="s">
        <v>1445</v>
      </c>
      <c r="D368" s="1" t="s">
        <v>1446</v>
      </c>
      <c r="E368" s="1" t="s">
        <v>1447</v>
      </c>
      <c r="F368" s="1" t="s">
        <v>1432</v>
      </c>
      <c r="G368" s="1" t="s">
        <v>67</v>
      </c>
    </row>
    <row r="369" spans="1:7" x14ac:dyDescent="0.25">
      <c r="A369" s="1" t="s">
        <v>1448</v>
      </c>
      <c r="B369" s="1" t="s">
        <v>1449</v>
      </c>
      <c r="C369" s="1" t="s">
        <v>1450</v>
      </c>
      <c r="D369" s="1" t="s">
        <v>1451</v>
      </c>
      <c r="E369" s="1" t="s">
        <v>1452</v>
      </c>
      <c r="F369" s="1" t="s">
        <v>1432</v>
      </c>
      <c r="G369" s="1" t="s">
        <v>67</v>
      </c>
    </row>
    <row r="370" spans="1:7" x14ac:dyDescent="0.25">
      <c r="A370" s="1" t="s">
        <v>1453</v>
      </c>
      <c r="B370" s="1" t="s">
        <v>1454</v>
      </c>
      <c r="C370" s="1" t="s">
        <v>1455</v>
      </c>
      <c r="D370" s="1" t="s">
        <v>1456</v>
      </c>
      <c r="E370" s="1" t="s">
        <v>1457</v>
      </c>
      <c r="F370" s="1" t="s">
        <v>1432</v>
      </c>
      <c r="G370" s="1" t="s">
        <v>67</v>
      </c>
    </row>
    <row r="371" spans="1:7" x14ac:dyDescent="0.25">
      <c r="A371" s="1" t="s">
        <v>1458</v>
      </c>
      <c r="B371" s="1" t="s">
        <v>1459</v>
      </c>
      <c r="C371" s="1" t="s">
        <v>1460</v>
      </c>
      <c r="D371" s="1" t="s">
        <v>1461</v>
      </c>
      <c r="E371" s="1" t="s">
        <v>1462</v>
      </c>
      <c r="F371" s="1" t="s">
        <v>1432</v>
      </c>
      <c r="G371" s="1" t="s">
        <v>170</v>
      </c>
    </row>
    <row r="372" spans="1:7" x14ac:dyDescent="0.25">
      <c r="A372" s="1" t="s">
        <v>1463</v>
      </c>
      <c r="B372" s="1" t="s">
        <v>1464</v>
      </c>
      <c r="C372" s="1" t="s">
        <v>1465</v>
      </c>
      <c r="D372" s="1" t="s">
        <v>1466</v>
      </c>
      <c r="E372" s="1" t="s">
        <v>1467</v>
      </c>
      <c r="F372" s="1" t="s">
        <v>1432</v>
      </c>
      <c r="G372" s="1" t="s">
        <v>67</v>
      </c>
    </row>
    <row r="373" spans="1:7" x14ac:dyDescent="0.25">
      <c r="A373" s="1" t="s">
        <v>1468</v>
      </c>
      <c r="B373" s="1" t="s">
        <v>1469</v>
      </c>
      <c r="C373" s="1" t="s">
        <v>1470</v>
      </c>
      <c r="D373" s="1" t="s">
        <v>1471</v>
      </c>
      <c r="E373" s="1" t="s">
        <v>1472</v>
      </c>
      <c r="F373" s="1" t="s">
        <v>1432</v>
      </c>
      <c r="G373" s="1" t="s">
        <v>67</v>
      </c>
    </row>
    <row r="374" spans="1:7" x14ac:dyDescent="0.25">
      <c r="A374" s="1" t="s">
        <v>1473</v>
      </c>
      <c r="B374" s="1" t="s">
        <v>1474</v>
      </c>
      <c r="C374" s="1" t="s">
        <v>1475</v>
      </c>
      <c r="D374" s="1" t="s">
        <v>1476</v>
      </c>
      <c r="E374" s="1" t="s">
        <v>1477</v>
      </c>
      <c r="F374" s="1" t="s">
        <v>1478</v>
      </c>
      <c r="G374" s="1" t="s">
        <v>160</v>
      </c>
    </row>
    <row r="375" spans="1:7" x14ac:dyDescent="0.25">
      <c r="A375" s="1" t="s">
        <v>1479</v>
      </c>
      <c r="B375" s="1" t="s">
        <v>1480</v>
      </c>
      <c r="C375" s="1" t="s">
        <v>1481</v>
      </c>
      <c r="D375" s="1" t="s">
        <v>1482</v>
      </c>
      <c r="E375" s="1" t="s">
        <v>1483</v>
      </c>
      <c r="F375" s="1" t="s">
        <v>1478</v>
      </c>
      <c r="G375" s="1" t="s">
        <v>67</v>
      </c>
    </row>
    <row r="376" spans="1:7" x14ac:dyDescent="0.25">
      <c r="A376" s="1" t="s">
        <v>1484</v>
      </c>
      <c r="B376" s="1" t="s">
        <v>1485</v>
      </c>
      <c r="C376" s="1" t="s">
        <v>1486</v>
      </c>
      <c r="D376" s="1" t="s">
        <v>159</v>
      </c>
      <c r="E376" s="1" t="s">
        <v>136</v>
      </c>
      <c r="F376" s="1" t="s">
        <v>234</v>
      </c>
      <c r="G376" s="1" t="s">
        <v>205</v>
      </c>
    </row>
    <row r="377" spans="1:7" x14ac:dyDescent="0.25">
      <c r="A377" s="1" t="s">
        <v>1487</v>
      </c>
      <c r="B377" s="1" t="s">
        <v>1488</v>
      </c>
      <c r="C377" s="1" t="s">
        <v>1489</v>
      </c>
      <c r="D377" s="1" t="s">
        <v>159</v>
      </c>
      <c r="E377" s="1" t="s">
        <v>884</v>
      </c>
      <c r="F377" s="1" t="s">
        <v>126</v>
      </c>
      <c r="G377" s="1" t="s">
        <v>1490</v>
      </c>
    </row>
    <row r="378" spans="1:7" x14ac:dyDescent="0.25">
      <c r="A378" s="1" t="s">
        <v>1491</v>
      </c>
      <c r="B378" s="1" t="s">
        <v>1492</v>
      </c>
      <c r="C378" s="1" t="s">
        <v>1493</v>
      </c>
      <c r="D378" s="1" t="s">
        <v>159</v>
      </c>
      <c r="E378" s="1" t="s">
        <v>884</v>
      </c>
      <c r="F378" s="1" t="s">
        <v>126</v>
      </c>
      <c r="G378" s="1" t="s">
        <v>1494</v>
      </c>
    </row>
    <row r="379" spans="1:7" x14ac:dyDescent="0.25">
      <c r="A379" s="1" t="s">
        <v>6</v>
      </c>
      <c r="B379" s="1" t="s">
        <v>1495</v>
      </c>
      <c r="C379" s="1" t="s">
        <v>1496</v>
      </c>
      <c r="D379" s="1" t="s">
        <v>159</v>
      </c>
      <c r="E379" s="1" t="s">
        <v>1497</v>
      </c>
      <c r="F379" s="1" t="s">
        <v>126</v>
      </c>
      <c r="G379" s="1" t="s">
        <v>1498</v>
      </c>
    </row>
    <row r="380" spans="1:7" x14ac:dyDescent="0.25">
      <c r="A380" s="1" t="s">
        <v>1499</v>
      </c>
      <c r="B380" s="1" t="s">
        <v>1500</v>
      </c>
      <c r="C380" s="1" t="s">
        <v>1501</v>
      </c>
      <c r="D380" s="1" t="s">
        <v>159</v>
      </c>
      <c r="E380" s="1" t="s">
        <v>1502</v>
      </c>
      <c r="F380" s="1" t="s">
        <v>126</v>
      </c>
      <c r="G380" s="1" t="s">
        <v>170</v>
      </c>
    </row>
    <row r="381" spans="1:7" x14ac:dyDescent="0.25">
      <c r="A381" s="1" t="s">
        <v>1503</v>
      </c>
      <c r="B381" s="1" t="s">
        <v>1504</v>
      </c>
      <c r="C381" s="1" t="s">
        <v>1505</v>
      </c>
      <c r="D381" s="1" t="s">
        <v>801</v>
      </c>
      <c r="E381" s="1" t="s">
        <v>802</v>
      </c>
      <c r="F381" s="1" t="s">
        <v>126</v>
      </c>
      <c r="G381" s="1" t="s">
        <v>1506</v>
      </c>
    </row>
    <row r="382" spans="1:7" x14ac:dyDescent="0.25">
      <c r="A382" s="1" t="s">
        <v>1507</v>
      </c>
      <c r="B382" s="1" t="s">
        <v>1508</v>
      </c>
      <c r="C382" s="1" t="s">
        <v>1509</v>
      </c>
      <c r="D382" s="1" t="s">
        <v>801</v>
      </c>
      <c r="E382" s="1" t="s">
        <v>1510</v>
      </c>
      <c r="F382" s="1" t="s">
        <v>126</v>
      </c>
      <c r="G382" s="1" t="s">
        <v>216</v>
      </c>
    </row>
    <row r="383" spans="1:7" x14ac:dyDescent="0.25">
      <c r="A383" s="1" t="s">
        <v>1511</v>
      </c>
      <c r="B383" s="1" t="s">
        <v>1512</v>
      </c>
      <c r="C383" s="1" t="s">
        <v>1513</v>
      </c>
      <c r="D383" s="1" t="s">
        <v>135</v>
      </c>
      <c r="E383" s="1" t="s">
        <v>1514</v>
      </c>
      <c r="F383" s="1" t="s">
        <v>126</v>
      </c>
      <c r="G383" s="1" t="s">
        <v>189</v>
      </c>
    </row>
    <row r="384" spans="1:7" x14ac:dyDescent="0.25">
      <c r="A384" s="1" t="s">
        <v>1515</v>
      </c>
      <c r="B384" s="1" t="s">
        <v>1516</v>
      </c>
      <c r="C384" s="1" t="s">
        <v>1517</v>
      </c>
      <c r="D384" s="1" t="s">
        <v>159</v>
      </c>
      <c r="E384" s="1" t="s">
        <v>136</v>
      </c>
      <c r="F384" s="1" t="s">
        <v>126</v>
      </c>
      <c r="G384" s="1" t="s">
        <v>216</v>
      </c>
    </row>
    <row r="385" spans="1:7" x14ac:dyDescent="0.25">
      <c r="A385" s="1" t="s">
        <v>1518</v>
      </c>
      <c r="B385" s="1" t="s">
        <v>1519</v>
      </c>
      <c r="C385" s="1" t="s">
        <v>1520</v>
      </c>
      <c r="D385" s="1" t="s">
        <v>135</v>
      </c>
      <c r="E385" s="1" t="s">
        <v>1514</v>
      </c>
      <c r="F385" s="1" t="s">
        <v>126</v>
      </c>
      <c r="G385" s="1" t="s">
        <v>212</v>
      </c>
    </row>
    <row r="386" spans="1:7" x14ac:dyDescent="0.25">
      <c r="A386" s="1" t="s">
        <v>1521</v>
      </c>
      <c r="B386" s="1" t="s">
        <v>1522</v>
      </c>
      <c r="C386" s="1" t="s">
        <v>1523</v>
      </c>
      <c r="D386" s="1" t="s">
        <v>1524</v>
      </c>
      <c r="E386" s="1" t="s">
        <v>1525</v>
      </c>
      <c r="F386" s="1" t="s">
        <v>137</v>
      </c>
      <c r="G386" s="1" t="s">
        <v>1526</v>
      </c>
    </row>
    <row r="387" spans="1:7" x14ac:dyDescent="0.25">
      <c r="A387" s="1" t="s">
        <v>1527</v>
      </c>
      <c r="B387" s="1" t="s">
        <v>1528</v>
      </c>
      <c r="C387" s="1" t="s">
        <v>1529</v>
      </c>
      <c r="D387" s="1" t="s">
        <v>1530</v>
      </c>
      <c r="E387" s="1" t="s">
        <v>1531</v>
      </c>
      <c r="F387" s="1" t="s">
        <v>943</v>
      </c>
      <c r="G387" s="1" t="s">
        <v>959</v>
      </c>
    </row>
    <row r="388" spans="1:7" x14ac:dyDescent="0.25">
      <c r="A388" s="1" t="s">
        <v>1532</v>
      </c>
      <c r="B388" s="1" t="s">
        <v>1533</v>
      </c>
      <c r="C388" s="1" t="s">
        <v>1534</v>
      </c>
      <c r="D388" s="1" t="s">
        <v>1535</v>
      </c>
      <c r="E388" s="1" t="s">
        <v>1536</v>
      </c>
      <c r="F388" s="1" t="s">
        <v>943</v>
      </c>
      <c r="G388" s="1" t="s">
        <v>959</v>
      </c>
    </row>
    <row r="389" spans="1:7" x14ac:dyDescent="0.25">
      <c r="A389" s="1" t="s">
        <v>1537</v>
      </c>
      <c r="B389" s="1" t="s">
        <v>1538</v>
      </c>
      <c r="C389" s="1" t="s">
        <v>1539</v>
      </c>
      <c r="D389" s="1" t="s">
        <v>1540</v>
      </c>
      <c r="E389" s="1" t="s">
        <v>1541</v>
      </c>
      <c r="F389" s="1" t="s">
        <v>943</v>
      </c>
      <c r="G389" s="1" t="s">
        <v>959</v>
      </c>
    </row>
    <row r="390" spans="1:7" x14ac:dyDescent="0.25">
      <c r="A390" s="1" t="s">
        <v>1542</v>
      </c>
      <c r="B390" s="1" t="s">
        <v>1543</v>
      </c>
      <c r="C390" s="1" t="s">
        <v>1544</v>
      </c>
      <c r="D390" s="1" t="s">
        <v>1545</v>
      </c>
      <c r="E390" s="1" t="s">
        <v>1546</v>
      </c>
      <c r="F390" s="1" t="s">
        <v>943</v>
      </c>
      <c r="G390" s="1" t="s">
        <v>959</v>
      </c>
    </row>
    <row r="391" spans="1:7" x14ac:dyDescent="0.25">
      <c r="A391" s="1" t="s">
        <v>1547</v>
      </c>
      <c r="B391" s="1" t="s">
        <v>1548</v>
      </c>
      <c r="C391" s="1" t="s">
        <v>1549</v>
      </c>
      <c r="D391" s="1" t="s">
        <v>1550</v>
      </c>
      <c r="E391" s="1" t="s">
        <v>1551</v>
      </c>
      <c r="F391" s="1" t="s">
        <v>943</v>
      </c>
      <c r="G391" s="1" t="s">
        <v>959</v>
      </c>
    </row>
    <row r="392" spans="1:7" x14ac:dyDescent="0.25">
      <c r="A392" s="1" t="s">
        <v>1552</v>
      </c>
      <c r="B392" s="1" t="s">
        <v>1553</v>
      </c>
      <c r="C392" s="1" t="s">
        <v>1554</v>
      </c>
      <c r="D392" s="1" t="s">
        <v>1555</v>
      </c>
      <c r="E392" s="1" t="s">
        <v>1556</v>
      </c>
      <c r="F392" s="1" t="s">
        <v>943</v>
      </c>
      <c r="G392" s="1" t="s">
        <v>959</v>
      </c>
    </row>
    <row r="393" spans="1:7" x14ac:dyDescent="0.25">
      <c r="A393" s="1" t="s">
        <v>1557</v>
      </c>
      <c r="B393" s="1" t="s">
        <v>1558</v>
      </c>
      <c r="C393" s="1" t="s">
        <v>1559</v>
      </c>
      <c r="D393" s="1" t="s">
        <v>1560</v>
      </c>
      <c r="E393" s="1" t="s">
        <v>1561</v>
      </c>
      <c r="F393" s="1" t="s">
        <v>943</v>
      </c>
      <c r="G393" s="1" t="s">
        <v>959</v>
      </c>
    </row>
    <row r="394" spans="1:7" x14ac:dyDescent="0.25">
      <c r="A394" s="1" t="s">
        <v>1562</v>
      </c>
      <c r="B394" s="1" t="s">
        <v>1563</v>
      </c>
      <c r="C394" s="1" t="s">
        <v>1564</v>
      </c>
      <c r="D394" s="1" t="s">
        <v>1565</v>
      </c>
      <c r="E394" s="1" t="s">
        <v>1566</v>
      </c>
      <c r="F394" s="1" t="s">
        <v>943</v>
      </c>
      <c r="G394" s="1" t="s">
        <v>959</v>
      </c>
    </row>
    <row r="395" spans="1:7" x14ac:dyDescent="0.25">
      <c r="A395" s="1" t="s">
        <v>1567</v>
      </c>
      <c r="B395" s="1" t="s">
        <v>1568</v>
      </c>
      <c r="C395" s="1" t="s">
        <v>1569</v>
      </c>
      <c r="D395" s="1" t="s">
        <v>1570</v>
      </c>
      <c r="E395" s="1" t="s">
        <v>1571</v>
      </c>
      <c r="F395" s="1" t="s">
        <v>943</v>
      </c>
      <c r="G395" s="1" t="s">
        <v>959</v>
      </c>
    </row>
    <row r="396" spans="1:7" x14ac:dyDescent="0.25">
      <c r="A396" s="1" t="s">
        <v>1572</v>
      </c>
      <c r="B396" s="1" t="s">
        <v>1573</v>
      </c>
      <c r="C396" s="1" t="s">
        <v>1574</v>
      </c>
      <c r="D396" s="1" t="s">
        <v>135</v>
      </c>
      <c r="E396" s="1" t="s">
        <v>136</v>
      </c>
      <c r="F396" s="1" t="s">
        <v>1312</v>
      </c>
      <c r="G396" s="1" t="s">
        <v>174</v>
      </c>
    </row>
    <row r="397" spans="1:7" x14ac:dyDescent="0.25">
      <c r="A397" s="1" t="s">
        <v>1575</v>
      </c>
      <c r="B397" s="1" t="s">
        <v>1576</v>
      </c>
      <c r="C397" s="1" t="s">
        <v>1577</v>
      </c>
      <c r="D397" s="1" t="s">
        <v>135</v>
      </c>
      <c r="E397" s="1" t="s">
        <v>136</v>
      </c>
      <c r="F397" s="1" t="s">
        <v>1312</v>
      </c>
      <c r="G397" s="1" t="s">
        <v>178</v>
      </c>
    </row>
    <row r="398" spans="1:7" x14ac:dyDescent="0.25">
      <c r="A398" s="1" t="s">
        <v>1578</v>
      </c>
      <c r="B398" s="1" t="s">
        <v>1579</v>
      </c>
      <c r="C398" s="1" t="s">
        <v>1580</v>
      </c>
      <c r="D398" s="1" t="s">
        <v>135</v>
      </c>
      <c r="E398" s="1" t="s">
        <v>136</v>
      </c>
      <c r="F398" s="1" t="s">
        <v>1312</v>
      </c>
      <c r="G398" s="1" t="s">
        <v>170</v>
      </c>
    </row>
    <row r="399" spans="1:7" x14ac:dyDescent="0.25">
      <c r="A399" s="1" t="s">
        <v>1581</v>
      </c>
      <c r="B399" s="1" t="s">
        <v>1582</v>
      </c>
      <c r="C399" s="1" t="s">
        <v>1583</v>
      </c>
      <c r="D399" s="1" t="s">
        <v>159</v>
      </c>
      <c r="E399" s="1" t="s">
        <v>136</v>
      </c>
      <c r="F399" s="1" t="s">
        <v>1312</v>
      </c>
      <c r="G399" s="1" t="s">
        <v>181</v>
      </c>
    </row>
    <row r="400" spans="1:7" x14ac:dyDescent="0.25">
      <c r="A400" s="1" t="s">
        <v>1584</v>
      </c>
      <c r="B400" s="1" t="s">
        <v>1585</v>
      </c>
      <c r="C400" s="1" t="s">
        <v>1586</v>
      </c>
      <c r="D400" s="1" t="s">
        <v>159</v>
      </c>
      <c r="E400" s="1" t="s">
        <v>136</v>
      </c>
      <c r="F400" s="1" t="s">
        <v>1312</v>
      </c>
      <c r="G400" s="1" t="s">
        <v>185</v>
      </c>
    </row>
    <row r="401" spans="1:7" x14ac:dyDescent="0.25">
      <c r="A401" s="1" t="s">
        <v>1587</v>
      </c>
      <c r="B401" s="1" t="s">
        <v>1588</v>
      </c>
      <c r="C401" s="1" t="s">
        <v>1589</v>
      </c>
      <c r="D401" s="1" t="s">
        <v>159</v>
      </c>
      <c r="E401" s="1" t="s">
        <v>136</v>
      </c>
      <c r="F401" s="1" t="s">
        <v>1312</v>
      </c>
      <c r="G401" s="1" t="s">
        <v>193</v>
      </c>
    </row>
    <row r="402" spans="1:7" x14ac:dyDescent="0.25">
      <c r="A402" s="1" t="s">
        <v>1590</v>
      </c>
      <c r="B402" s="1" t="s">
        <v>1591</v>
      </c>
      <c r="C402" s="1" t="s">
        <v>1592</v>
      </c>
      <c r="D402" s="1" t="s">
        <v>159</v>
      </c>
      <c r="E402" s="1" t="s">
        <v>136</v>
      </c>
      <c r="F402" s="1" t="s">
        <v>1312</v>
      </c>
      <c r="G402" s="1" t="s">
        <v>201</v>
      </c>
    </row>
    <row r="403" spans="1:7" x14ac:dyDescent="0.25">
      <c r="A403" s="1" t="s">
        <v>1593</v>
      </c>
      <c r="B403" s="1" t="s">
        <v>1594</v>
      </c>
      <c r="C403" s="1" t="s">
        <v>1595</v>
      </c>
      <c r="D403" s="1" t="s">
        <v>159</v>
      </c>
      <c r="E403" s="1" t="s">
        <v>136</v>
      </c>
      <c r="F403" s="1" t="s">
        <v>1312</v>
      </c>
      <c r="G403" s="1" t="s">
        <v>205</v>
      </c>
    </row>
    <row r="404" spans="1:7" x14ac:dyDescent="0.25">
      <c r="A404" s="1" t="s">
        <v>1596</v>
      </c>
      <c r="B404" s="1" t="s">
        <v>1597</v>
      </c>
      <c r="C404" s="1" t="s">
        <v>1598</v>
      </c>
      <c r="D404" s="1" t="s">
        <v>159</v>
      </c>
      <c r="E404" s="1" t="s">
        <v>136</v>
      </c>
      <c r="F404" s="1" t="s">
        <v>1312</v>
      </c>
      <c r="G404" s="1" t="s">
        <v>205</v>
      </c>
    </row>
    <row r="405" spans="1:7" x14ac:dyDescent="0.25">
      <c r="A405" s="1" t="s">
        <v>1599</v>
      </c>
      <c r="B405" s="1" t="s">
        <v>1600</v>
      </c>
      <c r="C405" s="1" t="s">
        <v>1601</v>
      </c>
      <c r="D405" s="1" t="s">
        <v>135</v>
      </c>
      <c r="E405" s="1" t="s">
        <v>136</v>
      </c>
      <c r="F405" s="1" t="s">
        <v>1312</v>
      </c>
      <c r="G405" s="1" t="s">
        <v>212</v>
      </c>
    </row>
    <row r="406" spans="1:7" x14ac:dyDescent="0.25">
      <c r="A406" s="1" t="s">
        <v>1602</v>
      </c>
      <c r="B406" s="1" t="s">
        <v>1603</v>
      </c>
      <c r="C406" s="1" t="s">
        <v>1604</v>
      </c>
      <c r="D406" s="1" t="s">
        <v>159</v>
      </c>
      <c r="E406" s="1" t="s">
        <v>136</v>
      </c>
      <c r="F406" s="1" t="s">
        <v>1312</v>
      </c>
      <c r="G406" s="1" t="s">
        <v>216</v>
      </c>
    </row>
    <row r="407" spans="1:7" x14ac:dyDescent="0.25">
      <c r="A407" s="1" t="s">
        <v>1605</v>
      </c>
      <c r="B407" s="1" t="s">
        <v>1606</v>
      </c>
      <c r="C407" s="1" t="s">
        <v>1607</v>
      </c>
      <c r="D407" s="1" t="s">
        <v>159</v>
      </c>
      <c r="E407" s="1" t="s">
        <v>136</v>
      </c>
      <c r="F407" s="1" t="s">
        <v>1312</v>
      </c>
      <c r="G407" s="1" t="s">
        <v>170</v>
      </c>
    </row>
    <row r="408" spans="1:7" x14ac:dyDescent="0.25">
      <c r="A408" s="1" t="s">
        <v>1608</v>
      </c>
      <c r="B408" s="1" t="s">
        <v>1609</v>
      </c>
      <c r="C408" s="1" t="s">
        <v>1610</v>
      </c>
      <c r="D408" s="1" t="s">
        <v>1611</v>
      </c>
      <c r="E408" s="1" t="s">
        <v>1612</v>
      </c>
      <c r="F408" s="1" t="s">
        <v>1613</v>
      </c>
      <c r="G408" s="1" t="s">
        <v>67</v>
      </c>
    </row>
    <row r="409" spans="1:7" x14ac:dyDescent="0.25">
      <c r="A409" s="1" t="s">
        <v>1614</v>
      </c>
      <c r="B409" s="1" t="s">
        <v>1615</v>
      </c>
      <c r="C409" s="1" t="s">
        <v>1616</v>
      </c>
      <c r="D409" s="1" t="s">
        <v>1617</v>
      </c>
      <c r="E409" s="1" t="s">
        <v>1618</v>
      </c>
      <c r="F409" s="1" t="s">
        <v>1613</v>
      </c>
      <c r="G409" s="1" t="s">
        <v>67</v>
      </c>
    </row>
    <row r="410" spans="1:7" x14ac:dyDescent="0.25">
      <c r="A410" s="1" t="s">
        <v>1619</v>
      </c>
      <c r="B410" s="1" t="s">
        <v>1620</v>
      </c>
      <c r="C410" s="1" t="s">
        <v>1621</v>
      </c>
      <c r="D410" s="1" t="s">
        <v>1622</v>
      </c>
      <c r="E410" s="1" t="s">
        <v>1623</v>
      </c>
      <c r="F410" s="1" t="s">
        <v>1624</v>
      </c>
      <c r="G410" s="1" t="s">
        <v>1625</v>
      </c>
    </row>
    <row r="411" spans="1:7" x14ac:dyDescent="0.25">
      <c r="A411" s="1" t="s">
        <v>1626</v>
      </c>
      <c r="B411" s="1" t="s">
        <v>1627</v>
      </c>
      <c r="C411" s="1" t="s">
        <v>1628</v>
      </c>
      <c r="D411" s="1" t="s">
        <v>1629</v>
      </c>
      <c r="E411" s="1" t="s">
        <v>1630</v>
      </c>
      <c r="F411" s="1" t="s">
        <v>1613</v>
      </c>
      <c r="G411" s="1" t="s">
        <v>67</v>
      </c>
    </row>
    <row r="412" spans="1:7" x14ac:dyDescent="0.25">
      <c r="A412" s="1" t="s">
        <v>1631</v>
      </c>
      <c r="B412" s="1" t="s">
        <v>1632</v>
      </c>
      <c r="C412" s="1" t="s">
        <v>1633</v>
      </c>
      <c r="D412" s="1" t="s">
        <v>159</v>
      </c>
      <c r="E412" s="1" t="s">
        <v>1634</v>
      </c>
      <c r="F412" s="1" t="s">
        <v>126</v>
      </c>
      <c r="G412" s="1" t="s">
        <v>1635</v>
      </c>
    </row>
    <row r="413" spans="1:7" x14ac:dyDescent="0.25">
      <c r="A413" s="1" t="s">
        <v>1636</v>
      </c>
      <c r="B413" s="1" t="s">
        <v>1637</v>
      </c>
      <c r="C413" s="1" t="s">
        <v>1638</v>
      </c>
      <c r="D413" s="1" t="s">
        <v>1639</v>
      </c>
      <c r="E413" s="1" t="s">
        <v>1640</v>
      </c>
      <c r="F413" s="1" t="s">
        <v>137</v>
      </c>
      <c r="G413" s="1" t="s">
        <v>201</v>
      </c>
    </row>
    <row r="414" spans="1:7" x14ac:dyDescent="0.25">
      <c r="A414" s="1" t="s">
        <v>1641</v>
      </c>
      <c r="B414" s="1" t="s">
        <v>1642</v>
      </c>
      <c r="C414" s="1" t="s">
        <v>1643</v>
      </c>
      <c r="D414" s="1" t="s">
        <v>1644</v>
      </c>
      <c r="E414" s="1" t="s">
        <v>1645</v>
      </c>
      <c r="F414" s="1" t="s">
        <v>137</v>
      </c>
      <c r="G414" s="1" t="s">
        <v>170</v>
      </c>
    </row>
    <row r="415" spans="1:7" x14ac:dyDescent="0.25">
      <c r="A415" s="1" t="s">
        <v>1646</v>
      </c>
      <c r="B415" s="1" t="s">
        <v>1647</v>
      </c>
      <c r="C415" s="1" t="s">
        <v>1648</v>
      </c>
      <c r="D415" s="1" t="s">
        <v>1649</v>
      </c>
      <c r="E415" s="1" t="s">
        <v>1650</v>
      </c>
      <c r="F415" s="1" t="s">
        <v>1651</v>
      </c>
      <c r="G415" s="1" t="s">
        <v>1652</v>
      </c>
    </row>
    <row r="416" spans="1:7" x14ac:dyDescent="0.25">
      <c r="A416" s="1" t="s">
        <v>1653</v>
      </c>
      <c r="B416" s="1" t="s">
        <v>1654</v>
      </c>
      <c r="C416" s="1" t="s">
        <v>1655</v>
      </c>
      <c r="D416" s="1" t="s">
        <v>1656</v>
      </c>
      <c r="E416" s="1" t="s">
        <v>1657</v>
      </c>
      <c r="F416" s="1" t="s">
        <v>1651</v>
      </c>
      <c r="G416" s="1" t="s">
        <v>1658</v>
      </c>
    </row>
    <row r="417" spans="1:7" x14ac:dyDescent="0.25">
      <c r="A417" s="1" t="s">
        <v>1659</v>
      </c>
      <c r="B417" s="1" t="s">
        <v>1660</v>
      </c>
      <c r="C417" s="1" t="s">
        <v>1661</v>
      </c>
      <c r="D417" s="1" t="s">
        <v>1662</v>
      </c>
      <c r="E417" s="1" t="s">
        <v>1663</v>
      </c>
      <c r="F417" s="1" t="s">
        <v>137</v>
      </c>
      <c r="G417" s="1" t="s">
        <v>67</v>
      </c>
    </row>
    <row r="418" spans="1:7" x14ac:dyDescent="0.25">
      <c r="A418" s="1" t="s">
        <v>1664</v>
      </c>
      <c r="B418" s="1" t="s">
        <v>1665</v>
      </c>
      <c r="C418" s="1" t="s">
        <v>1666</v>
      </c>
      <c r="D418" s="1" t="s">
        <v>159</v>
      </c>
      <c r="E418" s="1" t="s">
        <v>1667</v>
      </c>
      <c r="F418" s="1" t="s">
        <v>126</v>
      </c>
      <c r="G418" s="1" t="s">
        <v>1668</v>
      </c>
    </row>
    <row r="419" spans="1:7" x14ac:dyDescent="0.25">
      <c r="A419" s="1" t="s">
        <v>1669</v>
      </c>
      <c r="B419" s="1" t="s">
        <v>1670</v>
      </c>
      <c r="C419" s="1" t="s">
        <v>1671</v>
      </c>
      <c r="D419" s="1" t="s">
        <v>1672</v>
      </c>
      <c r="E419" s="1" t="s">
        <v>1673</v>
      </c>
      <c r="F419" s="1" t="s">
        <v>1674</v>
      </c>
      <c r="G419" s="1" t="s">
        <v>67</v>
      </c>
    </row>
    <row r="420" spans="1:7" x14ac:dyDescent="0.25">
      <c r="A420" s="1" t="s">
        <v>1675</v>
      </c>
      <c r="B420" s="1" t="s">
        <v>1676</v>
      </c>
      <c r="C420" s="1" t="s">
        <v>1677</v>
      </c>
      <c r="D420" s="1" t="s">
        <v>135</v>
      </c>
      <c r="E420" s="1" t="s">
        <v>136</v>
      </c>
      <c r="F420" s="1" t="s">
        <v>769</v>
      </c>
      <c r="G420" s="1" t="s">
        <v>1678</v>
      </c>
    </row>
    <row r="421" spans="1:7" x14ac:dyDescent="0.25">
      <c r="A421" s="1" t="s">
        <v>1679</v>
      </c>
      <c r="B421" s="1" t="s">
        <v>1680</v>
      </c>
      <c r="C421" s="1" t="s">
        <v>1681</v>
      </c>
      <c r="D421" s="1" t="s">
        <v>1682</v>
      </c>
      <c r="E421" s="1" t="s">
        <v>1683</v>
      </c>
      <c r="F421" s="1" t="s">
        <v>769</v>
      </c>
      <c r="G421" s="1" t="s">
        <v>1684</v>
      </c>
    </row>
    <row r="422" spans="1:7" x14ac:dyDescent="0.25">
      <c r="A422" s="1" t="s">
        <v>1685</v>
      </c>
      <c r="B422" s="1" t="s">
        <v>1686</v>
      </c>
      <c r="C422" s="1" t="s">
        <v>1687</v>
      </c>
      <c r="D422" s="1" t="s">
        <v>1688</v>
      </c>
      <c r="E422" s="1" t="s">
        <v>1689</v>
      </c>
      <c r="F422" s="1" t="s">
        <v>769</v>
      </c>
      <c r="G422" s="1" t="s">
        <v>170</v>
      </c>
    </row>
    <row r="423" spans="1:7" x14ac:dyDescent="0.25">
      <c r="A423" s="1" t="s">
        <v>1690</v>
      </c>
      <c r="B423" s="1" t="s">
        <v>1691</v>
      </c>
      <c r="C423" s="1" t="s">
        <v>1692</v>
      </c>
      <c r="D423" s="1" t="s">
        <v>159</v>
      </c>
      <c r="E423" s="1" t="s">
        <v>1693</v>
      </c>
      <c r="F423" s="1" t="s">
        <v>126</v>
      </c>
      <c r="G423" s="1" t="s">
        <v>67</v>
      </c>
    </row>
    <row r="424" spans="1:7" x14ac:dyDescent="0.25">
      <c r="A424" s="1" t="s">
        <v>1694</v>
      </c>
      <c r="B424" s="1" t="s">
        <v>1695</v>
      </c>
      <c r="C424" s="1" t="s">
        <v>1696</v>
      </c>
      <c r="D424" s="1" t="s">
        <v>1697</v>
      </c>
      <c r="E424" s="1" t="s">
        <v>1698</v>
      </c>
      <c r="F424" s="1" t="s">
        <v>137</v>
      </c>
      <c r="G424" s="1" t="s">
        <v>67</v>
      </c>
    </row>
    <row r="425" spans="1:7" x14ac:dyDescent="0.25">
      <c r="A425" s="1" t="s">
        <v>1699</v>
      </c>
      <c r="B425" s="1" t="s">
        <v>1700</v>
      </c>
      <c r="C425" s="1" t="s">
        <v>1701</v>
      </c>
      <c r="D425" s="1" t="s">
        <v>1702</v>
      </c>
      <c r="E425" s="1" t="s">
        <v>1703</v>
      </c>
      <c r="F425" s="1" t="s">
        <v>137</v>
      </c>
      <c r="G425" s="1" t="s">
        <v>67</v>
      </c>
    </row>
    <row r="426" spans="1:7" x14ac:dyDescent="0.25">
      <c r="A426" s="1" t="s">
        <v>1704</v>
      </c>
      <c r="B426" s="1" t="s">
        <v>1705</v>
      </c>
      <c r="C426" s="1" t="s">
        <v>1706</v>
      </c>
      <c r="D426" s="1" t="s">
        <v>1707</v>
      </c>
      <c r="E426" s="1" t="s">
        <v>1708</v>
      </c>
      <c r="F426" s="1" t="s">
        <v>137</v>
      </c>
      <c r="G426" s="1" t="s">
        <v>67</v>
      </c>
    </row>
    <row r="427" spans="1:7" x14ac:dyDescent="0.25">
      <c r="A427" s="1" t="s">
        <v>1709</v>
      </c>
      <c r="B427" s="1" t="s">
        <v>1710</v>
      </c>
      <c r="C427" s="1" t="s">
        <v>1711</v>
      </c>
      <c r="D427" s="1" t="s">
        <v>1712</v>
      </c>
      <c r="E427" s="1" t="s">
        <v>1713</v>
      </c>
      <c r="F427" s="1" t="s">
        <v>137</v>
      </c>
      <c r="G427" s="1" t="s">
        <v>67</v>
      </c>
    </row>
    <row r="428" spans="1:7" x14ac:dyDescent="0.25">
      <c r="A428" s="1" t="s">
        <v>1714</v>
      </c>
      <c r="B428" s="1" t="s">
        <v>1715</v>
      </c>
      <c r="C428" s="1" t="s">
        <v>1716</v>
      </c>
      <c r="D428" s="1" t="s">
        <v>1717</v>
      </c>
      <c r="E428" s="1" t="s">
        <v>1718</v>
      </c>
      <c r="F428" s="1" t="s">
        <v>137</v>
      </c>
      <c r="G428" s="1" t="s">
        <v>67</v>
      </c>
    </row>
    <row r="429" spans="1:7" x14ac:dyDescent="0.25">
      <c r="A429" s="1" t="s">
        <v>1719</v>
      </c>
      <c r="B429" s="1" t="s">
        <v>1720</v>
      </c>
      <c r="C429" s="1" t="s">
        <v>1721</v>
      </c>
      <c r="D429" s="1" t="s">
        <v>1722</v>
      </c>
      <c r="E429" s="1" t="s">
        <v>1723</v>
      </c>
      <c r="F429" s="1" t="s">
        <v>137</v>
      </c>
      <c r="G429" s="1" t="s">
        <v>67</v>
      </c>
    </row>
    <row r="430" spans="1:7" x14ac:dyDescent="0.25">
      <c r="A430" s="1" t="s">
        <v>1724</v>
      </c>
      <c r="B430" s="1" t="s">
        <v>1725</v>
      </c>
      <c r="C430" s="1" t="s">
        <v>1726</v>
      </c>
      <c r="D430" s="1" t="s">
        <v>1727</v>
      </c>
      <c r="E430" s="1" t="s">
        <v>1728</v>
      </c>
      <c r="F430" s="1" t="s">
        <v>137</v>
      </c>
      <c r="G430" s="1" t="s">
        <v>67</v>
      </c>
    </row>
    <row r="431" spans="1:7" x14ac:dyDescent="0.25">
      <c r="A431" s="1" t="s">
        <v>1729</v>
      </c>
      <c r="B431" s="1" t="s">
        <v>1730</v>
      </c>
      <c r="C431" s="1" t="s">
        <v>1731</v>
      </c>
      <c r="D431" s="1" t="s">
        <v>1732</v>
      </c>
      <c r="E431" s="1" t="s">
        <v>1733</v>
      </c>
      <c r="F431" s="1" t="s">
        <v>137</v>
      </c>
      <c r="G431" s="1" t="s">
        <v>67</v>
      </c>
    </row>
    <row r="432" spans="1:7" x14ac:dyDescent="0.25">
      <c r="A432" s="1" t="s">
        <v>1734</v>
      </c>
      <c r="B432" s="1" t="s">
        <v>1735</v>
      </c>
      <c r="C432" s="1" t="s">
        <v>1736</v>
      </c>
      <c r="D432" s="1" t="s">
        <v>1737</v>
      </c>
      <c r="E432" s="1" t="s">
        <v>1738</v>
      </c>
      <c r="F432" s="1" t="s">
        <v>137</v>
      </c>
      <c r="G432" s="1" t="s">
        <v>67</v>
      </c>
    </row>
    <row r="433" spans="1:7" x14ac:dyDescent="0.25">
      <c r="A433" s="1" t="s">
        <v>1739</v>
      </c>
      <c r="B433" s="1" t="s">
        <v>1740</v>
      </c>
      <c r="C433" s="1" t="s">
        <v>1741</v>
      </c>
      <c r="D433" s="1" t="s">
        <v>1742</v>
      </c>
      <c r="E433" s="1" t="s">
        <v>1743</v>
      </c>
      <c r="F433" s="1" t="s">
        <v>137</v>
      </c>
      <c r="G433" s="1" t="s">
        <v>1744</v>
      </c>
    </row>
    <row r="434" spans="1:7" x14ac:dyDescent="0.25">
      <c r="A434" s="1" t="s">
        <v>1745</v>
      </c>
      <c r="B434" s="1" t="s">
        <v>1746</v>
      </c>
      <c r="C434" s="1" t="s">
        <v>1747</v>
      </c>
      <c r="D434" s="1" t="s">
        <v>1748</v>
      </c>
      <c r="E434" s="1" t="s">
        <v>1749</v>
      </c>
      <c r="F434" s="1" t="s">
        <v>137</v>
      </c>
      <c r="G434" s="1" t="s">
        <v>67</v>
      </c>
    </row>
    <row r="435" spans="1:7" x14ac:dyDescent="0.25">
      <c r="A435" s="1" t="s">
        <v>1750</v>
      </c>
      <c r="B435" s="1" t="s">
        <v>1751</v>
      </c>
      <c r="C435" s="1" t="s">
        <v>1752</v>
      </c>
      <c r="D435" s="1" t="s">
        <v>135</v>
      </c>
      <c r="E435" s="1" t="s">
        <v>136</v>
      </c>
      <c r="F435" s="1" t="s">
        <v>137</v>
      </c>
      <c r="G435" s="1" t="s">
        <v>1753</v>
      </c>
    </row>
    <row r="436" spans="1:7" x14ac:dyDescent="0.25">
      <c r="A436" s="1" t="s">
        <v>1754</v>
      </c>
      <c r="B436" s="1" t="s">
        <v>1755</v>
      </c>
      <c r="C436" s="1" t="s">
        <v>1756</v>
      </c>
      <c r="D436" s="1" t="s">
        <v>1757</v>
      </c>
      <c r="E436" s="1" t="s">
        <v>1758</v>
      </c>
      <c r="F436" s="1" t="s">
        <v>137</v>
      </c>
      <c r="G436" s="1" t="s">
        <v>67</v>
      </c>
    </row>
    <row r="437" spans="1:7" x14ac:dyDescent="0.25">
      <c r="A437" s="1" t="s">
        <v>1759</v>
      </c>
      <c r="B437" s="1" t="s">
        <v>1760</v>
      </c>
      <c r="C437" s="1" t="s">
        <v>1761</v>
      </c>
      <c r="D437" s="1" t="s">
        <v>1762</v>
      </c>
      <c r="E437" s="1" t="s">
        <v>1763</v>
      </c>
      <c r="F437" s="1" t="s">
        <v>137</v>
      </c>
      <c r="G437" s="1" t="s">
        <v>67</v>
      </c>
    </row>
    <row r="438" spans="1:7" x14ac:dyDescent="0.25">
      <c r="A438" s="1" t="s">
        <v>1764</v>
      </c>
      <c r="B438" s="1" t="s">
        <v>1765</v>
      </c>
      <c r="C438" s="1" t="s">
        <v>1766</v>
      </c>
      <c r="D438" s="1" t="s">
        <v>135</v>
      </c>
      <c r="E438" s="1" t="s">
        <v>136</v>
      </c>
      <c r="F438" s="1" t="s">
        <v>137</v>
      </c>
      <c r="G438" s="1" t="s">
        <v>1753</v>
      </c>
    </row>
    <row r="439" spans="1:7" x14ac:dyDescent="0.25">
      <c r="A439" s="1" t="s">
        <v>1767</v>
      </c>
      <c r="B439" s="1" t="s">
        <v>1768</v>
      </c>
      <c r="C439" s="1" t="s">
        <v>1769</v>
      </c>
      <c r="D439" s="1" t="s">
        <v>1770</v>
      </c>
      <c r="E439" s="1" t="s">
        <v>1771</v>
      </c>
      <c r="F439" s="1" t="s">
        <v>137</v>
      </c>
      <c r="G439" s="1" t="s">
        <v>1744</v>
      </c>
    </row>
    <row r="440" spans="1:7" x14ac:dyDescent="0.25">
      <c r="A440" s="1" t="s">
        <v>1772</v>
      </c>
      <c r="B440" s="1" t="s">
        <v>1773</v>
      </c>
      <c r="C440" s="1" t="s">
        <v>1774</v>
      </c>
      <c r="D440" s="1" t="s">
        <v>1775</v>
      </c>
      <c r="E440" s="1" t="s">
        <v>1776</v>
      </c>
      <c r="F440" s="1" t="s">
        <v>137</v>
      </c>
      <c r="G440" s="1" t="s">
        <v>67</v>
      </c>
    </row>
    <row r="441" spans="1:7" x14ac:dyDescent="0.25">
      <c r="A441" s="1" t="s">
        <v>1777</v>
      </c>
      <c r="B441" s="1" t="s">
        <v>1778</v>
      </c>
      <c r="C441" s="1" t="s">
        <v>1779</v>
      </c>
      <c r="D441" s="1" t="s">
        <v>1780</v>
      </c>
      <c r="E441" s="1" t="s">
        <v>1781</v>
      </c>
      <c r="F441" s="1" t="s">
        <v>137</v>
      </c>
      <c r="G441" s="1" t="s">
        <v>67</v>
      </c>
    </row>
    <row r="442" spans="1:7" x14ac:dyDescent="0.25">
      <c r="A442" s="1" t="s">
        <v>7</v>
      </c>
      <c r="B442" s="1" t="s">
        <v>1782</v>
      </c>
      <c r="C442" s="1" t="s">
        <v>1783</v>
      </c>
      <c r="D442" s="1" t="s">
        <v>159</v>
      </c>
      <c r="E442" s="1" t="s">
        <v>136</v>
      </c>
      <c r="F442" s="1" t="s">
        <v>126</v>
      </c>
      <c r="G442" s="1" t="s">
        <v>15</v>
      </c>
    </row>
    <row r="443" spans="1:7" x14ac:dyDescent="0.25">
      <c r="A443" s="1" t="s">
        <v>1784</v>
      </c>
      <c r="B443" s="1" t="s">
        <v>1785</v>
      </c>
      <c r="C443" s="1" t="s">
        <v>1786</v>
      </c>
      <c r="D443" s="1" t="s">
        <v>1787</v>
      </c>
      <c r="E443" s="1" t="s">
        <v>1788</v>
      </c>
      <c r="F443" s="1" t="s">
        <v>137</v>
      </c>
      <c r="G443" s="1" t="s">
        <v>160</v>
      </c>
    </row>
    <row r="444" spans="1:7" x14ac:dyDescent="0.25">
      <c r="A444" s="1" t="s">
        <v>1789</v>
      </c>
      <c r="B444" s="1" t="s">
        <v>1790</v>
      </c>
      <c r="C444" s="1" t="s">
        <v>1791</v>
      </c>
      <c r="D444" s="1" t="s">
        <v>135</v>
      </c>
      <c r="E444" s="1" t="s">
        <v>1792</v>
      </c>
      <c r="F444" s="1" t="s">
        <v>137</v>
      </c>
      <c r="G444" s="1" t="s">
        <v>160</v>
      </c>
    </row>
    <row r="445" spans="1:7" x14ac:dyDescent="0.25">
      <c r="A445" s="1" t="s">
        <v>1793</v>
      </c>
      <c r="B445" s="1" t="s">
        <v>1794</v>
      </c>
      <c r="C445" s="1" t="s">
        <v>1795</v>
      </c>
      <c r="D445" s="1" t="s">
        <v>1796</v>
      </c>
      <c r="E445" s="1" t="s">
        <v>1797</v>
      </c>
      <c r="F445" s="1" t="s">
        <v>137</v>
      </c>
      <c r="G445" s="1" t="s">
        <v>1798</v>
      </c>
    </row>
    <row r="446" spans="1:7" x14ac:dyDescent="0.25">
      <c r="A446" s="1" t="s">
        <v>1799</v>
      </c>
      <c r="B446" s="1" t="s">
        <v>1800</v>
      </c>
      <c r="C446" s="1" t="s">
        <v>1801</v>
      </c>
      <c r="D446" s="1" t="s">
        <v>1802</v>
      </c>
      <c r="E446" s="1" t="s">
        <v>1803</v>
      </c>
      <c r="F446" s="1" t="s">
        <v>1478</v>
      </c>
      <c r="G446" s="1" t="s">
        <v>67</v>
      </c>
    </row>
    <row r="447" spans="1:7" x14ac:dyDescent="0.25">
      <c r="A447" s="1" t="s">
        <v>1804</v>
      </c>
      <c r="B447" s="1" t="s">
        <v>1805</v>
      </c>
      <c r="C447" s="1" t="s">
        <v>1806</v>
      </c>
      <c r="D447" s="1" t="s">
        <v>1807</v>
      </c>
      <c r="E447" s="1" t="s">
        <v>1808</v>
      </c>
      <c r="F447" s="1" t="s">
        <v>126</v>
      </c>
      <c r="G447" s="1" t="s">
        <v>67</v>
      </c>
    </row>
    <row r="448" spans="1:7" x14ac:dyDescent="0.25">
      <c r="A448" s="1" t="s">
        <v>1809</v>
      </c>
      <c r="B448" s="1" t="s">
        <v>1810</v>
      </c>
      <c r="C448" s="1" t="s">
        <v>1811</v>
      </c>
      <c r="D448" s="1" t="s">
        <v>1812</v>
      </c>
      <c r="E448" s="1" t="s">
        <v>1813</v>
      </c>
      <c r="F448" s="1" t="s">
        <v>1814</v>
      </c>
      <c r="G448" s="1" t="s">
        <v>67</v>
      </c>
    </row>
    <row r="449" spans="1:7" x14ac:dyDescent="0.25">
      <c r="A449" s="1" t="s">
        <v>1815</v>
      </c>
      <c r="B449" s="1" t="s">
        <v>1816</v>
      </c>
      <c r="C449" s="1" t="s">
        <v>1817</v>
      </c>
      <c r="D449" s="1" t="s">
        <v>1818</v>
      </c>
      <c r="E449" s="1" t="s">
        <v>1819</v>
      </c>
      <c r="F449" s="1" t="s">
        <v>1820</v>
      </c>
      <c r="G449" s="1" t="s">
        <v>67</v>
      </c>
    </row>
    <row r="450" spans="1:7" x14ac:dyDescent="0.25">
      <c r="A450" s="1" t="s">
        <v>1821</v>
      </c>
      <c r="B450" s="1" t="s">
        <v>1822</v>
      </c>
      <c r="C450" s="1" t="s">
        <v>1823</v>
      </c>
      <c r="D450" s="1" t="s">
        <v>1824</v>
      </c>
      <c r="E450" s="1" t="s">
        <v>1825</v>
      </c>
      <c r="F450" s="1" t="s">
        <v>1820</v>
      </c>
      <c r="G450" s="1" t="s">
        <v>1826</v>
      </c>
    </row>
    <row r="451" spans="1:7" x14ac:dyDescent="0.25">
      <c r="A451" s="1" t="s">
        <v>1827</v>
      </c>
      <c r="B451" s="1" t="s">
        <v>1828</v>
      </c>
      <c r="C451" s="1" t="s">
        <v>1829</v>
      </c>
      <c r="D451" s="1" t="s">
        <v>1830</v>
      </c>
      <c r="E451" s="1" t="s">
        <v>1831</v>
      </c>
      <c r="F451" s="1" t="s">
        <v>1820</v>
      </c>
      <c r="G451" s="1" t="s">
        <v>67</v>
      </c>
    </row>
    <row r="452" spans="1:7" x14ac:dyDescent="0.25">
      <c r="A452" s="1" t="s">
        <v>1832</v>
      </c>
      <c r="B452" s="1" t="s">
        <v>1833</v>
      </c>
      <c r="C452" s="1" t="s">
        <v>1834</v>
      </c>
      <c r="D452" s="1" t="s">
        <v>1835</v>
      </c>
      <c r="E452" s="1" t="s">
        <v>1836</v>
      </c>
      <c r="F452" s="1" t="s">
        <v>1820</v>
      </c>
      <c r="G452" s="1" t="s">
        <v>67</v>
      </c>
    </row>
    <row r="453" spans="1:7" x14ac:dyDescent="0.25">
      <c r="A453" s="1" t="s">
        <v>1837</v>
      </c>
      <c r="B453" s="1" t="s">
        <v>1838</v>
      </c>
      <c r="C453" s="1" t="s">
        <v>1839</v>
      </c>
      <c r="D453" s="1" t="s">
        <v>1840</v>
      </c>
      <c r="E453" s="1" t="s">
        <v>1841</v>
      </c>
      <c r="F453" s="1" t="s">
        <v>1820</v>
      </c>
      <c r="G453" s="1" t="s">
        <v>67</v>
      </c>
    </row>
    <row r="454" spans="1:7" x14ac:dyDescent="0.25">
      <c r="A454" s="1" t="s">
        <v>1842</v>
      </c>
      <c r="B454" s="1" t="s">
        <v>1843</v>
      </c>
      <c r="C454" s="1" t="s">
        <v>1844</v>
      </c>
      <c r="D454" s="1" t="s">
        <v>1845</v>
      </c>
      <c r="E454" s="1" t="s">
        <v>1846</v>
      </c>
      <c r="F454" s="1" t="s">
        <v>1820</v>
      </c>
      <c r="G454" s="1" t="s">
        <v>67</v>
      </c>
    </row>
    <row r="455" spans="1:7" x14ac:dyDescent="0.25">
      <c r="A455" s="1" t="s">
        <v>1847</v>
      </c>
      <c r="B455" s="1" t="s">
        <v>1848</v>
      </c>
      <c r="C455" s="1" t="s">
        <v>1849</v>
      </c>
      <c r="D455" s="1" t="s">
        <v>1850</v>
      </c>
      <c r="E455" s="1" t="s">
        <v>1851</v>
      </c>
      <c r="F455" s="1" t="s">
        <v>1820</v>
      </c>
      <c r="G455" s="1" t="s">
        <v>67</v>
      </c>
    </row>
    <row r="456" spans="1:7" x14ac:dyDescent="0.25">
      <c r="A456" s="1" t="s">
        <v>1852</v>
      </c>
      <c r="B456" s="1" t="s">
        <v>1853</v>
      </c>
      <c r="C456" s="1" t="s">
        <v>1854</v>
      </c>
      <c r="D456" s="1" t="s">
        <v>1855</v>
      </c>
      <c r="E456" s="1" t="s">
        <v>1856</v>
      </c>
      <c r="F456" s="1" t="s">
        <v>1820</v>
      </c>
      <c r="G456" s="1" t="s">
        <v>67</v>
      </c>
    </row>
    <row r="457" spans="1:7" x14ac:dyDescent="0.25">
      <c r="A457" s="1" t="s">
        <v>1857</v>
      </c>
      <c r="B457" s="1" t="s">
        <v>1858</v>
      </c>
      <c r="C457" s="1" t="s">
        <v>1859</v>
      </c>
      <c r="D457" s="1" t="s">
        <v>159</v>
      </c>
      <c r="E457" s="1" t="s">
        <v>136</v>
      </c>
      <c r="F457" s="1" t="s">
        <v>126</v>
      </c>
      <c r="G457" s="1" t="s">
        <v>1860</v>
      </c>
    </row>
  </sheetData>
  <mergeCells count="1">
    <mergeCell ref="A1:G1"/>
  </mergeCells>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G162"/>
  <sheetViews>
    <sheetView workbookViewId="0">
      <selection sqref="A1:G1"/>
    </sheetView>
  </sheetViews>
  <sheetFormatPr defaultRowHeight="15" x14ac:dyDescent="0.25"/>
  <cols>
    <col min="1" max="1" width="12.5703125" customWidth="1"/>
    <col min="2" max="2" width="54.28515625" bestFit="1" customWidth="1"/>
    <col min="3" max="3" width="103.7109375" bestFit="1" customWidth="1"/>
    <col min="4" max="4" width="9.85546875" customWidth="1"/>
    <col min="5" max="5" width="216.85546875" bestFit="1" customWidth="1"/>
    <col min="6" max="6" width="105" bestFit="1" customWidth="1"/>
    <col min="7" max="7" width="12.140625" customWidth="1"/>
  </cols>
  <sheetData>
    <row r="1" spans="1:7" x14ac:dyDescent="0.25">
      <c r="A1" s="62" t="s">
        <v>9593</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 t="s">
        <v>9</v>
      </c>
      <c r="B3" s="1" t="s">
        <v>10</v>
      </c>
      <c r="C3" s="1" t="s">
        <v>11</v>
      </c>
      <c r="D3" s="1" t="s">
        <v>12</v>
      </c>
      <c r="E3" s="1" t="s">
        <v>13</v>
      </c>
      <c r="F3" s="1" t="s">
        <v>14</v>
      </c>
      <c r="G3" s="1" t="s">
        <v>15</v>
      </c>
    </row>
    <row r="4" spans="1:7" x14ac:dyDescent="0.25">
      <c r="A4" s="1" t="s">
        <v>2804</v>
      </c>
      <c r="B4" s="1" t="s">
        <v>2805</v>
      </c>
      <c r="C4" s="1" t="s">
        <v>2806</v>
      </c>
      <c r="D4" s="1" t="s">
        <v>135</v>
      </c>
      <c r="E4" s="1" t="s">
        <v>2807</v>
      </c>
      <c r="F4" s="1" t="s">
        <v>14</v>
      </c>
      <c r="G4" s="1" t="s">
        <v>2808</v>
      </c>
    </row>
    <row r="5" spans="1:7" x14ac:dyDescent="0.25">
      <c r="A5" s="1" t="s">
        <v>21</v>
      </c>
      <c r="B5" s="1" t="s">
        <v>22</v>
      </c>
      <c r="C5" s="1" t="s">
        <v>23</v>
      </c>
      <c r="D5" s="1" t="s">
        <v>24</v>
      </c>
      <c r="E5" s="1" t="s">
        <v>25</v>
      </c>
      <c r="F5" s="1" t="s">
        <v>14</v>
      </c>
      <c r="G5" s="1" t="s">
        <v>15</v>
      </c>
    </row>
    <row r="6" spans="1:7" x14ac:dyDescent="0.25">
      <c r="A6" s="1" t="s">
        <v>2809</v>
      </c>
      <c r="B6" s="1" t="s">
        <v>2810</v>
      </c>
      <c r="C6" s="1" t="s">
        <v>2811</v>
      </c>
      <c r="D6" s="1" t="s">
        <v>135</v>
      </c>
      <c r="E6" s="1" t="s">
        <v>2812</v>
      </c>
      <c r="F6" s="1" t="s">
        <v>14</v>
      </c>
      <c r="G6" s="1" t="s">
        <v>2813</v>
      </c>
    </row>
    <row r="7" spans="1:7" x14ac:dyDescent="0.25">
      <c r="A7" s="1" t="s">
        <v>31</v>
      </c>
      <c r="B7" s="1" t="s">
        <v>32</v>
      </c>
      <c r="C7" s="1" t="s">
        <v>33</v>
      </c>
      <c r="D7" s="1" t="s">
        <v>34</v>
      </c>
      <c r="E7" s="1" t="s">
        <v>35</v>
      </c>
      <c r="F7" s="1" t="s">
        <v>14</v>
      </c>
      <c r="G7" s="1" t="s">
        <v>15</v>
      </c>
    </row>
    <row r="8" spans="1:7" x14ac:dyDescent="0.25">
      <c r="A8" s="1" t="s">
        <v>46</v>
      </c>
      <c r="B8" s="1" t="s">
        <v>47</v>
      </c>
      <c r="C8" s="1" t="s">
        <v>48</v>
      </c>
      <c r="D8" s="1" t="s">
        <v>49</v>
      </c>
      <c r="E8" s="1" t="s">
        <v>50</v>
      </c>
      <c r="F8" s="1" t="s">
        <v>14</v>
      </c>
      <c r="G8" s="1" t="s">
        <v>15</v>
      </c>
    </row>
    <row r="9" spans="1:7" x14ac:dyDescent="0.25">
      <c r="A9" s="1" t="s">
        <v>56</v>
      </c>
      <c r="B9" s="1" t="s">
        <v>57</v>
      </c>
      <c r="C9" s="1" t="s">
        <v>58</v>
      </c>
      <c r="D9" s="1" t="s">
        <v>59</v>
      </c>
      <c r="E9" s="1" t="s">
        <v>60</v>
      </c>
      <c r="F9" s="1" t="s">
        <v>14</v>
      </c>
      <c r="G9" s="1" t="s">
        <v>15</v>
      </c>
    </row>
    <row r="10" spans="1:7" x14ac:dyDescent="0.25">
      <c r="A10" s="1" t="s">
        <v>61</v>
      </c>
      <c r="B10" s="1" t="s">
        <v>62</v>
      </c>
      <c r="C10" s="1" t="s">
        <v>63</v>
      </c>
      <c r="D10" s="1" t="s">
        <v>64</v>
      </c>
      <c r="E10" s="1" t="s">
        <v>65</v>
      </c>
      <c r="F10" s="1" t="s">
        <v>66</v>
      </c>
      <c r="G10" s="1" t="s">
        <v>67</v>
      </c>
    </row>
    <row r="11" spans="1:7" x14ac:dyDescent="0.25">
      <c r="A11" s="1" t="s">
        <v>68</v>
      </c>
      <c r="B11" s="1" t="s">
        <v>69</v>
      </c>
      <c r="C11" s="1" t="s">
        <v>70</v>
      </c>
      <c r="D11" s="1" t="s">
        <v>71</v>
      </c>
      <c r="E11" s="1" t="s">
        <v>72</v>
      </c>
      <c r="F11" s="1" t="s">
        <v>66</v>
      </c>
      <c r="G11" s="1" t="s">
        <v>67</v>
      </c>
    </row>
    <row r="12" spans="1:7" x14ac:dyDescent="0.25">
      <c r="A12" s="1" t="s">
        <v>73</v>
      </c>
      <c r="B12" s="1" t="s">
        <v>74</v>
      </c>
      <c r="C12" s="1" t="s">
        <v>75</v>
      </c>
      <c r="D12" s="1" t="s">
        <v>76</v>
      </c>
      <c r="E12" s="1" t="s">
        <v>77</v>
      </c>
      <c r="F12" s="1" t="s">
        <v>78</v>
      </c>
      <c r="G12" s="1" t="s">
        <v>67</v>
      </c>
    </row>
    <row r="13" spans="1:7" x14ac:dyDescent="0.25">
      <c r="A13" s="1" t="s">
        <v>79</v>
      </c>
      <c r="B13" s="1" t="s">
        <v>80</v>
      </c>
      <c r="C13" s="1" t="s">
        <v>81</v>
      </c>
      <c r="D13" s="1" t="s">
        <v>82</v>
      </c>
      <c r="E13" s="1" t="s">
        <v>83</v>
      </c>
      <c r="F13" s="1" t="s">
        <v>66</v>
      </c>
      <c r="G13" s="1" t="s">
        <v>67</v>
      </c>
    </row>
    <row r="14" spans="1:7" x14ac:dyDescent="0.25">
      <c r="A14" s="1" t="s">
        <v>84</v>
      </c>
      <c r="B14" s="1" t="s">
        <v>85</v>
      </c>
      <c r="C14" s="1" t="s">
        <v>86</v>
      </c>
      <c r="D14" s="1" t="s">
        <v>87</v>
      </c>
      <c r="E14" s="1" t="s">
        <v>88</v>
      </c>
      <c r="F14" s="1" t="s">
        <v>66</v>
      </c>
      <c r="G14" s="1" t="s">
        <v>89</v>
      </c>
    </row>
    <row r="15" spans="1:7" x14ac:dyDescent="0.25">
      <c r="A15" s="1" t="s">
        <v>95</v>
      </c>
      <c r="B15" s="1" t="s">
        <v>96</v>
      </c>
      <c r="C15" s="1" t="s">
        <v>97</v>
      </c>
      <c r="D15" s="1" t="s">
        <v>98</v>
      </c>
      <c r="E15" s="1" t="s">
        <v>99</v>
      </c>
      <c r="F15" s="1" t="s">
        <v>66</v>
      </c>
      <c r="G15" s="1" t="s">
        <v>100</v>
      </c>
    </row>
    <row r="16" spans="1:7" x14ac:dyDescent="0.25">
      <c r="A16" s="1" t="s">
        <v>106</v>
      </c>
      <c r="B16" s="1" t="s">
        <v>107</v>
      </c>
      <c r="C16" s="1" t="s">
        <v>108</v>
      </c>
      <c r="D16" s="1" t="s">
        <v>109</v>
      </c>
      <c r="E16" s="1" t="s">
        <v>110</v>
      </c>
      <c r="F16" s="1" t="s">
        <v>66</v>
      </c>
      <c r="G16" s="1" t="s">
        <v>67</v>
      </c>
    </row>
    <row r="17" spans="1:7" x14ac:dyDescent="0.25">
      <c r="A17" s="1" t="s">
        <v>111</v>
      </c>
      <c r="B17" s="1" t="s">
        <v>112</v>
      </c>
      <c r="C17" s="1" t="s">
        <v>113</v>
      </c>
      <c r="D17" s="1" t="s">
        <v>114</v>
      </c>
      <c r="E17" s="1" t="s">
        <v>115</v>
      </c>
      <c r="F17" s="1" t="s">
        <v>66</v>
      </c>
      <c r="G17" s="1" t="s">
        <v>67</v>
      </c>
    </row>
    <row r="18" spans="1:7" x14ac:dyDescent="0.25">
      <c r="A18" s="1" t="s">
        <v>2814</v>
      </c>
      <c r="B18" s="1" t="s">
        <v>2815</v>
      </c>
      <c r="C18" s="1" t="s">
        <v>2816</v>
      </c>
      <c r="D18" s="1" t="s">
        <v>135</v>
      </c>
      <c r="E18" s="1" t="s">
        <v>2817</v>
      </c>
      <c r="F18" s="1" t="s">
        <v>66</v>
      </c>
      <c r="G18" s="1" t="s">
        <v>2818</v>
      </c>
    </row>
    <row r="19" spans="1:7" x14ac:dyDescent="0.25">
      <c r="A19" s="1" t="s">
        <v>121</v>
      </c>
      <c r="B19" s="1" t="s">
        <v>122</v>
      </c>
      <c r="C19" s="1" t="s">
        <v>123</v>
      </c>
      <c r="D19" s="1" t="s">
        <v>124</v>
      </c>
      <c r="E19" s="1" t="s">
        <v>125</v>
      </c>
      <c r="F19" s="1" t="s">
        <v>126</v>
      </c>
      <c r="G19" s="1" t="s">
        <v>67</v>
      </c>
    </row>
    <row r="20" spans="1:7" x14ac:dyDescent="0.25">
      <c r="A20" s="1" t="s">
        <v>127</v>
      </c>
      <c r="B20" s="1" t="s">
        <v>128</v>
      </c>
      <c r="C20" s="1" t="s">
        <v>129</v>
      </c>
      <c r="D20" s="1" t="s">
        <v>130</v>
      </c>
      <c r="E20" s="1" t="s">
        <v>131</v>
      </c>
      <c r="F20" s="1" t="s">
        <v>66</v>
      </c>
      <c r="G20" s="1" t="s">
        <v>67</v>
      </c>
    </row>
    <row r="21" spans="1:7" x14ac:dyDescent="0.25">
      <c r="A21" s="1" t="s">
        <v>132</v>
      </c>
      <c r="B21" s="1" t="s">
        <v>133</v>
      </c>
      <c r="C21" s="1" t="s">
        <v>134</v>
      </c>
      <c r="D21" s="1" t="s">
        <v>135</v>
      </c>
      <c r="E21" s="1" t="s">
        <v>136</v>
      </c>
      <c r="F21" s="1" t="s">
        <v>137</v>
      </c>
      <c r="G21" s="1" t="s">
        <v>67</v>
      </c>
    </row>
    <row r="22" spans="1:7" x14ac:dyDescent="0.25">
      <c r="A22" s="1" t="s">
        <v>138</v>
      </c>
      <c r="B22" s="1" t="s">
        <v>139</v>
      </c>
      <c r="C22" s="1" t="s">
        <v>140</v>
      </c>
      <c r="D22" s="1" t="s">
        <v>135</v>
      </c>
      <c r="E22" s="1" t="s">
        <v>136</v>
      </c>
      <c r="F22" s="1" t="s">
        <v>137</v>
      </c>
      <c r="G22" s="1" t="s">
        <v>67</v>
      </c>
    </row>
    <row r="23" spans="1:7" x14ac:dyDescent="0.25">
      <c r="A23" s="1" t="s">
        <v>141</v>
      </c>
      <c r="B23" s="1" t="s">
        <v>142</v>
      </c>
      <c r="C23" s="1" t="s">
        <v>143</v>
      </c>
      <c r="D23" s="1" t="s">
        <v>135</v>
      </c>
      <c r="E23" s="1" t="s">
        <v>136</v>
      </c>
      <c r="F23" s="1" t="s">
        <v>137</v>
      </c>
      <c r="G23" s="1" t="s">
        <v>67</v>
      </c>
    </row>
    <row r="24" spans="1:7" x14ac:dyDescent="0.25">
      <c r="A24" s="1" t="s">
        <v>144</v>
      </c>
      <c r="B24" s="1" t="s">
        <v>145</v>
      </c>
      <c r="C24" s="1" t="s">
        <v>146</v>
      </c>
      <c r="D24" s="1" t="s">
        <v>135</v>
      </c>
      <c r="E24" s="1" t="s">
        <v>136</v>
      </c>
      <c r="F24" s="1" t="s">
        <v>137</v>
      </c>
      <c r="G24" s="1" t="s">
        <v>67</v>
      </c>
    </row>
    <row r="25" spans="1:7" x14ac:dyDescent="0.25">
      <c r="A25" s="1" t="s">
        <v>147</v>
      </c>
      <c r="B25" s="1" t="s">
        <v>148</v>
      </c>
      <c r="C25" s="1" t="s">
        <v>149</v>
      </c>
      <c r="D25" s="1" t="s">
        <v>135</v>
      </c>
      <c r="E25" s="1" t="s">
        <v>136</v>
      </c>
      <c r="F25" s="1" t="s">
        <v>137</v>
      </c>
      <c r="G25" s="1" t="s">
        <v>67</v>
      </c>
    </row>
    <row r="26" spans="1:7" x14ac:dyDescent="0.25">
      <c r="A26" s="1" t="s">
        <v>150</v>
      </c>
      <c r="B26" s="1" t="s">
        <v>151</v>
      </c>
      <c r="C26" s="1" t="s">
        <v>152</v>
      </c>
      <c r="D26" s="1" t="s">
        <v>135</v>
      </c>
      <c r="E26" s="1" t="s">
        <v>136</v>
      </c>
      <c r="F26" s="1" t="s">
        <v>137</v>
      </c>
      <c r="G26" s="1" t="s">
        <v>67</v>
      </c>
    </row>
    <row r="27" spans="1:7" x14ac:dyDescent="0.25">
      <c r="A27" s="1" t="s">
        <v>153</v>
      </c>
      <c r="B27" s="1" t="s">
        <v>154</v>
      </c>
      <c r="C27" s="1" t="s">
        <v>155</v>
      </c>
      <c r="D27" s="1" t="s">
        <v>135</v>
      </c>
      <c r="E27" s="1" t="s">
        <v>136</v>
      </c>
      <c r="F27" s="1" t="s">
        <v>137</v>
      </c>
      <c r="G27" s="1" t="s">
        <v>67</v>
      </c>
    </row>
    <row r="28" spans="1:7" x14ac:dyDescent="0.25">
      <c r="A28" s="1" t="s">
        <v>2819</v>
      </c>
      <c r="B28" s="1" t="s">
        <v>2820</v>
      </c>
      <c r="C28" s="1" t="s">
        <v>2821</v>
      </c>
      <c r="D28" s="1" t="s">
        <v>135</v>
      </c>
      <c r="E28" s="1" t="s">
        <v>136</v>
      </c>
      <c r="F28" s="1" t="s">
        <v>126</v>
      </c>
      <c r="G28" s="1" t="s">
        <v>2822</v>
      </c>
    </row>
    <row r="29" spans="1:7" x14ac:dyDescent="0.25">
      <c r="A29" s="1" t="s">
        <v>2823</v>
      </c>
      <c r="B29" s="1" t="s">
        <v>2824</v>
      </c>
      <c r="C29" s="1" t="s">
        <v>2825</v>
      </c>
      <c r="D29" s="1" t="s">
        <v>135</v>
      </c>
      <c r="E29" s="1" t="s">
        <v>136</v>
      </c>
      <c r="F29" s="1" t="s">
        <v>126</v>
      </c>
      <c r="G29" s="1" t="s">
        <v>2826</v>
      </c>
    </row>
    <row r="30" spans="1:7" x14ac:dyDescent="0.25">
      <c r="A30" s="1" t="s">
        <v>228</v>
      </c>
      <c r="B30" s="1" t="s">
        <v>229</v>
      </c>
      <c r="C30" s="1" t="s">
        <v>230</v>
      </c>
      <c r="D30" s="1" t="s">
        <v>135</v>
      </c>
      <c r="E30" s="1" t="s">
        <v>136</v>
      </c>
      <c r="F30" s="1" t="s">
        <v>126</v>
      </c>
      <c r="G30" s="1" t="s">
        <v>189</v>
      </c>
    </row>
    <row r="31" spans="1:7" x14ac:dyDescent="0.25">
      <c r="A31" s="1" t="s">
        <v>244</v>
      </c>
      <c r="B31" s="1" t="s">
        <v>245</v>
      </c>
      <c r="C31" s="1" t="s">
        <v>246</v>
      </c>
      <c r="D31" s="1" t="s">
        <v>135</v>
      </c>
      <c r="E31" s="1" t="s">
        <v>136</v>
      </c>
      <c r="F31" s="1" t="s">
        <v>243</v>
      </c>
      <c r="G31" s="1" t="s">
        <v>67</v>
      </c>
    </row>
    <row r="32" spans="1:7" x14ac:dyDescent="0.25">
      <c r="A32" s="1" t="s">
        <v>252</v>
      </c>
      <c r="B32" s="1" t="s">
        <v>253</v>
      </c>
      <c r="C32" s="1" t="s">
        <v>254</v>
      </c>
      <c r="D32" s="1" t="s">
        <v>135</v>
      </c>
      <c r="E32" s="1" t="s">
        <v>136</v>
      </c>
      <c r="F32" s="1" t="s">
        <v>243</v>
      </c>
      <c r="G32" s="1" t="s">
        <v>67</v>
      </c>
    </row>
    <row r="33" spans="1:7" x14ac:dyDescent="0.25">
      <c r="A33" s="1" t="s">
        <v>260</v>
      </c>
      <c r="B33" s="1" t="s">
        <v>261</v>
      </c>
      <c r="C33" s="1" t="s">
        <v>262</v>
      </c>
      <c r="D33" s="1" t="s">
        <v>135</v>
      </c>
      <c r="E33" s="1" t="s">
        <v>136</v>
      </c>
      <c r="F33" s="1" t="s">
        <v>243</v>
      </c>
      <c r="G33" s="1" t="s">
        <v>67</v>
      </c>
    </row>
    <row r="34" spans="1:7" x14ac:dyDescent="0.25">
      <c r="A34" s="1" t="s">
        <v>271</v>
      </c>
      <c r="B34" s="1" t="s">
        <v>272</v>
      </c>
      <c r="C34" s="1" t="s">
        <v>273</v>
      </c>
      <c r="D34" s="1" t="s">
        <v>135</v>
      </c>
      <c r="E34" s="1" t="s">
        <v>136</v>
      </c>
      <c r="F34" s="1" t="s">
        <v>243</v>
      </c>
      <c r="G34" s="1" t="s">
        <v>67</v>
      </c>
    </row>
    <row r="35" spans="1:7" x14ac:dyDescent="0.25">
      <c r="A35" s="1" t="s">
        <v>274</v>
      </c>
      <c r="B35" s="1" t="s">
        <v>275</v>
      </c>
      <c r="C35" s="1" t="s">
        <v>276</v>
      </c>
      <c r="D35" s="1" t="s">
        <v>135</v>
      </c>
      <c r="E35" s="1" t="s">
        <v>136</v>
      </c>
      <c r="F35" s="1" t="s">
        <v>243</v>
      </c>
      <c r="G35" s="1" t="s">
        <v>67</v>
      </c>
    </row>
    <row r="36" spans="1:7" x14ac:dyDescent="0.25">
      <c r="A36" s="1" t="s">
        <v>2827</v>
      </c>
      <c r="B36" s="1" t="s">
        <v>2828</v>
      </c>
      <c r="C36" s="1" t="s">
        <v>2829</v>
      </c>
      <c r="D36" s="1" t="s">
        <v>135</v>
      </c>
      <c r="E36" s="1" t="s">
        <v>136</v>
      </c>
      <c r="F36" s="1" t="s">
        <v>126</v>
      </c>
      <c r="G36" s="1" t="s">
        <v>2830</v>
      </c>
    </row>
    <row r="37" spans="1:7" x14ac:dyDescent="0.25">
      <c r="A37" s="1" t="s">
        <v>333</v>
      </c>
      <c r="B37" s="1" t="s">
        <v>334</v>
      </c>
      <c r="C37" s="1" t="s">
        <v>335</v>
      </c>
      <c r="D37" s="1" t="s">
        <v>135</v>
      </c>
      <c r="E37" s="1" t="s">
        <v>136</v>
      </c>
      <c r="F37" s="1" t="s">
        <v>243</v>
      </c>
      <c r="G37" s="1" t="s">
        <v>67</v>
      </c>
    </row>
    <row r="38" spans="1:7" x14ac:dyDescent="0.25">
      <c r="A38" s="1" t="s">
        <v>336</v>
      </c>
      <c r="B38" s="1" t="s">
        <v>337</v>
      </c>
      <c r="C38" s="1" t="s">
        <v>338</v>
      </c>
      <c r="D38" s="1" t="s">
        <v>135</v>
      </c>
      <c r="E38" s="1" t="s">
        <v>136</v>
      </c>
      <c r="F38" s="1" t="s">
        <v>243</v>
      </c>
      <c r="G38" s="1" t="s">
        <v>67</v>
      </c>
    </row>
    <row r="39" spans="1:7" x14ac:dyDescent="0.25">
      <c r="A39" s="1" t="s">
        <v>339</v>
      </c>
      <c r="B39" s="1" t="s">
        <v>340</v>
      </c>
      <c r="C39" s="1" t="s">
        <v>341</v>
      </c>
      <c r="D39" s="1" t="s">
        <v>159</v>
      </c>
      <c r="E39" s="1" t="s">
        <v>342</v>
      </c>
      <c r="F39" s="1" t="s">
        <v>126</v>
      </c>
      <c r="G39" s="1" t="s">
        <v>343</v>
      </c>
    </row>
    <row r="40" spans="1:7" x14ac:dyDescent="0.25">
      <c r="A40" s="1" t="s">
        <v>355</v>
      </c>
      <c r="B40" s="1" t="s">
        <v>356</v>
      </c>
      <c r="C40" s="1" t="s">
        <v>357</v>
      </c>
      <c r="D40" s="1" t="s">
        <v>358</v>
      </c>
      <c r="E40" s="1" t="s">
        <v>359</v>
      </c>
      <c r="F40" s="1" t="s">
        <v>360</v>
      </c>
      <c r="G40" s="1" t="s">
        <v>361</v>
      </c>
    </row>
    <row r="41" spans="1:7" x14ac:dyDescent="0.25">
      <c r="A41" s="1" t="s">
        <v>362</v>
      </c>
      <c r="B41" s="1" t="s">
        <v>363</v>
      </c>
      <c r="C41" s="1" t="s">
        <v>364</v>
      </c>
      <c r="D41" s="1" t="s">
        <v>365</v>
      </c>
      <c r="E41" s="1" t="s">
        <v>366</v>
      </c>
      <c r="F41" s="1" t="s">
        <v>126</v>
      </c>
      <c r="G41" s="1" t="s">
        <v>67</v>
      </c>
    </row>
    <row r="42" spans="1:7" x14ac:dyDescent="0.25">
      <c r="A42" s="1" t="s">
        <v>624</v>
      </c>
      <c r="B42" s="1" t="s">
        <v>625</v>
      </c>
      <c r="C42" s="1" t="s">
        <v>626</v>
      </c>
      <c r="D42" s="1" t="s">
        <v>159</v>
      </c>
      <c r="E42" s="1" t="s">
        <v>136</v>
      </c>
      <c r="F42" s="1" t="s">
        <v>126</v>
      </c>
      <c r="G42" s="1" t="s">
        <v>89</v>
      </c>
    </row>
    <row r="43" spans="1:7" x14ac:dyDescent="0.25">
      <c r="A43" s="1" t="s">
        <v>2831</v>
      </c>
      <c r="B43" s="1" t="s">
        <v>2832</v>
      </c>
      <c r="C43" s="1" t="s">
        <v>2833</v>
      </c>
      <c r="D43" s="1" t="s">
        <v>135</v>
      </c>
      <c r="E43" s="1" t="s">
        <v>136</v>
      </c>
      <c r="F43" s="1" t="s">
        <v>126</v>
      </c>
      <c r="G43" s="1" t="s">
        <v>2834</v>
      </c>
    </row>
    <row r="44" spans="1:7" x14ac:dyDescent="0.25">
      <c r="A44" s="1" t="s">
        <v>714</v>
      </c>
      <c r="B44" s="1" t="s">
        <v>715</v>
      </c>
      <c r="C44" s="1" t="s">
        <v>716</v>
      </c>
      <c r="D44" s="1" t="s">
        <v>717</v>
      </c>
      <c r="E44" s="1" t="s">
        <v>718</v>
      </c>
      <c r="F44" s="1" t="s">
        <v>137</v>
      </c>
      <c r="G44" s="1" t="s">
        <v>719</v>
      </c>
    </row>
    <row r="45" spans="1:7" x14ac:dyDescent="0.25">
      <c r="A45" s="1" t="s">
        <v>720</v>
      </c>
      <c r="B45" s="1" t="s">
        <v>721</v>
      </c>
      <c r="C45" s="1" t="s">
        <v>722</v>
      </c>
      <c r="D45" s="1" t="s">
        <v>723</v>
      </c>
      <c r="E45" s="1" t="s">
        <v>724</v>
      </c>
      <c r="F45" s="1" t="s">
        <v>725</v>
      </c>
      <c r="G45" s="1" t="s">
        <v>726</v>
      </c>
    </row>
    <row r="46" spans="1:7" x14ac:dyDescent="0.25">
      <c r="A46" s="1" t="s">
        <v>803</v>
      </c>
      <c r="B46" s="1" t="s">
        <v>804</v>
      </c>
      <c r="C46" s="1" t="s">
        <v>805</v>
      </c>
      <c r="D46" s="1" t="s">
        <v>806</v>
      </c>
      <c r="E46" s="1" t="s">
        <v>2426</v>
      </c>
      <c r="F46" s="1" t="s">
        <v>808</v>
      </c>
      <c r="G46" s="1" t="s">
        <v>15</v>
      </c>
    </row>
    <row r="47" spans="1:7" x14ac:dyDescent="0.25">
      <c r="A47" s="1" t="s">
        <v>809</v>
      </c>
      <c r="B47" s="1" t="s">
        <v>810</v>
      </c>
      <c r="C47" s="1" t="s">
        <v>811</v>
      </c>
      <c r="D47" s="1" t="s">
        <v>812</v>
      </c>
      <c r="E47" s="1" t="s">
        <v>813</v>
      </c>
      <c r="F47" s="1" t="s">
        <v>808</v>
      </c>
      <c r="G47" s="1" t="s">
        <v>15</v>
      </c>
    </row>
    <row r="48" spans="1:7" x14ac:dyDescent="0.25">
      <c r="A48" s="1" t="s">
        <v>814</v>
      </c>
      <c r="B48" s="1" t="s">
        <v>815</v>
      </c>
      <c r="C48" s="1" t="s">
        <v>816</v>
      </c>
      <c r="D48" s="1" t="s">
        <v>817</v>
      </c>
      <c r="E48" s="1" t="s">
        <v>2427</v>
      </c>
      <c r="F48" s="1" t="s">
        <v>808</v>
      </c>
      <c r="G48" s="1" t="s">
        <v>15</v>
      </c>
    </row>
    <row r="49" spans="1:7" x14ac:dyDescent="0.25">
      <c r="A49" s="1" t="s">
        <v>819</v>
      </c>
      <c r="B49" s="1" t="s">
        <v>820</v>
      </c>
      <c r="C49" s="1" t="s">
        <v>821</v>
      </c>
      <c r="D49" s="1" t="s">
        <v>822</v>
      </c>
      <c r="E49" s="1" t="s">
        <v>2428</v>
      </c>
      <c r="F49" s="1" t="s">
        <v>808</v>
      </c>
      <c r="G49" s="1" t="s">
        <v>15</v>
      </c>
    </row>
    <row r="50" spans="1:7" x14ac:dyDescent="0.25">
      <c r="A50" s="1" t="s">
        <v>824</v>
      </c>
      <c r="B50" s="1" t="s">
        <v>825</v>
      </c>
      <c r="C50" s="1" t="s">
        <v>826</v>
      </c>
      <c r="D50" s="1" t="s">
        <v>827</v>
      </c>
      <c r="E50" s="1" t="s">
        <v>2429</v>
      </c>
      <c r="F50" s="1" t="s">
        <v>808</v>
      </c>
      <c r="G50" s="1" t="s">
        <v>15</v>
      </c>
    </row>
    <row r="51" spans="1:7" x14ac:dyDescent="0.25">
      <c r="A51" s="1" t="s">
        <v>829</v>
      </c>
      <c r="B51" s="1" t="s">
        <v>830</v>
      </c>
      <c r="C51" s="1" t="s">
        <v>831</v>
      </c>
      <c r="D51" s="1" t="s">
        <v>832</v>
      </c>
      <c r="E51" s="1" t="s">
        <v>833</v>
      </c>
      <c r="F51" s="1" t="s">
        <v>808</v>
      </c>
      <c r="G51" s="1" t="s">
        <v>15</v>
      </c>
    </row>
    <row r="52" spans="1:7" x14ac:dyDescent="0.25">
      <c r="A52" s="1" t="s">
        <v>834</v>
      </c>
      <c r="B52" s="1" t="s">
        <v>835</v>
      </c>
      <c r="C52" s="1" t="s">
        <v>836</v>
      </c>
      <c r="D52" s="1" t="s">
        <v>837</v>
      </c>
      <c r="E52" s="1" t="s">
        <v>838</v>
      </c>
      <c r="F52" s="1" t="s">
        <v>808</v>
      </c>
      <c r="G52" s="1" t="s">
        <v>15</v>
      </c>
    </row>
    <row r="53" spans="1:7" x14ac:dyDescent="0.25">
      <c r="A53" s="1" t="s">
        <v>839</v>
      </c>
      <c r="B53" s="1" t="s">
        <v>840</v>
      </c>
      <c r="C53" s="1" t="s">
        <v>841</v>
      </c>
      <c r="D53" s="1" t="s">
        <v>842</v>
      </c>
      <c r="E53" s="1" t="s">
        <v>843</v>
      </c>
      <c r="F53" s="1" t="s">
        <v>808</v>
      </c>
      <c r="G53" s="1" t="s">
        <v>15</v>
      </c>
    </row>
    <row r="54" spans="1:7" x14ac:dyDescent="0.25">
      <c r="A54" s="1" t="s">
        <v>844</v>
      </c>
      <c r="B54" s="1" t="s">
        <v>845</v>
      </c>
      <c r="C54" s="1" t="s">
        <v>846</v>
      </c>
      <c r="D54" s="1" t="s">
        <v>847</v>
      </c>
      <c r="E54" s="1" t="s">
        <v>848</v>
      </c>
      <c r="F54" s="1" t="s">
        <v>849</v>
      </c>
      <c r="G54" s="1" t="s">
        <v>67</v>
      </c>
    </row>
    <row r="55" spans="1:7" x14ac:dyDescent="0.25">
      <c r="A55" s="1" t="s">
        <v>856</v>
      </c>
      <c r="B55" s="1" t="s">
        <v>857</v>
      </c>
      <c r="C55" s="1" t="s">
        <v>858</v>
      </c>
      <c r="D55" s="1" t="s">
        <v>159</v>
      </c>
      <c r="E55" s="1" t="s">
        <v>136</v>
      </c>
      <c r="F55" s="1" t="s">
        <v>126</v>
      </c>
      <c r="G55" s="1" t="s">
        <v>859</v>
      </c>
    </row>
    <row r="56" spans="1:7" x14ac:dyDescent="0.25">
      <c r="A56" s="1" t="s">
        <v>860</v>
      </c>
      <c r="B56" s="1" t="s">
        <v>861</v>
      </c>
      <c r="C56" s="1" t="s">
        <v>862</v>
      </c>
      <c r="D56" s="1" t="s">
        <v>863</v>
      </c>
      <c r="E56" s="1" t="s">
        <v>864</v>
      </c>
      <c r="F56" s="1" t="s">
        <v>682</v>
      </c>
      <c r="G56" s="1" t="s">
        <v>67</v>
      </c>
    </row>
    <row r="57" spans="1:7" x14ac:dyDescent="0.25">
      <c r="A57" s="1" t="s">
        <v>2835</v>
      </c>
      <c r="B57" s="1" t="s">
        <v>2836</v>
      </c>
      <c r="C57" s="1" t="s">
        <v>2837</v>
      </c>
      <c r="D57" s="1" t="s">
        <v>135</v>
      </c>
      <c r="E57" s="1" t="s">
        <v>136</v>
      </c>
      <c r="F57" s="1" t="s">
        <v>126</v>
      </c>
      <c r="G57" s="1" t="s">
        <v>2838</v>
      </c>
    </row>
    <row r="58" spans="1:7" x14ac:dyDescent="0.25">
      <c r="A58" s="1" t="s">
        <v>2839</v>
      </c>
      <c r="B58" s="1" t="s">
        <v>2840</v>
      </c>
      <c r="C58" s="1" t="s">
        <v>2841</v>
      </c>
      <c r="D58" s="1" t="s">
        <v>135</v>
      </c>
      <c r="E58" s="1" t="s">
        <v>2842</v>
      </c>
      <c r="F58" s="1" t="s">
        <v>137</v>
      </c>
      <c r="G58" s="1" t="s">
        <v>2843</v>
      </c>
    </row>
    <row r="59" spans="1:7" x14ac:dyDescent="0.25">
      <c r="A59" s="1" t="s">
        <v>938</v>
      </c>
      <c r="B59" s="1" t="s">
        <v>939</v>
      </c>
      <c r="C59" s="1" t="s">
        <v>940</v>
      </c>
      <c r="D59" s="1" t="s">
        <v>941</v>
      </c>
      <c r="E59" s="1" t="s">
        <v>942</v>
      </c>
      <c r="F59" s="1" t="s">
        <v>943</v>
      </c>
      <c r="G59" s="1" t="s">
        <v>67</v>
      </c>
    </row>
    <row r="60" spans="1:7" x14ac:dyDescent="0.25">
      <c r="A60" s="1" t="s">
        <v>944</v>
      </c>
      <c r="B60" s="1" t="s">
        <v>945</v>
      </c>
      <c r="C60" s="1" t="s">
        <v>946</v>
      </c>
      <c r="D60" s="1" t="s">
        <v>947</v>
      </c>
      <c r="E60" s="1" t="s">
        <v>948</v>
      </c>
      <c r="F60" s="1" t="s">
        <v>943</v>
      </c>
      <c r="G60" s="1" t="s">
        <v>67</v>
      </c>
    </row>
    <row r="61" spans="1:7" x14ac:dyDescent="0.25">
      <c r="A61" s="1" t="s">
        <v>949</v>
      </c>
      <c r="B61" s="1" t="s">
        <v>950</v>
      </c>
      <c r="C61" s="1" t="s">
        <v>951</v>
      </c>
      <c r="D61" s="1" t="s">
        <v>952</v>
      </c>
      <c r="E61" s="1" t="s">
        <v>953</v>
      </c>
      <c r="F61" s="1" t="s">
        <v>943</v>
      </c>
      <c r="G61" s="1" t="s">
        <v>67</v>
      </c>
    </row>
    <row r="62" spans="1:7" x14ac:dyDescent="0.25">
      <c r="A62" s="1" t="s">
        <v>954</v>
      </c>
      <c r="B62" s="1" t="s">
        <v>955</v>
      </c>
      <c r="C62" s="1" t="s">
        <v>956</v>
      </c>
      <c r="D62" s="1" t="s">
        <v>957</v>
      </c>
      <c r="E62" s="1" t="s">
        <v>958</v>
      </c>
      <c r="F62" s="1" t="s">
        <v>137</v>
      </c>
      <c r="G62" s="1" t="s">
        <v>959</v>
      </c>
    </row>
    <row r="63" spans="1:7" x14ac:dyDescent="0.25">
      <c r="A63" s="1" t="s">
        <v>960</v>
      </c>
      <c r="B63" s="1" t="s">
        <v>961</v>
      </c>
      <c r="C63" s="1" t="s">
        <v>962</v>
      </c>
      <c r="D63" s="1" t="s">
        <v>963</v>
      </c>
      <c r="E63" s="1" t="s">
        <v>964</v>
      </c>
      <c r="F63" s="1" t="s">
        <v>943</v>
      </c>
      <c r="G63" s="1" t="s">
        <v>67</v>
      </c>
    </row>
    <row r="64" spans="1:7" x14ac:dyDescent="0.25">
      <c r="A64" s="1" t="s">
        <v>965</v>
      </c>
      <c r="B64" s="1" t="s">
        <v>966</v>
      </c>
      <c r="C64" s="1" t="s">
        <v>967</v>
      </c>
      <c r="D64" s="1" t="s">
        <v>135</v>
      </c>
      <c r="E64" s="1" t="s">
        <v>136</v>
      </c>
      <c r="F64" s="1" t="s">
        <v>126</v>
      </c>
      <c r="G64" s="1" t="s">
        <v>968</v>
      </c>
    </row>
    <row r="65" spans="1:7" x14ac:dyDescent="0.25">
      <c r="A65" s="1" t="s">
        <v>969</v>
      </c>
      <c r="B65" s="1" t="s">
        <v>970</v>
      </c>
      <c r="C65" s="1" t="s">
        <v>971</v>
      </c>
      <c r="D65" s="1" t="s">
        <v>972</v>
      </c>
      <c r="E65" s="1" t="s">
        <v>973</v>
      </c>
      <c r="F65" s="1" t="s">
        <v>974</v>
      </c>
      <c r="G65" s="1" t="s">
        <v>67</v>
      </c>
    </row>
    <row r="66" spans="1:7" x14ac:dyDescent="0.25">
      <c r="A66" s="1" t="s">
        <v>1000</v>
      </c>
      <c r="B66" s="1" t="s">
        <v>1001</v>
      </c>
      <c r="C66" s="1" t="s">
        <v>1002</v>
      </c>
      <c r="D66" s="1" t="s">
        <v>1003</v>
      </c>
      <c r="E66" s="1" t="s">
        <v>1004</v>
      </c>
      <c r="F66" s="1" t="s">
        <v>943</v>
      </c>
      <c r="G66" s="1" t="s">
        <v>67</v>
      </c>
    </row>
    <row r="67" spans="1:7" x14ac:dyDescent="0.25">
      <c r="A67" s="1" t="s">
        <v>1005</v>
      </c>
      <c r="B67" s="1" t="s">
        <v>1006</v>
      </c>
      <c r="C67" s="1" t="s">
        <v>1007</v>
      </c>
      <c r="D67" s="1" t="s">
        <v>1008</v>
      </c>
      <c r="E67" s="1" t="s">
        <v>1009</v>
      </c>
      <c r="F67" s="1" t="s">
        <v>943</v>
      </c>
      <c r="G67" s="1" t="s">
        <v>67</v>
      </c>
    </row>
    <row r="68" spans="1:7" x14ac:dyDescent="0.25">
      <c r="A68" s="1" t="s">
        <v>1010</v>
      </c>
      <c r="B68" s="1" t="s">
        <v>1011</v>
      </c>
      <c r="C68" s="1" t="s">
        <v>1012</v>
      </c>
      <c r="D68" s="1" t="s">
        <v>1013</v>
      </c>
      <c r="E68" s="1" t="s">
        <v>1014</v>
      </c>
      <c r="F68" s="1" t="s">
        <v>943</v>
      </c>
      <c r="G68" s="1" t="s">
        <v>67</v>
      </c>
    </row>
    <row r="69" spans="1:7" x14ac:dyDescent="0.25">
      <c r="A69" s="1" t="s">
        <v>1015</v>
      </c>
      <c r="B69" s="1" t="s">
        <v>1016</v>
      </c>
      <c r="C69" s="1" t="s">
        <v>1017</v>
      </c>
      <c r="D69" s="1" t="s">
        <v>135</v>
      </c>
      <c r="E69" s="1" t="s">
        <v>136</v>
      </c>
      <c r="F69" s="1" t="s">
        <v>126</v>
      </c>
      <c r="G69" s="1" t="s">
        <v>67</v>
      </c>
    </row>
    <row r="70" spans="1:7" x14ac:dyDescent="0.25">
      <c r="A70" s="1" t="s">
        <v>2844</v>
      </c>
      <c r="B70" s="1" t="s">
        <v>2845</v>
      </c>
      <c r="C70" s="1" t="s">
        <v>2846</v>
      </c>
      <c r="D70" s="1" t="s">
        <v>135</v>
      </c>
      <c r="E70" s="1" t="s">
        <v>136</v>
      </c>
      <c r="F70" s="1" t="s">
        <v>126</v>
      </c>
      <c r="G70" s="1" t="s">
        <v>2838</v>
      </c>
    </row>
    <row r="71" spans="1:7" x14ac:dyDescent="0.25">
      <c r="A71" s="1" t="s">
        <v>1024</v>
      </c>
      <c r="B71" s="1" t="s">
        <v>1025</v>
      </c>
      <c r="C71" s="1" t="s">
        <v>1026</v>
      </c>
      <c r="D71" s="1" t="s">
        <v>1027</v>
      </c>
      <c r="E71" s="1" t="s">
        <v>1028</v>
      </c>
      <c r="F71" s="1" t="s">
        <v>126</v>
      </c>
      <c r="G71" s="1" t="s">
        <v>67</v>
      </c>
    </row>
    <row r="72" spans="1:7" x14ac:dyDescent="0.25">
      <c r="A72" s="1" t="s">
        <v>1029</v>
      </c>
      <c r="B72" s="1" t="s">
        <v>1030</v>
      </c>
      <c r="C72" s="1" t="s">
        <v>1031</v>
      </c>
      <c r="D72" s="1" t="s">
        <v>1032</v>
      </c>
      <c r="E72" s="1" t="s">
        <v>1033</v>
      </c>
      <c r="F72" s="1" t="s">
        <v>126</v>
      </c>
      <c r="G72" s="1" t="s">
        <v>67</v>
      </c>
    </row>
    <row r="73" spans="1:7" x14ac:dyDescent="0.25">
      <c r="A73" s="1" t="s">
        <v>1037</v>
      </c>
      <c r="B73" s="1" t="s">
        <v>1038</v>
      </c>
      <c r="C73" s="1" t="s">
        <v>1039</v>
      </c>
      <c r="D73" s="1" t="s">
        <v>1040</v>
      </c>
      <c r="E73" s="1" t="s">
        <v>1041</v>
      </c>
      <c r="F73" s="1" t="s">
        <v>126</v>
      </c>
      <c r="G73" s="1" t="s">
        <v>67</v>
      </c>
    </row>
    <row r="74" spans="1:7" x14ac:dyDescent="0.25">
      <c r="A74" s="1" t="s">
        <v>1048</v>
      </c>
      <c r="B74" s="1" t="s">
        <v>1049</v>
      </c>
      <c r="C74" s="1" t="s">
        <v>1050</v>
      </c>
      <c r="D74" s="1" t="s">
        <v>1051</v>
      </c>
      <c r="E74" s="1" t="s">
        <v>1052</v>
      </c>
      <c r="F74" s="1" t="s">
        <v>126</v>
      </c>
      <c r="G74" s="1" t="s">
        <v>89</v>
      </c>
    </row>
    <row r="75" spans="1:7" x14ac:dyDescent="0.25">
      <c r="A75" s="1" t="s">
        <v>1069</v>
      </c>
      <c r="B75" s="1" t="s">
        <v>1070</v>
      </c>
      <c r="C75" s="1" t="s">
        <v>1071</v>
      </c>
      <c r="D75" s="1" t="s">
        <v>1072</v>
      </c>
      <c r="E75" s="1" t="s">
        <v>1073</v>
      </c>
      <c r="F75" s="1" t="s">
        <v>126</v>
      </c>
      <c r="G75" s="1" t="s">
        <v>67</v>
      </c>
    </row>
    <row r="76" spans="1:7" x14ac:dyDescent="0.25">
      <c r="A76" s="1" t="s">
        <v>1074</v>
      </c>
      <c r="B76" s="1" t="s">
        <v>1075</v>
      </c>
      <c r="C76" s="1" t="s">
        <v>1076</v>
      </c>
      <c r="D76" s="1" t="s">
        <v>1077</v>
      </c>
      <c r="E76" s="1" t="s">
        <v>1078</v>
      </c>
      <c r="F76" s="1" t="s">
        <v>126</v>
      </c>
      <c r="G76" s="1" t="s">
        <v>67</v>
      </c>
    </row>
    <row r="77" spans="1:7" x14ac:dyDescent="0.25">
      <c r="A77" s="1" t="s">
        <v>2847</v>
      </c>
      <c r="B77" s="1" t="s">
        <v>2848</v>
      </c>
      <c r="C77" s="1" t="s">
        <v>2849</v>
      </c>
      <c r="D77" s="1" t="s">
        <v>135</v>
      </c>
      <c r="E77" s="1" t="s">
        <v>136</v>
      </c>
      <c r="F77" s="1" t="s">
        <v>126</v>
      </c>
      <c r="G77" s="1" t="s">
        <v>2850</v>
      </c>
    </row>
    <row r="78" spans="1:7" x14ac:dyDescent="0.25">
      <c r="A78" s="1" t="s">
        <v>1098</v>
      </c>
      <c r="B78" s="1" t="s">
        <v>1099</v>
      </c>
      <c r="C78" s="1" t="s">
        <v>1100</v>
      </c>
      <c r="D78" s="1" t="s">
        <v>1101</v>
      </c>
      <c r="E78" s="1" t="s">
        <v>1102</v>
      </c>
      <c r="F78" s="1" t="s">
        <v>126</v>
      </c>
      <c r="G78" s="1" t="s">
        <v>67</v>
      </c>
    </row>
    <row r="79" spans="1:7" x14ac:dyDescent="0.25">
      <c r="A79" s="1" t="s">
        <v>1134</v>
      </c>
      <c r="B79" s="1" t="s">
        <v>1135</v>
      </c>
      <c r="C79" s="1" t="s">
        <v>1136</v>
      </c>
      <c r="D79" s="1" t="s">
        <v>135</v>
      </c>
      <c r="E79" s="1" t="s">
        <v>1137</v>
      </c>
      <c r="F79" s="1" t="s">
        <v>137</v>
      </c>
      <c r="G79" s="1" t="s">
        <v>1124</v>
      </c>
    </row>
    <row r="80" spans="1:7" x14ac:dyDescent="0.25">
      <c r="A80" s="1" t="s">
        <v>2851</v>
      </c>
      <c r="B80" s="1" t="s">
        <v>2852</v>
      </c>
      <c r="C80" s="1" t="s">
        <v>2853</v>
      </c>
      <c r="D80" s="1" t="s">
        <v>135</v>
      </c>
      <c r="E80" s="1" t="s">
        <v>2854</v>
      </c>
      <c r="F80" s="1" t="s">
        <v>137</v>
      </c>
      <c r="G80" s="1" t="s">
        <v>2855</v>
      </c>
    </row>
    <row r="81" spans="1:7" x14ac:dyDescent="0.25">
      <c r="A81" s="1" t="s">
        <v>1149</v>
      </c>
      <c r="B81" s="1" t="s">
        <v>1150</v>
      </c>
      <c r="C81" s="1" t="s">
        <v>1151</v>
      </c>
      <c r="D81" s="1" t="s">
        <v>135</v>
      </c>
      <c r="E81" s="1" t="s">
        <v>136</v>
      </c>
      <c r="F81" s="1" t="s">
        <v>66</v>
      </c>
      <c r="G81" s="1" t="s">
        <v>1152</v>
      </c>
    </row>
    <row r="82" spans="1:7" x14ac:dyDescent="0.25">
      <c r="A82" s="1" t="s">
        <v>2856</v>
      </c>
      <c r="B82" s="1" t="s">
        <v>2857</v>
      </c>
      <c r="C82" s="1" t="s">
        <v>2858</v>
      </c>
      <c r="D82" s="1" t="s">
        <v>135</v>
      </c>
      <c r="E82" s="1" t="s">
        <v>136</v>
      </c>
      <c r="F82" s="1" t="s">
        <v>126</v>
      </c>
      <c r="G82" s="1" t="s">
        <v>2859</v>
      </c>
    </row>
    <row r="83" spans="1:7" x14ac:dyDescent="0.25">
      <c r="A83" s="1" t="s">
        <v>1170</v>
      </c>
      <c r="B83" s="1" t="s">
        <v>1171</v>
      </c>
      <c r="C83" s="1" t="s">
        <v>1172</v>
      </c>
      <c r="D83" s="1" t="s">
        <v>135</v>
      </c>
      <c r="E83" s="1" t="s">
        <v>136</v>
      </c>
      <c r="F83" s="1" t="s">
        <v>126</v>
      </c>
      <c r="G83" s="1" t="s">
        <v>1152</v>
      </c>
    </row>
    <row r="84" spans="1:7" x14ac:dyDescent="0.25">
      <c r="A84" s="1" t="s">
        <v>2860</v>
      </c>
      <c r="B84" s="1" t="s">
        <v>2861</v>
      </c>
      <c r="C84" s="1" t="s">
        <v>2862</v>
      </c>
      <c r="D84" s="1" t="s">
        <v>135</v>
      </c>
      <c r="E84" s="1" t="s">
        <v>136</v>
      </c>
      <c r="F84" s="1" t="s">
        <v>126</v>
      </c>
      <c r="G84" s="1" t="s">
        <v>2859</v>
      </c>
    </row>
    <row r="85" spans="1:7" x14ac:dyDescent="0.25">
      <c r="A85" s="1" t="s">
        <v>1226</v>
      </c>
      <c r="B85" s="1" t="s">
        <v>1227</v>
      </c>
      <c r="C85" s="1" t="s">
        <v>1228</v>
      </c>
      <c r="D85" s="1" t="s">
        <v>135</v>
      </c>
      <c r="E85" s="1" t="s">
        <v>136</v>
      </c>
      <c r="F85" s="1" t="s">
        <v>126</v>
      </c>
      <c r="G85" s="1" t="s">
        <v>1152</v>
      </c>
    </row>
    <row r="86" spans="1:7" x14ac:dyDescent="0.25">
      <c r="A86" s="1" t="s">
        <v>1241</v>
      </c>
      <c r="B86" s="1" t="s">
        <v>1242</v>
      </c>
      <c r="C86" s="1" t="s">
        <v>1243</v>
      </c>
      <c r="D86" s="1" t="s">
        <v>1244</v>
      </c>
      <c r="E86" s="1" t="s">
        <v>1245</v>
      </c>
      <c r="F86" s="1" t="s">
        <v>943</v>
      </c>
      <c r="G86" s="1" t="s">
        <v>67</v>
      </c>
    </row>
    <row r="87" spans="1:7" x14ac:dyDescent="0.25">
      <c r="A87" s="1" t="s">
        <v>2863</v>
      </c>
      <c r="B87" s="1" t="s">
        <v>2864</v>
      </c>
      <c r="C87" s="1" t="s">
        <v>2865</v>
      </c>
      <c r="D87" s="1" t="s">
        <v>135</v>
      </c>
      <c r="E87" s="1" t="s">
        <v>136</v>
      </c>
      <c r="F87" s="1" t="s">
        <v>126</v>
      </c>
      <c r="G87" s="1" t="s">
        <v>2859</v>
      </c>
    </row>
    <row r="88" spans="1:7" x14ac:dyDescent="0.25">
      <c r="A88" s="1" t="s">
        <v>1256</v>
      </c>
      <c r="B88" s="1" t="s">
        <v>1257</v>
      </c>
      <c r="C88" s="1" t="s">
        <v>1258</v>
      </c>
      <c r="D88" s="1" t="s">
        <v>135</v>
      </c>
      <c r="E88" s="1" t="s">
        <v>136</v>
      </c>
      <c r="F88" s="1" t="s">
        <v>126</v>
      </c>
      <c r="G88" s="1" t="s">
        <v>1152</v>
      </c>
    </row>
    <row r="89" spans="1:7" x14ac:dyDescent="0.25">
      <c r="A89" s="1" t="s">
        <v>1262</v>
      </c>
      <c r="B89" s="1" t="s">
        <v>1263</v>
      </c>
      <c r="C89" s="1" t="s">
        <v>1264</v>
      </c>
      <c r="D89" s="1" t="s">
        <v>1265</v>
      </c>
      <c r="E89" s="1" t="s">
        <v>1266</v>
      </c>
      <c r="F89" s="1" t="s">
        <v>1267</v>
      </c>
      <c r="G89" s="1" t="s">
        <v>67</v>
      </c>
    </row>
    <row r="90" spans="1:7" x14ac:dyDescent="0.25">
      <c r="A90" s="1" t="s">
        <v>1268</v>
      </c>
      <c r="B90" s="1" t="s">
        <v>1269</v>
      </c>
      <c r="C90" s="1" t="s">
        <v>1270</v>
      </c>
      <c r="D90" s="1" t="s">
        <v>1271</v>
      </c>
      <c r="E90" s="1" t="s">
        <v>1272</v>
      </c>
      <c r="F90" s="1" t="s">
        <v>1267</v>
      </c>
      <c r="G90" s="1" t="s">
        <v>67</v>
      </c>
    </row>
    <row r="91" spans="1:7" x14ac:dyDescent="0.25">
      <c r="A91" s="1" t="s">
        <v>1273</v>
      </c>
      <c r="B91" s="1" t="s">
        <v>1274</v>
      </c>
      <c r="C91" s="1" t="s">
        <v>1275</v>
      </c>
      <c r="D91" s="1" t="s">
        <v>1276</v>
      </c>
      <c r="E91" s="1" t="s">
        <v>1277</v>
      </c>
      <c r="F91" s="1" t="s">
        <v>1267</v>
      </c>
      <c r="G91" s="1" t="s">
        <v>67</v>
      </c>
    </row>
    <row r="92" spans="1:7" x14ac:dyDescent="0.25">
      <c r="A92" s="1" t="s">
        <v>1278</v>
      </c>
      <c r="B92" s="1" t="s">
        <v>1279</v>
      </c>
      <c r="C92" s="1" t="s">
        <v>1280</v>
      </c>
      <c r="D92" s="1" t="s">
        <v>1281</v>
      </c>
      <c r="E92" s="1" t="s">
        <v>1282</v>
      </c>
      <c r="F92" s="1" t="s">
        <v>1267</v>
      </c>
      <c r="G92" s="1" t="s">
        <v>67</v>
      </c>
    </row>
    <row r="93" spans="1:7" x14ac:dyDescent="0.25">
      <c r="A93" s="1" t="s">
        <v>1283</v>
      </c>
      <c r="B93" s="1" t="s">
        <v>1284</v>
      </c>
      <c r="C93" s="1" t="s">
        <v>1285</v>
      </c>
      <c r="D93" s="1" t="s">
        <v>1286</v>
      </c>
      <c r="E93" s="1" t="s">
        <v>1287</v>
      </c>
      <c r="F93" s="1" t="s">
        <v>1267</v>
      </c>
      <c r="G93" s="1" t="s">
        <v>67</v>
      </c>
    </row>
    <row r="94" spans="1:7" x14ac:dyDescent="0.25">
      <c r="A94" s="1" t="s">
        <v>1288</v>
      </c>
      <c r="B94" s="1" t="s">
        <v>1289</v>
      </c>
      <c r="C94" s="1" t="s">
        <v>1290</v>
      </c>
      <c r="D94" s="1" t="s">
        <v>1291</v>
      </c>
      <c r="E94" s="1" t="s">
        <v>1292</v>
      </c>
      <c r="F94" s="1" t="s">
        <v>1267</v>
      </c>
      <c r="G94" s="1" t="s">
        <v>67</v>
      </c>
    </row>
    <row r="95" spans="1:7" x14ac:dyDescent="0.25">
      <c r="A95" s="1" t="s">
        <v>1293</v>
      </c>
      <c r="B95" s="1" t="s">
        <v>1294</v>
      </c>
      <c r="C95" s="1" t="s">
        <v>1295</v>
      </c>
      <c r="D95" s="1" t="s">
        <v>1296</v>
      </c>
      <c r="E95" s="1" t="s">
        <v>1297</v>
      </c>
      <c r="F95" s="1" t="s">
        <v>1267</v>
      </c>
      <c r="G95" s="1" t="s">
        <v>67</v>
      </c>
    </row>
    <row r="96" spans="1:7" x14ac:dyDescent="0.25">
      <c r="A96" s="1" t="s">
        <v>1298</v>
      </c>
      <c r="B96" s="1" t="s">
        <v>1299</v>
      </c>
      <c r="C96" s="1" t="s">
        <v>1300</v>
      </c>
      <c r="D96" s="1" t="s">
        <v>1301</v>
      </c>
      <c r="E96" s="1" t="s">
        <v>1302</v>
      </c>
      <c r="F96" s="1" t="s">
        <v>1267</v>
      </c>
      <c r="G96" s="1" t="s">
        <v>1303</v>
      </c>
    </row>
    <row r="97" spans="1:7" x14ac:dyDescent="0.25">
      <c r="A97" s="1" t="s">
        <v>1304</v>
      </c>
      <c r="B97" s="1" t="s">
        <v>1305</v>
      </c>
      <c r="C97" s="1" t="s">
        <v>1306</v>
      </c>
      <c r="D97" s="1" t="s">
        <v>1307</v>
      </c>
      <c r="E97" s="1" t="s">
        <v>1308</v>
      </c>
      <c r="F97" s="1" t="s">
        <v>1267</v>
      </c>
      <c r="G97" s="1" t="s">
        <v>1303</v>
      </c>
    </row>
    <row r="98" spans="1:7" x14ac:dyDescent="0.25">
      <c r="A98" s="1" t="s">
        <v>1322</v>
      </c>
      <c r="B98" s="1" t="s">
        <v>1323</v>
      </c>
      <c r="C98" s="1" t="s">
        <v>1324</v>
      </c>
      <c r="D98" s="1" t="s">
        <v>1325</v>
      </c>
      <c r="E98" s="1" t="s">
        <v>1326</v>
      </c>
      <c r="F98" s="1" t="s">
        <v>974</v>
      </c>
      <c r="G98" s="1" t="s">
        <v>67</v>
      </c>
    </row>
    <row r="99" spans="1:7" x14ac:dyDescent="0.25">
      <c r="A99" s="1" t="s">
        <v>1332</v>
      </c>
      <c r="B99" s="1" t="s">
        <v>1333</v>
      </c>
      <c r="C99" s="1" t="s">
        <v>1334</v>
      </c>
      <c r="D99" s="1" t="s">
        <v>1335</v>
      </c>
      <c r="E99" s="1" t="s">
        <v>1336</v>
      </c>
      <c r="F99" s="1" t="s">
        <v>974</v>
      </c>
      <c r="G99" s="1" t="s">
        <v>67</v>
      </c>
    </row>
    <row r="100" spans="1:7" x14ac:dyDescent="0.25">
      <c r="A100" s="1" t="s">
        <v>1337</v>
      </c>
      <c r="B100" s="1" t="s">
        <v>1338</v>
      </c>
      <c r="C100" s="1" t="s">
        <v>1339</v>
      </c>
      <c r="D100" s="1" t="s">
        <v>1340</v>
      </c>
      <c r="E100" s="1" t="s">
        <v>1341</v>
      </c>
      <c r="F100" s="1" t="s">
        <v>974</v>
      </c>
      <c r="G100" s="1" t="s">
        <v>67</v>
      </c>
    </row>
    <row r="101" spans="1:7" x14ac:dyDescent="0.25">
      <c r="A101" s="1" t="s">
        <v>1342</v>
      </c>
      <c r="B101" s="1" t="s">
        <v>1343</v>
      </c>
      <c r="C101" s="1" t="s">
        <v>1344</v>
      </c>
      <c r="D101" s="1" t="s">
        <v>1345</v>
      </c>
      <c r="E101" s="1" t="s">
        <v>1346</v>
      </c>
      <c r="F101" s="1" t="s">
        <v>974</v>
      </c>
      <c r="G101" s="1" t="s">
        <v>67</v>
      </c>
    </row>
    <row r="102" spans="1:7" x14ac:dyDescent="0.25">
      <c r="A102" s="1" t="s">
        <v>2866</v>
      </c>
      <c r="B102" s="1" t="s">
        <v>2867</v>
      </c>
      <c r="C102" s="1" t="s">
        <v>2868</v>
      </c>
      <c r="D102" s="1" t="s">
        <v>135</v>
      </c>
      <c r="E102" s="1" t="s">
        <v>2869</v>
      </c>
      <c r="F102" s="1" t="s">
        <v>974</v>
      </c>
      <c r="G102" s="1" t="s">
        <v>2870</v>
      </c>
    </row>
    <row r="103" spans="1:7" x14ac:dyDescent="0.25">
      <c r="A103" s="1" t="s">
        <v>1362</v>
      </c>
      <c r="B103" s="1" t="s">
        <v>1363</v>
      </c>
      <c r="C103" s="1" t="s">
        <v>1364</v>
      </c>
      <c r="D103" s="1" t="s">
        <v>1365</v>
      </c>
      <c r="E103" s="1" t="s">
        <v>1366</v>
      </c>
      <c r="F103" s="1" t="s">
        <v>974</v>
      </c>
      <c r="G103" s="1" t="s">
        <v>67</v>
      </c>
    </row>
    <row r="104" spans="1:7" x14ac:dyDescent="0.25">
      <c r="A104" s="1" t="s">
        <v>1367</v>
      </c>
      <c r="B104" s="1" t="s">
        <v>1368</v>
      </c>
      <c r="C104" s="1" t="s">
        <v>1369</v>
      </c>
      <c r="D104" s="1" t="s">
        <v>1370</v>
      </c>
      <c r="E104" s="1" t="s">
        <v>1371</v>
      </c>
      <c r="F104" s="1" t="s">
        <v>137</v>
      </c>
      <c r="G104" s="1" t="s">
        <v>1372</v>
      </c>
    </row>
    <row r="105" spans="1:7" x14ac:dyDescent="0.25">
      <c r="A105" s="1" t="s">
        <v>1427</v>
      </c>
      <c r="B105" s="1" t="s">
        <v>1428</v>
      </c>
      <c r="C105" s="1" t="s">
        <v>1429</v>
      </c>
      <c r="D105" s="1" t="s">
        <v>1430</v>
      </c>
      <c r="E105" s="1" t="s">
        <v>1431</v>
      </c>
      <c r="F105" s="1" t="s">
        <v>1432</v>
      </c>
      <c r="G105" s="1" t="s">
        <v>67</v>
      </c>
    </row>
    <row r="106" spans="1:7" x14ac:dyDescent="0.25">
      <c r="A106" s="1" t="s">
        <v>1438</v>
      </c>
      <c r="B106" s="1" t="s">
        <v>1439</v>
      </c>
      <c r="C106" s="1" t="s">
        <v>1440</v>
      </c>
      <c r="D106" s="1" t="s">
        <v>1441</v>
      </c>
      <c r="E106" s="1" t="s">
        <v>1442</v>
      </c>
      <c r="F106" s="1" t="s">
        <v>1432</v>
      </c>
      <c r="G106" s="1" t="s">
        <v>67</v>
      </c>
    </row>
    <row r="107" spans="1:7" x14ac:dyDescent="0.25">
      <c r="A107" s="1" t="s">
        <v>1443</v>
      </c>
      <c r="B107" s="1" t="s">
        <v>1444</v>
      </c>
      <c r="C107" s="1" t="s">
        <v>1445</v>
      </c>
      <c r="D107" s="1" t="s">
        <v>1446</v>
      </c>
      <c r="E107" s="1" t="s">
        <v>1447</v>
      </c>
      <c r="F107" s="1" t="s">
        <v>1432</v>
      </c>
      <c r="G107" s="1" t="s">
        <v>67</v>
      </c>
    </row>
    <row r="108" spans="1:7" x14ac:dyDescent="0.25">
      <c r="A108" s="1" t="s">
        <v>2871</v>
      </c>
      <c r="B108" s="1" t="s">
        <v>2872</v>
      </c>
      <c r="C108" s="1" t="s">
        <v>2873</v>
      </c>
      <c r="D108" s="1" t="s">
        <v>135</v>
      </c>
      <c r="E108" s="1" t="s">
        <v>2874</v>
      </c>
      <c r="F108" s="1" t="s">
        <v>1432</v>
      </c>
      <c r="G108" s="1" t="s">
        <v>2875</v>
      </c>
    </row>
    <row r="109" spans="1:7" x14ac:dyDescent="0.25">
      <c r="A109" s="1" t="s">
        <v>1468</v>
      </c>
      <c r="B109" s="1" t="s">
        <v>1469</v>
      </c>
      <c r="C109" s="1" t="s">
        <v>1470</v>
      </c>
      <c r="D109" s="1" t="s">
        <v>1471</v>
      </c>
      <c r="E109" s="1" t="s">
        <v>1472</v>
      </c>
      <c r="F109" s="1" t="s">
        <v>1432</v>
      </c>
      <c r="G109" s="1" t="s">
        <v>67</v>
      </c>
    </row>
    <row r="110" spans="1:7" x14ac:dyDescent="0.25">
      <c r="A110" s="1" t="s">
        <v>2876</v>
      </c>
      <c r="B110" s="1" t="s">
        <v>2877</v>
      </c>
      <c r="C110" s="1" t="s">
        <v>2878</v>
      </c>
      <c r="D110" s="1" t="s">
        <v>135</v>
      </c>
      <c r="E110" s="1" t="s">
        <v>2879</v>
      </c>
      <c r="F110" s="1" t="s">
        <v>126</v>
      </c>
      <c r="G110" s="1" t="s">
        <v>2880</v>
      </c>
    </row>
    <row r="111" spans="1:7" x14ac:dyDescent="0.25">
      <c r="A111" s="1" t="s">
        <v>2881</v>
      </c>
      <c r="B111" s="1" t="s">
        <v>2882</v>
      </c>
      <c r="C111" s="1" t="s">
        <v>2883</v>
      </c>
      <c r="D111" s="1" t="s">
        <v>135</v>
      </c>
      <c r="E111" s="1" t="s">
        <v>1483</v>
      </c>
      <c r="F111" s="1" t="s">
        <v>126</v>
      </c>
      <c r="G111" s="1" t="s">
        <v>67</v>
      </c>
    </row>
    <row r="112" spans="1:7" x14ac:dyDescent="0.25">
      <c r="A112" s="1" t="s">
        <v>2884</v>
      </c>
      <c r="B112" s="1" t="s">
        <v>2885</v>
      </c>
      <c r="C112" s="1" t="s">
        <v>2886</v>
      </c>
      <c r="D112" s="1" t="s">
        <v>135</v>
      </c>
      <c r="E112" s="1" t="s">
        <v>136</v>
      </c>
      <c r="F112" s="1" t="s">
        <v>126</v>
      </c>
      <c r="G112" s="1" t="s">
        <v>2887</v>
      </c>
    </row>
    <row r="113" spans="1:7" x14ac:dyDescent="0.25">
      <c r="A113" s="1" t="s">
        <v>6</v>
      </c>
      <c r="B113" s="1" t="s">
        <v>1495</v>
      </c>
      <c r="C113" s="1" t="s">
        <v>1496</v>
      </c>
      <c r="D113" s="1" t="s">
        <v>159</v>
      </c>
      <c r="E113" s="1" t="s">
        <v>1497</v>
      </c>
      <c r="F113" s="1" t="s">
        <v>126</v>
      </c>
      <c r="G113" s="1" t="s">
        <v>1498</v>
      </c>
    </row>
    <row r="114" spans="1:7" x14ac:dyDescent="0.25">
      <c r="A114" s="1" t="s">
        <v>1499</v>
      </c>
      <c r="B114" s="1" t="s">
        <v>1500</v>
      </c>
      <c r="C114" s="1" t="s">
        <v>1501</v>
      </c>
      <c r="D114" s="1" t="s">
        <v>159</v>
      </c>
      <c r="E114" s="1" t="s">
        <v>1502</v>
      </c>
      <c r="F114" s="1" t="s">
        <v>126</v>
      </c>
      <c r="G114" s="1" t="s">
        <v>170</v>
      </c>
    </row>
    <row r="115" spans="1:7" x14ac:dyDescent="0.25">
      <c r="A115" s="1" t="s">
        <v>2322</v>
      </c>
      <c r="B115" s="1" t="s">
        <v>2323</v>
      </c>
      <c r="C115" s="1" t="s">
        <v>2324</v>
      </c>
      <c r="D115" s="1" t="s">
        <v>135</v>
      </c>
      <c r="E115" s="1" t="s">
        <v>2888</v>
      </c>
      <c r="F115" s="1" t="s">
        <v>137</v>
      </c>
      <c r="G115" s="1" t="s">
        <v>2889</v>
      </c>
    </row>
    <row r="116" spans="1:7" x14ac:dyDescent="0.25">
      <c r="A116" s="1" t="s">
        <v>1527</v>
      </c>
      <c r="B116" s="1" t="s">
        <v>1528</v>
      </c>
      <c r="C116" s="1" t="s">
        <v>1529</v>
      </c>
      <c r="D116" s="1" t="s">
        <v>1530</v>
      </c>
      <c r="E116" s="1" t="s">
        <v>1531</v>
      </c>
      <c r="F116" s="1" t="s">
        <v>943</v>
      </c>
      <c r="G116" s="1" t="s">
        <v>959</v>
      </c>
    </row>
    <row r="117" spans="1:7" x14ac:dyDescent="0.25">
      <c r="A117" s="1" t="s">
        <v>1532</v>
      </c>
      <c r="B117" s="1" t="s">
        <v>1533</v>
      </c>
      <c r="C117" s="1" t="s">
        <v>1534</v>
      </c>
      <c r="D117" s="1" t="s">
        <v>1535</v>
      </c>
      <c r="E117" s="1" t="s">
        <v>1536</v>
      </c>
      <c r="F117" s="1" t="s">
        <v>943</v>
      </c>
      <c r="G117" s="1" t="s">
        <v>959</v>
      </c>
    </row>
    <row r="118" spans="1:7" x14ac:dyDescent="0.25">
      <c r="A118" s="1" t="s">
        <v>1537</v>
      </c>
      <c r="B118" s="1" t="s">
        <v>1538</v>
      </c>
      <c r="C118" s="1" t="s">
        <v>1539</v>
      </c>
      <c r="D118" s="1" t="s">
        <v>1540</v>
      </c>
      <c r="E118" s="1" t="s">
        <v>1541</v>
      </c>
      <c r="F118" s="1" t="s">
        <v>943</v>
      </c>
      <c r="G118" s="1" t="s">
        <v>959</v>
      </c>
    </row>
    <row r="119" spans="1:7" x14ac:dyDescent="0.25">
      <c r="A119" s="1" t="s">
        <v>1542</v>
      </c>
      <c r="B119" s="1" t="s">
        <v>1543</v>
      </c>
      <c r="C119" s="1" t="s">
        <v>1544</v>
      </c>
      <c r="D119" s="1" t="s">
        <v>1545</v>
      </c>
      <c r="E119" s="1" t="s">
        <v>1546</v>
      </c>
      <c r="F119" s="1" t="s">
        <v>943</v>
      </c>
      <c r="G119" s="1" t="s">
        <v>959</v>
      </c>
    </row>
    <row r="120" spans="1:7" x14ac:dyDescent="0.25">
      <c r="A120" s="1" t="s">
        <v>1547</v>
      </c>
      <c r="B120" s="1" t="s">
        <v>1548</v>
      </c>
      <c r="C120" s="1" t="s">
        <v>1549</v>
      </c>
      <c r="D120" s="1" t="s">
        <v>1550</v>
      </c>
      <c r="E120" s="1" t="s">
        <v>1551</v>
      </c>
      <c r="F120" s="1" t="s">
        <v>943</v>
      </c>
      <c r="G120" s="1" t="s">
        <v>959</v>
      </c>
    </row>
    <row r="121" spans="1:7" x14ac:dyDescent="0.25">
      <c r="A121" s="1" t="s">
        <v>1552</v>
      </c>
      <c r="B121" s="1" t="s">
        <v>1553</v>
      </c>
      <c r="C121" s="1" t="s">
        <v>1554</v>
      </c>
      <c r="D121" s="1" t="s">
        <v>1555</v>
      </c>
      <c r="E121" s="1" t="s">
        <v>1556</v>
      </c>
      <c r="F121" s="1" t="s">
        <v>943</v>
      </c>
      <c r="G121" s="1" t="s">
        <v>959</v>
      </c>
    </row>
    <row r="122" spans="1:7" x14ac:dyDescent="0.25">
      <c r="A122" s="1" t="s">
        <v>1557</v>
      </c>
      <c r="B122" s="1" t="s">
        <v>1558</v>
      </c>
      <c r="C122" s="1" t="s">
        <v>1559</v>
      </c>
      <c r="D122" s="1" t="s">
        <v>1560</v>
      </c>
      <c r="E122" s="1" t="s">
        <v>1561</v>
      </c>
      <c r="F122" s="1" t="s">
        <v>943</v>
      </c>
      <c r="G122" s="1" t="s">
        <v>959</v>
      </c>
    </row>
    <row r="123" spans="1:7" x14ac:dyDescent="0.25">
      <c r="A123" s="1" t="s">
        <v>1562</v>
      </c>
      <c r="B123" s="1" t="s">
        <v>1563</v>
      </c>
      <c r="C123" s="1" t="s">
        <v>1564</v>
      </c>
      <c r="D123" s="1" t="s">
        <v>1565</v>
      </c>
      <c r="E123" s="1" t="s">
        <v>1566</v>
      </c>
      <c r="F123" s="1" t="s">
        <v>943</v>
      </c>
      <c r="G123" s="1" t="s">
        <v>959</v>
      </c>
    </row>
    <row r="124" spans="1:7" x14ac:dyDescent="0.25">
      <c r="A124" s="1" t="s">
        <v>1567</v>
      </c>
      <c r="B124" s="1" t="s">
        <v>1568</v>
      </c>
      <c r="C124" s="1" t="s">
        <v>1569</v>
      </c>
      <c r="D124" s="1" t="s">
        <v>1570</v>
      </c>
      <c r="E124" s="1" t="s">
        <v>1571</v>
      </c>
      <c r="F124" s="1" t="s">
        <v>943</v>
      </c>
      <c r="G124" s="1" t="s">
        <v>959</v>
      </c>
    </row>
    <row r="125" spans="1:7" x14ac:dyDescent="0.25">
      <c r="A125" s="1" t="s">
        <v>1608</v>
      </c>
      <c r="B125" s="1" t="s">
        <v>1609</v>
      </c>
      <c r="C125" s="1" t="s">
        <v>1610</v>
      </c>
      <c r="D125" s="1" t="s">
        <v>1611</v>
      </c>
      <c r="E125" s="1" t="s">
        <v>1612</v>
      </c>
      <c r="F125" s="1" t="s">
        <v>1613</v>
      </c>
      <c r="G125" s="1" t="s">
        <v>67</v>
      </c>
    </row>
    <row r="126" spans="1:7" x14ac:dyDescent="0.25">
      <c r="A126" s="1" t="s">
        <v>1614</v>
      </c>
      <c r="B126" s="1" t="s">
        <v>1615</v>
      </c>
      <c r="C126" s="1" t="s">
        <v>1616</v>
      </c>
      <c r="D126" s="1" t="s">
        <v>1617</v>
      </c>
      <c r="E126" s="1" t="s">
        <v>1618</v>
      </c>
      <c r="F126" s="1" t="s">
        <v>1613</v>
      </c>
      <c r="G126" s="1" t="s">
        <v>67</v>
      </c>
    </row>
    <row r="127" spans="1:7" x14ac:dyDescent="0.25">
      <c r="A127" s="1" t="s">
        <v>1626</v>
      </c>
      <c r="B127" s="1" t="s">
        <v>1627</v>
      </c>
      <c r="C127" s="1" t="s">
        <v>1628</v>
      </c>
      <c r="D127" s="1" t="s">
        <v>1629</v>
      </c>
      <c r="E127" s="1" t="s">
        <v>1630</v>
      </c>
      <c r="F127" s="1" t="s">
        <v>1613</v>
      </c>
      <c r="G127" s="1" t="s">
        <v>67</v>
      </c>
    </row>
    <row r="128" spans="1:7" x14ac:dyDescent="0.25">
      <c r="A128" s="1" t="s">
        <v>1631</v>
      </c>
      <c r="B128" s="1" t="s">
        <v>1632</v>
      </c>
      <c r="C128" s="1" t="s">
        <v>1633</v>
      </c>
      <c r="D128" s="1" t="s">
        <v>159</v>
      </c>
      <c r="E128" s="1" t="s">
        <v>1634</v>
      </c>
      <c r="F128" s="1" t="s">
        <v>126</v>
      </c>
      <c r="G128" s="1" t="s">
        <v>1635</v>
      </c>
    </row>
    <row r="129" spans="1:7" x14ac:dyDescent="0.25">
      <c r="A129" s="1" t="s">
        <v>1659</v>
      </c>
      <c r="B129" s="1" t="s">
        <v>1660</v>
      </c>
      <c r="C129" s="1" t="s">
        <v>1661</v>
      </c>
      <c r="D129" s="1" t="s">
        <v>1662</v>
      </c>
      <c r="E129" s="1" t="s">
        <v>1663</v>
      </c>
      <c r="F129" s="1" t="s">
        <v>137</v>
      </c>
      <c r="G129" s="1" t="s">
        <v>67</v>
      </c>
    </row>
    <row r="130" spans="1:7" x14ac:dyDescent="0.25">
      <c r="A130" s="1" t="s">
        <v>1664</v>
      </c>
      <c r="B130" s="1" t="s">
        <v>1665</v>
      </c>
      <c r="C130" s="1" t="s">
        <v>1666</v>
      </c>
      <c r="D130" s="1" t="s">
        <v>159</v>
      </c>
      <c r="E130" s="1" t="s">
        <v>1667</v>
      </c>
      <c r="F130" s="1" t="s">
        <v>126</v>
      </c>
      <c r="G130" s="1" t="s">
        <v>1668</v>
      </c>
    </row>
    <row r="131" spans="1:7" x14ac:dyDescent="0.25">
      <c r="A131" s="1" t="s">
        <v>1669</v>
      </c>
      <c r="B131" s="1" t="s">
        <v>1670</v>
      </c>
      <c r="C131" s="1" t="s">
        <v>1671</v>
      </c>
      <c r="D131" s="1" t="s">
        <v>1672</v>
      </c>
      <c r="E131" s="1" t="s">
        <v>1673</v>
      </c>
      <c r="F131" s="1" t="s">
        <v>1674</v>
      </c>
      <c r="G131" s="1" t="s">
        <v>67</v>
      </c>
    </row>
    <row r="132" spans="1:7" x14ac:dyDescent="0.25">
      <c r="A132" s="1" t="s">
        <v>1694</v>
      </c>
      <c r="B132" s="1" t="s">
        <v>1695</v>
      </c>
      <c r="C132" s="1" t="s">
        <v>1696</v>
      </c>
      <c r="D132" s="1" t="s">
        <v>1697</v>
      </c>
      <c r="E132" s="1" t="s">
        <v>1698</v>
      </c>
      <c r="F132" s="1" t="s">
        <v>137</v>
      </c>
      <c r="G132" s="1" t="s">
        <v>67</v>
      </c>
    </row>
    <row r="133" spans="1:7" x14ac:dyDescent="0.25">
      <c r="A133" s="1" t="s">
        <v>1699</v>
      </c>
      <c r="B133" s="1" t="s">
        <v>1700</v>
      </c>
      <c r="C133" s="1" t="s">
        <v>1701</v>
      </c>
      <c r="D133" s="1" t="s">
        <v>1702</v>
      </c>
      <c r="E133" s="1" t="s">
        <v>1703</v>
      </c>
      <c r="F133" s="1" t="s">
        <v>137</v>
      </c>
      <c r="G133" s="1" t="s">
        <v>67</v>
      </c>
    </row>
    <row r="134" spans="1:7" x14ac:dyDescent="0.25">
      <c r="A134" s="1" t="s">
        <v>1704</v>
      </c>
      <c r="B134" s="1" t="s">
        <v>1705</v>
      </c>
      <c r="C134" s="1" t="s">
        <v>1706</v>
      </c>
      <c r="D134" s="1" t="s">
        <v>1707</v>
      </c>
      <c r="E134" s="1" t="s">
        <v>1708</v>
      </c>
      <c r="F134" s="1" t="s">
        <v>137</v>
      </c>
      <c r="G134" s="1" t="s">
        <v>67</v>
      </c>
    </row>
    <row r="135" spans="1:7" x14ac:dyDescent="0.25">
      <c r="A135" s="1" t="s">
        <v>1709</v>
      </c>
      <c r="B135" s="1" t="s">
        <v>1710</v>
      </c>
      <c r="C135" s="1" t="s">
        <v>1711</v>
      </c>
      <c r="D135" s="1" t="s">
        <v>1712</v>
      </c>
      <c r="E135" s="1" t="s">
        <v>1713</v>
      </c>
      <c r="F135" s="1" t="s">
        <v>137</v>
      </c>
      <c r="G135" s="1" t="s">
        <v>67</v>
      </c>
    </row>
    <row r="136" spans="1:7" x14ac:dyDescent="0.25">
      <c r="A136" s="1" t="s">
        <v>1714</v>
      </c>
      <c r="B136" s="1" t="s">
        <v>1715</v>
      </c>
      <c r="C136" s="1" t="s">
        <v>1716</v>
      </c>
      <c r="D136" s="1" t="s">
        <v>1717</v>
      </c>
      <c r="E136" s="1" t="s">
        <v>1718</v>
      </c>
      <c r="F136" s="1" t="s">
        <v>137</v>
      </c>
      <c r="G136" s="1" t="s">
        <v>67</v>
      </c>
    </row>
    <row r="137" spans="1:7" x14ac:dyDescent="0.25">
      <c r="A137" s="1" t="s">
        <v>1719</v>
      </c>
      <c r="B137" s="1" t="s">
        <v>1720</v>
      </c>
      <c r="C137" s="1" t="s">
        <v>1721</v>
      </c>
      <c r="D137" s="1" t="s">
        <v>1722</v>
      </c>
      <c r="E137" s="1" t="s">
        <v>1723</v>
      </c>
      <c r="F137" s="1" t="s">
        <v>137</v>
      </c>
      <c r="G137" s="1" t="s">
        <v>67</v>
      </c>
    </row>
    <row r="138" spans="1:7" x14ac:dyDescent="0.25">
      <c r="A138" s="1" t="s">
        <v>1724</v>
      </c>
      <c r="B138" s="1" t="s">
        <v>1725</v>
      </c>
      <c r="C138" s="1" t="s">
        <v>1726</v>
      </c>
      <c r="D138" s="1" t="s">
        <v>1727</v>
      </c>
      <c r="E138" s="1" t="s">
        <v>1728</v>
      </c>
      <c r="F138" s="1" t="s">
        <v>137</v>
      </c>
      <c r="G138" s="1" t="s">
        <v>67</v>
      </c>
    </row>
    <row r="139" spans="1:7" x14ac:dyDescent="0.25">
      <c r="A139" s="1" t="s">
        <v>1729</v>
      </c>
      <c r="B139" s="1" t="s">
        <v>1730</v>
      </c>
      <c r="C139" s="1" t="s">
        <v>1731</v>
      </c>
      <c r="D139" s="1" t="s">
        <v>1732</v>
      </c>
      <c r="E139" s="1" t="s">
        <v>1733</v>
      </c>
      <c r="F139" s="1" t="s">
        <v>137</v>
      </c>
      <c r="G139" s="1" t="s">
        <v>67</v>
      </c>
    </row>
    <row r="140" spans="1:7" x14ac:dyDescent="0.25">
      <c r="A140" s="1" t="s">
        <v>1734</v>
      </c>
      <c r="B140" s="1" t="s">
        <v>1735</v>
      </c>
      <c r="C140" s="1" t="s">
        <v>1736</v>
      </c>
      <c r="D140" s="1" t="s">
        <v>1737</v>
      </c>
      <c r="E140" s="1" t="s">
        <v>1738</v>
      </c>
      <c r="F140" s="1" t="s">
        <v>137</v>
      </c>
      <c r="G140" s="1" t="s">
        <v>67</v>
      </c>
    </row>
    <row r="141" spans="1:7" x14ac:dyDescent="0.25">
      <c r="A141" s="1" t="s">
        <v>1739</v>
      </c>
      <c r="B141" s="1" t="s">
        <v>1740</v>
      </c>
      <c r="C141" s="1" t="s">
        <v>1741</v>
      </c>
      <c r="D141" s="1" t="s">
        <v>1742</v>
      </c>
      <c r="E141" s="1" t="s">
        <v>1743</v>
      </c>
      <c r="F141" s="1" t="s">
        <v>137</v>
      </c>
      <c r="G141" s="1" t="s">
        <v>1744</v>
      </c>
    </row>
    <row r="142" spans="1:7" x14ac:dyDescent="0.25">
      <c r="A142" s="1" t="s">
        <v>1745</v>
      </c>
      <c r="B142" s="1" t="s">
        <v>1746</v>
      </c>
      <c r="C142" s="1" t="s">
        <v>1747</v>
      </c>
      <c r="D142" s="1" t="s">
        <v>1748</v>
      </c>
      <c r="E142" s="1" t="s">
        <v>1749</v>
      </c>
      <c r="F142" s="1" t="s">
        <v>137</v>
      </c>
      <c r="G142" s="1" t="s">
        <v>67</v>
      </c>
    </row>
    <row r="143" spans="1:7" x14ac:dyDescent="0.25">
      <c r="A143" s="1" t="s">
        <v>1750</v>
      </c>
      <c r="B143" s="1" t="s">
        <v>1751</v>
      </c>
      <c r="C143" s="1" t="s">
        <v>1752</v>
      </c>
      <c r="D143" s="1" t="s">
        <v>135</v>
      </c>
      <c r="E143" s="1" t="s">
        <v>136</v>
      </c>
      <c r="F143" s="1" t="s">
        <v>137</v>
      </c>
      <c r="G143" s="1" t="s">
        <v>1753</v>
      </c>
    </row>
    <row r="144" spans="1:7" x14ac:dyDescent="0.25">
      <c r="A144" s="1" t="s">
        <v>1754</v>
      </c>
      <c r="B144" s="1" t="s">
        <v>1755</v>
      </c>
      <c r="C144" s="1" t="s">
        <v>1756</v>
      </c>
      <c r="D144" s="1" t="s">
        <v>1757</v>
      </c>
      <c r="E144" s="1" t="s">
        <v>1758</v>
      </c>
      <c r="F144" s="1" t="s">
        <v>137</v>
      </c>
      <c r="G144" s="1" t="s">
        <v>67</v>
      </c>
    </row>
    <row r="145" spans="1:7" x14ac:dyDescent="0.25">
      <c r="A145" s="1" t="s">
        <v>1759</v>
      </c>
      <c r="B145" s="1" t="s">
        <v>1760</v>
      </c>
      <c r="C145" s="1" t="s">
        <v>1761</v>
      </c>
      <c r="D145" s="1" t="s">
        <v>1762</v>
      </c>
      <c r="E145" s="1" t="s">
        <v>1763</v>
      </c>
      <c r="F145" s="1" t="s">
        <v>137</v>
      </c>
      <c r="G145" s="1" t="s">
        <v>67</v>
      </c>
    </row>
    <row r="146" spans="1:7" x14ac:dyDescent="0.25">
      <c r="A146" s="1" t="s">
        <v>1764</v>
      </c>
      <c r="B146" s="1" t="s">
        <v>1765</v>
      </c>
      <c r="C146" s="1" t="s">
        <v>1766</v>
      </c>
      <c r="D146" s="1" t="s">
        <v>135</v>
      </c>
      <c r="E146" s="1" t="s">
        <v>136</v>
      </c>
      <c r="F146" s="1" t="s">
        <v>137</v>
      </c>
      <c r="G146" s="1" t="s">
        <v>1753</v>
      </c>
    </row>
    <row r="147" spans="1:7" x14ac:dyDescent="0.25">
      <c r="A147" s="1" t="s">
        <v>1767</v>
      </c>
      <c r="B147" s="1" t="s">
        <v>1768</v>
      </c>
      <c r="C147" s="1" t="s">
        <v>1769</v>
      </c>
      <c r="D147" s="1" t="s">
        <v>1770</v>
      </c>
      <c r="E147" s="1" t="s">
        <v>1771</v>
      </c>
      <c r="F147" s="1" t="s">
        <v>137</v>
      </c>
      <c r="G147" s="1" t="s">
        <v>1744</v>
      </c>
    </row>
    <row r="148" spans="1:7" x14ac:dyDescent="0.25">
      <c r="A148" s="1" t="s">
        <v>1772</v>
      </c>
      <c r="B148" s="1" t="s">
        <v>1773</v>
      </c>
      <c r="C148" s="1" t="s">
        <v>1774</v>
      </c>
      <c r="D148" s="1" t="s">
        <v>1775</v>
      </c>
      <c r="E148" s="1" t="s">
        <v>1776</v>
      </c>
      <c r="F148" s="1" t="s">
        <v>137</v>
      </c>
      <c r="G148" s="1" t="s">
        <v>67</v>
      </c>
    </row>
    <row r="149" spans="1:7" x14ac:dyDescent="0.25">
      <c r="A149" s="1" t="s">
        <v>1777</v>
      </c>
      <c r="B149" s="1" t="s">
        <v>1778</v>
      </c>
      <c r="C149" s="1" t="s">
        <v>1779</v>
      </c>
      <c r="D149" s="1" t="s">
        <v>1780</v>
      </c>
      <c r="E149" s="1" t="s">
        <v>1781</v>
      </c>
      <c r="F149" s="1" t="s">
        <v>137</v>
      </c>
      <c r="G149" s="1" t="s">
        <v>67</v>
      </c>
    </row>
    <row r="150" spans="1:7" x14ac:dyDescent="0.25">
      <c r="A150" s="1" t="s">
        <v>2890</v>
      </c>
      <c r="B150" s="1" t="s">
        <v>2891</v>
      </c>
      <c r="C150" s="1" t="s">
        <v>2892</v>
      </c>
      <c r="D150" s="1" t="s">
        <v>135</v>
      </c>
      <c r="E150" s="1" t="s">
        <v>136</v>
      </c>
      <c r="F150" s="1" t="s">
        <v>137</v>
      </c>
      <c r="G150" s="1" t="s">
        <v>2893</v>
      </c>
    </row>
    <row r="151" spans="1:7" x14ac:dyDescent="0.25">
      <c r="A151" s="1" t="s">
        <v>2894</v>
      </c>
      <c r="B151" s="1" t="s">
        <v>2895</v>
      </c>
      <c r="C151" s="1" t="s">
        <v>2896</v>
      </c>
      <c r="D151" s="1" t="s">
        <v>135</v>
      </c>
      <c r="E151" s="1" t="s">
        <v>1803</v>
      </c>
      <c r="F151" s="1" t="s">
        <v>126</v>
      </c>
      <c r="G151" s="1" t="s">
        <v>67</v>
      </c>
    </row>
    <row r="152" spans="1:7" x14ac:dyDescent="0.25">
      <c r="A152" s="1" t="s">
        <v>1804</v>
      </c>
      <c r="B152" s="1" t="s">
        <v>1805</v>
      </c>
      <c r="C152" s="1" t="s">
        <v>1806</v>
      </c>
      <c r="D152" s="1" t="s">
        <v>1807</v>
      </c>
      <c r="E152" s="1" t="s">
        <v>1808</v>
      </c>
      <c r="F152" s="1" t="s">
        <v>126</v>
      </c>
      <c r="G152" s="1" t="s">
        <v>67</v>
      </c>
    </row>
    <row r="153" spans="1:7" x14ac:dyDescent="0.25">
      <c r="A153" s="1" t="s">
        <v>2897</v>
      </c>
      <c r="B153" s="1" t="s">
        <v>2898</v>
      </c>
      <c r="C153" s="1" t="s">
        <v>2899</v>
      </c>
      <c r="D153" s="1" t="s">
        <v>135</v>
      </c>
      <c r="E153" s="1" t="s">
        <v>1813</v>
      </c>
      <c r="F153" s="1" t="s">
        <v>126</v>
      </c>
      <c r="G153" s="1" t="s">
        <v>67</v>
      </c>
    </row>
    <row r="154" spans="1:7" x14ac:dyDescent="0.25">
      <c r="A154" s="1" t="s">
        <v>1815</v>
      </c>
      <c r="B154" s="1" t="s">
        <v>1816</v>
      </c>
      <c r="C154" s="1" t="s">
        <v>1817</v>
      </c>
      <c r="D154" s="1" t="s">
        <v>1818</v>
      </c>
      <c r="E154" s="1" t="s">
        <v>1819</v>
      </c>
      <c r="F154" s="1" t="s">
        <v>1820</v>
      </c>
      <c r="G154" s="1" t="s">
        <v>67</v>
      </c>
    </row>
    <row r="155" spans="1:7" x14ac:dyDescent="0.25">
      <c r="A155" s="1" t="s">
        <v>1821</v>
      </c>
      <c r="B155" s="1" t="s">
        <v>1822</v>
      </c>
      <c r="C155" s="1" t="s">
        <v>1823</v>
      </c>
      <c r="D155" s="1" t="s">
        <v>1824</v>
      </c>
      <c r="E155" s="1" t="s">
        <v>1825</v>
      </c>
      <c r="F155" s="1" t="s">
        <v>1820</v>
      </c>
      <c r="G155" s="1" t="s">
        <v>1826</v>
      </c>
    </row>
    <row r="156" spans="1:7" x14ac:dyDescent="0.25">
      <c r="A156" s="1" t="s">
        <v>1827</v>
      </c>
      <c r="B156" s="1" t="s">
        <v>1828</v>
      </c>
      <c r="C156" s="1" t="s">
        <v>1829</v>
      </c>
      <c r="D156" s="1" t="s">
        <v>1830</v>
      </c>
      <c r="E156" s="1" t="s">
        <v>1831</v>
      </c>
      <c r="F156" s="1" t="s">
        <v>1820</v>
      </c>
      <c r="G156" s="1" t="s">
        <v>67</v>
      </c>
    </row>
    <row r="157" spans="1:7" x14ac:dyDescent="0.25">
      <c r="A157" s="1" t="s">
        <v>1832</v>
      </c>
      <c r="B157" s="1" t="s">
        <v>1833</v>
      </c>
      <c r="C157" s="1" t="s">
        <v>1834</v>
      </c>
      <c r="D157" s="1" t="s">
        <v>1835</v>
      </c>
      <c r="E157" s="1" t="s">
        <v>1836</v>
      </c>
      <c r="F157" s="1" t="s">
        <v>1820</v>
      </c>
      <c r="G157" s="1" t="s">
        <v>67</v>
      </c>
    </row>
    <row r="158" spans="1:7" x14ac:dyDescent="0.25">
      <c r="A158" s="1" t="s">
        <v>1837</v>
      </c>
      <c r="B158" s="1" t="s">
        <v>1838</v>
      </c>
      <c r="C158" s="1" t="s">
        <v>1839</v>
      </c>
      <c r="D158" s="1" t="s">
        <v>1840</v>
      </c>
      <c r="E158" s="1" t="s">
        <v>1841</v>
      </c>
      <c r="F158" s="1" t="s">
        <v>1820</v>
      </c>
      <c r="G158" s="1" t="s">
        <v>67</v>
      </c>
    </row>
    <row r="159" spans="1:7" x14ac:dyDescent="0.25">
      <c r="A159" s="1" t="s">
        <v>1842</v>
      </c>
      <c r="B159" s="1" t="s">
        <v>1843</v>
      </c>
      <c r="C159" s="1" t="s">
        <v>1844</v>
      </c>
      <c r="D159" s="1" t="s">
        <v>1845</v>
      </c>
      <c r="E159" s="1" t="s">
        <v>1846</v>
      </c>
      <c r="F159" s="1" t="s">
        <v>1820</v>
      </c>
      <c r="G159" s="1" t="s">
        <v>67</v>
      </c>
    </row>
    <row r="160" spans="1:7" x14ac:dyDescent="0.25">
      <c r="A160" s="1" t="s">
        <v>1847</v>
      </c>
      <c r="B160" s="1" t="s">
        <v>1848</v>
      </c>
      <c r="C160" s="1" t="s">
        <v>1849</v>
      </c>
      <c r="D160" s="1" t="s">
        <v>1850</v>
      </c>
      <c r="E160" s="1" t="s">
        <v>1851</v>
      </c>
      <c r="F160" s="1" t="s">
        <v>1820</v>
      </c>
      <c r="G160" s="1" t="s">
        <v>67</v>
      </c>
    </row>
    <row r="161" spans="1:7" x14ac:dyDescent="0.25">
      <c r="A161" s="1" t="s">
        <v>1852</v>
      </c>
      <c r="B161" s="1" t="s">
        <v>1853</v>
      </c>
      <c r="C161" s="1" t="s">
        <v>1854</v>
      </c>
      <c r="D161" s="1" t="s">
        <v>1855</v>
      </c>
      <c r="E161" s="1" t="s">
        <v>1856</v>
      </c>
      <c r="F161" s="1" t="s">
        <v>1820</v>
      </c>
      <c r="G161" s="1" t="s">
        <v>67</v>
      </c>
    </row>
    <row r="162" spans="1:7" x14ac:dyDescent="0.25">
      <c r="A162" s="1" t="s">
        <v>1857</v>
      </c>
      <c r="B162" s="1" t="s">
        <v>1858</v>
      </c>
      <c r="C162" s="1" t="s">
        <v>1859</v>
      </c>
      <c r="D162" s="1" t="s">
        <v>159</v>
      </c>
      <c r="E162" s="1" t="s">
        <v>136</v>
      </c>
      <c r="F162" s="1" t="s">
        <v>126</v>
      </c>
      <c r="G162" s="1" t="s">
        <v>1860</v>
      </c>
    </row>
  </sheetData>
  <mergeCells count="1">
    <mergeCell ref="A1:G1"/>
  </mergeCell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144"/>
  <sheetViews>
    <sheetView zoomScaleNormal="100" workbookViewId="0">
      <selection activeCell="D7" sqref="D7"/>
    </sheetView>
  </sheetViews>
  <sheetFormatPr defaultColWidth="9.140625" defaultRowHeight="12.75" x14ac:dyDescent="0.2"/>
  <cols>
    <col min="1" max="1" width="13.5703125" style="2" bestFit="1" customWidth="1"/>
    <col min="2" max="2" width="61.7109375" style="2" bestFit="1" customWidth="1"/>
    <col min="3" max="3" width="118" style="2" bestFit="1" customWidth="1"/>
    <col min="4" max="4" width="11.140625" style="2" customWidth="1"/>
    <col min="5" max="5" width="165.7109375" style="2" customWidth="1"/>
    <col min="6" max="6" width="118" style="2" bestFit="1" customWidth="1"/>
    <col min="7" max="7" width="16" style="2" customWidth="1"/>
    <col min="8" max="16384" width="9.140625" style="2"/>
  </cols>
  <sheetData>
    <row r="1" spans="1:8" ht="14.25" x14ac:dyDescent="0.2">
      <c r="A1" s="63" t="s">
        <v>2925</v>
      </c>
      <c r="B1" s="63"/>
      <c r="C1" s="63"/>
      <c r="D1" s="63"/>
      <c r="E1" s="63"/>
      <c r="F1" s="63"/>
      <c r="G1" s="63"/>
      <c r="H1" s="5"/>
    </row>
    <row r="2" spans="1:8" ht="14.25" x14ac:dyDescent="0.2">
      <c r="A2" s="49" t="s">
        <v>0</v>
      </c>
      <c r="B2" s="49" t="s">
        <v>2919</v>
      </c>
      <c r="C2" s="49" t="s">
        <v>8</v>
      </c>
      <c r="D2" s="49" t="s">
        <v>2920</v>
      </c>
      <c r="E2" s="49" t="s">
        <v>2921</v>
      </c>
      <c r="F2" s="49" t="s">
        <v>2922</v>
      </c>
      <c r="G2" s="49" t="s">
        <v>2923</v>
      </c>
    </row>
    <row r="3" spans="1:8" ht="14.25" x14ac:dyDescent="0.2">
      <c r="A3" s="11" t="s">
        <v>9</v>
      </c>
      <c r="B3" s="11" t="s">
        <v>10</v>
      </c>
      <c r="C3" s="11" t="s">
        <v>11</v>
      </c>
      <c r="D3" s="11" t="s">
        <v>12</v>
      </c>
      <c r="E3" s="11" t="s">
        <v>13</v>
      </c>
      <c r="F3" s="11" t="s">
        <v>14</v>
      </c>
      <c r="G3" s="11" t="s">
        <v>15</v>
      </c>
    </row>
    <row r="4" spans="1:8" ht="14.25" x14ac:dyDescent="0.2">
      <c r="A4" s="11" t="s">
        <v>2804</v>
      </c>
      <c r="B4" s="11" t="s">
        <v>2805</v>
      </c>
      <c r="C4" s="11" t="s">
        <v>2806</v>
      </c>
      <c r="D4" s="11" t="s">
        <v>135</v>
      </c>
      <c r="E4" s="11" t="s">
        <v>2807</v>
      </c>
      <c r="F4" s="11" t="s">
        <v>14</v>
      </c>
      <c r="G4" s="11" t="s">
        <v>2808</v>
      </c>
    </row>
    <row r="5" spans="1:8" ht="14.25" x14ac:dyDescent="0.2">
      <c r="A5" s="11" t="s">
        <v>21</v>
      </c>
      <c r="B5" s="11" t="s">
        <v>22</v>
      </c>
      <c r="C5" s="11" t="s">
        <v>23</v>
      </c>
      <c r="D5" s="11" t="s">
        <v>24</v>
      </c>
      <c r="E5" s="11" t="s">
        <v>25</v>
      </c>
      <c r="F5" s="11" t="s">
        <v>14</v>
      </c>
      <c r="G5" s="11" t="s">
        <v>15</v>
      </c>
    </row>
    <row r="6" spans="1:8" ht="14.25" x14ac:dyDescent="0.2">
      <c r="A6" s="11" t="s">
        <v>2809</v>
      </c>
      <c r="B6" s="11" t="s">
        <v>2810</v>
      </c>
      <c r="C6" s="11" t="s">
        <v>2811</v>
      </c>
      <c r="D6" s="11" t="s">
        <v>135</v>
      </c>
      <c r="E6" s="11" t="s">
        <v>2812</v>
      </c>
      <c r="F6" s="11" t="s">
        <v>14</v>
      </c>
      <c r="G6" s="11" t="s">
        <v>2813</v>
      </c>
    </row>
    <row r="7" spans="1:8" ht="14.25" x14ac:dyDescent="0.2">
      <c r="A7" s="11" t="s">
        <v>31</v>
      </c>
      <c r="B7" s="11" t="s">
        <v>32</v>
      </c>
      <c r="C7" s="11" t="s">
        <v>33</v>
      </c>
      <c r="D7" s="11" t="s">
        <v>34</v>
      </c>
      <c r="E7" s="11" t="s">
        <v>35</v>
      </c>
      <c r="F7" s="11" t="s">
        <v>14</v>
      </c>
      <c r="G7" s="11" t="s">
        <v>15</v>
      </c>
    </row>
    <row r="8" spans="1:8" ht="14.25" x14ac:dyDescent="0.2">
      <c r="A8" s="11" t="s">
        <v>46</v>
      </c>
      <c r="B8" s="11" t="s">
        <v>47</v>
      </c>
      <c r="C8" s="11" t="s">
        <v>48</v>
      </c>
      <c r="D8" s="11" t="s">
        <v>49</v>
      </c>
      <c r="E8" s="11" t="s">
        <v>50</v>
      </c>
      <c r="F8" s="11" t="s">
        <v>14</v>
      </c>
      <c r="G8" s="11" t="s">
        <v>15</v>
      </c>
    </row>
    <row r="9" spans="1:8" ht="14.25" x14ac:dyDescent="0.2">
      <c r="A9" s="11" t="s">
        <v>56</v>
      </c>
      <c r="B9" s="11" t="s">
        <v>57</v>
      </c>
      <c r="C9" s="11" t="s">
        <v>58</v>
      </c>
      <c r="D9" s="11" t="s">
        <v>59</v>
      </c>
      <c r="E9" s="11" t="s">
        <v>60</v>
      </c>
      <c r="F9" s="11" t="s">
        <v>14</v>
      </c>
      <c r="G9" s="11" t="s">
        <v>15</v>
      </c>
    </row>
    <row r="10" spans="1:8" ht="14.25" x14ac:dyDescent="0.2">
      <c r="A10" s="11" t="s">
        <v>61</v>
      </c>
      <c r="B10" s="11" t="s">
        <v>62</v>
      </c>
      <c r="C10" s="11" t="s">
        <v>63</v>
      </c>
      <c r="D10" s="11" t="s">
        <v>64</v>
      </c>
      <c r="E10" s="11" t="s">
        <v>65</v>
      </c>
      <c r="F10" s="11" t="s">
        <v>66</v>
      </c>
      <c r="G10" s="11" t="s">
        <v>67</v>
      </c>
    </row>
    <row r="11" spans="1:8" ht="14.25" x14ac:dyDescent="0.2">
      <c r="A11" s="11" t="s">
        <v>68</v>
      </c>
      <c r="B11" s="11" t="s">
        <v>69</v>
      </c>
      <c r="C11" s="11" t="s">
        <v>70</v>
      </c>
      <c r="D11" s="11" t="s">
        <v>71</v>
      </c>
      <c r="E11" s="11" t="s">
        <v>72</v>
      </c>
      <c r="F11" s="11" t="s">
        <v>66</v>
      </c>
      <c r="G11" s="11" t="s">
        <v>67</v>
      </c>
    </row>
    <row r="12" spans="1:8" ht="14.25" x14ac:dyDescent="0.2">
      <c r="A12" s="11" t="s">
        <v>73</v>
      </c>
      <c r="B12" s="11" t="s">
        <v>74</v>
      </c>
      <c r="C12" s="11" t="s">
        <v>75</v>
      </c>
      <c r="D12" s="11" t="s">
        <v>76</v>
      </c>
      <c r="E12" s="11" t="s">
        <v>77</v>
      </c>
      <c r="F12" s="11" t="s">
        <v>78</v>
      </c>
      <c r="G12" s="11" t="s">
        <v>67</v>
      </c>
    </row>
    <row r="13" spans="1:8" ht="14.25" x14ac:dyDescent="0.2">
      <c r="A13" s="11" t="s">
        <v>79</v>
      </c>
      <c r="B13" s="11" t="s">
        <v>80</v>
      </c>
      <c r="C13" s="11" t="s">
        <v>81</v>
      </c>
      <c r="D13" s="11" t="s">
        <v>82</v>
      </c>
      <c r="E13" s="11" t="s">
        <v>83</v>
      </c>
      <c r="F13" s="11" t="s">
        <v>66</v>
      </c>
      <c r="G13" s="11" t="s">
        <v>67</v>
      </c>
    </row>
    <row r="14" spans="1:8" ht="14.25" x14ac:dyDescent="0.2">
      <c r="A14" s="11" t="s">
        <v>95</v>
      </c>
      <c r="B14" s="11" t="s">
        <v>96</v>
      </c>
      <c r="C14" s="11" t="s">
        <v>97</v>
      </c>
      <c r="D14" s="11" t="s">
        <v>98</v>
      </c>
      <c r="E14" s="11" t="s">
        <v>99</v>
      </c>
      <c r="F14" s="11" t="s">
        <v>66</v>
      </c>
      <c r="G14" s="11" t="s">
        <v>100</v>
      </c>
    </row>
    <row r="15" spans="1:8" ht="14.25" x14ac:dyDescent="0.2">
      <c r="A15" s="11" t="s">
        <v>106</v>
      </c>
      <c r="B15" s="11" t="s">
        <v>107</v>
      </c>
      <c r="C15" s="11" t="s">
        <v>108</v>
      </c>
      <c r="D15" s="11" t="s">
        <v>109</v>
      </c>
      <c r="E15" s="11" t="s">
        <v>110</v>
      </c>
      <c r="F15" s="11" t="s">
        <v>66</v>
      </c>
      <c r="G15" s="11" t="s">
        <v>67</v>
      </c>
    </row>
    <row r="16" spans="1:8" ht="14.25" x14ac:dyDescent="0.2">
      <c r="A16" s="11" t="s">
        <v>111</v>
      </c>
      <c r="B16" s="11" t="s">
        <v>112</v>
      </c>
      <c r="C16" s="11" t="s">
        <v>113</v>
      </c>
      <c r="D16" s="11" t="s">
        <v>114</v>
      </c>
      <c r="E16" s="11" t="s">
        <v>115</v>
      </c>
      <c r="F16" s="11" t="s">
        <v>66</v>
      </c>
      <c r="G16" s="11" t="s">
        <v>67</v>
      </c>
    </row>
    <row r="17" spans="1:7" ht="14.25" x14ac:dyDescent="0.2">
      <c r="A17" s="11" t="s">
        <v>2814</v>
      </c>
      <c r="B17" s="11" t="s">
        <v>2815</v>
      </c>
      <c r="C17" s="11" t="s">
        <v>2816</v>
      </c>
      <c r="D17" s="11" t="s">
        <v>135</v>
      </c>
      <c r="E17" s="11" t="s">
        <v>2817</v>
      </c>
      <c r="F17" s="11" t="s">
        <v>66</v>
      </c>
      <c r="G17" s="11" t="s">
        <v>2818</v>
      </c>
    </row>
    <row r="18" spans="1:7" ht="14.25" x14ac:dyDescent="0.2">
      <c r="A18" s="11" t="s">
        <v>121</v>
      </c>
      <c r="B18" s="11" t="s">
        <v>122</v>
      </c>
      <c r="C18" s="11" t="s">
        <v>123</v>
      </c>
      <c r="D18" s="11" t="s">
        <v>124</v>
      </c>
      <c r="E18" s="11" t="s">
        <v>125</v>
      </c>
      <c r="F18" s="11" t="s">
        <v>126</v>
      </c>
      <c r="G18" s="11" t="s">
        <v>67</v>
      </c>
    </row>
    <row r="19" spans="1:7" ht="14.25" x14ac:dyDescent="0.2">
      <c r="A19" s="11" t="s">
        <v>127</v>
      </c>
      <c r="B19" s="11" t="s">
        <v>128</v>
      </c>
      <c r="C19" s="11" t="s">
        <v>129</v>
      </c>
      <c r="D19" s="11" t="s">
        <v>130</v>
      </c>
      <c r="E19" s="11" t="s">
        <v>131</v>
      </c>
      <c r="F19" s="11" t="s">
        <v>66</v>
      </c>
      <c r="G19" s="11" t="s">
        <v>67</v>
      </c>
    </row>
    <row r="20" spans="1:7" ht="14.25" x14ac:dyDescent="0.2">
      <c r="A20" s="11" t="s">
        <v>132</v>
      </c>
      <c r="B20" s="11" t="s">
        <v>133</v>
      </c>
      <c r="C20" s="11" t="s">
        <v>134</v>
      </c>
      <c r="D20" s="11" t="s">
        <v>135</v>
      </c>
      <c r="E20" s="11" t="s">
        <v>136</v>
      </c>
      <c r="F20" s="11" t="s">
        <v>137</v>
      </c>
      <c r="G20" s="11" t="s">
        <v>67</v>
      </c>
    </row>
    <row r="21" spans="1:7" ht="14.25" x14ac:dyDescent="0.2">
      <c r="A21" s="11" t="s">
        <v>138</v>
      </c>
      <c r="B21" s="11" t="s">
        <v>139</v>
      </c>
      <c r="C21" s="11" t="s">
        <v>140</v>
      </c>
      <c r="D21" s="11" t="s">
        <v>135</v>
      </c>
      <c r="E21" s="11" t="s">
        <v>136</v>
      </c>
      <c r="F21" s="11" t="s">
        <v>137</v>
      </c>
      <c r="G21" s="11" t="s">
        <v>67</v>
      </c>
    </row>
    <row r="22" spans="1:7" ht="14.25" x14ac:dyDescent="0.2">
      <c r="A22" s="11" t="s">
        <v>141</v>
      </c>
      <c r="B22" s="11" t="s">
        <v>142</v>
      </c>
      <c r="C22" s="11" t="s">
        <v>143</v>
      </c>
      <c r="D22" s="11" t="s">
        <v>135</v>
      </c>
      <c r="E22" s="11" t="s">
        <v>136</v>
      </c>
      <c r="F22" s="11" t="s">
        <v>137</v>
      </c>
      <c r="G22" s="11" t="s">
        <v>67</v>
      </c>
    </row>
    <row r="23" spans="1:7" ht="14.25" x14ac:dyDescent="0.2">
      <c r="A23" s="11" t="s">
        <v>144</v>
      </c>
      <c r="B23" s="11" t="s">
        <v>145</v>
      </c>
      <c r="C23" s="11" t="s">
        <v>146</v>
      </c>
      <c r="D23" s="11" t="s">
        <v>135</v>
      </c>
      <c r="E23" s="11" t="s">
        <v>136</v>
      </c>
      <c r="F23" s="11" t="s">
        <v>137</v>
      </c>
      <c r="G23" s="11" t="s">
        <v>67</v>
      </c>
    </row>
    <row r="24" spans="1:7" ht="14.25" x14ac:dyDescent="0.2">
      <c r="A24" s="11" t="s">
        <v>147</v>
      </c>
      <c r="B24" s="11" t="s">
        <v>148</v>
      </c>
      <c r="C24" s="11" t="s">
        <v>149</v>
      </c>
      <c r="D24" s="11" t="s">
        <v>135</v>
      </c>
      <c r="E24" s="11" t="s">
        <v>136</v>
      </c>
      <c r="F24" s="11" t="s">
        <v>137</v>
      </c>
      <c r="G24" s="11" t="s">
        <v>67</v>
      </c>
    </row>
    <row r="25" spans="1:7" ht="14.25" x14ac:dyDescent="0.2">
      <c r="A25" s="11" t="s">
        <v>150</v>
      </c>
      <c r="B25" s="11" t="s">
        <v>151</v>
      </c>
      <c r="C25" s="11" t="s">
        <v>152</v>
      </c>
      <c r="D25" s="11" t="s">
        <v>135</v>
      </c>
      <c r="E25" s="11" t="s">
        <v>136</v>
      </c>
      <c r="F25" s="11" t="s">
        <v>137</v>
      </c>
      <c r="G25" s="11" t="s">
        <v>67</v>
      </c>
    </row>
    <row r="26" spans="1:7" ht="14.25" x14ac:dyDescent="0.2">
      <c r="A26" s="11" t="s">
        <v>153</v>
      </c>
      <c r="B26" s="11" t="s">
        <v>154</v>
      </c>
      <c r="C26" s="11" t="s">
        <v>155</v>
      </c>
      <c r="D26" s="11" t="s">
        <v>135</v>
      </c>
      <c r="E26" s="11" t="s">
        <v>136</v>
      </c>
      <c r="F26" s="11" t="s">
        <v>137</v>
      </c>
      <c r="G26" s="11" t="s">
        <v>67</v>
      </c>
    </row>
    <row r="27" spans="1:7" ht="14.25" x14ac:dyDescent="0.2">
      <c r="A27" s="11" t="s">
        <v>2900</v>
      </c>
      <c r="B27" s="11" t="s">
        <v>2901</v>
      </c>
      <c r="C27" s="11" t="s">
        <v>2821</v>
      </c>
      <c r="D27" s="11" t="s">
        <v>135</v>
      </c>
      <c r="E27" s="11" t="s">
        <v>136</v>
      </c>
      <c r="F27" s="11" t="s">
        <v>126</v>
      </c>
      <c r="G27" s="11" t="s">
        <v>2902</v>
      </c>
    </row>
    <row r="28" spans="1:7" ht="14.25" x14ac:dyDescent="0.2">
      <c r="A28" s="11" t="s">
        <v>2823</v>
      </c>
      <c r="B28" s="11" t="s">
        <v>2824</v>
      </c>
      <c r="C28" s="11" t="s">
        <v>2825</v>
      </c>
      <c r="D28" s="11" t="s">
        <v>135</v>
      </c>
      <c r="E28" s="11" t="s">
        <v>136</v>
      </c>
      <c r="F28" s="11" t="s">
        <v>126</v>
      </c>
      <c r="G28" s="11" t="s">
        <v>2903</v>
      </c>
    </row>
    <row r="29" spans="1:7" ht="14.25" x14ac:dyDescent="0.2">
      <c r="A29" s="11" t="s">
        <v>228</v>
      </c>
      <c r="B29" s="11" t="s">
        <v>229</v>
      </c>
      <c r="C29" s="11" t="s">
        <v>230</v>
      </c>
      <c r="D29" s="11" t="s">
        <v>135</v>
      </c>
      <c r="E29" s="11" t="s">
        <v>136</v>
      </c>
      <c r="F29" s="11" t="s">
        <v>126</v>
      </c>
      <c r="G29" s="11" t="s">
        <v>189</v>
      </c>
    </row>
    <row r="30" spans="1:7" ht="14.25" x14ac:dyDescent="0.2">
      <c r="A30" s="11" t="s">
        <v>244</v>
      </c>
      <c r="B30" s="11" t="s">
        <v>245</v>
      </c>
      <c r="C30" s="11" t="s">
        <v>246</v>
      </c>
      <c r="D30" s="11" t="s">
        <v>135</v>
      </c>
      <c r="E30" s="11" t="s">
        <v>136</v>
      </c>
      <c r="F30" s="11" t="s">
        <v>243</v>
      </c>
      <c r="G30" s="11" t="s">
        <v>67</v>
      </c>
    </row>
    <row r="31" spans="1:7" ht="14.25" x14ac:dyDescent="0.2">
      <c r="A31" s="11" t="s">
        <v>252</v>
      </c>
      <c r="B31" s="11" t="s">
        <v>253</v>
      </c>
      <c r="C31" s="11" t="s">
        <v>254</v>
      </c>
      <c r="D31" s="11" t="s">
        <v>135</v>
      </c>
      <c r="E31" s="11" t="s">
        <v>136</v>
      </c>
      <c r="F31" s="11" t="s">
        <v>243</v>
      </c>
      <c r="G31" s="11" t="s">
        <v>67</v>
      </c>
    </row>
    <row r="32" spans="1:7" ht="14.25" x14ac:dyDescent="0.2">
      <c r="A32" s="11" t="s">
        <v>260</v>
      </c>
      <c r="B32" s="11" t="s">
        <v>261</v>
      </c>
      <c r="C32" s="11" t="s">
        <v>262</v>
      </c>
      <c r="D32" s="11" t="s">
        <v>135</v>
      </c>
      <c r="E32" s="11" t="s">
        <v>136</v>
      </c>
      <c r="F32" s="11" t="s">
        <v>243</v>
      </c>
      <c r="G32" s="11" t="s">
        <v>67</v>
      </c>
    </row>
    <row r="33" spans="1:7" ht="14.25" x14ac:dyDescent="0.2">
      <c r="A33" s="11" t="s">
        <v>271</v>
      </c>
      <c r="B33" s="11" t="s">
        <v>272</v>
      </c>
      <c r="C33" s="11" t="s">
        <v>273</v>
      </c>
      <c r="D33" s="11" t="s">
        <v>135</v>
      </c>
      <c r="E33" s="11" t="s">
        <v>136</v>
      </c>
      <c r="F33" s="11" t="s">
        <v>243</v>
      </c>
      <c r="G33" s="11" t="s">
        <v>67</v>
      </c>
    </row>
    <row r="34" spans="1:7" ht="14.25" x14ac:dyDescent="0.2">
      <c r="A34" s="11" t="s">
        <v>274</v>
      </c>
      <c r="B34" s="11" t="s">
        <v>275</v>
      </c>
      <c r="C34" s="11" t="s">
        <v>276</v>
      </c>
      <c r="D34" s="11" t="s">
        <v>135</v>
      </c>
      <c r="E34" s="11" t="s">
        <v>136</v>
      </c>
      <c r="F34" s="11" t="s">
        <v>243</v>
      </c>
      <c r="G34" s="11" t="s">
        <v>67</v>
      </c>
    </row>
    <row r="35" spans="1:7" ht="14.25" x14ac:dyDescent="0.2">
      <c r="A35" s="11" t="s">
        <v>2827</v>
      </c>
      <c r="B35" s="11" t="s">
        <v>2828</v>
      </c>
      <c r="C35" s="11" t="s">
        <v>2829</v>
      </c>
      <c r="D35" s="11" t="s">
        <v>135</v>
      </c>
      <c r="E35" s="11" t="s">
        <v>136</v>
      </c>
      <c r="F35" s="11" t="s">
        <v>126</v>
      </c>
      <c r="G35" s="11" t="s">
        <v>2830</v>
      </c>
    </row>
    <row r="36" spans="1:7" ht="14.25" x14ac:dyDescent="0.2">
      <c r="A36" s="11" t="s">
        <v>333</v>
      </c>
      <c r="B36" s="11" t="s">
        <v>334</v>
      </c>
      <c r="C36" s="11" t="s">
        <v>335</v>
      </c>
      <c r="D36" s="11" t="s">
        <v>135</v>
      </c>
      <c r="E36" s="11" t="s">
        <v>136</v>
      </c>
      <c r="F36" s="11" t="s">
        <v>243</v>
      </c>
      <c r="G36" s="11" t="s">
        <v>67</v>
      </c>
    </row>
    <row r="37" spans="1:7" ht="14.25" x14ac:dyDescent="0.2">
      <c r="A37" s="11" t="s">
        <v>336</v>
      </c>
      <c r="B37" s="11" t="s">
        <v>337</v>
      </c>
      <c r="C37" s="11" t="s">
        <v>338</v>
      </c>
      <c r="D37" s="11" t="s">
        <v>135</v>
      </c>
      <c r="E37" s="11" t="s">
        <v>136</v>
      </c>
      <c r="F37" s="11" t="s">
        <v>243</v>
      </c>
      <c r="G37" s="11" t="s">
        <v>67</v>
      </c>
    </row>
    <row r="38" spans="1:7" ht="14.25" x14ac:dyDescent="0.2">
      <c r="A38" s="11" t="s">
        <v>339</v>
      </c>
      <c r="B38" s="11" t="s">
        <v>340</v>
      </c>
      <c r="C38" s="11" t="s">
        <v>341</v>
      </c>
      <c r="D38" s="11" t="s">
        <v>159</v>
      </c>
      <c r="E38" s="11" t="s">
        <v>342</v>
      </c>
      <c r="F38" s="11" t="s">
        <v>126</v>
      </c>
      <c r="G38" s="11" t="s">
        <v>343</v>
      </c>
    </row>
    <row r="39" spans="1:7" ht="14.25" x14ac:dyDescent="0.2">
      <c r="A39" s="11" t="s">
        <v>355</v>
      </c>
      <c r="B39" s="11" t="s">
        <v>356</v>
      </c>
      <c r="C39" s="11" t="s">
        <v>357</v>
      </c>
      <c r="D39" s="11" t="s">
        <v>358</v>
      </c>
      <c r="E39" s="11" t="s">
        <v>359</v>
      </c>
      <c r="F39" s="11" t="s">
        <v>360</v>
      </c>
      <c r="G39" s="11" t="s">
        <v>361</v>
      </c>
    </row>
    <row r="40" spans="1:7" ht="14.25" x14ac:dyDescent="0.2">
      <c r="A40" s="11" t="s">
        <v>362</v>
      </c>
      <c r="B40" s="11" t="s">
        <v>363</v>
      </c>
      <c r="C40" s="11" t="s">
        <v>364</v>
      </c>
      <c r="D40" s="11" t="s">
        <v>365</v>
      </c>
      <c r="E40" s="11" t="s">
        <v>366</v>
      </c>
      <c r="F40" s="11" t="s">
        <v>126</v>
      </c>
      <c r="G40" s="11" t="s">
        <v>67</v>
      </c>
    </row>
    <row r="41" spans="1:7" ht="14.25" x14ac:dyDescent="0.2">
      <c r="A41" s="11" t="s">
        <v>624</v>
      </c>
      <c r="B41" s="11" t="s">
        <v>625</v>
      </c>
      <c r="C41" s="11" t="s">
        <v>626</v>
      </c>
      <c r="D41" s="11" t="s">
        <v>159</v>
      </c>
      <c r="E41" s="11" t="s">
        <v>136</v>
      </c>
      <c r="F41" s="11" t="s">
        <v>126</v>
      </c>
      <c r="G41" s="11" t="s">
        <v>89</v>
      </c>
    </row>
    <row r="42" spans="1:7" ht="14.25" x14ac:dyDescent="0.2">
      <c r="A42" s="11" t="s">
        <v>2831</v>
      </c>
      <c r="B42" s="11" t="s">
        <v>2832</v>
      </c>
      <c r="C42" s="11" t="s">
        <v>2833</v>
      </c>
      <c r="D42" s="11" t="s">
        <v>135</v>
      </c>
      <c r="E42" s="11" t="s">
        <v>136</v>
      </c>
      <c r="F42" s="11" t="s">
        <v>126</v>
      </c>
      <c r="G42" s="11" t="s">
        <v>2834</v>
      </c>
    </row>
    <row r="43" spans="1:7" ht="14.25" x14ac:dyDescent="0.2">
      <c r="A43" s="11" t="s">
        <v>714</v>
      </c>
      <c r="B43" s="11" t="s">
        <v>715</v>
      </c>
      <c r="C43" s="11" t="s">
        <v>716</v>
      </c>
      <c r="D43" s="11" t="s">
        <v>717</v>
      </c>
      <c r="E43" s="11" t="s">
        <v>718</v>
      </c>
      <c r="F43" s="11" t="s">
        <v>137</v>
      </c>
      <c r="G43" s="11" t="s">
        <v>719</v>
      </c>
    </row>
    <row r="44" spans="1:7" ht="14.25" x14ac:dyDescent="0.2">
      <c r="A44" s="11" t="s">
        <v>720</v>
      </c>
      <c r="B44" s="11" t="s">
        <v>721</v>
      </c>
      <c r="C44" s="11" t="s">
        <v>722</v>
      </c>
      <c r="D44" s="11" t="s">
        <v>723</v>
      </c>
      <c r="E44" s="11" t="s">
        <v>724</v>
      </c>
      <c r="F44" s="11" t="s">
        <v>725</v>
      </c>
      <c r="G44" s="11" t="s">
        <v>726</v>
      </c>
    </row>
    <row r="45" spans="1:7" ht="14.25" x14ac:dyDescent="0.2">
      <c r="A45" s="11" t="s">
        <v>844</v>
      </c>
      <c r="B45" s="11" t="s">
        <v>845</v>
      </c>
      <c r="C45" s="11" t="s">
        <v>846</v>
      </c>
      <c r="D45" s="11" t="s">
        <v>847</v>
      </c>
      <c r="E45" s="11" t="s">
        <v>848</v>
      </c>
      <c r="F45" s="11" t="s">
        <v>849</v>
      </c>
      <c r="G45" s="11" t="s">
        <v>67</v>
      </c>
    </row>
    <row r="46" spans="1:7" ht="14.25" x14ac:dyDescent="0.2">
      <c r="A46" s="11" t="s">
        <v>856</v>
      </c>
      <c r="B46" s="11" t="s">
        <v>857</v>
      </c>
      <c r="C46" s="11" t="s">
        <v>858</v>
      </c>
      <c r="D46" s="11" t="s">
        <v>159</v>
      </c>
      <c r="E46" s="11" t="s">
        <v>136</v>
      </c>
      <c r="F46" s="11" t="s">
        <v>126</v>
      </c>
      <c r="G46" s="11" t="s">
        <v>859</v>
      </c>
    </row>
    <row r="47" spans="1:7" ht="14.25" x14ac:dyDescent="0.2">
      <c r="A47" s="11" t="s">
        <v>860</v>
      </c>
      <c r="B47" s="11" t="s">
        <v>861</v>
      </c>
      <c r="C47" s="11" t="s">
        <v>862</v>
      </c>
      <c r="D47" s="11" t="s">
        <v>863</v>
      </c>
      <c r="E47" s="11" t="s">
        <v>864</v>
      </c>
      <c r="F47" s="11" t="s">
        <v>682</v>
      </c>
      <c r="G47" s="11" t="s">
        <v>67</v>
      </c>
    </row>
    <row r="48" spans="1:7" ht="14.25" x14ac:dyDescent="0.2">
      <c r="A48" s="11" t="s">
        <v>2835</v>
      </c>
      <c r="B48" s="11" t="s">
        <v>2836</v>
      </c>
      <c r="C48" s="11" t="s">
        <v>2837</v>
      </c>
      <c r="D48" s="11" t="s">
        <v>135</v>
      </c>
      <c r="E48" s="11" t="s">
        <v>136</v>
      </c>
      <c r="F48" s="11" t="s">
        <v>126</v>
      </c>
      <c r="G48" s="11" t="s">
        <v>2838</v>
      </c>
    </row>
    <row r="49" spans="1:7" ht="14.25" x14ac:dyDescent="0.2">
      <c r="A49" s="11" t="s">
        <v>2839</v>
      </c>
      <c r="B49" s="11" t="s">
        <v>2840</v>
      </c>
      <c r="C49" s="11" t="s">
        <v>2841</v>
      </c>
      <c r="D49" s="11" t="s">
        <v>135</v>
      </c>
      <c r="E49" s="11" t="s">
        <v>2842</v>
      </c>
      <c r="F49" s="11" t="s">
        <v>137</v>
      </c>
      <c r="G49" s="11" t="s">
        <v>2843</v>
      </c>
    </row>
    <row r="50" spans="1:7" ht="14.25" x14ac:dyDescent="0.2">
      <c r="A50" s="11" t="s">
        <v>938</v>
      </c>
      <c r="B50" s="11" t="s">
        <v>939</v>
      </c>
      <c r="C50" s="11" t="s">
        <v>940</v>
      </c>
      <c r="D50" s="11" t="s">
        <v>941</v>
      </c>
      <c r="E50" s="11" t="s">
        <v>942</v>
      </c>
      <c r="F50" s="11" t="s">
        <v>943</v>
      </c>
      <c r="G50" s="11" t="s">
        <v>67</v>
      </c>
    </row>
    <row r="51" spans="1:7" ht="14.25" x14ac:dyDescent="0.2">
      <c r="A51" s="11" t="s">
        <v>944</v>
      </c>
      <c r="B51" s="11" t="s">
        <v>945</v>
      </c>
      <c r="C51" s="11" t="s">
        <v>946</v>
      </c>
      <c r="D51" s="11" t="s">
        <v>947</v>
      </c>
      <c r="E51" s="11" t="s">
        <v>948</v>
      </c>
      <c r="F51" s="11" t="s">
        <v>943</v>
      </c>
      <c r="G51" s="11" t="s">
        <v>67</v>
      </c>
    </row>
    <row r="52" spans="1:7" ht="14.25" x14ac:dyDescent="0.2">
      <c r="A52" s="11" t="s">
        <v>949</v>
      </c>
      <c r="B52" s="11" t="s">
        <v>950</v>
      </c>
      <c r="C52" s="11" t="s">
        <v>951</v>
      </c>
      <c r="D52" s="11" t="s">
        <v>952</v>
      </c>
      <c r="E52" s="11" t="s">
        <v>953</v>
      </c>
      <c r="F52" s="11" t="s">
        <v>943</v>
      </c>
      <c r="G52" s="11" t="s">
        <v>67</v>
      </c>
    </row>
    <row r="53" spans="1:7" ht="14.25" x14ac:dyDescent="0.2">
      <c r="A53" s="11" t="s">
        <v>954</v>
      </c>
      <c r="B53" s="11" t="s">
        <v>955</v>
      </c>
      <c r="C53" s="11" t="s">
        <v>956</v>
      </c>
      <c r="D53" s="11" t="s">
        <v>957</v>
      </c>
      <c r="E53" s="11" t="s">
        <v>958</v>
      </c>
      <c r="F53" s="11" t="s">
        <v>137</v>
      </c>
      <c r="G53" s="11" t="s">
        <v>959</v>
      </c>
    </row>
    <row r="54" spans="1:7" ht="14.25" x14ac:dyDescent="0.2">
      <c r="A54" s="11" t="s">
        <v>960</v>
      </c>
      <c r="B54" s="11" t="s">
        <v>961</v>
      </c>
      <c r="C54" s="11" t="s">
        <v>962</v>
      </c>
      <c r="D54" s="11" t="s">
        <v>963</v>
      </c>
      <c r="E54" s="11" t="s">
        <v>964</v>
      </c>
      <c r="F54" s="11" t="s">
        <v>943</v>
      </c>
      <c r="G54" s="11" t="s">
        <v>67</v>
      </c>
    </row>
    <row r="55" spans="1:7" ht="14.25" x14ac:dyDescent="0.2">
      <c r="A55" s="11" t="s">
        <v>965</v>
      </c>
      <c r="B55" s="11" t="s">
        <v>966</v>
      </c>
      <c r="C55" s="11" t="s">
        <v>967</v>
      </c>
      <c r="D55" s="11" t="s">
        <v>135</v>
      </c>
      <c r="E55" s="11" t="s">
        <v>136</v>
      </c>
      <c r="F55" s="11" t="s">
        <v>126</v>
      </c>
      <c r="G55" s="11" t="s">
        <v>968</v>
      </c>
    </row>
    <row r="56" spans="1:7" ht="14.25" x14ac:dyDescent="0.2">
      <c r="A56" s="11" t="s">
        <v>969</v>
      </c>
      <c r="B56" s="11" t="s">
        <v>970</v>
      </c>
      <c r="C56" s="11" t="s">
        <v>971</v>
      </c>
      <c r="D56" s="11" t="s">
        <v>972</v>
      </c>
      <c r="E56" s="11" t="s">
        <v>973</v>
      </c>
      <c r="F56" s="11" t="s">
        <v>974</v>
      </c>
      <c r="G56" s="11" t="s">
        <v>67</v>
      </c>
    </row>
    <row r="57" spans="1:7" ht="14.25" x14ac:dyDescent="0.2">
      <c r="A57" s="11" t="s">
        <v>1000</v>
      </c>
      <c r="B57" s="11" t="s">
        <v>1001</v>
      </c>
      <c r="C57" s="11" t="s">
        <v>1002</v>
      </c>
      <c r="D57" s="11" t="s">
        <v>1003</v>
      </c>
      <c r="E57" s="11" t="s">
        <v>1004</v>
      </c>
      <c r="F57" s="11" t="s">
        <v>943</v>
      </c>
      <c r="G57" s="11" t="s">
        <v>67</v>
      </c>
    </row>
    <row r="58" spans="1:7" ht="14.25" x14ac:dyDescent="0.2">
      <c r="A58" s="11" t="s">
        <v>1005</v>
      </c>
      <c r="B58" s="11" t="s">
        <v>1006</v>
      </c>
      <c r="C58" s="11" t="s">
        <v>1007</v>
      </c>
      <c r="D58" s="11" t="s">
        <v>1008</v>
      </c>
      <c r="E58" s="11" t="s">
        <v>1009</v>
      </c>
      <c r="F58" s="11" t="s">
        <v>943</v>
      </c>
      <c r="G58" s="11" t="s">
        <v>67</v>
      </c>
    </row>
    <row r="59" spans="1:7" ht="14.25" x14ac:dyDescent="0.2">
      <c r="A59" s="11" t="s">
        <v>1010</v>
      </c>
      <c r="B59" s="11" t="s">
        <v>1011</v>
      </c>
      <c r="C59" s="11" t="s">
        <v>1012</v>
      </c>
      <c r="D59" s="11" t="s">
        <v>1013</v>
      </c>
      <c r="E59" s="11" t="s">
        <v>1014</v>
      </c>
      <c r="F59" s="11" t="s">
        <v>943</v>
      </c>
      <c r="G59" s="11" t="s">
        <v>67</v>
      </c>
    </row>
    <row r="60" spans="1:7" ht="14.25" x14ac:dyDescent="0.2">
      <c r="A60" s="11" t="s">
        <v>1015</v>
      </c>
      <c r="B60" s="11" t="s">
        <v>1016</v>
      </c>
      <c r="C60" s="11" t="s">
        <v>1017</v>
      </c>
      <c r="D60" s="11" t="s">
        <v>135</v>
      </c>
      <c r="E60" s="11" t="s">
        <v>136</v>
      </c>
      <c r="F60" s="11" t="s">
        <v>126</v>
      </c>
      <c r="G60" s="11" t="s">
        <v>67</v>
      </c>
    </row>
    <row r="61" spans="1:7" ht="14.25" x14ac:dyDescent="0.2">
      <c r="A61" s="11" t="s">
        <v>2844</v>
      </c>
      <c r="B61" s="11" t="s">
        <v>2845</v>
      </c>
      <c r="C61" s="11" t="s">
        <v>2846</v>
      </c>
      <c r="D61" s="11" t="s">
        <v>135</v>
      </c>
      <c r="E61" s="11" t="s">
        <v>136</v>
      </c>
      <c r="F61" s="11" t="s">
        <v>126</v>
      </c>
      <c r="G61" s="11" t="s">
        <v>2838</v>
      </c>
    </row>
    <row r="62" spans="1:7" ht="14.25" x14ac:dyDescent="0.2">
      <c r="A62" s="11" t="s">
        <v>1134</v>
      </c>
      <c r="B62" s="11" t="s">
        <v>1135</v>
      </c>
      <c r="C62" s="11" t="s">
        <v>1136</v>
      </c>
      <c r="D62" s="11" t="s">
        <v>135</v>
      </c>
      <c r="E62" s="11" t="s">
        <v>1137</v>
      </c>
      <c r="F62" s="11" t="s">
        <v>137</v>
      </c>
      <c r="G62" s="11" t="s">
        <v>1124</v>
      </c>
    </row>
    <row r="63" spans="1:7" ht="14.25" x14ac:dyDescent="0.2">
      <c r="A63" s="11" t="s">
        <v>2851</v>
      </c>
      <c r="B63" s="11" t="s">
        <v>2852</v>
      </c>
      <c r="C63" s="11" t="s">
        <v>2853</v>
      </c>
      <c r="D63" s="11" t="s">
        <v>135</v>
      </c>
      <c r="E63" s="11" t="s">
        <v>2854</v>
      </c>
      <c r="F63" s="11" t="s">
        <v>137</v>
      </c>
      <c r="G63" s="11" t="s">
        <v>2855</v>
      </c>
    </row>
    <row r="64" spans="1:7" ht="14.25" x14ac:dyDescent="0.2">
      <c r="A64" s="11" t="s">
        <v>2856</v>
      </c>
      <c r="B64" s="11" t="s">
        <v>2857</v>
      </c>
      <c r="C64" s="11" t="s">
        <v>2858</v>
      </c>
      <c r="D64" s="11" t="s">
        <v>135</v>
      </c>
      <c r="E64" s="11" t="s">
        <v>136</v>
      </c>
      <c r="F64" s="11" t="s">
        <v>126</v>
      </c>
      <c r="G64" s="11" t="s">
        <v>2859</v>
      </c>
    </row>
    <row r="65" spans="1:7" ht="14.25" x14ac:dyDescent="0.2">
      <c r="A65" s="11" t="s">
        <v>1170</v>
      </c>
      <c r="B65" s="11" t="s">
        <v>1171</v>
      </c>
      <c r="C65" s="11" t="s">
        <v>1172</v>
      </c>
      <c r="D65" s="11" t="s">
        <v>135</v>
      </c>
      <c r="E65" s="11" t="s">
        <v>136</v>
      </c>
      <c r="F65" s="11" t="s">
        <v>126</v>
      </c>
      <c r="G65" s="11" t="s">
        <v>1152</v>
      </c>
    </row>
    <row r="66" spans="1:7" ht="14.25" x14ac:dyDescent="0.2">
      <c r="A66" s="11" t="s">
        <v>2860</v>
      </c>
      <c r="B66" s="11" t="s">
        <v>2861</v>
      </c>
      <c r="C66" s="11" t="s">
        <v>2862</v>
      </c>
      <c r="D66" s="11" t="s">
        <v>135</v>
      </c>
      <c r="E66" s="11" t="s">
        <v>136</v>
      </c>
      <c r="F66" s="11" t="s">
        <v>126</v>
      </c>
      <c r="G66" s="11" t="s">
        <v>2859</v>
      </c>
    </row>
    <row r="67" spans="1:7" ht="14.25" x14ac:dyDescent="0.2">
      <c r="A67" s="11" t="s">
        <v>1226</v>
      </c>
      <c r="B67" s="11" t="s">
        <v>1227</v>
      </c>
      <c r="C67" s="11" t="s">
        <v>1228</v>
      </c>
      <c r="D67" s="11" t="s">
        <v>135</v>
      </c>
      <c r="E67" s="11" t="s">
        <v>136</v>
      </c>
      <c r="F67" s="11" t="s">
        <v>126</v>
      </c>
      <c r="G67" s="11" t="s">
        <v>1152</v>
      </c>
    </row>
    <row r="68" spans="1:7" ht="14.25" x14ac:dyDescent="0.2">
      <c r="A68" s="11" t="s">
        <v>1241</v>
      </c>
      <c r="B68" s="11" t="s">
        <v>1242</v>
      </c>
      <c r="C68" s="11" t="s">
        <v>1243</v>
      </c>
      <c r="D68" s="11" t="s">
        <v>1244</v>
      </c>
      <c r="E68" s="11" t="s">
        <v>1245</v>
      </c>
      <c r="F68" s="11" t="s">
        <v>943</v>
      </c>
      <c r="G68" s="11" t="s">
        <v>67</v>
      </c>
    </row>
    <row r="69" spans="1:7" ht="14.25" x14ac:dyDescent="0.2">
      <c r="A69" s="11" t="s">
        <v>2863</v>
      </c>
      <c r="B69" s="11" t="s">
        <v>2864</v>
      </c>
      <c r="C69" s="11" t="s">
        <v>2865</v>
      </c>
      <c r="D69" s="11" t="s">
        <v>135</v>
      </c>
      <c r="E69" s="11" t="s">
        <v>136</v>
      </c>
      <c r="F69" s="11" t="s">
        <v>126</v>
      </c>
      <c r="G69" s="11" t="s">
        <v>2859</v>
      </c>
    </row>
    <row r="70" spans="1:7" ht="14.25" x14ac:dyDescent="0.2">
      <c r="A70" s="11" t="s">
        <v>1256</v>
      </c>
      <c r="B70" s="11" t="s">
        <v>1257</v>
      </c>
      <c r="C70" s="11" t="s">
        <v>1258</v>
      </c>
      <c r="D70" s="11" t="s">
        <v>135</v>
      </c>
      <c r="E70" s="11" t="s">
        <v>136</v>
      </c>
      <c r="F70" s="11" t="s">
        <v>126</v>
      </c>
      <c r="G70" s="11" t="s">
        <v>1152</v>
      </c>
    </row>
    <row r="71" spans="1:7" ht="14.25" x14ac:dyDescent="0.2">
      <c r="A71" s="11" t="s">
        <v>1262</v>
      </c>
      <c r="B71" s="11" t="s">
        <v>1263</v>
      </c>
      <c r="C71" s="11" t="s">
        <v>1264</v>
      </c>
      <c r="D71" s="11" t="s">
        <v>1265</v>
      </c>
      <c r="E71" s="11" t="s">
        <v>1266</v>
      </c>
      <c r="F71" s="11" t="s">
        <v>1267</v>
      </c>
      <c r="G71" s="11" t="s">
        <v>67</v>
      </c>
    </row>
    <row r="72" spans="1:7" ht="14.25" x14ac:dyDescent="0.2">
      <c r="A72" s="11" t="s">
        <v>1268</v>
      </c>
      <c r="B72" s="11" t="s">
        <v>1269</v>
      </c>
      <c r="C72" s="11" t="s">
        <v>1270</v>
      </c>
      <c r="D72" s="11" t="s">
        <v>1271</v>
      </c>
      <c r="E72" s="11" t="s">
        <v>1272</v>
      </c>
      <c r="F72" s="11" t="s">
        <v>1267</v>
      </c>
      <c r="G72" s="11" t="s">
        <v>67</v>
      </c>
    </row>
    <row r="73" spans="1:7" ht="14.25" x14ac:dyDescent="0.2">
      <c r="A73" s="11" t="s">
        <v>1273</v>
      </c>
      <c r="B73" s="11" t="s">
        <v>1274</v>
      </c>
      <c r="C73" s="11" t="s">
        <v>1275</v>
      </c>
      <c r="D73" s="11" t="s">
        <v>1276</v>
      </c>
      <c r="E73" s="11" t="s">
        <v>1277</v>
      </c>
      <c r="F73" s="11" t="s">
        <v>1267</v>
      </c>
      <c r="G73" s="11" t="s">
        <v>67</v>
      </c>
    </row>
    <row r="74" spans="1:7" ht="14.25" x14ac:dyDescent="0.2">
      <c r="A74" s="11" t="s">
        <v>1278</v>
      </c>
      <c r="B74" s="11" t="s">
        <v>1279</v>
      </c>
      <c r="C74" s="11" t="s">
        <v>1280</v>
      </c>
      <c r="D74" s="11" t="s">
        <v>1281</v>
      </c>
      <c r="E74" s="11" t="s">
        <v>1282</v>
      </c>
      <c r="F74" s="11" t="s">
        <v>1267</v>
      </c>
      <c r="G74" s="11" t="s">
        <v>67</v>
      </c>
    </row>
    <row r="75" spans="1:7" ht="14.25" x14ac:dyDescent="0.2">
      <c r="A75" s="11" t="s">
        <v>1283</v>
      </c>
      <c r="B75" s="11" t="s">
        <v>1284</v>
      </c>
      <c r="C75" s="11" t="s">
        <v>1285</v>
      </c>
      <c r="D75" s="11" t="s">
        <v>1286</v>
      </c>
      <c r="E75" s="11" t="s">
        <v>1287</v>
      </c>
      <c r="F75" s="11" t="s">
        <v>1267</v>
      </c>
      <c r="G75" s="11" t="s">
        <v>67</v>
      </c>
    </row>
    <row r="76" spans="1:7" ht="14.25" x14ac:dyDescent="0.2">
      <c r="A76" s="11" t="s">
        <v>1288</v>
      </c>
      <c r="B76" s="11" t="s">
        <v>1289</v>
      </c>
      <c r="C76" s="11" t="s">
        <v>1290</v>
      </c>
      <c r="D76" s="11" t="s">
        <v>1291</v>
      </c>
      <c r="E76" s="11" t="s">
        <v>1292</v>
      </c>
      <c r="F76" s="11" t="s">
        <v>1267</v>
      </c>
      <c r="G76" s="11" t="s">
        <v>67</v>
      </c>
    </row>
    <row r="77" spans="1:7" ht="14.25" x14ac:dyDescent="0.2">
      <c r="A77" s="11" t="s">
        <v>1293</v>
      </c>
      <c r="B77" s="11" t="s">
        <v>1294</v>
      </c>
      <c r="C77" s="11" t="s">
        <v>1295</v>
      </c>
      <c r="D77" s="11" t="s">
        <v>1296</v>
      </c>
      <c r="E77" s="11" t="s">
        <v>1297</v>
      </c>
      <c r="F77" s="11" t="s">
        <v>1267</v>
      </c>
      <c r="G77" s="11" t="s">
        <v>67</v>
      </c>
    </row>
    <row r="78" spans="1:7" ht="14.25" x14ac:dyDescent="0.2">
      <c r="A78" s="11" t="s">
        <v>1298</v>
      </c>
      <c r="B78" s="11" t="s">
        <v>1299</v>
      </c>
      <c r="C78" s="11" t="s">
        <v>1300</v>
      </c>
      <c r="D78" s="11" t="s">
        <v>1301</v>
      </c>
      <c r="E78" s="11" t="s">
        <v>1302</v>
      </c>
      <c r="F78" s="11" t="s">
        <v>1267</v>
      </c>
      <c r="G78" s="11" t="s">
        <v>1303</v>
      </c>
    </row>
    <row r="79" spans="1:7" ht="14.25" x14ac:dyDescent="0.2">
      <c r="A79" s="11" t="s">
        <v>1304</v>
      </c>
      <c r="B79" s="11" t="s">
        <v>1305</v>
      </c>
      <c r="C79" s="11" t="s">
        <v>1306</v>
      </c>
      <c r="D79" s="11" t="s">
        <v>1307</v>
      </c>
      <c r="E79" s="11" t="s">
        <v>1308</v>
      </c>
      <c r="F79" s="11" t="s">
        <v>1267</v>
      </c>
      <c r="G79" s="11" t="s">
        <v>1303</v>
      </c>
    </row>
    <row r="80" spans="1:7" ht="14.25" x14ac:dyDescent="0.2">
      <c r="A80" s="11" t="s">
        <v>1322</v>
      </c>
      <c r="B80" s="11" t="s">
        <v>1323</v>
      </c>
      <c r="C80" s="11" t="s">
        <v>1324</v>
      </c>
      <c r="D80" s="11" t="s">
        <v>1325</v>
      </c>
      <c r="E80" s="11" t="s">
        <v>1326</v>
      </c>
      <c r="F80" s="11" t="s">
        <v>974</v>
      </c>
      <c r="G80" s="11" t="s">
        <v>67</v>
      </c>
    </row>
    <row r="81" spans="1:7" ht="14.25" x14ac:dyDescent="0.2">
      <c r="A81" s="11" t="s">
        <v>1332</v>
      </c>
      <c r="B81" s="11" t="s">
        <v>1333</v>
      </c>
      <c r="C81" s="11" t="s">
        <v>1334</v>
      </c>
      <c r="D81" s="11" t="s">
        <v>1335</v>
      </c>
      <c r="E81" s="11" t="s">
        <v>1336</v>
      </c>
      <c r="F81" s="11" t="s">
        <v>974</v>
      </c>
      <c r="G81" s="11" t="s">
        <v>67</v>
      </c>
    </row>
    <row r="82" spans="1:7" ht="14.25" x14ac:dyDescent="0.2">
      <c r="A82" s="11" t="s">
        <v>1337</v>
      </c>
      <c r="B82" s="11" t="s">
        <v>1338</v>
      </c>
      <c r="C82" s="11" t="s">
        <v>1339</v>
      </c>
      <c r="D82" s="11" t="s">
        <v>1340</v>
      </c>
      <c r="E82" s="11" t="s">
        <v>1341</v>
      </c>
      <c r="F82" s="11" t="s">
        <v>974</v>
      </c>
      <c r="G82" s="11" t="s">
        <v>67</v>
      </c>
    </row>
    <row r="83" spans="1:7" ht="14.25" x14ac:dyDescent="0.2">
      <c r="A83" s="11" t="s">
        <v>1342</v>
      </c>
      <c r="B83" s="11" t="s">
        <v>1343</v>
      </c>
      <c r="C83" s="11" t="s">
        <v>1344</v>
      </c>
      <c r="D83" s="11" t="s">
        <v>1345</v>
      </c>
      <c r="E83" s="11" t="s">
        <v>1346</v>
      </c>
      <c r="F83" s="11" t="s">
        <v>974</v>
      </c>
      <c r="G83" s="11" t="s">
        <v>67</v>
      </c>
    </row>
    <row r="84" spans="1:7" ht="14.25" x14ac:dyDescent="0.2">
      <c r="A84" s="11" t="s">
        <v>2866</v>
      </c>
      <c r="B84" s="11" t="s">
        <v>2867</v>
      </c>
      <c r="C84" s="11" t="s">
        <v>2868</v>
      </c>
      <c r="D84" s="11" t="s">
        <v>135</v>
      </c>
      <c r="E84" s="11" t="s">
        <v>2869</v>
      </c>
      <c r="F84" s="11" t="s">
        <v>974</v>
      </c>
      <c r="G84" s="11" t="s">
        <v>2870</v>
      </c>
    </row>
    <row r="85" spans="1:7" ht="14.25" x14ac:dyDescent="0.2">
      <c r="A85" s="11" t="s">
        <v>1362</v>
      </c>
      <c r="B85" s="11" t="s">
        <v>1363</v>
      </c>
      <c r="C85" s="11" t="s">
        <v>1364</v>
      </c>
      <c r="D85" s="11" t="s">
        <v>1365</v>
      </c>
      <c r="E85" s="11" t="s">
        <v>1366</v>
      </c>
      <c r="F85" s="11" t="s">
        <v>974</v>
      </c>
      <c r="G85" s="11" t="s">
        <v>67</v>
      </c>
    </row>
    <row r="86" spans="1:7" ht="14.25" x14ac:dyDescent="0.2">
      <c r="A86" s="11" t="s">
        <v>1367</v>
      </c>
      <c r="B86" s="11" t="s">
        <v>1368</v>
      </c>
      <c r="C86" s="11" t="s">
        <v>1369</v>
      </c>
      <c r="D86" s="11" t="s">
        <v>1370</v>
      </c>
      <c r="E86" s="11" t="s">
        <v>1371</v>
      </c>
      <c r="F86" s="11" t="s">
        <v>137</v>
      </c>
      <c r="G86" s="11" t="s">
        <v>1372</v>
      </c>
    </row>
    <row r="87" spans="1:7" ht="14.25" x14ac:dyDescent="0.2">
      <c r="A87" s="11" t="s">
        <v>1427</v>
      </c>
      <c r="B87" s="11" t="s">
        <v>1428</v>
      </c>
      <c r="C87" s="11" t="s">
        <v>1429</v>
      </c>
      <c r="D87" s="11" t="s">
        <v>1430</v>
      </c>
      <c r="E87" s="11" t="s">
        <v>1431</v>
      </c>
      <c r="F87" s="11" t="s">
        <v>1432</v>
      </c>
      <c r="G87" s="11" t="s">
        <v>67</v>
      </c>
    </row>
    <row r="88" spans="1:7" ht="14.25" x14ac:dyDescent="0.2">
      <c r="A88" s="11" t="s">
        <v>1438</v>
      </c>
      <c r="B88" s="11" t="s">
        <v>1439</v>
      </c>
      <c r="C88" s="11" t="s">
        <v>1440</v>
      </c>
      <c r="D88" s="11" t="s">
        <v>1441</v>
      </c>
      <c r="E88" s="11" t="s">
        <v>1442</v>
      </c>
      <c r="F88" s="11" t="s">
        <v>1432</v>
      </c>
      <c r="G88" s="11" t="s">
        <v>67</v>
      </c>
    </row>
    <row r="89" spans="1:7" ht="14.25" x14ac:dyDescent="0.2">
      <c r="A89" s="11" t="s">
        <v>1443</v>
      </c>
      <c r="B89" s="11" t="s">
        <v>1444</v>
      </c>
      <c r="C89" s="11" t="s">
        <v>1445</v>
      </c>
      <c r="D89" s="11" t="s">
        <v>1446</v>
      </c>
      <c r="E89" s="11" t="s">
        <v>1447</v>
      </c>
      <c r="F89" s="11" t="s">
        <v>1432</v>
      </c>
      <c r="G89" s="11" t="s">
        <v>67</v>
      </c>
    </row>
    <row r="90" spans="1:7" ht="14.25" x14ac:dyDescent="0.2">
      <c r="A90" s="11" t="s">
        <v>2871</v>
      </c>
      <c r="B90" s="11" t="s">
        <v>2872</v>
      </c>
      <c r="C90" s="11" t="s">
        <v>2873</v>
      </c>
      <c r="D90" s="11" t="s">
        <v>135</v>
      </c>
      <c r="E90" s="11" t="s">
        <v>2874</v>
      </c>
      <c r="F90" s="11" t="s">
        <v>1432</v>
      </c>
      <c r="G90" s="11" t="s">
        <v>2904</v>
      </c>
    </row>
    <row r="91" spans="1:7" ht="14.25" x14ac:dyDescent="0.2">
      <c r="A91" s="11" t="s">
        <v>1468</v>
      </c>
      <c r="B91" s="11" t="s">
        <v>1469</v>
      </c>
      <c r="C91" s="11" t="s">
        <v>1470</v>
      </c>
      <c r="D91" s="11" t="s">
        <v>1471</v>
      </c>
      <c r="E91" s="11" t="s">
        <v>1472</v>
      </c>
      <c r="F91" s="11" t="s">
        <v>1432</v>
      </c>
      <c r="G91" s="11" t="s">
        <v>67</v>
      </c>
    </row>
    <row r="92" spans="1:7" ht="14.25" x14ac:dyDescent="0.2">
      <c r="A92" s="11" t="s">
        <v>2876</v>
      </c>
      <c r="B92" s="11" t="s">
        <v>2877</v>
      </c>
      <c r="C92" s="11" t="s">
        <v>2878</v>
      </c>
      <c r="D92" s="11" t="s">
        <v>135</v>
      </c>
      <c r="E92" s="11" t="s">
        <v>2879</v>
      </c>
      <c r="F92" s="11" t="s">
        <v>126</v>
      </c>
      <c r="G92" s="11" t="s">
        <v>2880</v>
      </c>
    </row>
    <row r="93" spans="1:7" ht="14.25" x14ac:dyDescent="0.2">
      <c r="A93" s="11" t="s">
        <v>2881</v>
      </c>
      <c r="B93" s="11" t="s">
        <v>2882</v>
      </c>
      <c r="C93" s="11" t="s">
        <v>2883</v>
      </c>
      <c r="D93" s="11" t="s">
        <v>135</v>
      </c>
      <c r="E93" s="11" t="s">
        <v>1483</v>
      </c>
      <c r="F93" s="11" t="s">
        <v>126</v>
      </c>
      <c r="G93" s="11" t="s">
        <v>67</v>
      </c>
    </row>
    <row r="94" spans="1:7" ht="14.25" x14ac:dyDescent="0.2">
      <c r="A94" s="11" t="s">
        <v>2884</v>
      </c>
      <c r="B94" s="11" t="s">
        <v>2885</v>
      </c>
      <c r="C94" s="11" t="s">
        <v>2886</v>
      </c>
      <c r="D94" s="11" t="s">
        <v>135</v>
      </c>
      <c r="E94" s="11" t="s">
        <v>136</v>
      </c>
      <c r="F94" s="11" t="s">
        <v>126</v>
      </c>
      <c r="G94" s="11" t="s">
        <v>2887</v>
      </c>
    </row>
    <row r="95" spans="1:7" ht="14.25" x14ac:dyDescent="0.2">
      <c r="A95" s="11" t="s">
        <v>6</v>
      </c>
      <c r="B95" s="11" t="s">
        <v>1495</v>
      </c>
      <c r="C95" s="11" t="s">
        <v>1496</v>
      </c>
      <c r="D95" s="11" t="s">
        <v>159</v>
      </c>
      <c r="E95" s="11" t="s">
        <v>1497</v>
      </c>
      <c r="F95" s="11" t="s">
        <v>126</v>
      </c>
      <c r="G95" s="11" t="s">
        <v>1498</v>
      </c>
    </row>
    <row r="96" spans="1:7" ht="14.25" x14ac:dyDescent="0.2">
      <c r="A96" s="11" t="s">
        <v>1499</v>
      </c>
      <c r="B96" s="11" t="s">
        <v>1500</v>
      </c>
      <c r="C96" s="11" t="s">
        <v>1501</v>
      </c>
      <c r="D96" s="11" t="s">
        <v>159</v>
      </c>
      <c r="E96" s="11" t="s">
        <v>1502</v>
      </c>
      <c r="F96" s="11" t="s">
        <v>126</v>
      </c>
      <c r="G96" s="11" t="s">
        <v>170</v>
      </c>
    </row>
    <row r="97" spans="1:7" ht="14.25" x14ac:dyDescent="0.2">
      <c r="A97" s="11" t="s">
        <v>2322</v>
      </c>
      <c r="B97" s="11" t="s">
        <v>2323</v>
      </c>
      <c r="C97" s="11" t="s">
        <v>2324</v>
      </c>
      <c r="D97" s="11" t="s">
        <v>135</v>
      </c>
      <c r="E97" s="11" t="s">
        <v>2888</v>
      </c>
      <c r="F97" s="11" t="s">
        <v>137</v>
      </c>
      <c r="G97" s="11" t="s">
        <v>1526</v>
      </c>
    </row>
    <row r="98" spans="1:7" ht="14.25" x14ac:dyDescent="0.2">
      <c r="A98" s="11" t="s">
        <v>1527</v>
      </c>
      <c r="B98" s="11" t="s">
        <v>1528</v>
      </c>
      <c r="C98" s="11" t="s">
        <v>1529</v>
      </c>
      <c r="D98" s="11" t="s">
        <v>1530</v>
      </c>
      <c r="E98" s="11" t="s">
        <v>1531</v>
      </c>
      <c r="F98" s="11" t="s">
        <v>943</v>
      </c>
      <c r="G98" s="11" t="s">
        <v>959</v>
      </c>
    </row>
    <row r="99" spans="1:7" ht="14.25" x14ac:dyDescent="0.2">
      <c r="A99" s="11" t="s">
        <v>1532</v>
      </c>
      <c r="B99" s="11" t="s">
        <v>1533</v>
      </c>
      <c r="C99" s="11" t="s">
        <v>1534</v>
      </c>
      <c r="D99" s="11" t="s">
        <v>1535</v>
      </c>
      <c r="E99" s="11" t="s">
        <v>1536</v>
      </c>
      <c r="F99" s="11" t="s">
        <v>943</v>
      </c>
      <c r="G99" s="11" t="s">
        <v>959</v>
      </c>
    </row>
    <row r="100" spans="1:7" ht="14.25" x14ac:dyDescent="0.2">
      <c r="A100" s="11" t="s">
        <v>1537</v>
      </c>
      <c r="B100" s="11" t="s">
        <v>1538</v>
      </c>
      <c r="C100" s="11" t="s">
        <v>1539</v>
      </c>
      <c r="D100" s="11" t="s">
        <v>1540</v>
      </c>
      <c r="E100" s="11" t="s">
        <v>1541</v>
      </c>
      <c r="F100" s="11" t="s">
        <v>943</v>
      </c>
      <c r="G100" s="11" t="s">
        <v>959</v>
      </c>
    </row>
    <row r="101" spans="1:7" ht="14.25" x14ac:dyDescent="0.2">
      <c r="A101" s="11" t="s">
        <v>1542</v>
      </c>
      <c r="B101" s="11" t="s">
        <v>1543</v>
      </c>
      <c r="C101" s="11" t="s">
        <v>1544</v>
      </c>
      <c r="D101" s="11" t="s">
        <v>1545</v>
      </c>
      <c r="E101" s="11" t="s">
        <v>1546</v>
      </c>
      <c r="F101" s="11" t="s">
        <v>943</v>
      </c>
      <c r="G101" s="11" t="s">
        <v>959</v>
      </c>
    </row>
    <row r="102" spans="1:7" ht="14.25" x14ac:dyDescent="0.2">
      <c r="A102" s="11" t="s">
        <v>1547</v>
      </c>
      <c r="B102" s="11" t="s">
        <v>1548</v>
      </c>
      <c r="C102" s="11" t="s">
        <v>1549</v>
      </c>
      <c r="D102" s="11" t="s">
        <v>1550</v>
      </c>
      <c r="E102" s="11" t="s">
        <v>1551</v>
      </c>
      <c r="F102" s="11" t="s">
        <v>943</v>
      </c>
      <c r="G102" s="11" t="s">
        <v>959</v>
      </c>
    </row>
    <row r="103" spans="1:7" ht="14.25" x14ac:dyDescent="0.2">
      <c r="A103" s="11" t="s">
        <v>1552</v>
      </c>
      <c r="B103" s="11" t="s">
        <v>1553</v>
      </c>
      <c r="C103" s="11" t="s">
        <v>1554</v>
      </c>
      <c r="D103" s="11" t="s">
        <v>1555</v>
      </c>
      <c r="E103" s="11" t="s">
        <v>1556</v>
      </c>
      <c r="F103" s="11" t="s">
        <v>943</v>
      </c>
      <c r="G103" s="11" t="s">
        <v>959</v>
      </c>
    </row>
    <row r="104" spans="1:7" ht="14.25" x14ac:dyDescent="0.2">
      <c r="A104" s="11" t="s">
        <v>1557</v>
      </c>
      <c r="B104" s="11" t="s">
        <v>1558</v>
      </c>
      <c r="C104" s="11" t="s">
        <v>1559</v>
      </c>
      <c r="D104" s="11" t="s">
        <v>1560</v>
      </c>
      <c r="E104" s="11" t="s">
        <v>1561</v>
      </c>
      <c r="F104" s="11" t="s">
        <v>943</v>
      </c>
      <c r="G104" s="11" t="s">
        <v>959</v>
      </c>
    </row>
    <row r="105" spans="1:7" ht="14.25" x14ac:dyDescent="0.2">
      <c r="A105" s="11" t="s">
        <v>1562</v>
      </c>
      <c r="B105" s="11" t="s">
        <v>1563</v>
      </c>
      <c r="C105" s="11" t="s">
        <v>1564</v>
      </c>
      <c r="D105" s="11" t="s">
        <v>1565</v>
      </c>
      <c r="E105" s="11" t="s">
        <v>1566</v>
      </c>
      <c r="F105" s="11" t="s">
        <v>943</v>
      </c>
      <c r="G105" s="11" t="s">
        <v>959</v>
      </c>
    </row>
    <row r="106" spans="1:7" ht="14.25" x14ac:dyDescent="0.2">
      <c r="A106" s="11" t="s">
        <v>1567</v>
      </c>
      <c r="B106" s="11" t="s">
        <v>1568</v>
      </c>
      <c r="C106" s="11" t="s">
        <v>1569</v>
      </c>
      <c r="D106" s="11" t="s">
        <v>1570</v>
      </c>
      <c r="E106" s="11" t="s">
        <v>1571</v>
      </c>
      <c r="F106" s="11" t="s">
        <v>943</v>
      </c>
      <c r="G106" s="11" t="s">
        <v>959</v>
      </c>
    </row>
    <row r="107" spans="1:7" ht="14.25" x14ac:dyDescent="0.2">
      <c r="A107" s="11" t="s">
        <v>1608</v>
      </c>
      <c r="B107" s="11" t="s">
        <v>1609</v>
      </c>
      <c r="C107" s="11" t="s">
        <v>1610</v>
      </c>
      <c r="D107" s="11" t="s">
        <v>1611</v>
      </c>
      <c r="E107" s="11" t="s">
        <v>1612</v>
      </c>
      <c r="F107" s="11" t="s">
        <v>1613</v>
      </c>
      <c r="G107" s="11" t="s">
        <v>67</v>
      </c>
    </row>
    <row r="108" spans="1:7" ht="14.25" x14ac:dyDescent="0.2">
      <c r="A108" s="11" t="s">
        <v>1614</v>
      </c>
      <c r="B108" s="11" t="s">
        <v>1615</v>
      </c>
      <c r="C108" s="11" t="s">
        <v>1616</v>
      </c>
      <c r="D108" s="11" t="s">
        <v>1617</v>
      </c>
      <c r="E108" s="11" t="s">
        <v>1618</v>
      </c>
      <c r="F108" s="11" t="s">
        <v>1613</v>
      </c>
      <c r="G108" s="11" t="s">
        <v>67</v>
      </c>
    </row>
    <row r="109" spans="1:7" ht="14.25" x14ac:dyDescent="0.2">
      <c r="A109" s="11" t="s">
        <v>1626</v>
      </c>
      <c r="B109" s="11" t="s">
        <v>1627</v>
      </c>
      <c r="C109" s="11" t="s">
        <v>1628</v>
      </c>
      <c r="D109" s="11" t="s">
        <v>1629</v>
      </c>
      <c r="E109" s="11" t="s">
        <v>1630</v>
      </c>
      <c r="F109" s="11" t="s">
        <v>1613</v>
      </c>
      <c r="G109" s="11" t="s">
        <v>67</v>
      </c>
    </row>
    <row r="110" spans="1:7" ht="14.25" x14ac:dyDescent="0.2">
      <c r="A110" s="11" t="s">
        <v>1631</v>
      </c>
      <c r="B110" s="11" t="s">
        <v>1632</v>
      </c>
      <c r="C110" s="11" t="s">
        <v>1633</v>
      </c>
      <c r="D110" s="11" t="s">
        <v>159</v>
      </c>
      <c r="E110" s="11" t="s">
        <v>1634</v>
      </c>
      <c r="F110" s="11" t="s">
        <v>126</v>
      </c>
      <c r="G110" s="11" t="s">
        <v>1635</v>
      </c>
    </row>
    <row r="111" spans="1:7" ht="14.25" x14ac:dyDescent="0.2">
      <c r="A111" s="11" t="s">
        <v>1659</v>
      </c>
      <c r="B111" s="11" t="s">
        <v>1660</v>
      </c>
      <c r="C111" s="11" t="s">
        <v>1661</v>
      </c>
      <c r="D111" s="11" t="s">
        <v>1662</v>
      </c>
      <c r="E111" s="11" t="s">
        <v>1663</v>
      </c>
      <c r="F111" s="11" t="s">
        <v>137</v>
      </c>
      <c r="G111" s="11" t="s">
        <v>67</v>
      </c>
    </row>
    <row r="112" spans="1:7" ht="14.25" x14ac:dyDescent="0.2">
      <c r="A112" s="11" t="s">
        <v>1664</v>
      </c>
      <c r="B112" s="11" t="s">
        <v>1665</v>
      </c>
      <c r="C112" s="11" t="s">
        <v>1666</v>
      </c>
      <c r="D112" s="11" t="s">
        <v>159</v>
      </c>
      <c r="E112" s="11" t="s">
        <v>1667</v>
      </c>
      <c r="F112" s="11" t="s">
        <v>126</v>
      </c>
      <c r="G112" s="11" t="s">
        <v>1668</v>
      </c>
    </row>
    <row r="113" spans="1:7" ht="14.25" x14ac:dyDescent="0.2">
      <c r="A113" s="11" t="s">
        <v>1669</v>
      </c>
      <c r="B113" s="11" t="s">
        <v>1670</v>
      </c>
      <c r="C113" s="11" t="s">
        <v>1671</v>
      </c>
      <c r="D113" s="11" t="s">
        <v>1672</v>
      </c>
      <c r="E113" s="11" t="s">
        <v>1673</v>
      </c>
      <c r="F113" s="11" t="s">
        <v>1674</v>
      </c>
      <c r="G113" s="11" t="s">
        <v>67</v>
      </c>
    </row>
    <row r="114" spans="1:7" ht="14.25" x14ac:dyDescent="0.2">
      <c r="A114" s="11" t="s">
        <v>1694</v>
      </c>
      <c r="B114" s="11" t="s">
        <v>1695</v>
      </c>
      <c r="C114" s="11" t="s">
        <v>1696</v>
      </c>
      <c r="D114" s="11" t="s">
        <v>1697</v>
      </c>
      <c r="E114" s="11" t="s">
        <v>1698</v>
      </c>
      <c r="F114" s="11" t="s">
        <v>137</v>
      </c>
      <c r="G114" s="11" t="s">
        <v>67</v>
      </c>
    </row>
    <row r="115" spans="1:7" ht="14.25" x14ac:dyDescent="0.2">
      <c r="A115" s="11" t="s">
        <v>1699</v>
      </c>
      <c r="B115" s="11" t="s">
        <v>1700</v>
      </c>
      <c r="C115" s="11" t="s">
        <v>1701</v>
      </c>
      <c r="D115" s="11" t="s">
        <v>1702</v>
      </c>
      <c r="E115" s="11" t="s">
        <v>1703</v>
      </c>
      <c r="F115" s="11" t="s">
        <v>137</v>
      </c>
      <c r="G115" s="11" t="s">
        <v>67</v>
      </c>
    </row>
    <row r="116" spans="1:7" ht="14.25" x14ac:dyDescent="0.2">
      <c r="A116" s="11" t="s">
        <v>1704</v>
      </c>
      <c r="B116" s="11" t="s">
        <v>1705</v>
      </c>
      <c r="C116" s="11" t="s">
        <v>1706</v>
      </c>
      <c r="D116" s="11" t="s">
        <v>1707</v>
      </c>
      <c r="E116" s="11" t="s">
        <v>1708</v>
      </c>
      <c r="F116" s="11" t="s">
        <v>137</v>
      </c>
      <c r="G116" s="11" t="s">
        <v>67</v>
      </c>
    </row>
    <row r="117" spans="1:7" ht="14.25" x14ac:dyDescent="0.2">
      <c r="A117" s="11" t="s">
        <v>1709</v>
      </c>
      <c r="B117" s="11" t="s">
        <v>1710</v>
      </c>
      <c r="C117" s="11" t="s">
        <v>1711</v>
      </c>
      <c r="D117" s="11" t="s">
        <v>1712</v>
      </c>
      <c r="E117" s="11" t="s">
        <v>1713</v>
      </c>
      <c r="F117" s="11" t="s">
        <v>137</v>
      </c>
      <c r="G117" s="11" t="s">
        <v>67</v>
      </c>
    </row>
    <row r="118" spans="1:7" ht="14.25" x14ac:dyDescent="0.2">
      <c r="A118" s="11" t="s">
        <v>1714</v>
      </c>
      <c r="B118" s="11" t="s">
        <v>1715</v>
      </c>
      <c r="C118" s="11" t="s">
        <v>1716</v>
      </c>
      <c r="D118" s="11" t="s">
        <v>1717</v>
      </c>
      <c r="E118" s="11" t="s">
        <v>1718</v>
      </c>
      <c r="F118" s="11" t="s">
        <v>137</v>
      </c>
      <c r="G118" s="11" t="s">
        <v>67</v>
      </c>
    </row>
    <row r="119" spans="1:7" ht="14.25" x14ac:dyDescent="0.2">
      <c r="A119" s="11" t="s">
        <v>1719</v>
      </c>
      <c r="B119" s="11" t="s">
        <v>1720</v>
      </c>
      <c r="C119" s="11" t="s">
        <v>1721</v>
      </c>
      <c r="D119" s="11" t="s">
        <v>1722</v>
      </c>
      <c r="E119" s="11" t="s">
        <v>1723</v>
      </c>
      <c r="F119" s="11" t="s">
        <v>137</v>
      </c>
      <c r="G119" s="11" t="s">
        <v>67</v>
      </c>
    </row>
    <row r="120" spans="1:7" ht="14.25" x14ac:dyDescent="0.2">
      <c r="A120" s="11" t="s">
        <v>1724</v>
      </c>
      <c r="B120" s="11" t="s">
        <v>1725</v>
      </c>
      <c r="C120" s="11" t="s">
        <v>1726</v>
      </c>
      <c r="D120" s="11" t="s">
        <v>1727</v>
      </c>
      <c r="E120" s="11" t="s">
        <v>1728</v>
      </c>
      <c r="F120" s="11" t="s">
        <v>137</v>
      </c>
      <c r="G120" s="11" t="s">
        <v>67</v>
      </c>
    </row>
    <row r="121" spans="1:7" ht="14.25" x14ac:dyDescent="0.2">
      <c r="A121" s="11" t="s">
        <v>1729</v>
      </c>
      <c r="B121" s="11" t="s">
        <v>1730</v>
      </c>
      <c r="C121" s="11" t="s">
        <v>1731</v>
      </c>
      <c r="D121" s="11" t="s">
        <v>1732</v>
      </c>
      <c r="E121" s="11" t="s">
        <v>1733</v>
      </c>
      <c r="F121" s="11" t="s">
        <v>137</v>
      </c>
      <c r="G121" s="11" t="s">
        <v>67</v>
      </c>
    </row>
    <row r="122" spans="1:7" ht="14.25" x14ac:dyDescent="0.2">
      <c r="A122" s="11" t="s">
        <v>1734</v>
      </c>
      <c r="B122" s="11" t="s">
        <v>1735</v>
      </c>
      <c r="C122" s="11" t="s">
        <v>1736</v>
      </c>
      <c r="D122" s="11" t="s">
        <v>1737</v>
      </c>
      <c r="E122" s="11" t="s">
        <v>1738</v>
      </c>
      <c r="F122" s="11" t="s">
        <v>137</v>
      </c>
      <c r="G122" s="11" t="s">
        <v>67</v>
      </c>
    </row>
    <row r="123" spans="1:7" ht="14.25" x14ac:dyDescent="0.2">
      <c r="A123" s="11" t="s">
        <v>1739</v>
      </c>
      <c r="B123" s="11" t="s">
        <v>1740</v>
      </c>
      <c r="C123" s="11" t="s">
        <v>1741</v>
      </c>
      <c r="D123" s="11" t="s">
        <v>1742</v>
      </c>
      <c r="E123" s="11" t="s">
        <v>1743</v>
      </c>
      <c r="F123" s="11" t="s">
        <v>137</v>
      </c>
      <c r="G123" s="11" t="s">
        <v>1744</v>
      </c>
    </row>
    <row r="124" spans="1:7" ht="14.25" x14ac:dyDescent="0.2">
      <c r="A124" s="11" t="s">
        <v>1745</v>
      </c>
      <c r="B124" s="11" t="s">
        <v>1746</v>
      </c>
      <c r="C124" s="11" t="s">
        <v>1747</v>
      </c>
      <c r="D124" s="11" t="s">
        <v>1748</v>
      </c>
      <c r="E124" s="11" t="s">
        <v>1749</v>
      </c>
      <c r="F124" s="11" t="s">
        <v>137</v>
      </c>
      <c r="G124" s="11" t="s">
        <v>67</v>
      </c>
    </row>
    <row r="125" spans="1:7" ht="14.25" x14ac:dyDescent="0.2">
      <c r="A125" s="11" t="s">
        <v>1750</v>
      </c>
      <c r="B125" s="11" t="s">
        <v>1751</v>
      </c>
      <c r="C125" s="11" t="s">
        <v>1752</v>
      </c>
      <c r="D125" s="11" t="s">
        <v>135</v>
      </c>
      <c r="E125" s="11" t="s">
        <v>136</v>
      </c>
      <c r="F125" s="11" t="s">
        <v>137</v>
      </c>
      <c r="G125" s="11" t="s">
        <v>1753</v>
      </c>
    </row>
    <row r="126" spans="1:7" ht="14.25" x14ac:dyDescent="0.2">
      <c r="A126" s="11" t="s">
        <v>1754</v>
      </c>
      <c r="B126" s="11" t="s">
        <v>1755</v>
      </c>
      <c r="C126" s="11" t="s">
        <v>1756</v>
      </c>
      <c r="D126" s="11" t="s">
        <v>1757</v>
      </c>
      <c r="E126" s="11" t="s">
        <v>1758</v>
      </c>
      <c r="F126" s="11" t="s">
        <v>137</v>
      </c>
      <c r="G126" s="11" t="s">
        <v>67</v>
      </c>
    </row>
    <row r="127" spans="1:7" ht="14.25" x14ac:dyDescent="0.2">
      <c r="A127" s="11" t="s">
        <v>1759</v>
      </c>
      <c r="B127" s="11" t="s">
        <v>1760</v>
      </c>
      <c r="C127" s="11" t="s">
        <v>1761</v>
      </c>
      <c r="D127" s="11" t="s">
        <v>1762</v>
      </c>
      <c r="E127" s="11" t="s">
        <v>1763</v>
      </c>
      <c r="F127" s="11" t="s">
        <v>137</v>
      </c>
      <c r="G127" s="11" t="s">
        <v>67</v>
      </c>
    </row>
    <row r="128" spans="1:7" ht="14.25" x14ac:dyDescent="0.2">
      <c r="A128" s="11" t="s">
        <v>1764</v>
      </c>
      <c r="B128" s="11" t="s">
        <v>1765</v>
      </c>
      <c r="C128" s="11" t="s">
        <v>1766</v>
      </c>
      <c r="D128" s="11" t="s">
        <v>135</v>
      </c>
      <c r="E128" s="11" t="s">
        <v>136</v>
      </c>
      <c r="F128" s="11" t="s">
        <v>137</v>
      </c>
      <c r="G128" s="11" t="s">
        <v>1753</v>
      </c>
    </row>
    <row r="129" spans="1:7" ht="14.25" x14ac:dyDescent="0.2">
      <c r="A129" s="11" t="s">
        <v>1767</v>
      </c>
      <c r="B129" s="11" t="s">
        <v>1768</v>
      </c>
      <c r="C129" s="11" t="s">
        <v>1769</v>
      </c>
      <c r="D129" s="11" t="s">
        <v>1770</v>
      </c>
      <c r="E129" s="11" t="s">
        <v>1771</v>
      </c>
      <c r="F129" s="11" t="s">
        <v>137</v>
      </c>
      <c r="G129" s="11" t="s">
        <v>1744</v>
      </c>
    </row>
    <row r="130" spans="1:7" ht="14.25" x14ac:dyDescent="0.2">
      <c r="A130" s="11" t="s">
        <v>1772</v>
      </c>
      <c r="B130" s="11" t="s">
        <v>1773</v>
      </c>
      <c r="C130" s="11" t="s">
        <v>1774</v>
      </c>
      <c r="D130" s="11" t="s">
        <v>1775</v>
      </c>
      <c r="E130" s="11" t="s">
        <v>1776</v>
      </c>
      <c r="F130" s="11" t="s">
        <v>137</v>
      </c>
      <c r="G130" s="11" t="s">
        <v>67</v>
      </c>
    </row>
    <row r="131" spans="1:7" ht="14.25" x14ac:dyDescent="0.2">
      <c r="A131" s="11" t="s">
        <v>1777</v>
      </c>
      <c r="B131" s="11" t="s">
        <v>1778</v>
      </c>
      <c r="C131" s="11" t="s">
        <v>1779</v>
      </c>
      <c r="D131" s="11" t="s">
        <v>1780</v>
      </c>
      <c r="E131" s="11" t="s">
        <v>1781</v>
      </c>
      <c r="F131" s="11" t="s">
        <v>137</v>
      </c>
      <c r="G131" s="11" t="s">
        <v>67</v>
      </c>
    </row>
    <row r="132" spans="1:7" ht="14.25" x14ac:dyDescent="0.2">
      <c r="A132" s="11" t="s">
        <v>2890</v>
      </c>
      <c r="B132" s="11" t="s">
        <v>2891</v>
      </c>
      <c r="C132" s="11" t="s">
        <v>2892</v>
      </c>
      <c r="D132" s="11" t="s">
        <v>135</v>
      </c>
      <c r="E132" s="11" t="s">
        <v>136</v>
      </c>
      <c r="F132" s="11" t="s">
        <v>137</v>
      </c>
      <c r="G132" s="11" t="s">
        <v>2893</v>
      </c>
    </row>
    <row r="133" spans="1:7" ht="14.25" x14ac:dyDescent="0.2">
      <c r="A133" s="11" t="s">
        <v>2894</v>
      </c>
      <c r="B133" s="11" t="s">
        <v>2895</v>
      </c>
      <c r="C133" s="11" t="s">
        <v>2896</v>
      </c>
      <c r="D133" s="11" t="s">
        <v>135</v>
      </c>
      <c r="E133" s="11" t="s">
        <v>1803</v>
      </c>
      <c r="F133" s="11" t="s">
        <v>126</v>
      </c>
      <c r="G133" s="11" t="s">
        <v>67</v>
      </c>
    </row>
    <row r="134" spans="1:7" ht="14.25" x14ac:dyDescent="0.2">
      <c r="A134" s="11" t="s">
        <v>1804</v>
      </c>
      <c r="B134" s="11" t="s">
        <v>1805</v>
      </c>
      <c r="C134" s="11" t="s">
        <v>1806</v>
      </c>
      <c r="D134" s="11" t="s">
        <v>1807</v>
      </c>
      <c r="E134" s="11" t="s">
        <v>1808</v>
      </c>
      <c r="F134" s="11" t="s">
        <v>126</v>
      </c>
      <c r="G134" s="11" t="s">
        <v>67</v>
      </c>
    </row>
    <row r="135" spans="1:7" ht="14.25" x14ac:dyDescent="0.2">
      <c r="A135" s="11" t="s">
        <v>2897</v>
      </c>
      <c r="B135" s="11" t="s">
        <v>2898</v>
      </c>
      <c r="C135" s="11" t="s">
        <v>2899</v>
      </c>
      <c r="D135" s="11" t="s">
        <v>135</v>
      </c>
      <c r="E135" s="11" t="s">
        <v>2905</v>
      </c>
      <c r="F135" s="11" t="s">
        <v>126</v>
      </c>
      <c r="G135" s="11" t="s">
        <v>67</v>
      </c>
    </row>
    <row r="136" spans="1:7" ht="14.25" x14ac:dyDescent="0.2">
      <c r="A136" s="11" t="s">
        <v>1815</v>
      </c>
      <c r="B136" s="11" t="s">
        <v>1816</v>
      </c>
      <c r="C136" s="11" t="s">
        <v>1817</v>
      </c>
      <c r="D136" s="11" t="s">
        <v>1818</v>
      </c>
      <c r="E136" s="11" t="s">
        <v>1819</v>
      </c>
      <c r="F136" s="11" t="s">
        <v>1820</v>
      </c>
      <c r="G136" s="11" t="s">
        <v>67</v>
      </c>
    </row>
    <row r="137" spans="1:7" ht="14.25" x14ac:dyDescent="0.2">
      <c r="A137" s="11" t="s">
        <v>1821</v>
      </c>
      <c r="B137" s="11" t="s">
        <v>1822</v>
      </c>
      <c r="C137" s="11" t="s">
        <v>1823</v>
      </c>
      <c r="D137" s="11" t="s">
        <v>1824</v>
      </c>
      <c r="E137" s="11" t="s">
        <v>1825</v>
      </c>
      <c r="F137" s="11" t="s">
        <v>1820</v>
      </c>
      <c r="G137" s="11" t="s">
        <v>1826</v>
      </c>
    </row>
    <row r="138" spans="1:7" ht="14.25" x14ac:dyDescent="0.2">
      <c r="A138" s="11" t="s">
        <v>1827</v>
      </c>
      <c r="B138" s="11" t="s">
        <v>1828</v>
      </c>
      <c r="C138" s="11" t="s">
        <v>1829</v>
      </c>
      <c r="D138" s="11" t="s">
        <v>1830</v>
      </c>
      <c r="E138" s="11" t="s">
        <v>1831</v>
      </c>
      <c r="F138" s="11" t="s">
        <v>1820</v>
      </c>
      <c r="G138" s="11" t="s">
        <v>67</v>
      </c>
    </row>
    <row r="139" spans="1:7" ht="14.25" x14ac:dyDescent="0.2">
      <c r="A139" s="11" t="s">
        <v>1832</v>
      </c>
      <c r="B139" s="11" t="s">
        <v>1833</v>
      </c>
      <c r="C139" s="11" t="s">
        <v>1834</v>
      </c>
      <c r="D139" s="11" t="s">
        <v>1835</v>
      </c>
      <c r="E139" s="11" t="s">
        <v>1836</v>
      </c>
      <c r="F139" s="11" t="s">
        <v>1820</v>
      </c>
      <c r="G139" s="11" t="s">
        <v>67</v>
      </c>
    </row>
    <row r="140" spans="1:7" ht="14.25" x14ac:dyDescent="0.2">
      <c r="A140" s="11" t="s">
        <v>1837</v>
      </c>
      <c r="B140" s="11" t="s">
        <v>1838</v>
      </c>
      <c r="C140" s="11" t="s">
        <v>1839</v>
      </c>
      <c r="D140" s="11" t="s">
        <v>1840</v>
      </c>
      <c r="E140" s="11" t="s">
        <v>1841</v>
      </c>
      <c r="F140" s="11" t="s">
        <v>1820</v>
      </c>
      <c r="G140" s="11" t="s">
        <v>67</v>
      </c>
    </row>
    <row r="141" spans="1:7" ht="14.25" x14ac:dyDescent="0.2">
      <c r="A141" s="11" t="s">
        <v>1842</v>
      </c>
      <c r="B141" s="11" t="s">
        <v>1843</v>
      </c>
      <c r="C141" s="11" t="s">
        <v>1844</v>
      </c>
      <c r="D141" s="11" t="s">
        <v>1845</v>
      </c>
      <c r="E141" s="11" t="s">
        <v>1846</v>
      </c>
      <c r="F141" s="11" t="s">
        <v>1820</v>
      </c>
      <c r="G141" s="11" t="s">
        <v>67</v>
      </c>
    </row>
    <row r="142" spans="1:7" ht="14.25" x14ac:dyDescent="0.2">
      <c r="A142" s="11" t="s">
        <v>1847</v>
      </c>
      <c r="B142" s="11" t="s">
        <v>1848</v>
      </c>
      <c r="C142" s="11" t="s">
        <v>1849</v>
      </c>
      <c r="D142" s="11" t="s">
        <v>1850</v>
      </c>
      <c r="E142" s="11" t="s">
        <v>1851</v>
      </c>
      <c r="F142" s="11" t="s">
        <v>1820</v>
      </c>
      <c r="G142" s="11" t="s">
        <v>67</v>
      </c>
    </row>
    <row r="143" spans="1:7" ht="14.25" x14ac:dyDescent="0.2">
      <c r="A143" s="11" t="s">
        <v>1852</v>
      </c>
      <c r="B143" s="11" t="s">
        <v>1853</v>
      </c>
      <c r="C143" s="11" t="s">
        <v>1854</v>
      </c>
      <c r="D143" s="11" t="s">
        <v>1855</v>
      </c>
      <c r="E143" s="11" t="s">
        <v>1856</v>
      </c>
      <c r="F143" s="11" t="s">
        <v>1820</v>
      </c>
      <c r="G143" s="11" t="s">
        <v>67</v>
      </c>
    </row>
    <row r="144" spans="1:7" ht="14.25" x14ac:dyDescent="0.2">
      <c r="A144" s="11" t="s">
        <v>1857</v>
      </c>
      <c r="B144" s="11" t="s">
        <v>1858</v>
      </c>
      <c r="C144" s="11" t="s">
        <v>1859</v>
      </c>
      <c r="D144" s="11" t="s">
        <v>159</v>
      </c>
      <c r="E144" s="11" t="s">
        <v>136</v>
      </c>
      <c r="F144" s="11" t="s">
        <v>126</v>
      </c>
      <c r="G144" s="11" t="s">
        <v>1860</v>
      </c>
    </row>
  </sheetData>
  <mergeCells count="1">
    <mergeCell ref="A1:G1"/>
  </mergeCells>
  <pageMargins left="0.75" right="0.75" top="1" bottom="1" header="0.5" footer="0.5"/>
  <pageSetup orientation="portrait" r:id="rId1"/>
  <headerFooter alignWithMargins="0">
    <oddHeader>&amp;A</oddHeader>
    <oddFooter>Page &amp;P</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dimension ref="A1:G422"/>
  <sheetViews>
    <sheetView workbookViewId="0">
      <selection sqref="A1:G1"/>
    </sheetView>
  </sheetViews>
  <sheetFormatPr defaultRowHeight="15" x14ac:dyDescent="0.25"/>
  <cols>
    <col min="1" max="1" width="14" bestFit="1" customWidth="1"/>
    <col min="2" max="2" width="50.7109375" bestFit="1" customWidth="1"/>
    <col min="3" max="3" width="105.28515625" bestFit="1" customWidth="1"/>
    <col min="4" max="4" width="10.7109375" bestFit="1" customWidth="1"/>
    <col min="5" max="5" width="218.28515625" bestFit="1" customWidth="1"/>
    <col min="6" max="6" width="126.140625" bestFit="1" customWidth="1"/>
    <col min="7" max="7" width="12.140625" customWidth="1"/>
  </cols>
  <sheetData>
    <row r="1" spans="1:7" x14ac:dyDescent="0.25">
      <c r="A1" s="62" t="s">
        <v>9594</v>
      </c>
      <c r="B1" s="62"/>
      <c r="C1" s="62"/>
      <c r="D1" s="62"/>
      <c r="E1" s="62"/>
      <c r="F1" s="62"/>
      <c r="G1" s="62"/>
    </row>
    <row r="2" spans="1:7" s="3" customFormat="1" ht="14.25" x14ac:dyDescent="0.2">
      <c r="A2" s="49" t="s">
        <v>3316</v>
      </c>
      <c r="B2" s="49" t="s">
        <v>3317</v>
      </c>
      <c r="C2" s="49" t="s">
        <v>8</v>
      </c>
      <c r="D2" s="49" t="s">
        <v>3318</v>
      </c>
      <c r="E2" s="49" t="s">
        <v>3319</v>
      </c>
      <c r="F2" s="49" t="s">
        <v>3320</v>
      </c>
      <c r="G2" s="49" t="s">
        <v>3321</v>
      </c>
    </row>
    <row r="3" spans="1:7" x14ac:dyDescent="0.25">
      <c r="A3" s="14" t="s">
        <v>9</v>
      </c>
      <c r="B3" s="14" t="s">
        <v>10</v>
      </c>
      <c r="C3" s="14" t="s">
        <v>11</v>
      </c>
      <c r="D3" s="14" t="s">
        <v>12</v>
      </c>
      <c r="E3" s="14" t="s">
        <v>8850</v>
      </c>
      <c r="F3" s="14" t="s">
        <v>8851</v>
      </c>
      <c r="G3" s="14" t="s">
        <v>15</v>
      </c>
    </row>
    <row r="4" spans="1:7" x14ac:dyDescent="0.25">
      <c r="A4" s="14" t="s">
        <v>16</v>
      </c>
      <c r="B4" s="14" t="s">
        <v>17</v>
      </c>
      <c r="C4" s="14" t="s">
        <v>18</v>
      </c>
      <c r="D4" s="14" t="s">
        <v>19</v>
      </c>
      <c r="E4" s="14" t="s">
        <v>8852</v>
      </c>
      <c r="F4" s="14" t="s">
        <v>8851</v>
      </c>
      <c r="G4" s="14" t="s">
        <v>15</v>
      </c>
    </row>
    <row r="5" spans="1:7" x14ac:dyDescent="0.25">
      <c r="A5" s="14" t="s">
        <v>21</v>
      </c>
      <c r="B5" s="14" t="s">
        <v>22</v>
      </c>
      <c r="C5" s="14" t="s">
        <v>23</v>
      </c>
      <c r="D5" s="14" t="s">
        <v>24</v>
      </c>
      <c r="E5" s="14" t="s">
        <v>25</v>
      </c>
      <c r="F5" s="14" t="s">
        <v>8851</v>
      </c>
      <c r="G5" s="14" t="s">
        <v>15</v>
      </c>
    </row>
    <row r="6" spans="1:7" x14ac:dyDescent="0.25">
      <c r="A6" s="14" t="s">
        <v>26</v>
      </c>
      <c r="B6" s="14" t="s">
        <v>27</v>
      </c>
      <c r="C6" s="14" t="s">
        <v>28</v>
      </c>
      <c r="D6" s="14" t="s">
        <v>29</v>
      </c>
      <c r="E6" s="14" t="s">
        <v>8853</v>
      </c>
      <c r="F6" s="14" t="s">
        <v>8851</v>
      </c>
      <c r="G6" s="14" t="s">
        <v>15</v>
      </c>
    </row>
    <row r="7" spans="1:7" x14ac:dyDescent="0.25">
      <c r="A7" s="14" t="s">
        <v>31</v>
      </c>
      <c r="B7" s="14" t="s">
        <v>32</v>
      </c>
      <c r="C7" s="14" t="s">
        <v>33</v>
      </c>
      <c r="D7" s="14" t="s">
        <v>34</v>
      </c>
      <c r="E7" s="14" t="s">
        <v>8854</v>
      </c>
      <c r="F7" s="14" t="s">
        <v>8851</v>
      </c>
      <c r="G7" s="14" t="s">
        <v>15</v>
      </c>
    </row>
    <row r="8" spans="1:7" x14ac:dyDescent="0.25">
      <c r="A8" s="14" t="s">
        <v>36</v>
      </c>
      <c r="B8" s="14" t="s">
        <v>37</v>
      </c>
      <c r="C8" s="14" t="s">
        <v>38</v>
      </c>
      <c r="D8" s="14" t="s">
        <v>39</v>
      </c>
      <c r="E8" s="14" t="s">
        <v>8855</v>
      </c>
      <c r="F8" s="14" t="s">
        <v>8851</v>
      </c>
      <c r="G8" s="14" t="s">
        <v>15</v>
      </c>
    </row>
    <row r="9" spans="1:7" x14ac:dyDescent="0.25">
      <c r="A9" s="14" t="s">
        <v>41</v>
      </c>
      <c r="B9" s="14" t="s">
        <v>42</v>
      </c>
      <c r="C9" s="14" t="s">
        <v>43</v>
      </c>
      <c r="D9" s="14" t="s">
        <v>44</v>
      </c>
      <c r="E9" s="14" t="s">
        <v>8856</v>
      </c>
      <c r="F9" s="14" t="s">
        <v>8851</v>
      </c>
      <c r="G9" s="14" t="s">
        <v>15</v>
      </c>
    </row>
    <row r="10" spans="1:7" x14ac:dyDescent="0.25">
      <c r="A10" s="14" t="s">
        <v>46</v>
      </c>
      <c r="B10" s="14" t="s">
        <v>47</v>
      </c>
      <c r="C10" s="14" t="s">
        <v>48</v>
      </c>
      <c r="D10" s="14" t="s">
        <v>49</v>
      </c>
      <c r="E10" s="14" t="s">
        <v>8857</v>
      </c>
      <c r="F10" s="14" t="s">
        <v>8851</v>
      </c>
      <c r="G10" s="14" t="s">
        <v>15</v>
      </c>
    </row>
    <row r="11" spans="1:7" x14ac:dyDescent="0.25">
      <c r="A11" s="14" t="s">
        <v>51</v>
      </c>
      <c r="B11" s="14" t="s">
        <v>52</v>
      </c>
      <c r="C11" s="14" t="s">
        <v>53</v>
      </c>
      <c r="D11" s="14" t="s">
        <v>54</v>
      </c>
      <c r="E11" s="14" t="s">
        <v>8858</v>
      </c>
      <c r="F11" s="14" t="s">
        <v>8851</v>
      </c>
      <c r="G11" s="14" t="s">
        <v>15</v>
      </c>
    </row>
    <row r="12" spans="1:7" x14ac:dyDescent="0.25">
      <c r="A12" s="14" t="s">
        <v>56</v>
      </c>
      <c r="B12" s="14" t="s">
        <v>57</v>
      </c>
      <c r="C12" s="14" t="s">
        <v>58</v>
      </c>
      <c r="D12" s="14" t="s">
        <v>59</v>
      </c>
      <c r="E12" s="14" t="s">
        <v>8859</v>
      </c>
      <c r="F12" s="14" t="s">
        <v>8851</v>
      </c>
      <c r="G12" s="14" t="s">
        <v>15</v>
      </c>
    </row>
    <row r="13" spans="1:7" x14ac:dyDescent="0.25">
      <c r="A13" s="14" t="s">
        <v>61</v>
      </c>
      <c r="B13" s="14" t="s">
        <v>62</v>
      </c>
      <c r="C13" s="14" t="s">
        <v>8860</v>
      </c>
      <c r="D13" s="14" t="s">
        <v>64</v>
      </c>
      <c r="E13" s="14" t="s">
        <v>8861</v>
      </c>
      <c r="F13" s="14" t="s">
        <v>8862</v>
      </c>
      <c r="G13" s="14" t="s">
        <v>67</v>
      </c>
    </row>
    <row r="14" spans="1:7" x14ac:dyDescent="0.25">
      <c r="A14" s="14" t="s">
        <v>68</v>
      </c>
      <c r="B14" s="14" t="s">
        <v>69</v>
      </c>
      <c r="C14" s="14" t="s">
        <v>8863</v>
      </c>
      <c r="D14" s="14" t="s">
        <v>71</v>
      </c>
      <c r="E14" s="14" t="s">
        <v>8864</v>
      </c>
      <c r="F14" s="14" t="s">
        <v>8862</v>
      </c>
      <c r="G14" s="14" t="s">
        <v>67</v>
      </c>
    </row>
    <row r="15" spans="1:7" x14ac:dyDescent="0.25">
      <c r="A15" s="14" t="s">
        <v>73</v>
      </c>
      <c r="B15" s="14" t="s">
        <v>74</v>
      </c>
      <c r="C15" s="14" t="s">
        <v>8865</v>
      </c>
      <c r="D15" s="14" t="s">
        <v>76</v>
      </c>
      <c r="E15" s="14" t="s">
        <v>77</v>
      </c>
      <c r="F15" s="14" t="s">
        <v>8866</v>
      </c>
      <c r="G15" s="14" t="s">
        <v>67</v>
      </c>
    </row>
    <row r="16" spans="1:7" x14ac:dyDescent="0.25">
      <c r="A16" s="14" t="s">
        <v>79</v>
      </c>
      <c r="B16" s="14" t="s">
        <v>80</v>
      </c>
      <c r="C16" s="14" t="s">
        <v>8867</v>
      </c>
      <c r="D16" s="14" t="s">
        <v>82</v>
      </c>
      <c r="E16" s="14" t="s">
        <v>8868</v>
      </c>
      <c r="F16" s="14" t="s">
        <v>8862</v>
      </c>
      <c r="G16" s="14" t="s">
        <v>67</v>
      </c>
    </row>
    <row r="17" spans="1:7" x14ac:dyDescent="0.25">
      <c r="A17" s="14" t="s">
        <v>84</v>
      </c>
      <c r="B17" s="14" t="s">
        <v>85</v>
      </c>
      <c r="C17" s="14" t="s">
        <v>86</v>
      </c>
      <c r="D17" s="14" t="s">
        <v>87</v>
      </c>
      <c r="E17" s="14" t="s">
        <v>88</v>
      </c>
      <c r="F17" s="14" t="s">
        <v>8862</v>
      </c>
      <c r="G17" s="14" t="s">
        <v>89</v>
      </c>
    </row>
    <row r="18" spans="1:7" x14ac:dyDescent="0.25">
      <c r="A18" s="14" t="s">
        <v>90</v>
      </c>
      <c r="B18" s="14" t="s">
        <v>91</v>
      </c>
      <c r="C18" s="14" t="s">
        <v>8869</v>
      </c>
      <c r="D18" s="14" t="s">
        <v>93</v>
      </c>
      <c r="E18" s="14" t="s">
        <v>8870</v>
      </c>
      <c r="F18" s="14" t="s">
        <v>8862</v>
      </c>
      <c r="G18" s="14" t="s">
        <v>67</v>
      </c>
    </row>
    <row r="19" spans="1:7" x14ac:dyDescent="0.25">
      <c r="A19" s="14" t="s">
        <v>95</v>
      </c>
      <c r="B19" s="14" t="s">
        <v>96</v>
      </c>
      <c r="C19" s="14" t="s">
        <v>8871</v>
      </c>
      <c r="D19" s="14" t="s">
        <v>98</v>
      </c>
      <c r="E19" s="14" t="s">
        <v>8872</v>
      </c>
      <c r="F19" s="14" t="s">
        <v>8862</v>
      </c>
      <c r="G19" s="14" t="s">
        <v>100</v>
      </c>
    </row>
    <row r="20" spans="1:7" x14ac:dyDescent="0.25">
      <c r="A20" s="14" t="s">
        <v>101</v>
      </c>
      <c r="B20" s="14" t="s">
        <v>102</v>
      </c>
      <c r="C20" s="14" t="s">
        <v>8873</v>
      </c>
      <c r="D20" s="14" t="s">
        <v>104</v>
      </c>
      <c r="E20" s="14" t="s">
        <v>8874</v>
      </c>
      <c r="F20" s="14" t="s">
        <v>8862</v>
      </c>
      <c r="G20" s="14" t="s">
        <v>67</v>
      </c>
    </row>
    <row r="21" spans="1:7" x14ac:dyDescent="0.25">
      <c r="A21" s="14" t="s">
        <v>106</v>
      </c>
      <c r="B21" s="14" t="s">
        <v>107</v>
      </c>
      <c r="C21" s="14" t="s">
        <v>8875</v>
      </c>
      <c r="D21" s="14" t="s">
        <v>109</v>
      </c>
      <c r="E21" s="14" t="s">
        <v>8876</v>
      </c>
      <c r="F21" s="14" t="s">
        <v>8862</v>
      </c>
      <c r="G21" s="14" t="s">
        <v>67</v>
      </c>
    </row>
    <row r="22" spans="1:7" x14ac:dyDescent="0.25">
      <c r="A22" s="14" t="s">
        <v>111</v>
      </c>
      <c r="B22" s="14" t="s">
        <v>112</v>
      </c>
      <c r="C22" s="14" t="s">
        <v>8877</v>
      </c>
      <c r="D22" s="14" t="s">
        <v>114</v>
      </c>
      <c r="E22" s="14" t="s">
        <v>8878</v>
      </c>
      <c r="F22" s="14" t="s">
        <v>8862</v>
      </c>
      <c r="G22" s="14" t="s">
        <v>67</v>
      </c>
    </row>
    <row r="23" spans="1:7" x14ac:dyDescent="0.25">
      <c r="A23" s="14" t="s">
        <v>116</v>
      </c>
      <c r="B23" s="14" t="s">
        <v>117</v>
      </c>
      <c r="C23" s="14" t="s">
        <v>8879</v>
      </c>
      <c r="D23" s="14" t="s">
        <v>119</v>
      </c>
      <c r="E23" s="14" t="s">
        <v>120</v>
      </c>
      <c r="F23" s="14" t="s">
        <v>8862</v>
      </c>
      <c r="G23" s="14" t="s">
        <v>67</v>
      </c>
    </row>
    <row r="24" spans="1:7" x14ac:dyDescent="0.25">
      <c r="A24" s="14" t="s">
        <v>121</v>
      </c>
      <c r="B24" s="14" t="s">
        <v>122</v>
      </c>
      <c r="C24" s="14" t="s">
        <v>8880</v>
      </c>
      <c r="D24" s="14" t="s">
        <v>124</v>
      </c>
      <c r="E24" s="14" t="s">
        <v>8881</v>
      </c>
      <c r="F24" s="14" t="s">
        <v>126</v>
      </c>
      <c r="G24" s="14" t="s">
        <v>67</v>
      </c>
    </row>
    <row r="25" spans="1:7" x14ac:dyDescent="0.25">
      <c r="A25" s="14" t="s">
        <v>127</v>
      </c>
      <c r="B25" s="14" t="s">
        <v>128</v>
      </c>
      <c r="C25" s="14" t="s">
        <v>8882</v>
      </c>
      <c r="D25" s="14" t="s">
        <v>130</v>
      </c>
      <c r="E25" s="14" t="s">
        <v>8883</v>
      </c>
      <c r="F25" s="14" t="s">
        <v>8862</v>
      </c>
      <c r="G25" s="14" t="s">
        <v>67</v>
      </c>
    </row>
    <row r="26" spans="1:7" x14ac:dyDescent="0.25">
      <c r="A26" s="14" t="s">
        <v>132</v>
      </c>
      <c r="B26" s="14" t="s">
        <v>133</v>
      </c>
      <c r="C26" s="14" t="s">
        <v>8884</v>
      </c>
      <c r="D26" s="14" t="s">
        <v>135</v>
      </c>
      <c r="E26" s="14" t="s">
        <v>136</v>
      </c>
      <c r="F26" s="14" t="s">
        <v>8885</v>
      </c>
      <c r="G26" s="14" t="s">
        <v>67</v>
      </c>
    </row>
    <row r="27" spans="1:7" x14ac:dyDescent="0.25">
      <c r="A27" s="14" t="s">
        <v>138</v>
      </c>
      <c r="B27" s="14" t="s">
        <v>139</v>
      </c>
      <c r="C27" s="14" t="s">
        <v>8886</v>
      </c>
      <c r="D27" s="14" t="s">
        <v>135</v>
      </c>
      <c r="E27" s="14" t="s">
        <v>136</v>
      </c>
      <c r="F27" s="14" t="s">
        <v>8885</v>
      </c>
      <c r="G27" s="14" t="s">
        <v>67</v>
      </c>
    </row>
    <row r="28" spans="1:7" x14ac:dyDescent="0.25">
      <c r="A28" s="14" t="s">
        <v>141</v>
      </c>
      <c r="B28" s="14" t="s">
        <v>142</v>
      </c>
      <c r="C28" s="14" t="s">
        <v>8887</v>
      </c>
      <c r="D28" s="14" t="s">
        <v>135</v>
      </c>
      <c r="E28" s="14" t="s">
        <v>136</v>
      </c>
      <c r="F28" s="14" t="s">
        <v>8885</v>
      </c>
      <c r="G28" s="14" t="s">
        <v>67</v>
      </c>
    </row>
    <row r="29" spans="1:7" x14ac:dyDescent="0.25">
      <c r="A29" s="14" t="s">
        <v>144</v>
      </c>
      <c r="B29" s="14" t="s">
        <v>145</v>
      </c>
      <c r="C29" s="14" t="s">
        <v>8888</v>
      </c>
      <c r="D29" s="14" t="s">
        <v>135</v>
      </c>
      <c r="E29" s="14" t="s">
        <v>136</v>
      </c>
      <c r="F29" s="14" t="s">
        <v>8885</v>
      </c>
      <c r="G29" s="14" t="s">
        <v>67</v>
      </c>
    </row>
    <row r="30" spans="1:7" x14ac:dyDescent="0.25">
      <c r="A30" s="14" t="s">
        <v>147</v>
      </c>
      <c r="B30" s="14" t="s">
        <v>148</v>
      </c>
      <c r="C30" s="14" t="s">
        <v>8889</v>
      </c>
      <c r="D30" s="14" t="s">
        <v>135</v>
      </c>
      <c r="E30" s="14" t="s">
        <v>136</v>
      </c>
      <c r="F30" s="14" t="s">
        <v>8885</v>
      </c>
      <c r="G30" s="14" t="s">
        <v>67</v>
      </c>
    </row>
    <row r="31" spans="1:7" x14ac:dyDescent="0.25">
      <c r="A31" s="14" t="s">
        <v>150</v>
      </c>
      <c r="B31" s="14" t="s">
        <v>151</v>
      </c>
      <c r="C31" s="14" t="s">
        <v>8890</v>
      </c>
      <c r="D31" s="14" t="s">
        <v>135</v>
      </c>
      <c r="E31" s="14" t="s">
        <v>136</v>
      </c>
      <c r="F31" s="14" t="s">
        <v>8885</v>
      </c>
      <c r="G31" s="14" t="s">
        <v>67</v>
      </c>
    </row>
    <row r="32" spans="1:7" x14ac:dyDescent="0.25">
      <c r="A32" s="14" t="s">
        <v>153</v>
      </c>
      <c r="B32" s="14" t="s">
        <v>154</v>
      </c>
      <c r="C32" s="14" t="s">
        <v>8891</v>
      </c>
      <c r="D32" s="14" t="s">
        <v>135</v>
      </c>
      <c r="E32" s="14" t="s">
        <v>136</v>
      </c>
      <c r="F32" s="14" t="s">
        <v>8885</v>
      </c>
      <c r="G32" s="14" t="s">
        <v>67</v>
      </c>
    </row>
    <row r="33" spans="1:7" x14ac:dyDescent="0.25">
      <c r="A33" s="14" t="s">
        <v>156</v>
      </c>
      <c r="B33" s="14" t="s">
        <v>157</v>
      </c>
      <c r="C33" s="14" t="s">
        <v>158</v>
      </c>
      <c r="D33" s="14" t="s">
        <v>159</v>
      </c>
      <c r="E33" s="14" t="s">
        <v>136</v>
      </c>
      <c r="F33" s="14" t="s">
        <v>126</v>
      </c>
      <c r="G33" s="14" t="s">
        <v>160</v>
      </c>
    </row>
    <row r="34" spans="1:7" x14ac:dyDescent="0.25">
      <c r="A34" s="14" t="s">
        <v>161</v>
      </c>
      <c r="B34" s="14" t="s">
        <v>162</v>
      </c>
      <c r="C34" s="14" t="s">
        <v>163</v>
      </c>
      <c r="D34" s="14" t="s">
        <v>135</v>
      </c>
      <c r="E34" s="14" t="s">
        <v>136</v>
      </c>
      <c r="F34" s="14" t="s">
        <v>126</v>
      </c>
      <c r="G34" s="14" t="s">
        <v>164</v>
      </c>
    </row>
    <row r="35" spans="1:7" x14ac:dyDescent="0.25">
      <c r="A35" s="14" t="s">
        <v>1</v>
      </c>
      <c r="B35" s="14" t="s">
        <v>165</v>
      </c>
      <c r="C35" s="14" t="s">
        <v>166</v>
      </c>
      <c r="D35" s="14" t="s">
        <v>159</v>
      </c>
      <c r="E35" s="14" t="s">
        <v>136</v>
      </c>
      <c r="F35" s="14" t="s">
        <v>126</v>
      </c>
      <c r="G35" s="14" t="s">
        <v>15</v>
      </c>
    </row>
    <row r="36" spans="1:7" x14ac:dyDescent="0.25">
      <c r="A36" s="14" t="s">
        <v>167</v>
      </c>
      <c r="B36" s="14" t="s">
        <v>168</v>
      </c>
      <c r="C36" s="14" t="s">
        <v>169</v>
      </c>
      <c r="D36" s="14" t="s">
        <v>135</v>
      </c>
      <c r="E36" s="14" t="s">
        <v>136</v>
      </c>
      <c r="F36" s="14" t="s">
        <v>126</v>
      </c>
      <c r="G36" s="14" t="s">
        <v>170</v>
      </c>
    </row>
    <row r="37" spans="1:7" x14ac:dyDescent="0.25">
      <c r="A37" s="14" t="s">
        <v>171</v>
      </c>
      <c r="B37" s="14" t="s">
        <v>172</v>
      </c>
      <c r="C37" s="14" t="s">
        <v>8892</v>
      </c>
      <c r="D37" s="14" t="s">
        <v>135</v>
      </c>
      <c r="E37" s="14" t="s">
        <v>136</v>
      </c>
      <c r="F37" s="14" t="s">
        <v>126</v>
      </c>
      <c r="G37" s="14" t="s">
        <v>174</v>
      </c>
    </row>
    <row r="38" spans="1:7" x14ac:dyDescent="0.25">
      <c r="A38" s="14" t="s">
        <v>175</v>
      </c>
      <c r="B38" s="14" t="s">
        <v>176</v>
      </c>
      <c r="C38" s="14" t="s">
        <v>8893</v>
      </c>
      <c r="D38" s="14" t="s">
        <v>135</v>
      </c>
      <c r="E38" s="14" t="s">
        <v>136</v>
      </c>
      <c r="F38" s="14" t="s">
        <v>126</v>
      </c>
      <c r="G38" s="14" t="s">
        <v>178</v>
      </c>
    </row>
    <row r="39" spans="1:7" x14ac:dyDescent="0.25">
      <c r="A39" s="14" t="s">
        <v>2</v>
      </c>
      <c r="B39" s="14" t="s">
        <v>179</v>
      </c>
      <c r="C39" s="14" t="s">
        <v>8894</v>
      </c>
      <c r="D39" s="14" t="s">
        <v>159</v>
      </c>
      <c r="E39" s="14" t="s">
        <v>136</v>
      </c>
      <c r="F39" s="14" t="s">
        <v>126</v>
      </c>
      <c r="G39" s="14" t="s">
        <v>181</v>
      </c>
    </row>
    <row r="40" spans="1:7" x14ac:dyDescent="0.25">
      <c r="A40" s="14" t="s">
        <v>182</v>
      </c>
      <c r="B40" s="14" t="s">
        <v>183</v>
      </c>
      <c r="C40" s="14" t="s">
        <v>8895</v>
      </c>
      <c r="D40" s="14" t="s">
        <v>159</v>
      </c>
      <c r="E40" s="14" t="s">
        <v>136</v>
      </c>
      <c r="F40" s="14" t="s">
        <v>126</v>
      </c>
      <c r="G40" s="14" t="s">
        <v>185</v>
      </c>
    </row>
    <row r="41" spans="1:7" x14ac:dyDescent="0.25">
      <c r="A41" s="14" t="s">
        <v>186</v>
      </c>
      <c r="B41" s="14" t="s">
        <v>187</v>
      </c>
      <c r="C41" s="14" t="s">
        <v>8896</v>
      </c>
      <c r="D41" s="14" t="s">
        <v>135</v>
      </c>
      <c r="E41" s="14" t="s">
        <v>136</v>
      </c>
      <c r="F41" s="14" t="s">
        <v>126</v>
      </c>
      <c r="G41" s="14" t="s">
        <v>189</v>
      </c>
    </row>
    <row r="42" spans="1:7" x14ac:dyDescent="0.25">
      <c r="A42" s="14" t="s">
        <v>190</v>
      </c>
      <c r="B42" s="14" t="s">
        <v>191</v>
      </c>
      <c r="C42" s="14" t="s">
        <v>8897</v>
      </c>
      <c r="D42" s="14" t="s">
        <v>159</v>
      </c>
      <c r="E42" s="14" t="s">
        <v>136</v>
      </c>
      <c r="F42" s="14" t="s">
        <v>126</v>
      </c>
      <c r="G42" s="14" t="s">
        <v>193</v>
      </c>
    </row>
    <row r="43" spans="1:7" x14ac:dyDescent="0.25">
      <c r="A43" s="14" t="s">
        <v>194</v>
      </c>
      <c r="B43" s="14" t="s">
        <v>195</v>
      </c>
      <c r="C43" s="14" t="s">
        <v>8898</v>
      </c>
      <c r="D43" s="14" t="s">
        <v>159</v>
      </c>
      <c r="E43" s="14" t="s">
        <v>136</v>
      </c>
      <c r="F43" s="14" t="s">
        <v>126</v>
      </c>
      <c r="G43" s="14" t="s">
        <v>197</v>
      </c>
    </row>
    <row r="44" spans="1:7" x14ac:dyDescent="0.25">
      <c r="A44" s="14" t="s">
        <v>198</v>
      </c>
      <c r="B44" s="14" t="s">
        <v>199</v>
      </c>
      <c r="C44" s="14" t="s">
        <v>200</v>
      </c>
      <c r="D44" s="14" t="s">
        <v>159</v>
      </c>
      <c r="E44" s="14" t="s">
        <v>136</v>
      </c>
      <c r="F44" s="14" t="s">
        <v>126</v>
      </c>
      <c r="G44" s="14" t="s">
        <v>201</v>
      </c>
    </row>
    <row r="45" spans="1:7" x14ac:dyDescent="0.25">
      <c r="A45" s="14" t="s">
        <v>202</v>
      </c>
      <c r="B45" s="14" t="s">
        <v>203</v>
      </c>
      <c r="C45" s="14" t="s">
        <v>8899</v>
      </c>
      <c r="D45" s="14" t="s">
        <v>159</v>
      </c>
      <c r="E45" s="14" t="s">
        <v>136</v>
      </c>
      <c r="F45" s="14" t="s">
        <v>126</v>
      </c>
      <c r="G45" s="14" t="s">
        <v>205</v>
      </c>
    </row>
    <row r="46" spans="1:7" x14ac:dyDescent="0.25">
      <c r="A46" s="14" t="s">
        <v>206</v>
      </c>
      <c r="B46" s="14" t="s">
        <v>207</v>
      </c>
      <c r="C46" s="14" t="s">
        <v>8900</v>
      </c>
      <c r="D46" s="14" t="s">
        <v>159</v>
      </c>
      <c r="E46" s="14" t="s">
        <v>136</v>
      </c>
      <c r="F46" s="14" t="s">
        <v>126</v>
      </c>
      <c r="G46" s="14" t="s">
        <v>205</v>
      </c>
    </row>
    <row r="47" spans="1:7" x14ac:dyDescent="0.25">
      <c r="A47" s="14" t="s">
        <v>209</v>
      </c>
      <c r="B47" s="14" t="s">
        <v>210</v>
      </c>
      <c r="C47" s="14" t="s">
        <v>8901</v>
      </c>
      <c r="D47" s="14" t="s">
        <v>135</v>
      </c>
      <c r="E47" s="14" t="s">
        <v>136</v>
      </c>
      <c r="F47" s="14" t="s">
        <v>126</v>
      </c>
      <c r="G47" s="14" t="s">
        <v>212</v>
      </c>
    </row>
    <row r="48" spans="1:7" x14ac:dyDescent="0.25">
      <c r="A48" s="14" t="s">
        <v>213</v>
      </c>
      <c r="B48" s="14" t="s">
        <v>214</v>
      </c>
      <c r="C48" s="14" t="s">
        <v>8902</v>
      </c>
      <c r="D48" s="14" t="s">
        <v>159</v>
      </c>
      <c r="E48" s="14" t="s">
        <v>136</v>
      </c>
      <c r="F48" s="14" t="s">
        <v>126</v>
      </c>
      <c r="G48" s="14" t="s">
        <v>216</v>
      </c>
    </row>
    <row r="49" spans="1:7" x14ac:dyDescent="0.25">
      <c r="A49" s="14" t="s">
        <v>217</v>
      </c>
      <c r="B49" s="14" t="s">
        <v>218</v>
      </c>
      <c r="C49" s="14" t="s">
        <v>219</v>
      </c>
      <c r="D49" s="14" t="s">
        <v>159</v>
      </c>
      <c r="E49" s="14" t="s">
        <v>136</v>
      </c>
      <c r="F49" s="14" t="s">
        <v>126</v>
      </c>
      <c r="G49" s="14" t="s">
        <v>170</v>
      </c>
    </row>
    <row r="50" spans="1:7" x14ac:dyDescent="0.25">
      <c r="A50" s="14" t="s">
        <v>3</v>
      </c>
      <c r="B50" s="14" t="s">
        <v>220</v>
      </c>
      <c r="C50" s="14" t="s">
        <v>8903</v>
      </c>
      <c r="D50" s="14" t="s">
        <v>159</v>
      </c>
      <c r="E50" s="14" t="s">
        <v>136</v>
      </c>
      <c r="F50" s="14" t="s">
        <v>126</v>
      </c>
      <c r="G50" s="14" t="s">
        <v>15</v>
      </c>
    </row>
    <row r="51" spans="1:7" x14ac:dyDescent="0.25">
      <c r="A51" s="14" t="s">
        <v>222</v>
      </c>
      <c r="B51" s="14" t="s">
        <v>223</v>
      </c>
      <c r="C51" s="14" t="s">
        <v>224</v>
      </c>
      <c r="D51" s="14" t="s">
        <v>135</v>
      </c>
      <c r="E51" s="14" t="s">
        <v>136</v>
      </c>
      <c r="F51" s="14" t="s">
        <v>126</v>
      </c>
      <c r="G51" s="14" t="s">
        <v>212</v>
      </c>
    </row>
    <row r="52" spans="1:7" x14ac:dyDescent="0.25">
      <c r="A52" s="14" t="s">
        <v>225</v>
      </c>
      <c r="B52" s="14" t="s">
        <v>226</v>
      </c>
      <c r="C52" s="14" t="s">
        <v>227</v>
      </c>
      <c r="D52" s="14" t="s">
        <v>159</v>
      </c>
      <c r="E52" s="14" t="s">
        <v>136</v>
      </c>
      <c r="F52" s="14" t="s">
        <v>126</v>
      </c>
      <c r="G52" s="14" t="s">
        <v>216</v>
      </c>
    </row>
    <row r="53" spans="1:7" x14ac:dyDescent="0.25">
      <c r="A53" s="14" t="s">
        <v>228</v>
      </c>
      <c r="B53" s="14" t="s">
        <v>229</v>
      </c>
      <c r="C53" s="14" t="s">
        <v>230</v>
      </c>
      <c r="D53" s="14" t="s">
        <v>135</v>
      </c>
      <c r="E53" s="14" t="s">
        <v>136</v>
      </c>
      <c r="F53" s="14" t="s">
        <v>126</v>
      </c>
      <c r="G53" s="14" t="s">
        <v>189</v>
      </c>
    </row>
    <row r="54" spans="1:7" x14ac:dyDescent="0.25">
      <c r="A54" s="14" t="s">
        <v>231</v>
      </c>
      <c r="B54" s="14" t="s">
        <v>232</v>
      </c>
      <c r="C54" s="14" t="s">
        <v>8904</v>
      </c>
      <c r="D54" s="14" t="s">
        <v>159</v>
      </c>
      <c r="E54" s="14" t="s">
        <v>136</v>
      </c>
      <c r="F54" s="14" t="s">
        <v>8905</v>
      </c>
      <c r="G54" s="14" t="s">
        <v>185</v>
      </c>
    </row>
    <row r="55" spans="1:7" x14ac:dyDescent="0.25">
      <c r="A55" s="14" t="s">
        <v>235</v>
      </c>
      <c r="B55" s="14" t="s">
        <v>236</v>
      </c>
      <c r="C55" s="14" t="s">
        <v>8906</v>
      </c>
      <c r="D55" s="14" t="s">
        <v>159</v>
      </c>
      <c r="E55" s="14" t="s">
        <v>136</v>
      </c>
      <c r="F55" s="14" t="s">
        <v>8905</v>
      </c>
      <c r="G55" s="14" t="s">
        <v>181</v>
      </c>
    </row>
    <row r="56" spans="1:7" x14ac:dyDescent="0.25">
      <c r="A56" s="14" t="s">
        <v>238</v>
      </c>
      <c r="B56" s="14" t="s">
        <v>239</v>
      </c>
      <c r="C56" s="14" t="s">
        <v>240</v>
      </c>
      <c r="D56" s="14" t="s">
        <v>241</v>
      </c>
      <c r="E56" s="14" t="s">
        <v>8907</v>
      </c>
      <c r="F56" s="14" t="s">
        <v>8908</v>
      </c>
      <c r="G56" s="14" t="s">
        <v>160</v>
      </c>
    </row>
    <row r="57" spans="1:7" x14ac:dyDescent="0.25">
      <c r="A57" s="14" t="s">
        <v>244</v>
      </c>
      <c r="B57" s="14" t="s">
        <v>245</v>
      </c>
      <c r="C57" s="14" t="s">
        <v>246</v>
      </c>
      <c r="D57" s="14" t="s">
        <v>135</v>
      </c>
      <c r="E57" s="14" t="s">
        <v>136</v>
      </c>
      <c r="F57" s="14" t="s">
        <v>8908</v>
      </c>
      <c r="G57" s="14" t="s">
        <v>67</v>
      </c>
    </row>
    <row r="58" spans="1:7" x14ac:dyDescent="0.25">
      <c r="A58" s="14" t="s">
        <v>247</v>
      </c>
      <c r="B58" s="14" t="s">
        <v>248</v>
      </c>
      <c r="C58" s="14" t="s">
        <v>8909</v>
      </c>
      <c r="D58" s="14" t="s">
        <v>250</v>
      </c>
      <c r="E58" s="14" t="s">
        <v>8910</v>
      </c>
      <c r="F58" s="14" t="s">
        <v>8908</v>
      </c>
      <c r="G58" s="14" t="s">
        <v>160</v>
      </c>
    </row>
    <row r="59" spans="1:7" x14ac:dyDescent="0.25">
      <c r="A59" s="14" t="s">
        <v>252</v>
      </c>
      <c r="B59" s="14" t="s">
        <v>253</v>
      </c>
      <c r="C59" s="14" t="s">
        <v>8911</v>
      </c>
      <c r="D59" s="14" t="s">
        <v>135</v>
      </c>
      <c r="E59" s="14" t="s">
        <v>136</v>
      </c>
      <c r="F59" s="14" t="s">
        <v>8908</v>
      </c>
      <c r="G59" s="14" t="s">
        <v>67</v>
      </c>
    </row>
    <row r="60" spans="1:7" x14ac:dyDescent="0.25">
      <c r="A60" s="14" t="s">
        <v>255</v>
      </c>
      <c r="B60" s="14" t="s">
        <v>256</v>
      </c>
      <c r="C60" s="14" t="s">
        <v>257</v>
      </c>
      <c r="D60" s="14" t="s">
        <v>258</v>
      </c>
      <c r="E60" s="14" t="s">
        <v>259</v>
      </c>
      <c r="F60" s="14" t="s">
        <v>8908</v>
      </c>
      <c r="G60" s="14" t="s">
        <v>160</v>
      </c>
    </row>
    <row r="61" spans="1:7" x14ac:dyDescent="0.25">
      <c r="A61" s="14" t="s">
        <v>260</v>
      </c>
      <c r="B61" s="14" t="s">
        <v>261</v>
      </c>
      <c r="C61" s="14" t="s">
        <v>262</v>
      </c>
      <c r="D61" s="14" t="s">
        <v>135</v>
      </c>
      <c r="E61" s="14" t="s">
        <v>136</v>
      </c>
      <c r="F61" s="14" t="s">
        <v>8908</v>
      </c>
      <c r="G61" s="14" t="s">
        <v>67</v>
      </c>
    </row>
    <row r="62" spans="1:7" x14ac:dyDescent="0.25">
      <c r="A62" s="14" t="s">
        <v>263</v>
      </c>
      <c r="B62" s="14" t="s">
        <v>264</v>
      </c>
      <c r="C62" s="14" t="s">
        <v>265</v>
      </c>
      <c r="D62" s="14" t="s">
        <v>135</v>
      </c>
      <c r="E62" s="14" t="s">
        <v>136</v>
      </c>
      <c r="F62" s="14" t="s">
        <v>8908</v>
      </c>
      <c r="G62" s="14" t="s">
        <v>160</v>
      </c>
    </row>
    <row r="63" spans="1:7" x14ac:dyDescent="0.25">
      <c r="A63" s="14" t="s">
        <v>266</v>
      </c>
      <c r="B63" s="14" t="s">
        <v>267</v>
      </c>
      <c r="C63" s="14" t="s">
        <v>268</v>
      </c>
      <c r="D63" s="14" t="s">
        <v>269</v>
      </c>
      <c r="E63" s="14" t="s">
        <v>270</v>
      </c>
      <c r="F63" s="14" t="s">
        <v>8908</v>
      </c>
      <c r="G63" s="14" t="s">
        <v>160</v>
      </c>
    </row>
    <row r="64" spans="1:7" x14ac:dyDescent="0.25">
      <c r="A64" s="14" t="s">
        <v>271</v>
      </c>
      <c r="B64" s="14" t="s">
        <v>272</v>
      </c>
      <c r="C64" s="14" t="s">
        <v>273</v>
      </c>
      <c r="D64" s="14" t="s">
        <v>135</v>
      </c>
      <c r="E64" s="14" t="s">
        <v>136</v>
      </c>
      <c r="F64" s="14" t="s">
        <v>8908</v>
      </c>
      <c r="G64" s="14" t="s">
        <v>67</v>
      </c>
    </row>
    <row r="65" spans="1:7" x14ac:dyDescent="0.25">
      <c r="A65" s="14" t="s">
        <v>274</v>
      </c>
      <c r="B65" s="14" t="s">
        <v>275</v>
      </c>
      <c r="C65" s="14" t="s">
        <v>276</v>
      </c>
      <c r="D65" s="14" t="s">
        <v>135</v>
      </c>
      <c r="E65" s="14" t="s">
        <v>136</v>
      </c>
      <c r="F65" s="14" t="s">
        <v>8908</v>
      </c>
      <c r="G65" s="14" t="s">
        <v>67</v>
      </c>
    </row>
    <row r="66" spans="1:7" x14ac:dyDescent="0.25">
      <c r="A66" s="14" t="s">
        <v>277</v>
      </c>
      <c r="B66" s="14" t="s">
        <v>278</v>
      </c>
      <c r="C66" s="14" t="s">
        <v>8912</v>
      </c>
      <c r="D66" s="14" t="s">
        <v>280</v>
      </c>
      <c r="E66" s="14" t="s">
        <v>8913</v>
      </c>
      <c r="F66" s="14" t="s">
        <v>8914</v>
      </c>
      <c r="G66" s="14" t="s">
        <v>67</v>
      </c>
    </row>
    <row r="67" spans="1:7" x14ac:dyDescent="0.25">
      <c r="A67" s="14" t="s">
        <v>283</v>
      </c>
      <c r="B67" s="14" t="s">
        <v>284</v>
      </c>
      <c r="C67" s="14" t="s">
        <v>8915</v>
      </c>
      <c r="D67" s="14" t="s">
        <v>286</v>
      </c>
      <c r="E67" s="14" t="s">
        <v>8916</v>
      </c>
      <c r="F67" s="14" t="s">
        <v>8914</v>
      </c>
      <c r="G67" s="14" t="s">
        <v>67</v>
      </c>
    </row>
    <row r="68" spans="1:7" x14ac:dyDescent="0.25">
      <c r="A68" s="14" t="s">
        <v>288</v>
      </c>
      <c r="B68" s="14" t="s">
        <v>289</v>
      </c>
      <c r="C68" s="14" t="s">
        <v>8917</v>
      </c>
      <c r="D68" s="14" t="s">
        <v>291</v>
      </c>
      <c r="E68" s="14" t="s">
        <v>8918</v>
      </c>
      <c r="F68" s="14" t="s">
        <v>8914</v>
      </c>
      <c r="G68" s="14" t="s">
        <v>67</v>
      </c>
    </row>
    <row r="69" spans="1:7" x14ac:dyDescent="0.25">
      <c r="A69" s="14" t="s">
        <v>293</v>
      </c>
      <c r="B69" s="14" t="s">
        <v>294</v>
      </c>
      <c r="C69" s="14" t="s">
        <v>8919</v>
      </c>
      <c r="D69" s="14" t="s">
        <v>296</v>
      </c>
      <c r="E69" s="14" t="s">
        <v>8920</v>
      </c>
      <c r="F69" s="14" t="s">
        <v>8914</v>
      </c>
      <c r="G69" s="14" t="s">
        <v>67</v>
      </c>
    </row>
    <row r="70" spans="1:7" x14ac:dyDescent="0.25">
      <c r="A70" s="14" t="s">
        <v>298</v>
      </c>
      <c r="B70" s="14" t="s">
        <v>299</v>
      </c>
      <c r="C70" s="14" t="s">
        <v>300</v>
      </c>
      <c r="D70" s="14" t="s">
        <v>301</v>
      </c>
      <c r="E70" s="14" t="s">
        <v>302</v>
      </c>
      <c r="F70" s="14" t="s">
        <v>8914</v>
      </c>
      <c r="G70" s="14" t="s">
        <v>67</v>
      </c>
    </row>
    <row r="71" spans="1:7" x14ac:dyDescent="0.25">
      <c r="A71" s="14" t="s">
        <v>303</v>
      </c>
      <c r="B71" s="14" t="s">
        <v>304</v>
      </c>
      <c r="C71" s="14" t="s">
        <v>305</v>
      </c>
      <c r="D71" s="14" t="s">
        <v>306</v>
      </c>
      <c r="E71" s="14" t="s">
        <v>8921</v>
      </c>
      <c r="F71" s="14" t="s">
        <v>126</v>
      </c>
      <c r="G71" s="14" t="s">
        <v>67</v>
      </c>
    </row>
    <row r="72" spans="1:7" x14ac:dyDescent="0.25">
      <c r="A72" s="14" t="s">
        <v>308</v>
      </c>
      <c r="B72" s="14" t="s">
        <v>309</v>
      </c>
      <c r="C72" s="14" t="s">
        <v>310</v>
      </c>
      <c r="D72" s="14" t="s">
        <v>311</v>
      </c>
      <c r="E72" s="14" t="s">
        <v>312</v>
      </c>
      <c r="F72" s="14" t="s">
        <v>8914</v>
      </c>
      <c r="G72" s="14" t="s">
        <v>67</v>
      </c>
    </row>
    <row r="73" spans="1:7" x14ac:dyDescent="0.25">
      <c r="A73" s="14" t="s">
        <v>313</v>
      </c>
      <c r="B73" s="14" t="s">
        <v>314</v>
      </c>
      <c r="C73" s="14" t="s">
        <v>8922</v>
      </c>
      <c r="D73" s="14" t="s">
        <v>316</v>
      </c>
      <c r="E73" s="14" t="s">
        <v>317</v>
      </c>
      <c r="F73" s="14" t="s">
        <v>8914</v>
      </c>
      <c r="G73" s="14" t="s">
        <v>67</v>
      </c>
    </row>
    <row r="74" spans="1:7" x14ac:dyDescent="0.25">
      <c r="A74" s="14" t="s">
        <v>318</v>
      </c>
      <c r="B74" s="14" t="s">
        <v>319</v>
      </c>
      <c r="C74" s="14" t="s">
        <v>320</v>
      </c>
      <c r="D74" s="14" t="s">
        <v>321</v>
      </c>
      <c r="E74" s="14" t="s">
        <v>322</v>
      </c>
      <c r="F74" s="14" t="s">
        <v>8914</v>
      </c>
      <c r="G74" s="14" t="s">
        <v>67</v>
      </c>
    </row>
    <row r="75" spans="1:7" x14ac:dyDescent="0.25">
      <c r="A75" s="14" t="s">
        <v>323</v>
      </c>
      <c r="B75" s="14" t="s">
        <v>324</v>
      </c>
      <c r="C75" s="14" t="s">
        <v>8923</v>
      </c>
      <c r="D75" s="14" t="s">
        <v>326</v>
      </c>
      <c r="E75" s="14" t="s">
        <v>8924</v>
      </c>
      <c r="F75" s="14" t="s">
        <v>8914</v>
      </c>
      <c r="G75" s="14" t="s">
        <v>67</v>
      </c>
    </row>
    <row r="76" spans="1:7" x14ac:dyDescent="0.25">
      <c r="A76" s="14" t="s">
        <v>328</v>
      </c>
      <c r="B76" s="14" t="s">
        <v>329</v>
      </c>
      <c r="C76" s="14" t="s">
        <v>330</v>
      </c>
      <c r="D76" s="14" t="s">
        <v>331</v>
      </c>
      <c r="E76" s="14" t="s">
        <v>8925</v>
      </c>
      <c r="F76" s="14" t="s">
        <v>8908</v>
      </c>
      <c r="G76" s="14" t="s">
        <v>160</v>
      </c>
    </row>
    <row r="77" spans="1:7" x14ac:dyDescent="0.25">
      <c r="A77" s="14" t="s">
        <v>333</v>
      </c>
      <c r="B77" s="14" t="s">
        <v>334</v>
      </c>
      <c r="C77" s="14" t="s">
        <v>335</v>
      </c>
      <c r="D77" s="14" t="s">
        <v>135</v>
      </c>
      <c r="E77" s="14" t="s">
        <v>136</v>
      </c>
      <c r="F77" s="14" t="s">
        <v>8908</v>
      </c>
      <c r="G77" s="14" t="s">
        <v>67</v>
      </c>
    </row>
    <row r="78" spans="1:7" x14ac:dyDescent="0.25">
      <c r="A78" s="14" t="s">
        <v>336</v>
      </c>
      <c r="B78" s="14" t="s">
        <v>337</v>
      </c>
      <c r="C78" s="14" t="s">
        <v>338</v>
      </c>
      <c r="D78" s="14" t="s">
        <v>135</v>
      </c>
      <c r="E78" s="14" t="s">
        <v>136</v>
      </c>
      <c r="F78" s="14" t="s">
        <v>8908</v>
      </c>
      <c r="G78" s="14" t="s">
        <v>67</v>
      </c>
    </row>
    <row r="79" spans="1:7" x14ac:dyDescent="0.25">
      <c r="A79" s="14" t="s">
        <v>8926</v>
      </c>
      <c r="B79" s="14" t="s">
        <v>8927</v>
      </c>
      <c r="C79" s="14" t="s">
        <v>8928</v>
      </c>
      <c r="D79" s="14" t="s">
        <v>8929</v>
      </c>
      <c r="E79" s="14" t="s">
        <v>8930</v>
      </c>
      <c r="F79" s="14" t="s">
        <v>126</v>
      </c>
      <c r="G79" s="14" t="s">
        <v>216</v>
      </c>
    </row>
    <row r="80" spans="1:7" x14ac:dyDescent="0.25">
      <c r="A80" s="14" t="s">
        <v>339</v>
      </c>
      <c r="B80" s="14" t="s">
        <v>340</v>
      </c>
      <c r="C80" s="14" t="s">
        <v>341</v>
      </c>
      <c r="D80" s="14" t="s">
        <v>159</v>
      </c>
      <c r="E80" s="14" t="s">
        <v>8931</v>
      </c>
      <c r="F80" s="14" t="s">
        <v>126</v>
      </c>
      <c r="G80" s="14" t="s">
        <v>343</v>
      </c>
    </row>
    <row r="81" spans="1:7" x14ac:dyDescent="0.25">
      <c r="A81" s="14" t="s">
        <v>344</v>
      </c>
      <c r="B81" s="14" t="s">
        <v>345</v>
      </c>
      <c r="C81" s="14" t="s">
        <v>346</v>
      </c>
      <c r="D81" s="14" t="s">
        <v>347</v>
      </c>
      <c r="E81" s="14" t="s">
        <v>348</v>
      </c>
      <c r="F81" s="14" t="s">
        <v>349</v>
      </c>
      <c r="G81" s="14" t="s">
        <v>350</v>
      </c>
    </row>
    <row r="82" spans="1:7" x14ac:dyDescent="0.25">
      <c r="A82" s="14" t="s">
        <v>351</v>
      </c>
      <c r="B82" s="14" t="s">
        <v>352</v>
      </c>
      <c r="C82" s="14" t="s">
        <v>353</v>
      </c>
      <c r="D82" s="14" t="s">
        <v>135</v>
      </c>
      <c r="E82" s="14" t="s">
        <v>136</v>
      </c>
      <c r="F82" s="14" t="s">
        <v>126</v>
      </c>
      <c r="G82" s="14" t="s">
        <v>354</v>
      </c>
    </row>
    <row r="83" spans="1:7" x14ac:dyDescent="0.25">
      <c r="A83" s="14" t="s">
        <v>2961</v>
      </c>
      <c r="B83" s="14" t="s">
        <v>2962</v>
      </c>
      <c r="C83" s="14" t="s">
        <v>8932</v>
      </c>
      <c r="D83" s="14" t="s">
        <v>8929</v>
      </c>
      <c r="E83" s="14" t="s">
        <v>8930</v>
      </c>
      <c r="F83" s="14" t="s">
        <v>126</v>
      </c>
      <c r="G83" s="14" t="s">
        <v>8933</v>
      </c>
    </row>
    <row r="84" spans="1:7" x14ac:dyDescent="0.25">
      <c r="A84" s="14" t="s">
        <v>355</v>
      </c>
      <c r="B84" s="14" t="s">
        <v>356</v>
      </c>
      <c r="C84" s="14" t="s">
        <v>357</v>
      </c>
      <c r="D84" s="14" t="s">
        <v>358</v>
      </c>
      <c r="E84" s="14" t="s">
        <v>359</v>
      </c>
      <c r="F84" s="14" t="s">
        <v>360</v>
      </c>
      <c r="G84" s="14" t="s">
        <v>361</v>
      </c>
    </row>
    <row r="85" spans="1:7" x14ac:dyDescent="0.25">
      <c r="A85" s="14" t="s">
        <v>362</v>
      </c>
      <c r="B85" s="14" t="s">
        <v>363</v>
      </c>
      <c r="C85" s="14" t="s">
        <v>364</v>
      </c>
      <c r="D85" s="14" t="s">
        <v>365</v>
      </c>
      <c r="E85" s="14" t="s">
        <v>8934</v>
      </c>
      <c r="F85" s="14" t="s">
        <v>126</v>
      </c>
      <c r="G85" s="14" t="s">
        <v>67</v>
      </c>
    </row>
    <row r="86" spans="1:7" x14ac:dyDescent="0.25">
      <c r="A86" s="14" t="s">
        <v>367</v>
      </c>
      <c r="B86" s="14" t="s">
        <v>368</v>
      </c>
      <c r="C86" s="14" t="s">
        <v>8935</v>
      </c>
      <c r="D86" s="14" t="s">
        <v>135</v>
      </c>
      <c r="E86" s="14" t="s">
        <v>136</v>
      </c>
      <c r="F86" s="14" t="s">
        <v>370</v>
      </c>
      <c r="G86" s="14" t="s">
        <v>174</v>
      </c>
    </row>
    <row r="87" spans="1:7" x14ac:dyDescent="0.25">
      <c r="A87" s="14" t="s">
        <v>371</v>
      </c>
      <c r="B87" s="14" t="s">
        <v>372</v>
      </c>
      <c r="C87" s="14" t="s">
        <v>8936</v>
      </c>
      <c r="D87" s="14" t="s">
        <v>135</v>
      </c>
      <c r="E87" s="14" t="s">
        <v>136</v>
      </c>
      <c r="F87" s="14" t="s">
        <v>370</v>
      </c>
      <c r="G87" s="14" t="s">
        <v>178</v>
      </c>
    </row>
    <row r="88" spans="1:7" x14ac:dyDescent="0.25">
      <c r="A88" s="14" t="s">
        <v>378</v>
      </c>
      <c r="B88" s="14" t="s">
        <v>379</v>
      </c>
      <c r="C88" s="14" t="s">
        <v>380</v>
      </c>
      <c r="D88" s="14" t="s">
        <v>135</v>
      </c>
      <c r="E88" s="14" t="s">
        <v>136</v>
      </c>
      <c r="F88" s="14" t="s">
        <v>370</v>
      </c>
      <c r="G88" s="14" t="s">
        <v>170</v>
      </c>
    </row>
    <row r="89" spans="1:7" x14ac:dyDescent="0.25">
      <c r="A89" s="14" t="s">
        <v>384</v>
      </c>
      <c r="B89" s="14" t="s">
        <v>385</v>
      </c>
      <c r="C89" s="14" t="s">
        <v>8937</v>
      </c>
      <c r="D89" s="14" t="s">
        <v>159</v>
      </c>
      <c r="E89" s="14" t="s">
        <v>136</v>
      </c>
      <c r="F89" s="14" t="s">
        <v>126</v>
      </c>
      <c r="G89" s="14" t="s">
        <v>181</v>
      </c>
    </row>
    <row r="90" spans="1:7" x14ac:dyDescent="0.25">
      <c r="A90" s="14" t="s">
        <v>390</v>
      </c>
      <c r="B90" s="14" t="s">
        <v>391</v>
      </c>
      <c r="C90" s="14" t="s">
        <v>8938</v>
      </c>
      <c r="D90" s="14" t="s">
        <v>159</v>
      </c>
      <c r="E90" s="14" t="s">
        <v>136</v>
      </c>
      <c r="F90" s="14" t="s">
        <v>126</v>
      </c>
      <c r="G90" s="14" t="s">
        <v>185</v>
      </c>
    </row>
    <row r="91" spans="1:7" x14ac:dyDescent="0.25">
      <c r="A91" s="14" t="s">
        <v>393</v>
      </c>
      <c r="B91" s="14" t="s">
        <v>394</v>
      </c>
      <c r="C91" s="14" t="s">
        <v>395</v>
      </c>
      <c r="D91" s="14" t="s">
        <v>159</v>
      </c>
      <c r="E91" s="14" t="s">
        <v>396</v>
      </c>
      <c r="F91" s="14" t="s">
        <v>370</v>
      </c>
      <c r="G91" s="14" t="s">
        <v>89</v>
      </c>
    </row>
    <row r="92" spans="1:7" x14ac:dyDescent="0.25">
      <c r="A92" s="14" t="s">
        <v>397</v>
      </c>
      <c r="B92" s="14" t="s">
        <v>398</v>
      </c>
      <c r="C92" s="14" t="s">
        <v>8939</v>
      </c>
      <c r="D92" s="14" t="s">
        <v>135</v>
      </c>
      <c r="E92" s="14" t="s">
        <v>136</v>
      </c>
      <c r="F92" s="14" t="s">
        <v>370</v>
      </c>
      <c r="G92" s="14" t="s">
        <v>189</v>
      </c>
    </row>
    <row r="93" spans="1:7" x14ac:dyDescent="0.25">
      <c r="A93" s="14" t="s">
        <v>406</v>
      </c>
      <c r="B93" s="14" t="s">
        <v>407</v>
      </c>
      <c r="C93" s="14" t="s">
        <v>8940</v>
      </c>
      <c r="D93" s="14" t="s">
        <v>159</v>
      </c>
      <c r="E93" s="14" t="s">
        <v>136</v>
      </c>
      <c r="F93" s="14" t="s">
        <v>370</v>
      </c>
      <c r="G93" s="14" t="s">
        <v>193</v>
      </c>
    </row>
    <row r="94" spans="1:7" x14ac:dyDescent="0.25">
      <c r="A94" s="14" t="s">
        <v>415</v>
      </c>
      <c r="B94" s="14" t="s">
        <v>416</v>
      </c>
      <c r="C94" s="14" t="s">
        <v>417</v>
      </c>
      <c r="D94" s="14" t="s">
        <v>159</v>
      </c>
      <c r="E94" s="14" t="s">
        <v>418</v>
      </c>
      <c r="F94" s="14" t="s">
        <v>370</v>
      </c>
      <c r="G94" s="14" t="s">
        <v>201</v>
      </c>
    </row>
    <row r="95" spans="1:7" x14ac:dyDescent="0.25">
      <c r="A95" s="14" t="s">
        <v>422</v>
      </c>
      <c r="B95" s="14" t="s">
        <v>423</v>
      </c>
      <c r="C95" s="14" t="s">
        <v>8941</v>
      </c>
      <c r="D95" s="14" t="s">
        <v>159</v>
      </c>
      <c r="E95" s="14" t="s">
        <v>136</v>
      </c>
      <c r="F95" s="14" t="s">
        <v>126</v>
      </c>
      <c r="G95" s="14" t="s">
        <v>205</v>
      </c>
    </row>
    <row r="96" spans="1:7" x14ac:dyDescent="0.25">
      <c r="A96" s="14" t="s">
        <v>425</v>
      </c>
      <c r="B96" s="14" t="s">
        <v>426</v>
      </c>
      <c r="C96" s="14" t="s">
        <v>8942</v>
      </c>
      <c r="D96" s="14" t="s">
        <v>159</v>
      </c>
      <c r="E96" s="14" t="s">
        <v>136</v>
      </c>
      <c r="F96" s="14" t="s">
        <v>126</v>
      </c>
      <c r="G96" s="14" t="s">
        <v>205</v>
      </c>
    </row>
    <row r="97" spans="1:7" x14ac:dyDescent="0.25">
      <c r="A97" s="14" t="s">
        <v>428</v>
      </c>
      <c r="B97" s="14" t="s">
        <v>429</v>
      </c>
      <c r="C97" s="14" t="s">
        <v>8943</v>
      </c>
      <c r="D97" s="14" t="s">
        <v>135</v>
      </c>
      <c r="E97" s="14" t="s">
        <v>136</v>
      </c>
      <c r="F97" s="14" t="s">
        <v>370</v>
      </c>
      <c r="G97" s="14" t="s">
        <v>212</v>
      </c>
    </row>
    <row r="98" spans="1:7" x14ac:dyDescent="0.25">
      <c r="A98" s="14" t="s">
        <v>434</v>
      </c>
      <c r="B98" s="14" t="s">
        <v>435</v>
      </c>
      <c r="C98" s="14" t="s">
        <v>8944</v>
      </c>
      <c r="D98" s="14" t="s">
        <v>159</v>
      </c>
      <c r="E98" s="14" t="s">
        <v>136</v>
      </c>
      <c r="F98" s="14" t="s">
        <v>370</v>
      </c>
      <c r="G98" s="14" t="s">
        <v>216</v>
      </c>
    </row>
    <row r="99" spans="1:7" x14ac:dyDescent="0.25">
      <c r="A99" s="14" t="s">
        <v>437</v>
      </c>
      <c r="B99" s="14" t="s">
        <v>438</v>
      </c>
      <c r="C99" s="14" t="s">
        <v>439</v>
      </c>
      <c r="D99" s="14" t="s">
        <v>159</v>
      </c>
      <c r="E99" s="14" t="s">
        <v>440</v>
      </c>
      <c r="F99" s="14" t="s">
        <v>370</v>
      </c>
      <c r="G99" s="14" t="s">
        <v>170</v>
      </c>
    </row>
    <row r="100" spans="1:7" x14ac:dyDescent="0.25">
      <c r="A100" s="14" t="s">
        <v>441</v>
      </c>
      <c r="B100" s="14" t="s">
        <v>442</v>
      </c>
      <c r="C100" s="14" t="s">
        <v>8945</v>
      </c>
      <c r="D100" s="14" t="s">
        <v>135</v>
      </c>
      <c r="E100" s="14" t="s">
        <v>136</v>
      </c>
      <c r="F100" s="14" t="s">
        <v>444</v>
      </c>
      <c r="G100" s="14" t="s">
        <v>174</v>
      </c>
    </row>
    <row r="101" spans="1:7" x14ac:dyDescent="0.25">
      <c r="A101" s="14" t="s">
        <v>445</v>
      </c>
      <c r="B101" s="14" t="s">
        <v>446</v>
      </c>
      <c r="C101" s="14" t="s">
        <v>8946</v>
      </c>
      <c r="D101" s="14" t="s">
        <v>135</v>
      </c>
      <c r="E101" s="14" t="s">
        <v>136</v>
      </c>
      <c r="F101" s="14" t="s">
        <v>444</v>
      </c>
      <c r="G101" s="14" t="s">
        <v>178</v>
      </c>
    </row>
    <row r="102" spans="1:7" x14ac:dyDescent="0.25">
      <c r="A102" s="14" t="s">
        <v>450</v>
      </c>
      <c r="B102" s="14" t="s">
        <v>451</v>
      </c>
      <c r="C102" s="14" t="s">
        <v>452</v>
      </c>
      <c r="D102" s="14" t="s">
        <v>135</v>
      </c>
      <c r="E102" s="14" t="s">
        <v>136</v>
      </c>
      <c r="F102" s="14" t="s">
        <v>444</v>
      </c>
      <c r="G102" s="14" t="s">
        <v>170</v>
      </c>
    </row>
    <row r="103" spans="1:7" x14ac:dyDescent="0.25">
      <c r="A103" s="14" t="s">
        <v>455</v>
      </c>
      <c r="B103" s="14" t="s">
        <v>456</v>
      </c>
      <c r="C103" s="14" t="s">
        <v>8947</v>
      </c>
      <c r="D103" s="14" t="s">
        <v>159</v>
      </c>
      <c r="E103" s="14" t="s">
        <v>136</v>
      </c>
      <c r="F103" s="14" t="s">
        <v>126</v>
      </c>
      <c r="G103" s="14" t="s">
        <v>181</v>
      </c>
    </row>
    <row r="104" spans="1:7" x14ac:dyDescent="0.25">
      <c r="A104" s="14" t="s">
        <v>460</v>
      </c>
      <c r="B104" s="14" t="s">
        <v>461</v>
      </c>
      <c r="C104" s="14" t="s">
        <v>8948</v>
      </c>
      <c r="D104" s="14" t="s">
        <v>159</v>
      </c>
      <c r="E104" s="14" t="s">
        <v>136</v>
      </c>
      <c r="F104" s="14" t="s">
        <v>126</v>
      </c>
      <c r="G104" s="14" t="s">
        <v>185</v>
      </c>
    </row>
    <row r="105" spans="1:7" x14ac:dyDescent="0.25">
      <c r="A105" s="14" t="s">
        <v>463</v>
      </c>
      <c r="B105" s="14" t="s">
        <v>464</v>
      </c>
      <c r="C105" s="14" t="s">
        <v>465</v>
      </c>
      <c r="D105" s="14" t="s">
        <v>159</v>
      </c>
      <c r="E105" s="14" t="s">
        <v>396</v>
      </c>
      <c r="F105" s="14" t="s">
        <v>444</v>
      </c>
      <c r="G105" s="14" t="s">
        <v>89</v>
      </c>
    </row>
    <row r="106" spans="1:7" x14ac:dyDescent="0.25">
      <c r="A106" s="14" t="s">
        <v>466</v>
      </c>
      <c r="B106" s="14" t="s">
        <v>467</v>
      </c>
      <c r="C106" s="14" t="s">
        <v>8949</v>
      </c>
      <c r="D106" s="14" t="s">
        <v>135</v>
      </c>
      <c r="E106" s="14" t="s">
        <v>136</v>
      </c>
      <c r="F106" s="14" t="s">
        <v>444</v>
      </c>
      <c r="G106" s="14" t="s">
        <v>189</v>
      </c>
    </row>
    <row r="107" spans="1:7" x14ac:dyDescent="0.25">
      <c r="A107" s="14" t="s">
        <v>473</v>
      </c>
      <c r="B107" s="14" t="s">
        <v>474</v>
      </c>
      <c r="C107" s="14" t="s">
        <v>8950</v>
      </c>
      <c r="D107" s="14" t="s">
        <v>159</v>
      </c>
      <c r="E107" s="14" t="s">
        <v>136</v>
      </c>
      <c r="F107" s="14" t="s">
        <v>444</v>
      </c>
      <c r="G107" s="14" t="s">
        <v>193</v>
      </c>
    </row>
    <row r="108" spans="1:7" x14ac:dyDescent="0.25">
      <c r="A108" s="14" t="s">
        <v>480</v>
      </c>
      <c r="B108" s="14" t="s">
        <v>481</v>
      </c>
      <c r="C108" s="14" t="s">
        <v>482</v>
      </c>
      <c r="D108" s="14" t="s">
        <v>159</v>
      </c>
      <c r="E108" s="14" t="s">
        <v>418</v>
      </c>
      <c r="F108" s="14" t="s">
        <v>444</v>
      </c>
      <c r="G108" s="14" t="s">
        <v>201</v>
      </c>
    </row>
    <row r="109" spans="1:7" x14ac:dyDescent="0.25">
      <c r="A109" s="14" t="s">
        <v>485</v>
      </c>
      <c r="B109" s="14" t="s">
        <v>486</v>
      </c>
      <c r="C109" s="14" t="s">
        <v>8951</v>
      </c>
      <c r="D109" s="14" t="s">
        <v>159</v>
      </c>
      <c r="E109" s="14" t="s">
        <v>136</v>
      </c>
      <c r="F109" s="14" t="s">
        <v>126</v>
      </c>
      <c r="G109" s="14" t="s">
        <v>205</v>
      </c>
    </row>
    <row r="110" spans="1:7" x14ac:dyDescent="0.25">
      <c r="A110" s="14" t="s">
        <v>488</v>
      </c>
      <c r="B110" s="14" t="s">
        <v>489</v>
      </c>
      <c r="C110" s="14" t="s">
        <v>8952</v>
      </c>
      <c r="D110" s="14" t="s">
        <v>159</v>
      </c>
      <c r="E110" s="14" t="s">
        <v>136</v>
      </c>
      <c r="F110" s="14" t="s">
        <v>126</v>
      </c>
      <c r="G110" s="14" t="s">
        <v>205</v>
      </c>
    </row>
    <row r="111" spans="1:7" x14ac:dyDescent="0.25">
      <c r="A111" s="14" t="s">
        <v>491</v>
      </c>
      <c r="B111" s="14" t="s">
        <v>492</v>
      </c>
      <c r="C111" s="14" t="s">
        <v>8953</v>
      </c>
      <c r="D111" s="14" t="s">
        <v>135</v>
      </c>
      <c r="E111" s="14" t="s">
        <v>136</v>
      </c>
      <c r="F111" s="14" t="s">
        <v>444</v>
      </c>
      <c r="G111" s="14" t="s">
        <v>212</v>
      </c>
    </row>
    <row r="112" spans="1:7" x14ac:dyDescent="0.25">
      <c r="A112" s="14" t="s">
        <v>496</v>
      </c>
      <c r="B112" s="14" t="s">
        <v>497</v>
      </c>
      <c r="C112" s="14" t="s">
        <v>8954</v>
      </c>
      <c r="D112" s="14" t="s">
        <v>159</v>
      </c>
      <c r="E112" s="14" t="s">
        <v>136</v>
      </c>
      <c r="F112" s="14" t="s">
        <v>444</v>
      </c>
      <c r="G112" s="14" t="s">
        <v>216</v>
      </c>
    </row>
    <row r="113" spans="1:7" x14ac:dyDescent="0.25">
      <c r="A113" s="14" t="s">
        <v>499</v>
      </c>
      <c r="B113" s="14" t="s">
        <v>500</v>
      </c>
      <c r="C113" s="14" t="s">
        <v>501</v>
      </c>
      <c r="D113" s="14" t="s">
        <v>159</v>
      </c>
      <c r="E113" s="14" t="s">
        <v>440</v>
      </c>
      <c r="F113" s="14" t="s">
        <v>444</v>
      </c>
      <c r="G113" s="14" t="s">
        <v>170</v>
      </c>
    </row>
    <row r="114" spans="1:7" x14ac:dyDescent="0.25">
      <c r="A114" s="14" t="s">
        <v>502</v>
      </c>
      <c r="B114" s="14" t="s">
        <v>503</v>
      </c>
      <c r="C114" s="14" t="s">
        <v>8955</v>
      </c>
      <c r="D114" s="14" t="s">
        <v>135</v>
      </c>
      <c r="E114" s="14" t="s">
        <v>136</v>
      </c>
      <c r="F114" s="14" t="s">
        <v>505</v>
      </c>
      <c r="G114" s="14" t="s">
        <v>174</v>
      </c>
    </row>
    <row r="115" spans="1:7" x14ac:dyDescent="0.25">
      <c r="A115" s="14" t="s">
        <v>506</v>
      </c>
      <c r="B115" s="14" t="s">
        <v>507</v>
      </c>
      <c r="C115" s="14" t="s">
        <v>8956</v>
      </c>
      <c r="D115" s="14" t="s">
        <v>135</v>
      </c>
      <c r="E115" s="14" t="s">
        <v>136</v>
      </c>
      <c r="F115" s="14" t="s">
        <v>505</v>
      </c>
      <c r="G115" s="14" t="s">
        <v>178</v>
      </c>
    </row>
    <row r="116" spans="1:7" x14ac:dyDescent="0.25">
      <c r="A116" s="14" t="s">
        <v>511</v>
      </c>
      <c r="B116" s="14" t="s">
        <v>512</v>
      </c>
      <c r="C116" s="14" t="s">
        <v>513</v>
      </c>
      <c r="D116" s="14" t="s">
        <v>135</v>
      </c>
      <c r="E116" s="14" t="s">
        <v>136</v>
      </c>
      <c r="F116" s="14" t="s">
        <v>505</v>
      </c>
      <c r="G116" s="14" t="s">
        <v>170</v>
      </c>
    </row>
    <row r="117" spans="1:7" x14ac:dyDescent="0.25">
      <c r="A117" s="14" t="s">
        <v>516</v>
      </c>
      <c r="B117" s="14" t="s">
        <v>517</v>
      </c>
      <c r="C117" s="14" t="s">
        <v>8957</v>
      </c>
      <c r="D117" s="14" t="s">
        <v>159</v>
      </c>
      <c r="E117" s="14" t="s">
        <v>136</v>
      </c>
      <c r="F117" s="14" t="s">
        <v>126</v>
      </c>
      <c r="G117" s="14" t="s">
        <v>181</v>
      </c>
    </row>
    <row r="118" spans="1:7" x14ac:dyDescent="0.25">
      <c r="A118" s="14" t="s">
        <v>521</v>
      </c>
      <c r="B118" s="14" t="s">
        <v>522</v>
      </c>
      <c r="C118" s="14" t="s">
        <v>8958</v>
      </c>
      <c r="D118" s="14" t="s">
        <v>159</v>
      </c>
      <c r="E118" s="14" t="s">
        <v>136</v>
      </c>
      <c r="F118" s="14" t="s">
        <v>126</v>
      </c>
      <c r="G118" s="14" t="s">
        <v>185</v>
      </c>
    </row>
    <row r="119" spans="1:7" x14ac:dyDescent="0.25">
      <c r="A119" s="14" t="s">
        <v>524</v>
      </c>
      <c r="B119" s="14" t="s">
        <v>525</v>
      </c>
      <c r="C119" s="14" t="s">
        <v>526</v>
      </c>
      <c r="D119" s="14" t="s">
        <v>159</v>
      </c>
      <c r="E119" s="14" t="s">
        <v>396</v>
      </c>
      <c r="F119" s="14" t="s">
        <v>505</v>
      </c>
      <c r="G119" s="14" t="s">
        <v>89</v>
      </c>
    </row>
    <row r="120" spans="1:7" x14ac:dyDescent="0.25">
      <c r="A120" s="14" t="s">
        <v>527</v>
      </c>
      <c r="B120" s="14" t="s">
        <v>528</v>
      </c>
      <c r="C120" s="14" t="s">
        <v>8959</v>
      </c>
      <c r="D120" s="14" t="s">
        <v>135</v>
      </c>
      <c r="E120" s="14" t="s">
        <v>136</v>
      </c>
      <c r="F120" s="14" t="s">
        <v>505</v>
      </c>
      <c r="G120" s="14" t="s">
        <v>189</v>
      </c>
    </row>
    <row r="121" spans="1:7" x14ac:dyDescent="0.25">
      <c r="A121" s="14" t="s">
        <v>534</v>
      </c>
      <c r="B121" s="14" t="s">
        <v>535</v>
      </c>
      <c r="C121" s="14" t="s">
        <v>8960</v>
      </c>
      <c r="D121" s="14" t="s">
        <v>159</v>
      </c>
      <c r="E121" s="14" t="s">
        <v>136</v>
      </c>
      <c r="F121" s="14" t="s">
        <v>505</v>
      </c>
      <c r="G121" s="14" t="s">
        <v>193</v>
      </c>
    </row>
    <row r="122" spans="1:7" x14ac:dyDescent="0.25">
      <c r="A122" s="14" t="s">
        <v>541</v>
      </c>
      <c r="B122" s="14" t="s">
        <v>542</v>
      </c>
      <c r="C122" s="14" t="s">
        <v>543</v>
      </c>
      <c r="D122" s="14" t="s">
        <v>159</v>
      </c>
      <c r="E122" s="14" t="s">
        <v>418</v>
      </c>
      <c r="F122" s="14" t="s">
        <v>505</v>
      </c>
      <c r="G122" s="14" t="s">
        <v>201</v>
      </c>
    </row>
    <row r="123" spans="1:7" x14ac:dyDescent="0.25">
      <c r="A123" s="14" t="s">
        <v>546</v>
      </c>
      <c r="B123" s="14" t="s">
        <v>547</v>
      </c>
      <c r="C123" s="14" t="s">
        <v>8961</v>
      </c>
      <c r="D123" s="14" t="s">
        <v>159</v>
      </c>
      <c r="E123" s="14" t="s">
        <v>136</v>
      </c>
      <c r="F123" s="14" t="s">
        <v>126</v>
      </c>
      <c r="G123" s="14" t="s">
        <v>205</v>
      </c>
    </row>
    <row r="124" spans="1:7" x14ac:dyDescent="0.25">
      <c r="A124" s="14" t="s">
        <v>549</v>
      </c>
      <c r="B124" s="14" t="s">
        <v>550</v>
      </c>
      <c r="C124" s="14" t="s">
        <v>8962</v>
      </c>
      <c r="D124" s="14" t="s">
        <v>159</v>
      </c>
      <c r="E124" s="14" t="s">
        <v>136</v>
      </c>
      <c r="F124" s="14" t="s">
        <v>126</v>
      </c>
      <c r="G124" s="14" t="s">
        <v>205</v>
      </c>
    </row>
    <row r="125" spans="1:7" x14ac:dyDescent="0.25">
      <c r="A125" s="14" t="s">
        <v>552</v>
      </c>
      <c r="B125" s="14" t="s">
        <v>553</v>
      </c>
      <c r="C125" s="14" t="s">
        <v>8963</v>
      </c>
      <c r="D125" s="14" t="s">
        <v>135</v>
      </c>
      <c r="E125" s="14" t="s">
        <v>136</v>
      </c>
      <c r="F125" s="14" t="s">
        <v>505</v>
      </c>
      <c r="G125" s="14" t="s">
        <v>212</v>
      </c>
    </row>
    <row r="126" spans="1:7" x14ac:dyDescent="0.25">
      <c r="A126" s="14" t="s">
        <v>557</v>
      </c>
      <c r="B126" s="14" t="s">
        <v>558</v>
      </c>
      <c r="C126" s="14" t="s">
        <v>8964</v>
      </c>
      <c r="D126" s="14" t="s">
        <v>159</v>
      </c>
      <c r="E126" s="14" t="s">
        <v>136</v>
      </c>
      <c r="F126" s="14" t="s">
        <v>505</v>
      </c>
      <c r="G126" s="14" t="s">
        <v>216</v>
      </c>
    </row>
    <row r="127" spans="1:7" x14ac:dyDescent="0.25">
      <c r="A127" s="14" t="s">
        <v>560</v>
      </c>
      <c r="B127" s="14" t="s">
        <v>561</v>
      </c>
      <c r="C127" s="14" t="s">
        <v>562</v>
      </c>
      <c r="D127" s="14" t="s">
        <v>159</v>
      </c>
      <c r="E127" s="14" t="s">
        <v>440</v>
      </c>
      <c r="F127" s="14" t="s">
        <v>505</v>
      </c>
      <c r="G127" s="14" t="s">
        <v>170</v>
      </c>
    </row>
    <row r="128" spans="1:7" x14ac:dyDescent="0.25">
      <c r="A128" s="14" t="s">
        <v>563</v>
      </c>
      <c r="B128" s="14" t="s">
        <v>564</v>
      </c>
      <c r="C128" s="14" t="s">
        <v>8965</v>
      </c>
      <c r="D128" s="14" t="s">
        <v>135</v>
      </c>
      <c r="E128" s="14" t="s">
        <v>136</v>
      </c>
      <c r="F128" s="14" t="s">
        <v>566</v>
      </c>
      <c r="G128" s="14" t="s">
        <v>174</v>
      </c>
    </row>
    <row r="129" spans="1:7" x14ac:dyDescent="0.25">
      <c r="A129" s="14" t="s">
        <v>567</v>
      </c>
      <c r="B129" s="14" t="s">
        <v>568</v>
      </c>
      <c r="C129" s="14" t="s">
        <v>8966</v>
      </c>
      <c r="D129" s="14" t="s">
        <v>135</v>
      </c>
      <c r="E129" s="14" t="s">
        <v>136</v>
      </c>
      <c r="F129" s="14" t="s">
        <v>566</v>
      </c>
      <c r="G129" s="14" t="s">
        <v>178</v>
      </c>
    </row>
    <row r="130" spans="1:7" x14ac:dyDescent="0.25">
      <c r="A130" s="14" t="s">
        <v>572</v>
      </c>
      <c r="B130" s="14" t="s">
        <v>573</v>
      </c>
      <c r="C130" s="14" t="s">
        <v>574</v>
      </c>
      <c r="D130" s="14" t="s">
        <v>135</v>
      </c>
      <c r="E130" s="14" t="s">
        <v>136</v>
      </c>
      <c r="F130" s="14" t="s">
        <v>566</v>
      </c>
      <c r="G130" s="14" t="s">
        <v>170</v>
      </c>
    </row>
    <row r="131" spans="1:7" x14ac:dyDescent="0.25">
      <c r="A131" s="14" t="s">
        <v>577</v>
      </c>
      <c r="B131" s="14" t="s">
        <v>578</v>
      </c>
      <c r="C131" s="14" t="s">
        <v>8967</v>
      </c>
      <c r="D131" s="14" t="s">
        <v>159</v>
      </c>
      <c r="E131" s="14" t="s">
        <v>136</v>
      </c>
      <c r="F131" s="14" t="s">
        <v>126</v>
      </c>
      <c r="G131" s="14" t="s">
        <v>181</v>
      </c>
    </row>
    <row r="132" spans="1:7" x14ac:dyDescent="0.25">
      <c r="A132" s="14" t="s">
        <v>582</v>
      </c>
      <c r="B132" s="14" t="s">
        <v>583</v>
      </c>
      <c r="C132" s="14" t="s">
        <v>8968</v>
      </c>
      <c r="D132" s="14" t="s">
        <v>159</v>
      </c>
      <c r="E132" s="14" t="s">
        <v>136</v>
      </c>
      <c r="F132" s="14" t="s">
        <v>126</v>
      </c>
      <c r="G132" s="14" t="s">
        <v>185</v>
      </c>
    </row>
    <row r="133" spans="1:7" x14ac:dyDescent="0.25">
      <c r="A133" s="14" t="s">
        <v>585</v>
      </c>
      <c r="B133" s="14" t="s">
        <v>586</v>
      </c>
      <c r="C133" s="14" t="s">
        <v>587</v>
      </c>
      <c r="D133" s="14" t="s">
        <v>159</v>
      </c>
      <c r="E133" s="14" t="s">
        <v>396</v>
      </c>
      <c r="F133" s="14" t="s">
        <v>566</v>
      </c>
      <c r="G133" s="14" t="s">
        <v>89</v>
      </c>
    </row>
    <row r="134" spans="1:7" x14ac:dyDescent="0.25">
      <c r="A134" s="14" t="s">
        <v>588</v>
      </c>
      <c r="B134" s="14" t="s">
        <v>589</v>
      </c>
      <c r="C134" s="14" t="s">
        <v>8969</v>
      </c>
      <c r="D134" s="14" t="s">
        <v>135</v>
      </c>
      <c r="E134" s="14" t="s">
        <v>136</v>
      </c>
      <c r="F134" s="14" t="s">
        <v>566</v>
      </c>
      <c r="G134" s="14" t="s">
        <v>189</v>
      </c>
    </row>
    <row r="135" spans="1:7" x14ac:dyDescent="0.25">
      <c r="A135" s="14" t="s">
        <v>595</v>
      </c>
      <c r="B135" s="14" t="s">
        <v>596</v>
      </c>
      <c r="C135" s="14" t="s">
        <v>8970</v>
      </c>
      <c r="D135" s="14" t="s">
        <v>159</v>
      </c>
      <c r="E135" s="14" t="s">
        <v>136</v>
      </c>
      <c r="F135" s="14" t="s">
        <v>566</v>
      </c>
      <c r="G135" s="14" t="s">
        <v>193</v>
      </c>
    </row>
    <row r="136" spans="1:7" x14ac:dyDescent="0.25">
      <c r="A136" s="14" t="s">
        <v>602</v>
      </c>
      <c r="B136" s="14" t="s">
        <v>603</v>
      </c>
      <c r="C136" s="14" t="s">
        <v>604</v>
      </c>
      <c r="D136" s="14" t="s">
        <v>159</v>
      </c>
      <c r="E136" s="14" t="s">
        <v>418</v>
      </c>
      <c r="F136" s="14" t="s">
        <v>566</v>
      </c>
      <c r="G136" s="14" t="s">
        <v>201</v>
      </c>
    </row>
    <row r="137" spans="1:7" x14ac:dyDescent="0.25">
      <c r="A137" s="14" t="s">
        <v>607</v>
      </c>
      <c r="B137" s="14" t="s">
        <v>608</v>
      </c>
      <c r="C137" s="14" t="s">
        <v>8971</v>
      </c>
      <c r="D137" s="14" t="s">
        <v>159</v>
      </c>
      <c r="E137" s="14" t="s">
        <v>136</v>
      </c>
      <c r="F137" s="14" t="s">
        <v>126</v>
      </c>
      <c r="G137" s="14" t="s">
        <v>205</v>
      </c>
    </row>
    <row r="138" spans="1:7" x14ac:dyDescent="0.25">
      <c r="A138" s="14" t="s">
        <v>610</v>
      </c>
      <c r="B138" s="14" t="s">
        <v>611</v>
      </c>
      <c r="C138" s="14" t="s">
        <v>8972</v>
      </c>
      <c r="D138" s="14" t="s">
        <v>159</v>
      </c>
      <c r="E138" s="14" t="s">
        <v>136</v>
      </c>
      <c r="F138" s="14" t="s">
        <v>126</v>
      </c>
      <c r="G138" s="14" t="s">
        <v>205</v>
      </c>
    </row>
    <row r="139" spans="1:7" x14ac:dyDescent="0.25">
      <c r="A139" s="14" t="s">
        <v>613</v>
      </c>
      <c r="B139" s="14" t="s">
        <v>614</v>
      </c>
      <c r="C139" s="14" t="s">
        <v>8973</v>
      </c>
      <c r="D139" s="14" t="s">
        <v>135</v>
      </c>
      <c r="E139" s="14" t="s">
        <v>136</v>
      </c>
      <c r="F139" s="14" t="s">
        <v>566</v>
      </c>
      <c r="G139" s="14" t="s">
        <v>212</v>
      </c>
    </row>
    <row r="140" spans="1:7" x14ac:dyDescent="0.25">
      <c r="A140" s="14" t="s">
        <v>618</v>
      </c>
      <c r="B140" s="14" t="s">
        <v>619</v>
      </c>
      <c r="C140" s="14" t="s">
        <v>8974</v>
      </c>
      <c r="D140" s="14" t="s">
        <v>159</v>
      </c>
      <c r="E140" s="14" t="s">
        <v>136</v>
      </c>
      <c r="F140" s="14" t="s">
        <v>566</v>
      </c>
      <c r="G140" s="14" t="s">
        <v>216</v>
      </c>
    </row>
    <row r="141" spans="1:7" x14ac:dyDescent="0.25">
      <c r="A141" s="14" t="s">
        <v>621</v>
      </c>
      <c r="B141" s="14" t="s">
        <v>622</v>
      </c>
      <c r="C141" s="14" t="s">
        <v>623</v>
      </c>
      <c r="D141" s="14" t="s">
        <v>159</v>
      </c>
      <c r="E141" s="14" t="s">
        <v>440</v>
      </c>
      <c r="F141" s="14" t="s">
        <v>566</v>
      </c>
      <c r="G141" s="14" t="s">
        <v>170</v>
      </c>
    </row>
    <row r="142" spans="1:7" x14ac:dyDescent="0.25">
      <c r="A142" s="14" t="s">
        <v>624</v>
      </c>
      <c r="B142" s="14" t="s">
        <v>625</v>
      </c>
      <c r="C142" s="14" t="s">
        <v>626</v>
      </c>
      <c r="D142" s="14" t="s">
        <v>159</v>
      </c>
      <c r="E142" s="14" t="s">
        <v>136</v>
      </c>
      <c r="F142" s="14" t="s">
        <v>126</v>
      </c>
      <c r="G142" s="14" t="s">
        <v>89</v>
      </c>
    </row>
    <row r="143" spans="1:7" x14ac:dyDescent="0.25">
      <c r="A143" s="14" t="s">
        <v>627</v>
      </c>
      <c r="B143" s="14" t="s">
        <v>628</v>
      </c>
      <c r="C143" s="14" t="s">
        <v>629</v>
      </c>
      <c r="D143" s="14" t="s">
        <v>159</v>
      </c>
      <c r="E143" s="14" t="s">
        <v>136</v>
      </c>
      <c r="F143" s="14" t="s">
        <v>126</v>
      </c>
      <c r="G143" s="14" t="s">
        <v>170</v>
      </c>
    </row>
    <row r="144" spans="1:7" x14ac:dyDescent="0.25">
      <c r="A144" s="14" t="s">
        <v>630</v>
      </c>
      <c r="B144" s="14" t="s">
        <v>631</v>
      </c>
      <c r="C144" s="14" t="s">
        <v>8975</v>
      </c>
      <c r="D144" s="14" t="s">
        <v>633</v>
      </c>
      <c r="E144" s="14" t="s">
        <v>8976</v>
      </c>
      <c r="F144" s="14" t="s">
        <v>8977</v>
      </c>
      <c r="G144" s="14" t="s">
        <v>160</v>
      </c>
    </row>
    <row r="145" spans="1:7" x14ac:dyDescent="0.25">
      <c r="A145" s="14" t="s">
        <v>636</v>
      </c>
      <c r="B145" s="14" t="s">
        <v>637</v>
      </c>
      <c r="C145" s="14" t="s">
        <v>8978</v>
      </c>
      <c r="D145" s="14" t="s">
        <v>135</v>
      </c>
      <c r="E145" s="14" t="s">
        <v>136</v>
      </c>
      <c r="F145" s="14" t="s">
        <v>8977</v>
      </c>
      <c r="G145" s="14" t="s">
        <v>164</v>
      </c>
    </row>
    <row r="146" spans="1:7" x14ac:dyDescent="0.25">
      <c r="A146" s="14" t="s">
        <v>639</v>
      </c>
      <c r="B146" s="14" t="s">
        <v>640</v>
      </c>
      <c r="C146" s="14" t="s">
        <v>641</v>
      </c>
      <c r="D146" s="14" t="s">
        <v>642</v>
      </c>
      <c r="E146" s="14" t="s">
        <v>8979</v>
      </c>
      <c r="F146" s="14" t="s">
        <v>8977</v>
      </c>
      <c r="G146" s="14" t="s">
        <v>644</v>
      </c>
    </row>
    <row r="147" spans="1:7" x14ac:dyDescent="0.25">
      <c r="A147" s="14" t="s">
        <v>645</v>
      </c>
      <c r="B147" s="14" t="s">
        <v>646</v>
      </c>
      <c r="C147" s="14" t="s">
        <v>647</v>
      </c>
      <c r="D147" s="14" t="s">
        <v>648</v>
      </c>
      <c r="E147" s="14" t="s">
        <v>8980</v>
      </c>
      <c r="F147" s="14" t="s">
        <v>126</v>
      </c>
      <c r="G147" s="14" t="s">
        <v>650</v>
      </c>
    </row>
    <row r="148" spans="1:7" x14ac:dyDescent="0.25">
      <c r="A148" s="14" t="s">
        <v>651</v>
      </c>
      <c r="B148" s="14" t="s">
        <v>652</v>
      </c>
      <c r="C148" s="14" t="s">
        <v>653</v>
      </c>
      <c r="D148" s="14" t="s">
        <v>654</v>
      </c>
      <c r="E148" s="14" t="s">
        <v>8981</v>
      </c>
      <c r="F148" s="14" t="s">
        <v>126</v>
      </c>
      <c r="G148" s="14" t="s">
        <v>650</v>
      </c>
    </row>
    <row r="149" spans="1:7" x14ac:dyDescent="0.25">
      <c r="A149" s="14" t="s">
        <v>656</v>
      </c>
      <c r="B149" s="14" t="s">
        <v>657</v>
      </c>
      <c r="C149" s="14" t="s">
        <v>658</v>
      </c>
      <c r="D149" s="14" t="s">
        <v>659</v>
      </c>
      <c r="E149" s="14" t="s">
        <v>8982</v>
      </c>
      <c r="F149" s="14" t="s">
        <v>126</v>
      </c>
      <c r="G149" s="14" t="s">
        <v>650</v>
      </c>
    </row>
    <row r="150" spans="1:7" x14ac:dyDescent="0.25">
      <c r="A150" s="14" t="s">
        <v>661</v>
      </c>
      <c r="B150" s="14" t="s">
        <v>662</v>
      </c>
      <c r="C150" s="14" t="s">
        <v>663</v>
      </c>
      <c r="D150" s="14" t="s">
        <v>664</v>
      </c>
      <c r="E150" s="14" t="s">
        <v>665</v>
      </c>
      <c r="F150" s="14" t="s">
        <v>126</v>
      </c>
      <c r="G150" s="14" t="s">
        <v>666</v>
      </c>
    </row>
    <row r="151" spans="1:7" x14ac:dyDescent="0.25">
      <c r="A151" s="14" t="s">
        <v>667</v>
      </c>
      <c r="B151" s="14" t="s">
        <v>668</v>
      </c>
      <c r="C151" s="14" t="s">
        <v>669</v>
      </c>
      <c r="D151" s="14" t="s">
        <v>670</v>
      </c>
      <c r="E151" s="14" t="s">
        <v>8983</v>
      </c>
      <c r="F151" s="14" t="s">
        <v>126</v>
      </c>
      <c r="G151" s="14" t="s">
        <v>650</v>
      </c>
    </row>
    <row r="152" spans="1:7" x14ac:dyDescent="0.25">
      <c r="A152" s="14" t="s">
        <v>672</v>
      </c>
      <c r="B152" s="14" t="s">
        <v>673</v>
      </c>
      <c r="C152" s="14" t="s">
        <v>674</v>
      </c>
      <c r="D152" s="14" t="s">
        <v>675</v>
      </c>
      <c r="E152" s="14" t="s">
        <v>8984</v>
      </c>
      <c r="F152" s="14" t="s">
        <v>126</v>
      </c>
      <c r="G152" s="14" t="s">
        <v>650</v>
      </c>
    </row>
    <row r="153" spans="1:7" x14ac:dyDescent="0.25">
      <c r="A153" s="14" t="s">
        <v>677</v>
      </c>
      <c r="B153" s="14" t="s">
        <v>678</v>
      </c>
      <c r="C153" s="14" t="s">
        <v>8985</v>
      </c>
      <c r="D153" s="14" t="s">
        <v>680</v>
      </c>
      <c r="E153" s="14" t="s">
        <v>8986</v>
      </c>
      <c r="F153" s="14" t="s">
        <v>8987</v>
      </c>
      <c r="G153" s="14" t="s">
        <v>683</v>
      </c>
    </row>
    <row r="154" spans="1:7" x14ac:dyDescent="0.25">
      <c r="A154" s="14" t="s">
        <v>684</v>
      </c>
      <c r="B154" s="14" t="s">
        <v>685</v>
      </c>
      <c r="C154" s="14" t="s">
        <v>686</v>
      </c>
      <c r="D154" s="14" t="s">
        <v>159</v>
      </c>
      <c r="E154" s="14" t="s">
        <v>136</v>
      </c>
      <c r="F154" s="14" t="s">
        <v>126</v>
      </c>
      <c r="G154" s="14" t="s">
        <v>687</v>
      </c>
    </row>
    <row r="155" spans="1:7" x14ac:dyDescent="0.25">
      <c r="A155" s="14" t="s">
        <v>688</v>
      </c>
      <c r="B155" s="14" t="s">
        <v>689</v>
      </c>
      <c r="C155" s="14" t="s">
        <v>690</v>
      </c>
      <c r="D155" s="14" t="s">
        <v>159</v>
      </c>
      <c r="E155" s="14" t="s">
        <v>136</v>
      </c>
      <c r="F155" s="14" t="s">
        <v>126</v>
      </c>
      <c r="G155" s="14" t="s">
        <v>687</v>
      </c>
    </row>
    <row r="156" spans="1:7" x14ac:dyDescent="0.25">
      <c r="A156" s="14" t="s">
        <v>691</v>
      </c>
      <c r="B156" s="14" t="s">
        <v>692</v>
      </c>
      <c r="C156" s="14" t="s">
        <v>693</v>
      </c>
      <c r="D156" s="14" t="s">
        <v>694</v>
      </c>
      <c r="E156" s="14" t="s">
        <v>695</v>
      </c>
      <c r="F156" s="14" t="s">
        <v>8988</v>
      </c>
      <c r="G156" s="14" t="s">
        <v>697</v>
      </c>
    </row>
    <row r="157" spans="1:7" x14ac:dyDescent="0.25">
      <c r="A157" s="14" t="s">
        <v>698</v>
      </c>
      <c r="B157" s="14" t="s">
        <v>699</v>
      </c>
      <c r="C157" s="14" t="s">
        <v>700</v>
      </c>
      <c r="D157" s="14" t="s">
        <v>701</v>
      </c>
      <c r="E157" s="14" t="s">
        <v>702</v>
      </c>
      <c r="F157" s="14" t="s">
        <v>8885</v>
      </c>
      <c r="G157" s="14" t="s">
        <v>67</v>
      </c>
    </row>
    <row r="158" spans="1:7" x14ac:dyDescent="0.25">
      <c r="A158" s="14" t="s">
        <v>703</v>
      </c>
      <c r="B158" s="14" t="s">
        <v>704</v>
      </c>
      <c r="C158" s="14" t="s">
        <v>705</v>
      </c>
      <c r="D158" s="14" t="s">
        <v>135</v>
      </c>
      <c r="E158" s="14" t="s">
        <v>136</v>
      </c>
      <c r="F158" s="14" t="s">
        <v>8885</v>
      </c>
      <c r="G158" s="14" t="s">
        <v>212</v>
      </c>
    </row>
    <row r="159" spans="1:7" x14ac:dyDescent="0.25">
      <c r="A159" s="14" t="s">
        <v>706</v>
      </c>
      <c r="B159" s="14" t="s">
        <v>707</v>
      </c>
      <c r="C159" s="14" t="s">
        <v>708</v>
      </c>
      <c r="D159" s="14" t="s">
        <v>135</v>
      </c>
      <c r="E159" s="14" t="s">
        <v>136</v>
      </c>
      <c r="F159" s="14" t="s">
        <v>8885</v>
      </c>
      <c r="G159" s="14" t="s">
        <v>709</v>
      </c>
    </row>
    <row r="160" spans="1:7" x14ac:dyDescent="0.25">
      <c r="A160" s="14" t="s">
        <v>8989</v>
      </c>
      <c r="B160" s="14" t="s">
        <v>8990</v>
      </c>
      <c r="C160" s="14" t="s">
        <v>8991</v>
      </c>
      <c r="D160" s="14" t="s">
        <v>8929</v>
      </c>
      <c r="E160" s="14" t="s">
        <v>8930</v>
      </c>
      <c r="F160" s="14" t="s">
        <v>126</v>
      </c>
      <c r="G160" s="14" t="s">
        <v>709</v>
      </c>
    </row>
    <row r="161" spans="1:7" x14ac:dyDescent="0.25">
      <c r="A161" s="14" t="s">
        <v>710</v>
      </c>
      <c r="B161" s="14" t="s">
        <v>711</v>
      </c>
      <c r="C161" s="14" t="s">
        <v>712</v>
      </c>
      <c r="D161" s="14" t="s">
        <v>135</v>
      </c>
      <c r="E161" s="14" t="s">
        <v>136</v>
      </c>
      <c r="F161" s="14" t="s">
        <v>8885</v>
      </c>
      <c r="G161" s="14" t="s">
        <v>713</v>
      </c>
    </row>
    <row r="162" spans="1:7" x14ac:dyDescent="0.25">
      <c r="A162" s="14" t="s">
        <v>714</v>
      </c>
      <c r="B162" s="14" t="s">
        <v>715</v>
      </c>
      <c r="C162" s="14" t="s">
        <v>716</v>
      </c>
      <c r="D162" s="14" t="s">
        <v>717</v>
      </c>
      <c r="E162" s="14" t="s">
        <v>8992</v>
      </c>
      <c r="F162" s="14" t="s">
        <v>8885</v>
      </c>
      <c r="G162" s="14" t="s">
        <v>719</v>
      </c>
    </row>
    <row r="163" spans="1:7" x14ac:dyDescent="0.25">
      <c r="A163" s="14" t="s">
        <v>720</v>
      </c>
      <c r="B163" s="14" t="s">
        <v>721</v>
      </c>
      <c r="C163" s="14" t="s">
        <v>8993</v>
      </c>
      <c r="D163" s="14" t="s">
        <v>723</v>
      </c>
      <c r="E163" s="14" t="s">
        <v>8994</v>
      </c>
      <c r="F163" s="14" t="s">
        <v>8995</v>
      </c>
      <c r="G163" s="14" t="s">
        <v>726</v>
      </c>
    </row>
    <row r="164" spans="1:7" x14ac:dyDescent="0.25">
      <c r="A164" s="14" t="s">
        <v>727</v>
      </c>
      <c r="B164" s="14" t="s">
        <v>728</v>
      </c>
      <c r="C164" s="14" t="s">
        <v>729</v>
      </c>
      <c r="D164" s="14" t="s">
        <v>159</v>
      </c>
      <c r="E164" s="14" t="s">
        <v>136</v>
      </c>
      <c r="F164" s="14" t="s">
        <v>8885</v>
      </c>
      <c r="G164" s="14" t="s">
        <v>216</v>
      </c>
    </row>
    <row r="165" spans="1:7" x14ac:dyDescent="0.25">
      <c r="A165" s="14" t="s">
        <v>730</v>
      </c>
      <c r="B165" s="14" t="s">
        <v>731</v>
      </c>
      <c r="C165" s="14" t="s">
        <v>8996</v>
      </c>
      <c r="D165" s="14" t="s">
        <v>135</v>
      </c>
      <c r="E165" s="14" t="s">
        <v>136</v>
      </c>
      <c r="F165" s="14" t="s">
        <v>8885</v>
      </c>
      <c r="G165" s="14" t="s">
        <v>733</v>
      </c>
    </row>
    <row r="166" spans="1:7" x14ac:dyDescent="0.25">
      <c r="A166" s="14" t="s">
        <v>734</v>
      </c>
      <c r="B166" s="14" t="s">
        <v>735</v>
      </c>
      <c r="C166" s="14" t="s">
        <v>736</v>
      </c>
      <c r="D166" s="14" t="s">
        <v>135</v>
      </c>
      <c r="E166" s="14" t="s">
        <v>136</v>
      </c>
      <c r="F166" s="14" t="s">
        <v>8885</v>
      </c>
      <c r="G166" s="14" t="s">
        <v>189</v>
      </c>
    </row>
    <row r="167" spans="1:7" x14ac:dyDescent="0.25">
      <c r="A167" s="14" t="s">
        <v>737</v>
      </c>
      <c r="B167" s="14" t="s">
        <v>738</v>
      </c>
      <c r="C167" s="14" t="s">
        <v>739</v>
      </c>
      <c r="D167" s="14" t="s">
        <v>740</v>
      </c>
      <c r="E167" s="14" t="s">
        <v>8997</v>
      </c>
      <c r="F167" s="14" t="s">
        <v>742</v>
      </c>
      <c r="G167" s="14" t="s">
        <v>743</v>
      </c>
    </row>
    <row r="168" spans="1:7" x14ac:dyDescent="0.25">
      <c r="A168" s="14" t="s">
        <v>744</v>
      </c>
      <c r="B168" s="14" t="s">
        <v>745</v>
      </c>
      <c r="C168" s="14" t="s">
        <v>746</v>
      </c>
      <c r="D168" s="14" t="s">
        <v>747</v>
      </c>
      <c r="E168" s="14" t="s">
        <v>8998</v>
      </c>
      <c r="F168" s="14" t="s">
        <v>742</v>
      </c>
      <c r="G168" s="14" t="s">
        <v>743</v>
      </c>
    </row>
    <row r="169" spans="1:7" x14ac:dyDescent="0.25">
      <c r="A169" s="14" t="s">
        <v>749</v>
      </c>
      <c r="B169" s="14" t="s">
        <v>750</v>
      </c>
      <c r="C169" s="14" t="s">
        <v>751</v>
      </c>
      <c r="D169" s="14" t="s">
        <v>752</v>
      </c>
      <c r="E169" s="14" t="s">
        <v>8999</v>
      </c>
      <c r="F169" s="14" t="s">
        <v>742</v>
      </c>
      <c r="G169" s="14" t="s">
        <v>743</v>
      </c>
    </row>
    <row r="170" spans="1:7" x14ac:dyDescent="0.25">
      <c r="A170" s="14" t="s">
        <v>754</v>
      </c>
      <c r="B170" s="14" t="s">
        <v>755</v>
      </c>
      <c r="C170" s="14" t="s">
        <v>756</v>
      </c>
      <c r="D170" s="14" t="s">
        <v>757</v>
      </c>
      <c r="E170" s="14" t="s">
        <v>9000</v>
      </c>
      <c r="F170" s="14" t="s">
        <v>742</v>
      </c>
      <c r="G170" s="14" t="s">
        <v>743</v>
      </c>
    </row>
    <row r="171" spans="1:7" x14ac:dyDescent="0.25">
      <c r="A171" s="14" t="s">
        <v>759</v>
      </c>
      <c r="B171" s="14" t="s">
        <v>760</v>
      </c>
      <c r="C171" s="14" t="s">
        <v>761</v>
      </c>
      <c r="D171" s="14" t="s">
        <v>762</v>
      </c>
      <c r="E171" s="14" t="s">
        <v>9001</v>
      </c>
      <c r="F171" s="14" t="s">
        <v>742</v>
      </c>
      <c r="G171" s="14" t="s">
        <v>743</v>
      </c>
    </row>
    <row r="172" spans="1:7" x14ac:dyDescent="0.25">
      <c r="A172" s="14" t="s">
        <v>764</v>
      </c>
      <c r="B172" s="14" t="s">
        <v>765</v>
      </c>
      <c r="C172" s="14" t="s">
        <v>766</v>
      </c>
      <c r="D172" s="14" t="s">
        <v>767</v>
      </c>
      <c r="E172" s="14" t="s">
        <v>768</v>
      </c>
      <c r="F172" s="14" t="s">
        <v>9002</v>
      </c>
      <c r="G172" s="14" t="s">
        <v>770</v>
      </c>
    </row>
    <row r="173" spans="1:7" x14ac:dyDescent="0.25">
      <c r="A173" s="14" t="s">
        <v>771</v>
      </c>
      <c r="B173" s="14" t="s">
        <v>772</v>
      </c>
      <c r="C173" s="14" t="s">
        <v>773</v>
      </c>
      <c r="D173" s="14" t="s">
        <v>774</v>
      </c>
      <c r="E173" s="14" t="s">
        <v>9003</v>
      </c>
      <c r="F173" s="14" t="s">
        <v>742</v>
      </c>
      <c r="G173" s="14" t="s">
        <v>743</v>
      </c>
    </row>
    <row r="174" spans="1:7" x14ac:dyDescent="0.25">
      <c r="A174" s="14" t="s">
        <v>776</v>
      </c>
      <c r="B174" s="14" t="s">
        <v>777</v>
      </c>
      <c r="C174" s="14" t="s">
        <v>778</v>
      </c>
      <c r="D174" s="14" t="s">
        <v>779</v>
      </c>
      <c r="E174" s="14" t="s">
        <v>9004</v>
      </c>
      <c r="F174" s="14" t="s">
        <v>742</v>
      </c>
      <c r="G174" s="14" t="s">
        <v>743</v>
      </c>
    </row>
    <row r="175" spans="1:7" x14ac:dyDescent="0.25">
      <c r="A175" s="14" t="s">
        <v>781</v>
      </c>
      <c r="B175" s="14" t="s">
        <v>782</v>
      </c>
      <c r="C175" s="14" t="s">
        <v>783</v>
      </c>
      <c r="D175" s="14" t="s">
        <v>784</v>
      </c>
      <c r="E175" s="14" t="s">
        <v>9005</v>
      </c>
      <c r="F175" s="14" t="s">
        <v>742</v>
      </c>
      <c r="G175" s="14" t="s">
        <v>743</v>
      </c>
    </row>
    <row r="176" spans="1:7" x14ac:dyDescent="0.25">
      <c r="A176" s="14" t="s">
        <v>786</v>
      </c>
      <c r="B176" s="14" t="s">
        <v>787</v>
      </c>
      <c r="C176" s="14" t="s">
        <v>788</v>
      </c>
      <c r="D176" s="14" t="s">
        <v>789</v>
      </c>
      <c r="E176" s="14" t="s">
        <v>9006</v>
      </c>
      <c r="F176" s="14" t="s">
        <v>742</v>
      </c>
      <c r="G176" s="14" t="s">
        <v>743</v>
      </c>
    </row>
    <row r="177" spans="1:7" x14ac:dyDescent="0.25">
      <c r="A177" s="14" t="s">
        <v>9007</v>
      </c>
      <c r="B177" s="14" t="s">
        <v>9008</v>
      </c>
      <c r="C177" s="14" t="s">
        <v>9009</v>
      </c>
      <c r="D177" s="14" t="s">
        <v>8929</v>
      </c>
      <c r="E177" s="14" t="s">
        <v>8930</v>
      </c>
      <c r="F177" s="14" t="s">
        <v>126</v>
      </c>
      <c r="G177" s="14" t="s">
        <v>3049</v>
      </c>
    </row>
    <row r="178" spans="1:7" x14ac:dyDescent="0.25">
      <c r="A178" s="14" t="s">
        <v>791</v>
      </c>
      <c r="B178" s="14" t="s">
        <v>792</v>
      </c>
      <c r="C178" s="14" t="s">
        <v>793</v>
      </c>
      <c r="D178" s="14" t="s">
        <v>159</v>
      </c>
      <c r="E178" s="14" t="s">
        <v>794</v>
      </c>
      <c r="F178" s="14" t="s">
        <v>349</v>
      </c>
      <c r="G178" s="14" t="s">
        <v>216</v>
      </c>
    </row>
    <row r="179" spans="1:7" x14ac:dyDescent="0.25">
      <c r="A179" s="14" t="s">
        <v>795</v>
      </c>
      <c r="B179" s="14" t="s">
        <v>796</v>
      </c>
      <c r="C179" s="14" t="s">
        <v>797</v>
      </c>
      <c r="D179" s="14" t="s">
        <v>135</v>
      </c>
      <c r="E179" s="14" t="s">
        <v>136</v>
      </c>
      <c r="F179" s="14" t="s">
        <v>349</v>
      </c>
      <c r="G179" s="14" t="s">
        <v>212</v>
      </c>
    </row>
    <row r="180" spans="1:7" x14ac:dyDescent="0.25">
      <c r="A180" s="14" t="s">
        <v>798</v>
      </c>
      <c r="B180" s="14" t="s">
        <v>3004</v>
      </c>
      <c r="C180" s="14" t="s">
        <v>800</v>
      </c>
      <c r="D180" s="14" t="s">
        <v>801</v>
      </c>
      <c r="E180" s="14" t="s">
        <v>9010</v>
      </c>
      <c r="F180" s="14" t="s">
        <v>126</v>
      </c>
      <c r="G180" s="14" t="s">
        <v>3003</v>
      </c>
    </row>
    <row r="181" spans="1:7" x14ac:dyDescent="0.25">
      <c r="A181" s="14" t="s">
        <v>3005</v>
      </c>
      <c r="B181" s="14" t="s">
        <v>3006</v>
      </c>
      <c r="C181" s="14" t="s">
        <v>9011</v>
      </c>
      <c r="D181" s="14" t="s">
        <v>801</v>
      </c>
      <c r="E181" s="14" t="s">
        <v>9010</v>
      </c>
      <c r="F181" s="14" t="s">
        <v>126</v>
      </c>
      <c r="G181" s="14" t="s">
        <v>216</v>
      </c>
    </row>
    <row r="182" spans="1:7" x14ac:dyDescent="0.25">
      <c r="A182" s="14" t="s">
        <v>803</v>
      </c>
      <c r="B182" s="14" t="s">
        <v>804</v>
      </c>
      <c r="C182" s="14" t="s">
        <v>805</v>
      </c>
      <c r="D182" s="14" t="s">
        <v>806</v>
      </c>
      <c r="E182" s="14" t="s">
        <v>2426</v>
      </c>
      <c r="F182" s="14" t="s">
        <v>808</v>
      </c>
      <c r="G182" s="14" t="s">
        <v>15</v>
      </c>
    </row>
    <row r="183" spans="1:7" x14ac:dyDescent="0.25">
      <c r="A183" s="14" t="s">
        <v>809</v>
      </c>
      <c r="B183" s="14" t="s">
        <v>810</v>
      </c>
      <c r="C183" s="14" t="s">
        <v>811</v>
      </c>
      <c r="D183" s="14" t="s">
        <v>8670</v>
      </c>
      <c r="E183" s="14" t="s">
        <v>9012</v>
      </c>
      <c r="F183" s="14" t="s">
        <v>808</v>
      </c>
      <c r="G183" s="14" t="s">
        <v>15</v>
      </c>
    </row>
    <row r="184" spans="1:7" x14ac:dyDescent="0.25">
      <c r="A184" s="14" t="s">
        <v>814</v>
      </c>
      <c r="B184" s="14" t="s">
        <v>815</v>
      </c>
      <c r="C184" s="14" t="s">
        <v>816</v>
      </c>
      <c r="D184" s="14" t="s">
        <v>817</v>
      </c>
      <c r="E184" s="14" t="s">
        <v>9013</v>
      </c>
      <c r="F184" s="14" t="s">
        <v>808</v>
      </c>
      <c r="G184" s="14" t="s">
        <v>15</v>
      </c>
    </row>
    <row r="185" spans="1:7" x14ac:dyDescent="0.25">
      <c r="A185" s="14" t="s">
        <v>819</v>
      </c>
      <c r="B185" s="14" t="s">
        <v>820</v>
      </c>
      <c r="C185" s="14" t="s">
        <v>821</v>
      </c>
      <c r="D185" s="14" t="s">
        <v>822</v>
      </c>
      <c r="E185" s="14" t="s">
        <v>9014</v>
      </c>
      <c r="F185" s="14" t="s">
        <v>808</v>
      </c>
      <c r="G185" s="14" t="s">
        <v>15</v>
      </c>
    </row>
    <row r="186" spans="1:7" x14ac:dyDescent="0.25">
      <c r="A186" s="14" t="s">
        <v>824</v>
      </c>
      <c r="B186" s="14" t="s">
        <v>825</v>
      </c>
      <c r="C186" s="14" t="s">
        <v>826</v>
      </c>
      <c r="D186" s="14" t="s">
        <v>827</v>
      </c>
      <c r="E186" s="14" t="s">
        <v>9015</v>
      </c>
      <c r="F186" s="14" t="s">
        <v>808</v>
      </c>
      <c r="G186" s="14" t="s">
        <v>15</v>
      </c>
    </row>
    <row r="187" spans="1:7" x14ac:dyDescent="0.25">
      <c r="A187" s="14" t="s">
        <v>3009</v>
      </c>
      <c r="B187" s="14" t="s">
        <v>3010</v>
      </c>
      <c r="C187" s="14" t="s">
        <v>5971</v>
      </c>
      <c r="D187" s="14" t="s">
        <v>837</v>
      </c>
      <c r="E187" s="14" t="s">
        <v>9016</v>
      </c>
      <c r="F187" s="14" t="s">
        <v>808</v>
      </c>
      <c r="G187" s="14" t="s">
        <v>15</v>
      </c>
    </row>
    <row r="188" spans="1:7" x14ac:dyDescent="0.25">
      <c r="A188" s="14" t="s">
        <v>829</v>
      </c>
      <c r="B188" s="14" t="s">
        <v>830</v>
      </c>
      <c r="C188" s="14" t="s">
        <v>831</v>
      </c>
      <c r="D188" s="14" t="s">
        <v>832</v>
      </c>
      <c r="E188" s="14" t="s">
        <v>9017</v>
      </c>
      <c r="F188" s="14" t="s">
        <v>808</v>
      </c>
      <c r="G188" s="14" t="s">
        <v>15</v>
      </c>
    </row>
    <row r="189" spans="1:7" x14ac:dyDescent="0.25">
      <c r="A189" s="14" t="s">
        <v>834</v>
      </c>
      <c r="B189" s="14" t="s">
        <v>835</v>
      </c>
      <c r="C189" s="14" t="s">
        <v>836</v>
      </c>
      <c r="D189" s="14" t="s">
        <v>842</v>
      </c>
      <c r="E189" s="14" t="s">
        <v>9018</v>
      </c>
      <c r="F189" s="14" t="s">
        <v>808</v>
      </c>
      <c r="G189" s="14" t="s">
        <v>15</v>
      </c>
    </row>
    <row r="190" spans="1:7" x14ac:dyDescent="0.25">
      <c r="A190" s="14" t="s">
        <v>839</v>
      </c>
      <c r="B190" s="14" t="s">
        <v>840</v>
      </c>
      <c r="C190" s="14" t="s">
        <v>841</v>
      </c>
      <c r="D190" s="14" t="s">
        <v>812</v>
      </c>
      <c r="E190" s="14" t="s">
        <v>843</v>
      </c>
      <c r="F190" s="14" t="s">
        <v>808</v>
      </c>
      <c r="G190" s="14" t="s">
        <v>15</v>
      </c>
    </row>
    <row r="191" spans="1:7" x14ac:dyDescent="0.25">
      <c r="A191" s="14" t="s">
        <v>844</v>
      </c>
      <c r="B191" s="14" t="s">
        <v>845</v>
      </c>
      <c r="C191" s="14" t="s">
        <v>846</v>
      </c>
      <c r="D191" s="14" t="s">
        <v>847</v>
      </c>
      <c r="E191" s="14" t="s">
        <v>9019</v>
      </c>
      <c r="F191" s="14" t="s">
        <v>9020</v>
      </c>
      <c r="G191" s="14" t="s">
        <v>67</v>
      </c>
    </row>
    <row r="192" spans="1:7" x14ac:dyDescent="0.25">
      <c r="A192" s="14" t="s">
        <v>850</v>
      </c>
      <c r="B192" s="14" t="s">
        <v>851</v>
      </c>
      <c r="C192" s="14" t="s">
        <v>852</v>
      </c>
      <c r="D192" s="14" t="s">
        <v>853</v>
      </c>
      <c r="E192" s="14" t="s">
        <v>9021</v>
      </c>
      <c r="F192" s="14" t="s">
        <v>9022</v>
      </c>
      <c r="G192" s="14" t="s">
        <v>170</v>
      </c>
    </row>
    <row r="193" spans="1:7" x14ac:dyDescent="0.25">
      <c r="A193" s="14" t="s">
        <v>856</v>
      </c>
      <c r="B193" s="14" t="s">
        <v>857</v>
      </c>
      <c r="C193" s="14" t="s">
        <v>858</v>
      </c>
      <c r="D193" s="14" t="s">
        <v>159</v>
      </c>
      <c r="E193" s="14" t="s">
        <v>136</v>
      </c>
      <c r="F193" s="14" t="s">
        <v>126</v>
      </c>
      <c r="G193" s="14" t="s">
        <v>859</v>
      </c>
    </row>
    <row r="194" spans="1:7" x14ac:dyDescent="0.25">
      <c r="A194" s="14" t="s">
        <v>860</v>
      </c>
      <c r="B194" s="14" t="s">
        <v>861</v>
      </c>
      <c r="C194" s="14" t="s">
        <v>862</v>
      </c>
      <c r="D194" s="14" t="s">
        <v>863</v>
      </c>
      <c r="E194" s="14" t="s">
        <v>9023</v>
      </c>
      <c r="F194" s="14" t="s">
        <v>8987</v>
      </c>
      <c r="G194" s="14" t="s">
        <v>67</v>
      </c>
    </row>
    <row r="195" spans="1:7" x14ac:dyDescent="0.25">
      <c r="A195" s="14" t="s">
        <v>865</v>
      </c>
      <c r="B195" s="14" t="s">
        <v>866</v>
      </c>
      <c r="C195" s="14" t="s">
        <v>867</v>
      </c>
      <c r="D195" s="14" t="s">
        <v>135</v>
      </c>
      <c r="E195" s="14" t="s">
        <v>136</v>
      </c>
      <c r="F195" s="14" t="s">
        <v>126</v>
      </c>
      <c r="G195" s="14" t="s">
        <v>67</v>
      </c>
    </row>
    <row r="196" spans="1:7" x14ac:dyDescent="0.25">
      <c r="A196" s="14" t="s">
        <v>868</v>
      </c>
      <c r="B196" s="14" t="s">
        <v>869</v>
      </c>
      <c r="C196" s="14" t="s">
        <v>870</v>
      </c>
      <c r="D196" s="14" t="s">
        <v>135</v>
      </c>
      <c r="E196" s="14" t="s">
        <v>136</v>
      </c>
      <c r="F196" s="14" t="s">
        <v>126</v>
      </c>
      <c r="G196" s="14" t="s">
        <v>174</v>
      </c>
    </row>
    <row r="197" spans="1:7" x14ac:dyDescent="0.25">
      <c r="A197" s="14" t="s">
        <v>871</v>
      </c>
      <c r="B197" s="14" t="s">
        <v>872</v>
      </c>
      <c r="C197" s="14" t="s">
        <v>873</v>
      </c>
      <c r="D197" s="14" t="s">
        <v>135</v>
      </c>
      <c r="E197" s="14" t="s">
        <v>136</v>
      </c>
      <c r="F197" s="14" t="s">
        <v>126</v>
      </c>
      <c r="G197" s="14" t="s">
        <v>170</v>
      </c>
    </row>
    <row r="198" spans="1:7" x14ac:dyDescent="0.25">
      <c r="A198" s="14" t="s">
        <v>876</v>
      </c>
      <c r="B198" s="14" t="s">
        <v>877</v>
      </c>
      <c r="C198" s="14" t="s">
        <v>878</v>
      </c>
      <c r="D198" s="14" t="s">
        <v>135</v>
      </c>
      <c r="E198" s="14" t="s">
        <v>136</v>
      </c>
      <c r="F198" s="14" t="s">
        <v>126</v>
      </c>
      <c r="G198" s="14" t="s">
        <v>178</v>
      </c>
    </row>
    <row r="199" spans="1:7" x14ac:dyDescent="0.25">
      <c r="A199" s="14" t="s">
        <v>881</v>
      </c>
      <c r="B199" s="14" t="s">
        <v>882</v>
      </c>
      <c r="C199" s="14" t="s">
        <v>9024</v>
      </c>
      <c r="D199" s="14" t="s">
        <v>159</v>
      </c>
      <c r="E199" s="14" t="s">
        <v>884</v>
      </c>
      <c r="F199" s="14" t="s">
        <v>126</v>
      </c>
      <c r="G199" s="14" t="s">
        <v>181</v>
      </c>
    </row>
    <row r="200" spans="1:7" x14ac:dyDescent="0.25">
      <c r="A200" s="14" t="s">
        <v>887</v>
      </c>
      <c r="B200" s="14" t="s">
        <v>888</v>
      </c>
      <c r="C200" s="14" t="s">
        <v>9025</v>
      </c>
      <c r="D200" s="14" t="s">
        <v>159</v>
      </c>
      <c r="E200" s="14" t="s">
        <v>136</v>
      </c>
      <c r="F200" s="14" t="s">
        <v>126</v>
      </c>
      <c r="G200" s="14" t="s">
        <v>185</v>
      </c>
    </row>
    <row r="201" spans="1:7" x14ac:dyDescent="0.25">
      <c r="A201" s="14" t="s">
        <v>890</v>
      </c>
      <c r="B201" s="14" t="s">
        <v>891</v>
      </c>
      <c r="C201" s="14" t="s">
        <v>9026</v>
      </c>
      <c r="D201" s="14" t="s">
        <v>135</v>
      </c>
      <c r="E201" s="14" t="s">
        <v>136</v>
      </c>
      <c r="F201" s="14" t="s">
        <v>126</v>
      </c>
      <c r="G201" s="14" t="s">
        <v>189</v>
      </c>
    </row>
    <row r="202" spans="1:7" x14ac:dyDescent="0.25">
      <c r="A202" s="14" t="s">
        <v>904</v>
      </c>
      <c r="B202" s="14" t="s">
        <v>905</v>
      </c>
      <c r="C202" s="14" t="s">
        <v>906</v>
      </c>
      <c r="D202" s="14" t="s">
        <v>159</v>
      </c>
      <c r="E202" s="14" t="s">
        <v>136</v>
      </c>
      <c r="F202" s="14" t="s">
        <v>126</v>
      </c>
      <c r="G202" s="14" t="s">
        <v>201</v>
      </c>
    </row>
    <row r="203" spans="1:7" x14ac:dyDescent="0.25">
      <c r="A203" s="14" t="s">
        <v>909</v>
      </c>
      <c r="B203" s="14" t="s">
        <v>910</v>
      </c>
      <c r="C203" s="14" t="s">
        <v>9027</v>
      </c>
      <c r="D203" s="14" t="s">
        <v>159</v>
      </c>
      <c r="E203" s="14" t="s">
        <v>136</v>
      </c>
      <c r="F203" s="14" t="s">
        <v>126</v>
      </c>
      <c r="G203" s="14" t="s">
        <v>205</v>
      </c>
    </row>
    <row r="204" spans="1:7" x14ac:dyDescent="0.25">
      <c r="A204" s="14" t="s">
        <v>912</v>
      </c>
      <c r="B204" s="14" t="s">
        <v>913</v>
      </c>
      <c r="C204" s="14" t="s">
        <v>9028</v>
      </c>
      <c r="D204" s="14" t="s">
        <v>159</v>
      </c>
      <c r="E204" s="14" t="s">
        <v>136</v>
      </c>
      <c r="F204" s="14" t="s">
        <v>126</v>
      </c>
      <c r="G204" s="14" t="s">
        <v>205</v>
      </c>
    </row>
    <row r="205" spans="1:7" x14ac:dyDescent="0.25">
      <c r="A205" s="14" t="s">
        <v>915</v>
      </c>
      <c r="B205" s="14" t="s">
        <v>916</v>
      </c>
      <c r="C205" s="14" t="s">
        <v>9029</v>
      </c>
      <c r="D205" s="14" t="s">
        <v>135</v>
      </c>
      <c r="E205" s="14" t="s">
        <v>136</v>
      </c>
      <c r="F205" s="14" t="s">
        <v>126</v>
      </c>
      <c r="G205" s="14" t="s">
        <v>212</v>
      </c>
    </row>
    <row r="206" spans="1:7" x14ac:dyDescent="0.25">
      <c r="A206" s="14" t="s">
        <v>920</v>
      </c>
      <c r="B206" s="14" t="s">
        <v>921</v>
      </c>
      <c r="C206" s="14" t="s">
        <v>9030</v>
      </c>
      <c r="D206" s="14" t="s">
        <v>159</v>
      </c>
      <c r="E206" s="14" t="s">
        <v>136</v>
      </c>
      <c r="F206" s="14" t="s">
        <v>126</v>
      </c>
      <c r="G206" s="14" t="s">
        <v>216</v>
      </c>
    </row>
    <row r="207" spans="1:7" x14ac:dyDescent="0.25">
      <c r="A207" s="14" t="s">
        <v>4</v>
      </c>
      <c r="B207" s="14" t="s">
        <v>923</v>
      </c>
      <c r="C207" s="14" t="s">
        <v>924</v>
      </c>
      <c r="D207" s="14" t="s">
        <v>159</v>
      </c>
      <c r="E207" s="14" t="s">
        <v>136</v>
      </c>
      <c r="F207" s="14" t="s">
        <v>126</v>
      </c>
      <c r="G207" s="14" t="s">
        <v>67</v>
      </c>
    </row>
    <row r="208" spans="1:7" x14ac:dyDescent="0.25">
      <c r="A208" s="14" t="s">
        <v>925</v>
      </c>
      <c r="B208" s="14" t="s">
        <v>926</v>
      </c>
      <c r="C208" s="14" t="s">
        <v>927</v>
      </c>
      <c r="D208" s="14" t="s">
        <v>159</v>
      </c>
      <c r="E208" s="14" t="s">
        <v>136</v>
      </c>
      <c r="F208" s="14" t="s">
        <v>928</v>
      </c>
      <c r="G208" s="14" t="s">
        <v>929</v>
      </c>
    </row>
    <row r="209" spans="1:7" x14ac:dyDescent="0.25">
      <c r="A209" s="14" t="s">
        <v>930</v>
      </c>
      <c r="B209" s="14" t="s">
        <v>931</v>
      </c>
      <c r="C209" s="14" t="s">
        <v>932</v>
      </c>
      <c r="D209" s="14" t="s">
        <v>933</v>
      </c>
      <c r="E209" s="14" t="s">
        <v>934</v>
      </c>
      <c r="F209" s="14" t="s">
        <v>8885</v>
      </c>
      <c r="G209" s="14" t="s">
        <v>160</v>
      </c>
    </row>
    <row r="210" spans="1:7" x14ac:dyDescent="0.25">
      <c r="A210" s="14" t="s">
        <v>935</v>
      </c>
      <c r="B210" s="14" t="s">
        <v>936</v>
      </c>
      <c r="C210" s="14" t="s">
        <v>9031</v>
      </c>
      <c r="D210" s="14" t="s">
        <v>159</v>
      </c>
      <c r="E210" s="14" t="s">
        <v>136</v>
      </c>
      <c r="F210" s="14" t="s">
        <v>8905</v>
      </c>
      <c r="G210" s="14" t="s">
        <v>193</v>
      </c>
    </row>
    <row r="211" spans="1:7" x14ac:dyDescent="0.25">
      <c r="A211" s="14" t="s">
        <v>938</v>
      </c>
      <c r="B211" s="14" t="s">
        <v>939</v>
      </c>
      <c r="C211" s="14" t="s">
        <v>940</v>
      </c>
      <c r="D211" s="14" t="s">
        <v>941</v>
      </c>
      <c r="E211" s="14" t="s">
        <v>9032</v>
      </c>
      <c r="F211" s="14" t="s">
        <v>9033</v>
      </c>
      <c r="G211" s="14" t="s">
        <v>67</v>
      </c>
    </row>
    <row r="212" spans="1:7" x14ac:dyDescent="0.25">
      <c r="A212" s="14" t="s">
        <v>944</v>
      </c>
      <c r="B212" s="14" t="s">
        <v>945</v>
      </c>
      <c r="C212" s="14" t="s">
        <v>946</v>
      </c>
      <c r="D212" s="14" t="s">
        <v>947</v>
      </c>
      <c r="E212" s="14" t="s">
        <v>9034</v>
      </c>
      <c r="F212" s="14" t="s">
        <v>9033</v>
      </c>
      <c r="G212" s="14" t="s">
        <v>67</v>
      </c>
    </row>
    <row r="213" spans="1:7" x14ac:dyDescent="0.25">
      <c r="A213" s="14" t="s">
        <v>949</v>
      </c>
      <c r="B213" s="14" t="s">
        <v>950</v>
      </c>
      <c r="C213" s="14" t="s">
        <v>951</v>
      </c>
      <c r="D213" s="14" t="s">
        <v>952</v>
      </c>
      <c r="E213" s="14" t="s">
        <v>9035</v>
      </c>
      <c r="F213" s="14" t="s">
        <v>9033</v>
      </c>
      <c r="G213" s="14" t="s">
        <v>67</v>
      </c>
    </row>
    <row r="214" spans="1:7" x14ac:dyDescent="0.25">
      <c r="A214" s="14" t="s">
        <v>954</v>
      </c>
      <c r="B214" s="14" t="s">
        <v>955</v>
      </c>
      <c r="C214" s="14" t="s">
        <v>956</v>
      </c>
      <c r="D214" s="14" t="s">
        <v>957</v>
      </c>
      <c r="E214" s="14" t="s">
        <v>9036</v>
      </c>
      <c r="F214" s="14" t="s">
        <v>8885</v>
      </c>
      <c r="G214" s="14" t="s">
        <v>959</v>
      </c>
    </row>
    <row r="215" spans="1:7" x14ac:dyDescent="0.25">
      <c r="A215" s="14" t="s">
        <v>960</v>
      </c>
      <c r="B215" s="14" t="s">
        <v>961</v>
      </c>
      <c r="C215" s="14" t="s">
        <v>962</v>
      </c>
      <c r="D215" s="14" t="s">
        <v>963</v>
      </c>
      <c r="E215" s="14" t="s">
        <v>9037</v>
      </c>
      <c r="F215" s="14" t="s">
        <v>9033</v>
      </c>
      <c r="G215" s="14" t="s">
        <v>67</v>
      </c>
    </row>
    <row r="216" spans="1:7" x14ac:dyDescent="0.25">
      <c r="A216" s="14" t="s">
        <v>965</v>
      </c>
      <c r="B216" s="14" t="s">
        <v>966</v>
      </c>
      <c r="C216" s="14" t="s">
        <v>967</v>
      </c>
      <c r="D216" s="14" t="s">
        <v>135</v>
      </c>
      <c r="E216" s="14" t="s">
        <v>136</v>
      </c>
      <c r="F216" s="14" t="s">
        <v>126</v>
      </c>
      <c r="G216" s="14" t="s">
        <v>968</v>
      </c>
    </row>
    <row r="217" spans="1:7" x14ac:dyDescent="0.25">
      <c r="A217" s="14" t="s">
        <v>969</v>
      </c>
      <c r="B217" s="14" t="s">
        <v>970</v>
      </c>
      <c r="C217" s="14" t="s">
        <v>971</v>
      </c>
      <c r="D217" s="14" t="s">
        <v>972</v>
      </c>
      <c r="E217" s="14" t="s">
        <v>9038</v>
      </c>
      <c r="F217" s="14" t="s">
        <v>9039</v>
      </c>
      <c r="G217" s="14" t="s">
        <v>67</v>
      </c>
    </row>
    <row r="218" spans="1:7" x14ac:dyDescent="0.25">
      <c r="A218" s="14" t="s">
        <v>975</v>
      </c>
      <c r="B218" s="14" t="s">
        <v>976</v>
      </c>
      <c r="C218" s="14" t="s">
        <v>977</v>
      </c>
      <c r="D218" s="14" t="s">
        <v>978</v>
      </c>
      <c r="E218" s="14" t="s">
        <v>9040</v>
      </c>
      <c r="F218" s="14" t="s">
        <v>9041</v>
      </c>
      <c r="G218" s="14" t="s">
        <v>201</v>
      </c>
    </row>
    <row r="219" spans="1:7" x14ac:dyDescent="0.25">
      <c r="A219" s="14" t="s">
        <v>981</v>
      </c>
      <c r="B219" s="14" t="s">
        <v>982</v>
      </c>
      <c r="C219" s="14" t="s">
        <v>983</v>
      </c>
      <c r="D219" s="14" t="s">
        <v>984</v>
      </c>
      <c r="E219" s="14" t="s">
        <v>9042</v>
      </c>
      <c r="F219" s="14" t="s">
        <v>9039</v>
      </c>
      <c r="G219" s="14" t="s">
        <v>986</v>
      </c>
    </row>
    <row r="220" spans="1:7" x14ac:dyDescent="0.25">
      <c r="A220" s="14" t="s">
        <v>987</v>
      </c>
      <c r="B220" s="14" t="s">
        <v>988</v>
      </c>
      <c r="C220" s="14" t="s">
        <v>989</v>
      </c>
      <c r="D220" s="14" t="s">
        <v>990</v>
      </c>
      <c r="E220" s="14" t="s">
        <v>9043</v>
      </c>
      <c r="F220" s="14" t="s">
        <v>9041</v>
      </c>
      <c r="G220" s="14" t="s">
        <v>170</v>
      </c>
    </row>
    <row r="221" spans="1:7" x14ac:dyDescent="0.25">
      <c r="A221" s="14" t="s">
        <v>992</v>
      </c>
      <c r="B221" s="14" t="s">
        <v>993</v>
      </c>
      <c r="C221" s="14" t="s">
        <v>994</v>
      </c>
      <c r="D221" s="14" t="s">
        <v>135</v>
      </c>
      <c r="E221" s="14" t="s">
        <v>136</v>
      </c>
      <c r="F221" s="14" t="s">
        <v>126</v>
      </c>
      <c r="G221" s="14" t="s">
        <v>67</v>
      </c>
    </row>
    <row r="222" spans="1:7" x14ac:dyDescent="0.25">
      <c r="A222" s="14" t="s">
        <v>995</v>
      </c>
      <c r="B222" s="14" t="s">
        <v>996</v>
      </c>
      <c r="C222" s="14" t="s">
        <v>5</v>
      </c>
      <c r="D222" s="14" t="s">
        <v>997</v>
      </c>
      <c r="E222" s="14" t="s">
        <v>9044</v>
      </c>
      <c r="F222" s="14" t="s">
        <v>126</v>
      </c>
      <c r="G222" s="14" t="s">
        <v>999</v>
      </c>
    </row>
    <row r="223" spans="1:7" x14ac:dyDescent="0.25">
      <c r="A223" s="14" t="s">
        <v>1000</v>
      </c>
      <c r="B223" s="14" t="s">
        <v>1001</v>
      </c>
      <c r="C223" s="14" t="s">
        <v>9045</v>
      </c>
      <c r="D223" s="14" t="s">
        <v>1003</v>
      </c>
      <c r="E223" s="14" t="s">
        <v>9046</v>
      </c>
      <c r="F223" s="14" t="s">
        <v>9033</v>
      </c>
      <c r="G223" s="14" t="s">
        <v>67</v>
      </c>
    </row>
    <row r="224" spans="1:7" x14ac:dyDescent="0.25">
      <c r="A224" s="14" t="s">
        <v>1005</v>
      </c>
      <c r="B224" s="14" t="s">
        <v>1006</v>
      </c>
      <c r="C224" s="14" t="s">
        <v>9047</v>
      </c>
      <c r="D224" s="14" t="s">
        <v>1008</v>
      </c>
      <c r="E224" s="14" t="s">
        <v>9048</v>
      </c>
      <c r="F224" s="14" t="s">
        <v>9033</v>
      </c>
      <c r="G224" s="14" t="s">
        <v>67</v>
      </c>
    </row>
    <row r="225" spans="1:7" x14ac:dyDescent="0.25">
      <c r="A225" s="14" t="s">
        <v>1010</v>
      </c>
      <c r="B225" s="14" t="s">
        <v>1011</v>
      </c>
      <c r="C225" s="14" t="s">
        <v>9049</v>
      </c>
      <c r="D225" s="14" t="s">
        <v>1013</v>
      </c>
      <c r="E225" s="14" t="s">
        <v>9050</v>
      </c>
      <c r="F225" s="14" t="s">
        <v>9033</v>
      </c>
      <c r="G225" s="14" t="s">
        <v>67</v>
      </c>
    </row>
    <row r="226" spans="1:7" x14ac:dyDescent="0.25">
      <c r="A226" s="14" t="s">
        <v>1015</v>
      </c>
      <c r="B226" s="14" t="s">
        <v>1016</v>
      </c>
      <c r="C226" s="14" t="s">
        <v>1017</v>
      </c>
      <c r="D226" s="14" t="s">
        <v>135</v>
      </c>
      <c r="E226" s="14" t="s">
        <v>136</v>
      </c>
      <c r="F226" s="14" t="s">
        <v>126</v>
      </c>
      <c r="G226" s="14" t="s">
        <v>67</v>
      </c>
    </row>
    <row r="227" spans="1:7" x14ac:dyDescent="0.25">
      <c r="A227" s="14" t="s">
        <v>1018</v>
      </c>
      <c r="B227" s="14" t="s">
        <v>1019</v>
      </c>
      <c r="C227" s="14" t="s">
        <v>9051</v>
      </c>
      <c r="D227" s="14" t="s">
        <v>135</v>
      </c>
      <c r="E227" s="14" t="s">
        <v>136</v>
      </c>
      <c r="F227" s="14" t="s">
        <v>126</v>
      </c>
      <c r="G227" s="14" t="s">
        <v>174</v>
      </c>
    </row>
    <row r="228" spans="1:7" x14ac:dyDescent="0.25">
      <c r="A228" s="14" t="s">
        <v>1021</v>
      </c>
      <c r="B228" s="14" t="s">
        <v>1022</v>
      </c>
      <c r="C228" s="14" t="s">
        <v>9052</v>
      </c>
      <c r="D228" s="14" t="s">
        <v>135</v>
      </c>
      <c r="E228" s="14" t="s">
        <v>136</v>
      </c>
      <c r="F228" s="14" t="s">
        <v>126</v>
      </c>
      <c r="G228" s="14" t="s">
        <v>178</v>
      </c>
    </row>
    <row r="229" spans="1:7" x14ac:dyDescent="0.25">
      <c r="A229" s="14" t="s">
        <v>1024</v>
      </c>
      <c r="B229" s="14" t="s">
        <v>1025</v>
      </c>
      <c r="C229" s="14" t="s">
        <v>9053</v>
      </c>
      <c r="D229" s="14" t="s">
        <v>1027</v>
      </c>
      <c r="E229" s="14" t="s">
        <v>9054</v>
      </c>
      <c r="F229" s="14" t="s">
        <v>126</v>
      </c>
      <c r="G229" s="14" t="s">
        <v>67</v>
      </c>
    </row>
    <row r="230" spans="1:7" x14ac:dyDescent="0.25">
      <c r="A230" s="14" t="s">
        <v>1029</v>
      </c>
      <c r="B230" s="14" t="s">
        <v>1030</v>
      </c>
      <c r="C230" s="14" t="s">
        <v>9055</v>
      </c>
      <c r="D230" s="14" t="s">
        <v>1032</v>
      </c>
      <c r="E230" s="14" t="s">
        <v>9056</v>
      </c>
      <c r="F230" s="14" t="s">
        <v>126</v>
      </c>
      <c r="G230" s="14" t="s">
        <v>67</v>
      </c>
    </row>
    <row r="231" spans="1:7" x14ac:dyDescent="0.25">
      <c r="A231" s="14" t="s">
        <v>1034</v>
      </c>
      <c r="B231" s="14" t="s">
        <v>1035</v>
      </c>
      <c r="C231" s="14" t="s">
        <v>9057</v>
      </c>
      <c r="D231" s="14" t="s">
        <v>159</v>
      </c>
      <c r="E231" s="14" t="s">
        <v>136</v>
      </c>
      <c r="F231" s="14" t="s">
        <v>126</v>
      </c>
      <c r="G231" s="14" t="s">
        <v>181</v>
      </c>
    </row>
    <row r="232" spans="1:7" x14ac:dyDescent="0.25">
      <c r="A232" s="14" t="s">
        <v>1037</v>
      </c>
      <c r="B232" s="14" t="s">
        <v>1038</v>
      </c>
      <c r="C232" s="14" t="s">
        <v>9058</v>
      </c>
      <c r="D232" s="14" t="s">
        <v>1040</v>
      </c>
      <c r="E232" s="14" t="s">
        <v>9059</v>
      </c>
      <c r="F232" s="14" t="s">
        <v>126</v>
      </c>
      <c r="G232" s="14" t="s">
        <v>67</v>
      </c>
    </row>
    <row r="233" spans="1:7" x14ac:dyDescent="0.25">
      <c r="A233" s="14" t="s">
        <v>1042</v>
      </c>
      <c r="B233" s="14" t="s">
        <v>1043</v>
      </c>
      <c r="C233" s="14" t="s">
        <v>9060</v>
      </c>
      <c r="D233" s="14" t="s">
        <v>159</v>
      </c>
      <c r="E233" s="14" t="s">
        <v>136</v>
      </c>
      <c r="F233" s="14" t="s">
        <v>126</v>
      </c>
      <c r="G233" s="14" t="s">
        <v>185</v>
      </c>
    </row>
    <row r="234" spans="1:7" x14ac:dyDescent="0.25">
      <c r="A234" s="14" t="s">
        <v>1045</v>
      </c>
      <c r="B234" s="14" t="s">
        <v>1046</v>
      </c>
      <c r="C234" s="14" t="s">
        <v>1047</v>
      </c>
      <c r="D234" s="14" t="s">
        <v>135</v>
      </c>
      <c r="E234" s="14" t="s">
        <v>136</v>
      </c>
      <c r="F234" s="14" t="s">
        <v>126</v>
      </c>
      <c r="G234" s="14" t="s">
        <v>170</v>
      </c>
    </row>
    <row r="235" spans="1:7" x14ac:dyDescent="0.25">
      <c r="A235" s="14" t="s">
        <v>1048</v>
      </c>
      <c r="B235" s="14" t="s">
        <v>1049</v>
      </c>
      <c r="C235" s="14" t="s">
        <v>1050</v>
      </c>
      <c r="D235" s="14" t="s">
        <v>1051</v>
      </c>
      <c r="E235" s="14" t="s">
        <v>1052</v>
      </c>
      <c r="F235" s="14" t="s">
        <v>126</v>
      </c>
      <c r="G235" s="14" t="s">
        <v>89</v>
      </c>
    </row>
    <row r="236" spans="1:7" x14ac:dyDescent="0.25">
      <c r="A236" s="14" t="s">
        <v>1053</v>
      </c>
      <c r="B236" s="14" t="s">
        <v>1054</v>
      </c>
      <c r="C236" s="14" t="s">
        <v>9061</v>
      </c>
      <c r="D236" s="14" t="s">
        <v>135</v>
      </c>
      <c r="E236" s="14" t="s">
        <v>136</v>
      </c>
      <c r="F236" s="14" t="s">
        <v>126</v>
      </c>
      <c r="G236" s="14" t="s">
        <v>189</v>
      </c>
    </row>
    <row r="237" spans="1:7" x14ac:dyDescent="0.25">
      <c r="A237" s="14" t="s">
        <v>1056</v>
      </c>
      <c r="B237" s="14" t="s">
        <v>1057</v>
      </c>
      <c r="C237" s="14" t="s">
        <v>9062</v>
      </c>
      <c r="D237" s="14" t="s">
        <v>1059</v>
      </c>
      <c r="E237" s="14" t="s">
        <v>9063</v>
      </c>
      <c r="F237" s="14" t="s">
        <v>126</v>
      </c>
      <c r="G237" s="14" t="s">
        <v>67</v>
      </c>
    </row>
    <row r="238" spans="1:7" x14ac:dyDescent="0.25">
      <c r="A238" s="14" t="s">
        <v>1061</v>
      </c>
      <c r="B238" s="14" t="s">
        <v>1062</v>
      </c>
      <c r="C238" s="14" t="s">
        <v>9064</v>
      </c>
      <c r="D238" s="14" t="s">
        <v>1064</v>
      </c>
      <c r="E238" s="14" t="s">
        <v>9065</v>
      </c>
      <c r="F238" s="14" t="s">
        <v>126</v>
      </c>
      <c r="G238" s="14" t="s">
        <v>67</v>
      </c>
    </row>
    <row r="239" spans="1:7" x14ac:dyDescent="0.25">
      <c r="A239" s="14" t="s">
        <v>1066</v>
      </c>
      <c r="B239" s="14" t="s">
        <v>1067</v>
      </c>
      <c r="C239" s="14" t="s">
        <v>9066</v>
      </c>
      <c r="D239" s="14" t="s">
        <v>159</v>
      </c>
      <c r="E239" s="14" t="s">
        <v>136</v>
      </c>
      <c r="F239" s="14" t="s">
        <v>126</v>
      </c>
      <c r="G239" s="14" t="s">
        <v>193</v>
      </c>
    </row>
    <row r="240" spans="1:7" x14ac:dyDescent="0.25">
      <c r="A240" s="14" t="s">
        <v>1069</v>
      </c>
      <c r="B240" s="14" t="s">
        <v>1070</v>
      </c>
      <c r="C240" s="14" t="s">
        <v>9067</v>
      </c>
      <c r="D240" s="14" t="s">
        <v>1072</v>
      </c>
      <c r="E240" s="14" t="s">
        <v>9068</v>
      </c>
      <c r="F240" s="14" t="s">
        <v>126</v>
      </c>
      <c r="G240" s="14" t="s">
        <v>67</v>
      </c>
    </row>
    <row r="241" spans="1:7" x14ac:dyDescent="0.25">
      <c r="A241" s="14" t="s">
        <v>1074</v>
      </c>
      <c r="B241" s="14" t="s">
        <v>1075</v>
      </c>
      <c r="C241" s="14" t="s">
        <v>9069</v>
      </c>
      <c r="D241" s="14" t="s">
        <v>1077</v>
      </c>
      <c r="E241" s="14" t="s">
        <v>9070</v>
      </c>
      <c r="F241" s="14" t="s">
        <v>126</v>
      </c>
      <c r="G241" s="14" t="s">
        <v>67</v>
      </c>
    </row>
    <row r="242" spans="1:7" x14ac:dyDescent="0.25">
      <c r="A242" s="14" t="s">
        <v>1079</v>
      </c>
      <c r="B242" s="14" t="s">
        <v>1080</v>
      </c>
      <c r="C242" s="14" t="s">
        <v>1081</v>
      </c>
      <c r="D242" s="14" t="s">
        <v>1082</v>
      </c>
      <c r="E242" s="14" t="s">
        <v>1083</v>
      </c>
      <c r="F242" s="14" t="s">
        <v>126</v>
      </c>
      <c r="G242" s="14" t="s">
        <v>201</v>
      </c>
    </row>
    <row r="243" spans="1:7" x14ac:dyDescent="0.25">
      <c r="A243" s="14" t="s">
        <v>1084</v>
      </c>
      <c r="B243" s="14" t="s">
        <v>1085</v>
      </c>
      <c r="C243" s="14" t="s">
        <v>1086</v>
      </c>
      <c r="D243" s="14" t="s">
        <v>1087</v>
      </c>
      <c r="E243" s="14" t="s">
        <v>1088</v>
      </c>
      <c r="F243" s="14" t="s">
        <v>126</v>
      </c>
      <c r="G243" s="14" t="s">
        <v>67</v>
      </c>
    </row>
    <row r="244" spans="1:7" x14ac:dyDescent="0.25">
      <c r="A244" s="14" t="s">
        <v>1089</v>
      </c>
      <c r="B244" s="14" t="s">
        <v>1090</v>
      </c>
      <c r="C244" s="14" t="s">
        <v>9071</v>
      </c>
      <c r="D244" s="14" t="s">
        <v>159</v>
      </c>
      <c r="E244" s="14" t="s">
        <v>136</v>
      </c>
      <c r="F244" s="14" t="s">
        <v>126</v>
      </c>
      <c r="G244" s="14" t="s">
        <v>205</v>
      </c>
    </row>
    <row r="245" spans="1:7" x14ac:dyDescent="0.25">
      <c r="A245" s="14" t="s">
        <v>1092</v>
      </c>
      <c r="B245" s="14" t="s">
        <v>1093</v>
      </c>
      <c r="C245" s="14" t="s">
        <v>9072</v>
      </c>
      <c r="D245" s="14" t="s">
        <v>159</v>
      </c>
      <c r="E245" s="14" t="s">
        <v>136</v>
      </c>
      <c r="F245" s="14" t="s">
        <v>126</v>
      </c>
      <c r="G245" s="14" t="s">
        <v>205</v>
      </c>
    </row>
    <row r="246" spans="1:7" x14ac:dyDescent="0.25">
      <c r="A246" s="14" t="s">
        <v>1095</v>
      </c>
      <c r="B246" s="14" t="s">
        <v>1096</v>
      </c>
      <c r="C246" s="14" t="s">
        <v>9073</v>
      </c>
      <c r="D246" s="14" t="s">
        <v>135</v>
      </c>
      <c r="E246" s="14" t="s">
        <v>136</v>
      </c>
      <c r="F246" s="14" t="s">
        <v>126</v>
      </c>
      <c r="G246" s="14" t="s">
        <v>212</v>
      </c>
    </row>
    <row r="247" spans="1:7" x14ac:dyDescent="0.25">
      <c r="A247" s="14" t="s">
        <v>1098</v>
      </c>
      <c r="B247" s="14" t="s">
        <v>1099</v>
      </c>
      <c r="C247" s="14" t="s">
        <v>9074</v>
      </c>
      <c r="D247" s="14" t="s">
        <v>1101</v>
      </c>
      <c r="E247" s="14" t="s">
        <v>9075</v>
      </c>
      <c r="F247" s="14" t="s">
        <v>126</v>
      </c>
      <c r="G247" s="14" t="s">
        <v>67</v>
      </c>
    </row>
    <row r="248" spans="1:7" x14ac:dyDescent="0.25">
      <c r="A248" s="14" t="s">
        <v>1103</v>
      </c>
      <c r="B248" s="14" t="s">
        <v>1104</v>
      </c>
      <c r="C248" s="14" t="s">
        <v>9076</v>
      </c>
      <c r="D248" s="14" t="s">
        <v>159</v>
      </c>
      <c r="E248" s="14" t="s">
        <v>136</v>
      </c>
      <c r="F248" s="14" t="s">
        <v>126</v>
      </c>
      <c r="G248" s="14" t="s">
        <v>216</v>
      </c>
    </row>
    <row r="249" spans="1:7" x14ac:dyDescent="0.25">
      <c r="A249" s="14" t="s">
        <v>1106</v>
      </c>
      <c r="B249" s="14" t="s">
        <v>1107</v>
      </c>
      <c r="C249" s="14" t="s">
        <v>1108</v>
      </c>
      <c r="D249" s="14" t="s">
        <v>1109</v>
      </c>
      <c r="E249" s="14" t="s">
        <v>1110</v>
      </c>
      <c r="F249" s="14" t="s">
        <v>126</v>
      </c>
      <c r="G249" s="14" t="s">
        <v>170</v>
      </c>
    </row>
    <row r="250" spans="1:7" x14ac:dyDescent="0.25">
      <c r="A250" s="14" t="s">
        <v>1111</v>
      </c>
      <c r="B250" s="14" t="s">
        <v>1112</v>
      </c>
      <c r="C250" s="14" t="s">
        <v>1113</v>
      </c>
      <c r="D250" s="14" t="s">
        <v>1114</v>
      </c>
      <c r="E250" s="14" t="s">
        <v>9077</v>
      </c>
      <c r="F250" s="14" t="s">
        <v>9041</v>
      </c>
      <c r="G250" s="14" t="s">
        <v>1116</v>
      </c>
    </row>
    <row r="251" spans="1:7" x14ac:dyDescent="0.25">
      <c r="A251" s="14" t="s">
        <v>1117</v>
      </c>
      <c r="B251" s="14" t="s">
        <v>1118</v>
      </c>
      <c r="C251" s="14" t="s">
        <v>9078</v>
      </c>
      <c r="D251" s="14" t="s">
        <v>1114</v>
      </c>
      <c r="E251" s="14" t="s">
        <v>9079</v>
      </c>
      <c r="F251" s="14" t="s">
        <v>9041</v>
      </c>
      <c r="G251" s="14" t="s">
        <v>1116</v>
      </c>
    </row>
    <row r="252" spans="1:7" x14ac:dyDescent="0.25">
      <c r="A252" s="14" t="s">
        <v>1121</v>
      </c>
      <c r="B252" s="14" t="s">
        <v>1122</v>
      </c>
      <c r="C252" s="14" t="s">
        <v>1123</v>
      </c>
      <c r="D252" s="14" t="s">
        <v>135</v>
      </c>
      <c r="E252" s="14" t="s">
        <v>136</v>
      </c>
      <c r="F252" s="14" t="s">
        <v>9041</v>
      </c>
      <c r="G252" s="14" t="s">
        <v>1124</v>
      </c>
    </row>
    <row r="253" spans="1:7" x14ac:dyDescent="0.25">
      <c r="A253" s="14" t="s">
        <v>1125</v>
      </c>
      <c r="B253" s="14" t="s">
        <v>1126</v>
      </c>
      <c r="C253" s="14" t="s">
        <v>1127</v>
      </c>
      <c r="D253" s="14" t="s">
        <v>135</v>
      </c>
      <c r="E253" s="14" t="s">
        <v>136</v>
      </c>
      <c r="F253" s="14" t="s">
        <v>9041</v>
      </c>
      <c r="G253" s="14" t="s">
        <v>1128</v>
      </c>
    </row>
    <row r="254" spans="1:7" x14ac:dyDescent="0.25">
      <c r="A254" s="14" t="s">
        <v>1129</v>
      </c>
      <c r="B254" s="14" t="s">
        <v>1130</v>
      </c>
      <c r="C254" s="14" t="s">
        <v>1131</v>
      </c>
      <c r="D254" s="14" t="s">
        <v>1132</v>
      </c>
      <c r="E254" s="14" t="s">
        <v>9080</v>
      </c>
      <c r="F254" s="14" t="s">
        <v>9033</v>
      </c>
      <c r="G254" s="14" t="s">
        <v>1116</v>
      </c>
    </row>
    <row r="255" spans="1:7" x14ac:dyDescent="0.25">
      <c r="A255" s="14" t="s">
        <v>1134</v>
      </c>
      <c r="B255" s="14" t="s">
        <v>1135</v>
      </c>
      <c r="C255" s="14" t="s">
        <v>1136</v>
      </c>
      <c r="D255" s="14" t="s">
        <v>135</v>
      </c>
      <c r="E255" s="14" t="s">
        <v>9081</v>
      </c>
      <c r="F255" s="14" t="s">
        <v>8885</v>
      </c>
      <c r="G255" s="14" t="s">
        <v>1124</v>
      </c>
    </row>
    <row r="256" spans="1:7" x14ac:dyDescent="0.25">
      <c r="A256" s="14" t="s">
        <v>1138</v>
      </c>
      <c r="B256" s="14" t="s">
        <v>1139</v>
      </c>
      <c r="C256" s="14" t="s">
        <v>1140</v>
      </c>
      <c r="D256" s="14" t="s">
        <v>135</v>
      </c>
      <c r="E256" s="14" t="s">
        <v>9081</v>
      </c>
      <c r="F256" s="14" t="s">
        <v>8885</v>
      </c>
      <c r="G256" s="14" t="s">
        <v>1128</v>
      </c>
    </row>
    <row r="257" spans="1:7" x14ac:dyDescent="0.25">
      <c r="A257" s="14" t="s">
        <v>1141</v>
      </c>
      <c r="B257" s="14" t="s">
        <v>1142</v>
      </c>
      <c r="C257" s="14" t="s">
        <v>9082</v>
      </c>
      <c r="D257" s="14" t="s">
        <v>1132</v>
      </c>
      <c r="E257" s="14" t="s">
        <v>9083</v>
      </c>
      <c r="F257" s="14" t="s">
        <v>9033</v>
      </c>
      <c r="G257" s="14" t="s">
        <v>1116</v>
      </c>
    </row>
    <row r="258" spans="1:7" x14ac:dyDescent="0.25">
      <c r="A258" s="14" t="s">
        <v>1145</v>
      </c>
      <c r="B258" s="14" t="s">
        <v>1146</v>
      </c>
      <c r="C258" s="14" t="s">
        <v>9084</v>
      </c>
      <c r="D258" s="14" t="s">
        <v>159</v>
      </c>
      <c r="E258" s="14" t="s">
        <v>136</v>
      </c>
      <c r="F258" s="14" t="s">
        <v>8862</v>
      </c>
      <c r="G258" s="14" t="s">
        <v>1148</v>
      </c>
    </row>
    <row r="259" spans="1:7" x14ac:dyDescent="0.25">
      <c r="A259" s="14" t="s">
        <v>1149</v>
      </c>
      <c r="B259" s="14" t="s">
        <v>1150</v>
      </c>
      <c r="C259" s="14" t="s">
        <v>9085</v>
      </c>
      <c r="D259" s="14" t="s">
        <v>135</v>
      </c>
      <c r="E259" s="14" t="s">
        <v>136</v>
      </c>
      <c r="F259" s="14" t="s">
        <v>8862</v>
      </c>
      <c r="G259" s="14" t="s">
        <v>1152</v>
      </c>
    </row>
    <row r="260" spans="1:7" x14ac:dyDescent="0.25">
      <c r="A260" s="14" t="s">
        <v>1153</v>
      </c>
      <c r="B260" s="14" t="s">
        <v>1154</v>
      </c>
      <c r="C260" s="14" t="s">
        <v>9086</v>
      </c>
      <c r="D260" s="14" t="s">
        <v>135</v>
      </c>
      <c r="E260" s="14" t="s">
        <v>136</v>
      </c>
      <c r="F260" s="14" t="s">
        <v>8862</v>
      </c>
      <c r="G260" s="14" t="s">
        <v>1156</v>
      </c>
    </row>
    <row r="261" spans="1:7" x14ac:dyDescent="0.25">
      <c r="A261" s="14" t="s">
        <v>1157</v>
      </c>
      <c r="B261" s="14" t="s">
        <v>1158</v>
      </c>
      <c r="C261" s="14" t="s">
        <v>9087</v>
      </c>
      <c r="D261" s="14" t="s">
        <v>159</v>
      </c>
      <c r="E261" s="14" t="s">
        <v>136</v>
      </c>
      <c r="F261" s="14" t="s">
        <v>8862</v>
      </c>
      <c r="G261" s="14" t="s">
        <v>1148</v>
      </c>
    </row>
    <row r="262" spans="1:7" x14ac:dyDescent="0.25">
      <c r="A262" s="14" t="s">
        <v>1160</v>
      </c>
      <c r="B262" s="14" t="s">
        <v>1161</v>
      </c>
      <c r="C262" s="14" t="s">
        <v>9088</v>
      </c>
      <c r="D262" s="14" t="s">
        <v>159</v>
      </c>
      <c r="E262" s="14" t="s">
        <v>136</v>
      </c>
      <c r="F262" s="14" t="s">
        <v>126</v>
      </c>
      <c r="G262" s="14" t="s">
        <v>15</v>
      </c>
    </row>
    <row r="263" spans="1:7" x14ac:dyDescent="0.25">
      <c r="A263" s="14" t="s">
        <v>1163</v>
      </c>
      <c r="B263" s="14" t="s">
        <v>1164</v>
      </c>
      <c r="C263" s="14" t="s">
        <v>9089</v>
      </c>
      <c r="D263" s="14" t="s">
        <v>159</v>
      </c>
      <c r="E263" s="14" t="s">
        <v>136</v>
      </c>
      <c r="F263" s="14" t="s">
        <v>126</v>
      </c>
      <c r="G263" s="14" t="s">
        <v>1148</v>
      </c>
    </row>
    <row r="264" spans="1:7" x14ac:dyDescent="0.25">
      <c r="A264" s="14" t="s">
        <v>1166</v>
      </c>
      <c r="B264" s="14" t="s">
        <v>1167</v>
      </c>
      <c r="C264" s="14" t="s">
        <v>9090</v>
      </c>
      <c r="D264" s="14" t="s">
        <v>159</v>
      </c>
      <c r="E264" s="14" t="s">
        <v>9091</v>
      </c>
      <c r="F264" s="14" t="s">
        <v>126</v>
      </c>
      <c r="G264" s="14" t="s">
        <v>1148</v>
      </c>
    </row>
    <row r="265" spans="1:7" x14ac:dyDescent="0.25">
      <c r="A265" s="14" t="s">
        <v>1170</v>
      </c>
      <c r="B265" s="14" t="s">
        <v>1171</v>
      </c>
      <c r="C265" s="14" t="s">
        <v>9092</v>
      </c>
      <c r="D265" s="14" t="s">
        <v>135</v>
      </c>
      <c r="E265" s="14" t="s">
        <v>136</v>
      </c>
      <c r="F265" s="14" t="s">
        <v>126</v>
      </c>
      <c r="G265" s="14" t="s">
        <v>1152</v>
      </c>
    </row>
    <row r="266" spans="1:7" x14ac:dyDescent="0.25">
      <c r="A266" s="14" t="s">
        <v>1173</v>
      </c>
      <c r="B266" s="14" t="s">
        <v>1174</v>
      </c>
      <c r="C266" s="14" t="s">
        <v>9093</v>
      </c>
      <c r="D266" s="14" t="s">
        <v>135</v>
      </c>
      <c r="E266" s="14" t="s">
        <v>136</v>
      </c>
      <c r="F266" s="14" t="s">
        <v>126</v>
      </c>
      <c r="G266" s="14" t="s">
        <v>1156</v>
      </c>
    </row>
    <row r="267" spans="1:7" x14ac:dyDescent="0.25">
      <c r="A267" s="14" t="s">
        <v>1176</v>
      </c>
      <c r="B267" s="14" t="s">
        <v>1177</v>
      </c>
      <c r="C267" s="14" t="s">
        <v>9094</v>
      </c>
      <c r="D267" s="14" t="s">
        <v>159</v>
      </c>
      <c r="E267" s="14" t="s">
        <v>9095</v>
      </c>
      <c r="F267" s="14" t="s">
        <v>370</v>
      </c>
      <c r="G267" s="14" t="s">
        <v>1148</v>
      </c>
    </row>
    <row r="268" spans="1:7" x14ac:dyDescent="0.25">
      <c r="A268" s="14" t="s">
        <v>1180</v>
      </c>
      <c r="B268" s="14" t="s">
        <v>1181</v>
      </c>
      <c r="C268" s="14" t="s">
        <v>9096</v>
      </c>
      <c r="D268" s="14" t="s">
        <v>159</v>
      </c>
      <c r="E268" s="14" t="s">
        <v>9097</v>
      </c>
      <c r="F268" s="14" t="s">
        <v>370</v>
      </c>
      <c r="G268" s="14" t="s">
        <v>1148</v>
      </c>
    </row>
    <row r="269" spans="1:7" x14ac:dyDescent="0.25">
      <c r="A269" s="14" t="s">
        <v>1184</v>
      </c>
      <c r="B269" s="14" t="s">
        <v>1185</v>
      </c>
      <c r="C269" s="14" t="s">
        <v>9098</v>
      </c>
      <c r="D269" s="14" t="s">
        <v>135</v>
      </c>
      <c r="E269" s="14" t="s">
        <v>136</v>
      </c>
      <c r="F269" s="14" t="s">
        <v>370</v>
      </c>
      <c r="G269" s="14" t="s">
        <v>1152</v>
      </c>
    </row>
    <row r="270" spans="1:7" x14ac:dyDescent="0.25">
      <c r="A270" s="14" t="s">
        <v>1187</v>
      </c>
      <c r="B270" s="14" t="s">
        <v>1188</v>
      </c>
      <c r="C270" s="14" t="s">
        <v>9099</v>
      </c>
      <c r="D270" s="14" t="s">
        <v>135</v>
      </c>
      <c r="E270" s="14" t="s">
        <v>136</v>
      </c>
      <c r="F270" s="14" t="s">
        <v>370</v>
      </c>
      <c r="G270" s="14" t="s">
        <v>1156</v>
      </c>
    </row>
    <row r="271" spans="1:7" x14ac:dyDescent="0.25">
      <c r="A271" s="14" t="s">
        <v>1190</v>
      </c>
      <c r="B271" s="14" t="s">
        <v>1191</v>
      </c>
      <c r="C271" s="14" t="s">
        <v>1192</v>
      </c>
      <c r="D271" s="14" t="s">
        <v>159</v>
      </c>
      <c r="E271" s="14" t="s">
        <v>9095</v>
      </c>
      <c r="F271" s="14" t="s">
        <v>444</v>
      </c>
      <c r="G271" s="14" t="s">
        <v>1148</v>
      </c>
    </row>
    <row r="272" spans="1:7" x14ac:dyDescent="0.25">
      <c r="A272" s="14" t="s">
        <v>1193</v>
      </c>
      <c r="B272" s="14" t="s">
        <v>1194</v>
      </c>
      <c r="C272" s="14" t="s">
        <v>9100</v>
      </c>
      <c r="D272" s="14" t="s">
        <v>159</v>
      </c>
      <c r="E272" s="14" t="s">
        <v>9097</v>
      </c>
      <c r="F272" s="14" t="s">
        <v>444</v>
      </c>
      <c r="G272" s="14" t="s">
        <v>1148</v>
      </c>
    </row>
    <row r="273" spans="1:7" x14ac:dyDescent="0.25">
      <c r="A273" s="14" t="s">
        <v>1196</v>
      </c>
      <c r="B273" s="14" t="s">
        <v>1197</v>
      </c>
      <c r="C273" s="14" t="s">
        <v>1198</v>
      </c>
      <c r="D273" s="14" t="s">
        <v>135</v>
      </c>
      <c r="E273" s="14" t="s">
        <v>136</v>
      </c>
      <c r="F273" s="14" t="s">
        <v>444</v>
      </c>
      <c r="G273" s="14" t="s">
        <v>1152</v>
      </c>
    </row>
    <row r="274" spans="1:7" x14ac:dyDescent="0.25">
      <c r="A274" s="14" t="s">
        <v>1199</v>
      </c>
      <c r="B274" s="14" t="s">
        <v>1200</v>
      </c>
      <c r="C274" s="14" t="s">
        <v>1201</v>
      </c>
      <c r="D274" s="14" t="s">
        <v>135</v>
      </c>
      <c r="E274" s="14" t="s">
        <v>136</v>
      </c>
      <c r="F274" s="14" t="s">
        <v>444</v>
      </c>
      <c r="G274" s="14" t="s">
        <v>1156</v>
      </c>
    </row>
    <row r="275" spans="1:7" x14ac:dyDescent="0.25">
      <c r="A275" s="14" t="s">
        <v>1202</v>
      </c>
      <c r="B275" s="14" t="s">
        <v>1203</v>
      </c>
      <c r="C275" s="14" t="s">
        <v>1204</v>
      </c>
      <c r="D275" s="14" t="s">
        <v>159</v>
      </c>
      <c r="E275" s="14" t="s">
        <v>9095</v>
      </c>
      <c r="F275" s="14" t="s">
        <v>505</v>
      </c>
      <c r="G275" s="14" t="s">
        <v>1148</v>
      </c>
    </row>
    <row r="276" spans="1:7" x14ac:dyDescent="0.25">
      <c r="A276" s="14" t="s">
        <v>1205</v>
      </c>
      <c r="B276" s="14" t="s">
        <v>1206</v>
      </c>
      <c r="C276" s="14" t="s">
        <v>9101</v>
      </c>
      <c r="D276" s="14" t="s">
        <v>159</v>
      </c>
      <c r="E276" s="14" t="s">
        <v>9097</v>
      </c>
      <c r="F276" s="14" t="s">
        <v>505</v>
      </c>
      <c r="G276" s="14" t="s">
        <v>1148</v>
      </c>
    </row>
    <row r="277" spans="1:7" x14ac:dyDescent="0.25">
      <c r="A277" s="14" t="s">
        <v>1208</v>
      </c>
      <c r="B277" s="14" t="s">
        <v>1209</v>
      </c>
      <c r="C277" s="14" t="s">
        <v>9102</v>
      </c>
      <c r="D277" s="14" t="s">
        <v>135</v>
      </c>
      <c r="E277" s="14" t="s">
        <v>136</v>
      </c>
      <c r="F277" s="14" t="s">
        <v>505</v>
      </c>
      <c r="G277" s="14" t="s">
        <v>1152</v>
      </c>
    </row>
    <row r="278" spans="1:7" x14ac:dyDescent="0.25">
      <c r="A278" s="14" t="s">
        <v>1211</v>
      </c>
      <c r="B278" s="14" t="s">
        <v>1212</v>
      </c>
      <c r="C278" s="14" t="s">
        <v>9103</v>
      </c>
      <c r="D278" s="14" t="s">
        <v>135</v>
      </c>
      <c r="E278" s="14" t="s">
        <v>136</v>
      </c>
      <c r="F278" s="14" t="s">
        <v>505</v>
      </c>
      <c r="G278" s="14" t="s">
        <v>1156</v>
      </c>
    </row>
    <row r="279" spans="1:7" x14ac:dyDescent="0.25">
      <c r="A279" s="14" t="s">
        <v>1214</v>
      </c>
      <c r="B279" s="14" t="s">
        <v>1215</v>
      </c>
      <c r="C279" s="14" t="s">
        <v>1216</v>
      </c>
      <c r="D279" s="14" t="s">
        <v>159</v>
      </c>
      <c r="E279" s="14" t="s">
        <v>9095</v>
      </c>
      <c r="F279" s="14" t="s">
        <v>566</v>
      </c>
      <c r="G279" s="14" t="s">
        <v>1148</v>
      </c>
    </row>
    <row r="280" spans="1:7" x14ac:dyDescent="0.25">
      <c r="A280" s="14" t="s">
        <v>1217</v>
      </c>
      <c r="B280" s="14" t="s">
        <v>1218</v>
      </c>
      <c r="C280" s="14" t="s">
        <v>9104</v>
      </c>
      <c r="D280" s="14" t="s">
        <v>159</v>
      </c>
      <c r="E280" s="14" t="s">
        <v>9097</v>
      </c>
      <c r="F280" s="14" t="s">
        <v>566</v>
      </c>
      <c r="G280" s="14" t="s">
        <v>1148</v>
      </c>
    </row>
    <row r="281" spans="1:7" x14ac:dyDescent="0.25">
      <c r="A281" s="14" t="s">
        <v>1220</v>
      </c>
      <c r="B281" s="14" t="s">
        <v>1221</v>
      </c>
      <c r="C281" s="14" t="s">
        <v>1222</v>
      </c>
      <c r="D281" s="14" t="s">
        <v>135</v>
      </c>
      <c r="E281" s="14" t="s">
        <v>136</v>
      </c>
      <c r="F281" s="14" t="s">
        <v>566</v>
      </c>
      <c r="G281" s="14" t="s">
        <v>1152</v>
      </c>
    </row>
    <row r="282" spans="1:7" x14ac:dyDescent="0.25">
      <c r="A282" s="14" t="s">
        <v>1223</v>
      </c>
      <c r="B282" s="14" t="s">
        <v>1224</v>
      </c>
      <c r="C282" s="14" t="s">
        <v>1225</v>
      </c>
      <c r="D282" s="14" t="s">
        <v>135</v>
      </c>
      <c r="E282" s="14" t="s">
        <v>136</v>
      </c>
      <c r="F282" s="14" t="s">
        <v>566</v>
      </c>
      <c r="G282" s="14" t="s">
        <v>1156</v>
      </c>
    </row>
    <row r="283" spans="1:7" x14ac:dyDescent="0.25">
      <c r="A283" s="14" t="s">
        <v>1226</v>
      </c>
      <c r="B283" s="14" t="s">
        <v>1227</v>
      </c>
      <c r="C283" s="14" t="s">
        <v>1228</v>
      </c>
      <c r="D283" s="14" t="s">
        <v>135</v>
      </c>
      <c r="E283" s="14" t="s">
        <v>136</v>
      </c>
      <c r="F283" s="14" t="s">
        <v>126</v>
      </c>
      <c r="G283" s="14" t="s">
        <v>1152</v>
      </c>
    </row>
    <row r="284" spans="1:7" x14ac:dyDescent="0.25">
      <c r="A284" s="14" t="s">
        <v>1229</v>
      </c>
      <c r="B284" s="14" t="s">
        <v>1230</v>
      </c>
      <c r="C284" s="14" t="s">
        <v>1231</v>
      </c>
      <c r="D284" s="14" t="s">
        <v>135</v>
      </c>
      <c r="E284" s="14" t="s">
        <v>136</v>
      </c>
      <c r="F284" s="14" t="s">
        <v>126</v>
      </c>
      <c r="G284" s="14" t="s">
        <v>1156</v>
      </c>
    </row>
    <row r="285" spans="1:7" x14ac:dyDescent="0.25">
      <c r="A285" s="14" t="s">
        <v>1232</v>
      </c>
      <c r="B285" s="14" t="s">
        <v>1233</v>
      </c>
      <c r="C285" s="14" t="s">
        <v>1234</v>
      </c>
      <c r="D285" s="14" t="s">
        <v>159</v>
      </c>
      <c r="E285" s="14" t="s">
        <v>136</v>
      </c>
      <c r="F285" s="14" t="s">
        <v>126</v>
      </c>
      <c r="G285" s="14" t="s">
        <v>1148</v>
      </c>
    </row>
    <row r="286" spans="1:7" x14ac:dyDescent="0.25">
      <c r="A286" s="14" t="s">
        <v>1235</v>
      </c>
      <c r="B286" s="14" t="s">
        <v>1236</v>
      </c>
      <c r="C286" s="14" t="s">
        <v>9105</v>
      </c>
      <c r="D286" s="14" t="s">
        <v>1238</v>
      </c>
      <c r="E286" s="14" t="s">
        <v>9106</v>
      </c>
      <c r="F286" s="14" t="s">
        <v>8885</v>
      </c>
      <c r="G286" s="14" t="s">
        <v>1240</v>
      </c>
    </row>
    <row r="287" spans="1:7" x14ac:dyDescent="0.25">
      <c r="A287" s="14" t="s">
        <v>1241</v>
      </c>
      <c r="B287" s="14" t="s">
        <v>1242</v>
      </c>
      <c r="C287" s="14" t="s">
        <v>1243</v>
      </c>
      <c r="D287" s="14" t="s">
        <v>1244</v>
      </c>
      <c r="E287" s="14" t="s">
        <v>1245</v>
      </c>
      <c r="F287" s="14" t="s">
        <v>9033</v>
      </c>
      <c r="G287" s="14" t="s">
        <v>67</v>
      </c>
    </row>
    <row r="288" spans="1:7" x14ac:dyDescent="0.25">
      <c r="A288" s="14" t="s">
        <v>1246</v>
      </c>
      <c r="B288" s="14" t="s">
        <v>1247</v>
      </c>
      <c r="C288" s="14" t="s">
        <v>9107</v>
      </c>
      <c r="D288" s="14" t="s">
        <v>159</v>
      </c>
      <c r="E288" s="14" t="s">
        <v>9108</v>
      </c>
      <c r="F288" s="14" t="s">
        <v>126</v>
      </c>
      <c r="G288" s="14" t="s">
        <v>1148</v>
      </c>
    </row>
    <row r="289" spans="1:7" x14ac:dyDescent="0.25">
      <c r="A289" s="14" t="s">
        <v>1250</v>
      </c>
      <c r="B289" s="14" t="s">
        <v>1251</v>
      </c>
      <c r="C289" s="14" t="s">
        <v>9109</v>
      </c>
      <c r="D289" s="14" t="s">
        <v>159</v>
      </c>
      <c r="E289" s="14" t="s">
        <v>136</v>
      </c>
      <c r="F289" s="14" t="s">
        <v>126</v>
      </c>
      <c r="G289" s="14" t="s">
        <v>1148</v>
      </c>
    </row>
    <row r="290" spans="1:7" x14ac:dyDescent="0.25">
      <c r="A290" s="14" t="s">
        <v>1253</v>
      </c>
      <c r="B290" s="14" t="s">
        <v>1254</v>
      </c>
      <c r="C290" s="14" t="s">
        <v>9110</v>
      </c>
      <c r="D290" s="14" t="s">
        <v>159</v>
      </c>
      <c r="E290" s="14" t="s">
        <v>136</v>
      </c>
      <c r="F290" s="14" t="s">
        <v>126</v>
      </c>
      <c r="G290" s="14" t="s">
        <v>1148</v>
      </c>
    </row>
    <row r="291" spans="1:7" x14ac:dyDescent="0.25">
      <c r="A291" s="14" t="s">
        <v>1256</v>
      </c>
      <c r="B291" s="14" t="s">
        <v>1257</v>
      </c>
      <c r="C291" s="14" t="s">
        <v>9111</v>
      </c>
      <c r="D291" s="14" t="s">
        <v>135</v>
      </c>
      <c r="E291" s="14" t="s">
        <v>136</v>
      </c>
      <c r="F291" s="14" t="s">
        <v>126</v>
      </c>
      <c r="G291" s="14" t="s">
        <v>1152</v>
      </c>
    </row>
    <row r="292" spans="1:7" x14ac:dyDescent="0.25">
      <c r="A292" s="14" t="s">
        <v>1259</v>
      </c>
      <c r="B292" s="14" t="s">
        <v>1260</v>
      </c>
      <c r="C292" s="14" t="s">
        <v>9112</v>
      </c>
      <c r="D292" s="14" t="s">
        <v>135</v>
      </c>
      <c r="E292" s="14" t="s">
        <v>136</v>
      </c>
      <c r="F292" s="14" t="s">
        <v>126</v>
      </c>
      <c r="G292" s="14" t="s">
        <v>1156</v>
      </c>
    </row>
    <row r="293" spans="1:7" x14ac:dyDescent="0.25">
      <c r="A293" s="14" t="s">
        <v>1262</v>
      </c>
      <c r="B293" s="14" t="s">
        <v>1263</v>
      </c>
      <c r="C293" s="14" t="s">
        <v>9113</v>
      </c>
      <c r="D293" s="14" t="s">
        <v>1265</v>
      </c>
      <c r="E293" s="14" t="s">
        <v>9114</v>
      </c>
      <c r="F293" s="14" t="s">
        <v>9115</v>
      </c>
      <c r="G293" s="14" t="s">
        <v>67</v>
      </c>
    </row>
    <row r="294" spans="1:7" x14ac:dyDescent="0.25">
      <c r="A294" s="14" t="s">
        <v>1268</v>
      </c>
      <c r="B294" s="14" t="s">
        <v>1269</v>
      </c>
      <c r="C294" s="14" t="s">
        <v>9116</v>
      </c>
      <c r="D294" s="14" t="s">
        <v>1271</v>
      </c>
      <c r="E294" s="14" t="s">
        <v>9117</v>
      </c>
      <c r="F294" s="14" t="s">
        <v>9115</v>
      </c>
      <c r="G294" s="14" t="s">
        <v>67</v>
      </c>
    </row>
    <row r="295" spans="1:7" x14ac:dyDescent="0.25">
      <c r="A295" s="14" t="s">
        <v>1273</v>
      </c>
      <c r="B295" s="14" t="s">
        <v>1274</v>
      </c>
      <c r="C295" s="14" t="s">
        <v>9118</v>
      </c>
      <c r="D295" s="14" t="s">
        <v>1276</v>
      </c>
      <c r="E295" s="14" t="s">
        <v>9119</v>
      </c>
      <c r="F295" s="14" t="s">
        <v>9115</v>
      </c>
      <c r="G295" s="14" t="s">
        <v>67</v>
      </c>
    </row>
    <row r="296" spans="1:7" x14ac:dyDescent="0.25">
      <c r="A296" s="14" t="s">
        <v>1278</v>
      </c>
      <c r="B296" s="14" t="s">
        <v>1279</v>
      </c>
      <c r="C296" s="14" t="s">
        <v>9120</v>
      </c>
      <c r="D296" s="14" t="s">
        <v>1281</v>
      </c>
      <c r="E296" s="14" t="s">
        <v>9121</v>
      </c>
      <c r="F296" s="14" t="s">
        <v>9115</v>
      </c>
      <c r="G296" s="14" t="s">
        <v>67</v>
      </c>
    </row>
    <row r="297" spans="1:7" x14ac:dyDescent="0.25">
      <c r="A297" s="14" t="s">
        <v>1283</v>
      </c>
      <c r="B297" s="14" t="s">
        <v>1284</v>
      </c>
      <c r="C297" s="14" t="s">
        <v>9122</v>
      </c>
      <c r="D297" s="14" t="s">
        <v>1286</v>
      </c>
      <c r="E297" s="14" t="s">
        <v>9123</v>
      </c>
      <c r="F297" s="14" t="s">
        <v>9115</v>
      </c>
      <c r="G297" s="14" t="s">
        <v>67</v>
      </c>
    </row>
    <row r="298" spans="1:7" x14ac:dyDescent="0.25">
      <c r="A298" s="14" t="s">
        <v>1288</v>
      </c>
      <c r="B298" s="14" t="s">
        <v>1289</v>
      </c>
      <c r="C298" s="14" t="s">
        <v>9124</v>
      </c>
      <c r="D298" s="14" t="s">
        <v>1291</v>
      </c>
      <c r="E298" s="14" t="s">
        <v>9125</v>
      </c>
      <c r="F298" s="14" t="s">
        <v>9115</v>
      </c>
      <c r="G298" s="14" t="s">
        <v>67</v>
      </c>
    </row>
    <row r="299" spans="1:7" x14ac:dyDescent="0.25">
      <c r="A299" s="14" t="s">
        <v>1293</v>
      </c>
      <c r="B299" s="14" t="s">
        <v>1294</v>
      </c>
      <c r="C299" s="14" t="s">
        <v>9126</v>
      </c>
      <c r="D299" s="14" t="s">
        <v>1296</v>
      </c>
      <c r="E299" s="14" t="s">
        <v>9127</v>
      </c>
      <c r="F299" s="14" t="s">
        <v>9115</v>
      </c>
      <c r="G299" s="14" t="s">
        <v>67</v>
      </c>
    </row>
    <row r="300" spans="1:7" x14ac:dyDescent="0.25">
      <c r="A300" s="14" t="s">
        <v>1298</v>
      </c>
      <c r="B300" s="14" t="s">
        <v>1299</v>
      </c>
      <c r="C300" s="14" t="s">
        <v>9128</v>
      </c>
      <c r="D300" s="14" t="s">
        <v>1301</v>
      </c>
      <c r="E300" s="14" t="s">
        <v>9129</v>
      </c>
      <c r="F300" s="14" t="s">
        <v>9115</v>
      </c>
      <c r="G300" s="14" t="s">
        <v>1303</v>
      </c>
    </row>
    <row r="301" spans="1:7" x14ac:dyDescent="0.25">
      <c r="A301" s="14" t="s">
        <v>1304</v>
      </c>
      <c r="B301" s="14" t="s">
        <v>1305</v>
      </c>
      <c r="C301" s="14" t="s">
        <v>9130</v>
      </c>
      <c r="D301" s="14" t="s">
        <v>1307</v>
      </c>
      <c r="E301" s="14" t="s">
        <v>9131</v>
      </c>
      <c r="F301" s="14" t="s">
        <v>9115</v>
      </c>
      <c r="G301" s="14" t="s">
        <v>1303</v>
      </c>
    </row>
    <row r="302" spans="1:7" x14ac:dyDescent="0.25">
      <c r="A302" s="14" t="s">
        <v>1309</v>
      </c>
      <c r="B302" s="14" t="s">
        <v>1310</v>
      </c>
      <c r="C302" s="14" t="s">
        <v>1311</v>
      </c>
      <c r="D302" s="14" t="s">
        <v>159</v>
      </c>
      <c r="E302" s="14" t="s">
        <v>136</v>
      </c>
      <c r="F302" s="14" t="s">
        <v>1312</v>
      </c>
      <c r="G302" s="14" t="s">
        <v>1313</v>
      </c>
    </row>
    <row r="303" spans="1:7" x14ac:dyDescent="0.25">
      <c r="A303" s="14" t="s">
        <v>1314</v>
      </c>
      <c r="B303" s="14" t="s">
        <v>1315</v>
      </c>
      <c r="C303" s="14" t="s">
        <v>9132</v>
      </c>
      <c r="D303" s="14" t="s">
        <v>135</v>
      </c>
      <c r="E303" s="14" t="s">
        <v>136</v>
      </c>
      <c r="F303" s="14" t="s">
        <v>1312</v>
      </c>
      <c r="G303" s="14" t="s">
        <v>1317</v>
      </c>
    </row>
    <row r="304" spans="1:7" x14ac:dyDescent="0.25">
      <c r="A304" s="14" t="s">
        <v>1318</v>
      </c>
      <c r="B304" s="14" t="s">
        <v>1319</v>
      </c>
      <c r="C304" s="14" t="s">
        <v>9133</v>
      </c>
      <c r="D304" s="14" t="s">
        <v>135</v>
      </c>
      <c r="E304" s="14" t="s">
        <v>136</v>
      </c>
      <c r="F304" s="14" t="s">
        <v>1312</v>
      </c>
      <c r="G304" s="14" t="s">
        <v>1321</v>
      </c>
    </row>
    <row r="305" spans="1:7" x14ac:dyDescent="0.25">
      <c r="A305" s="14" t="s">
        <v>1322</v>
      </c>
      <c r="B305" s="14" t="s">
        <v>1323</v>
      </c>
      <c r="C305" s="14" t="s">
        <v>1324</v>
      </c>
      <c r="D305" s="14" t="s">
        <v>1325</v>
      </c>
      <c r="E305" s="14" t="s">
        <v>9134</v>
      </c>
      <c r="F305" s="14" t="s">
        <v>9039</v>
      </c>
      <c r="G305" s="14" t="s">
        <v>67</v>
      </c>
    </row>
    <row r="306" spans="1:7" x14ac:dyDescent="0.25">
      <c r="A306" s="14" t="s">
        <v>1327</v>
      </c>
      <c r="B306" s="14" t="s">
        <v>1328</v>
      </c>
      <c r="C306" s="14" t="s">
        <v>1329</v>
      </c>
      <c r="D306" s="14" t="s">
        <v>1330</v>
      </c>
      <c r="E306" s="14" t="s">
        <v>9135</v>
      </c>
      <c r="F306" s="14" t="s">
        <v>9039</v>
      </c>
      <c r="G306" s="14" t="s">
        <v>67</v>
      </c>
    </row>
    <row r="307" spans="1:7" x14ac:dyDescent="0.25">
      <c r="A307" s="14" t="s">
        <v>1332</v>
      </c>
      <c r="B307" s="14" t="s">
        <v>1333</v>
      </c>
      <c r="C307" s="14" t="s">
        <v>1334</v>
      </c>
      <c r="D307" s="14" t="s">
        <v>1335</v>
      </c>
      <c r="E307" s="14" t="s">
        <v>9136</v>
      </c>
      <c r="F307" s="14" t="s">
        <v>9039</v>
      </c>
      <c r="G307" s="14" t="s">
        <v>67</v>
      </c>
    </row>
    <row r="308" spans="1:7" x14ac:dyDescent="0.25">
      <c r="A308" s="14" t="s">
        <v>1337</v>
      </c>
      <c r="B308" s="14" t="s">
        <v>1338</v>
      </c>
      <c r="C308" s="14" t="s">
        <v>1339</v>
      </c>
      <c r="D308" s="14" t="s">
        <v>1340</v>
      </c>
      <c r="E308" s="14" t="s">
        <v>9137</v>
      </c>
      <c r="F308" s="14" t="s">
        <v>9039</v>
      </c>
      <c r="G308" s="14" t="s">
        <v>67</v>
      </c>
    </row>
    <row r="309" spans="1:7" x14ac:dyDescent="0.25">
      <c r="A309" s="14" t="s">
        <v>1342</v>
      </c>
      <c r="B309" s="14" t="s">
        <v>1343</v>
      </c>
      <c r="C309" s="14" t="s">
        <v>1344</v>
      </c>
      <c r="D309" s="14" t="s">
        <v>1345</v>
      </c>
      <c r="E309" s="14" t="s">
        <v>9138</v>
      </c>
      <c r="F309" s="14" t="s">
        <v>9039</v>
      </c>
      <c r="G309" s="14" t="s">
        <v>67</v>
      </c>
    </row>
    <row r="310" spans="1:7" x14ac:dyDescent="0.25">
      <c r="A310" s="14" t="s">
        <v>1347</v>
      </c>
      <c r="B310" s="14" t="s">
        <v>1348</v>
      </c>
      <c r="C310" s="14" t="s">
        <v>1349</v>
      </c>
      <c r="D310" s="14" t="s">
        <v>1350</v>
      </c>
      <c r="E310" s="14" t="s">
        <v>9139</v>
      </c>
      <c r="F310" s="14" t="s">
        <v>9039</v>
      </c>
      <c r="G310" s="14" t="s">
        <v>67</v>
      </c>
    </row>
    <row r="311" spans="1:7" x14ac:dyDescent="0.25">
      <c r="A311" s="14" t="s">
        <v>1352</v>
      </c>
      <c r="B311" s="14" t="s">
        <v>1353</v>
      </c>
      <c r="C311" s="14" t="s">
        <v>1354</v>
      </c>
      <c r="D311" s="14" t="s">
        <v>1355</v>
      </c>
      <c r="E311" s="14" t="s">
        <v>9140</v>
      </c>
      <c r="F311" s="14" t="s">
        <v>9039</v>
      </c>
      <c r="G311" s="14" t="s">
        <v>67</v>
      </c>
    </row>
    <row r="312" spans="1:7" x14ac:dyDescent="0.25">
      <c r="A312" s="14" t="s">
        <v>1357</v>
      </c>
      <c r="B312" s="14" t="s">
        <v>1358</v>
      </c>
      <c r="C312" s="14" t="s">
        <v>1359</v>
      </c>
      <c r="D312" s="14" t="s">
        <v>1360</v>
      </c>
      <c r="E312" s="14" t="s">
        <v>9141</v>
      </c>
      <c r="F312" s="14" t="s">
        <v>9039</v>
      </c>
      <c r="G312" s="14" t="s">
        <v>170</v>
      </c>
    </row>
    <row r="313" spans="1:7" x14ac:dyDescent="0.25">
      <c r="A313" s="14" t="s">
        <v>1362</v>
      </c>
      <c r="B313" s="14" t="s">
        <v>1363</v>
      </c>
      <c r="C313" s="14" t="s">
        <v>1364</v>
      </c>
      <c r="D313" s="14" t="s">
        <v>1365</v>
      </c>
      <c r="E313" s="14" t="s">
        <v>9142</v>
      </c>
      <c r="F313" s="14" t="s">
        <v>9039</v>
      </c>
      <c r="G313" s="14" t="s">
        <v>67</v>
      </c>
    </row>
    <row r="314" spans="1:7" x14ac:dyDescent="0.25">
      <c r="A314" s="14" t="s">
        <v>1367</v>
      </c>
      <c r="B314" s="14" t="s">
        <v>1368</v>
      </c>
      <c r="C314" s="14" t="s">
        <v>1369</v>
      </c>
      <c r="D314" s="14" t="s">
        <v>1370</v>
      </c>
      <c r="E314" s="14" t="s">
        <v>1371</v>
      </c>
      <c r="F314" s="14" t="s">
        <v>8885</v>
      </c>
      <c r="G314" s="14" t="s">
        <v>1372</v>
      </c>
    </row>
    <row r="315" spans="1:7" x14ac:dyDescent="0.25">
      <c r="A315" s="14" t="s">
        <v>1373</v>
      </c>
      <c r="B315" s="14" t="s">
        <v>1374</v>
      </c>
      <c r="C315" s="14" t="s">
        <v>9143</v>
      </c>
      <c r="D315" s="14" t="s">
        <v>159</v>
      </c>
      <c r="E315" s="14" t="s">
        <v>136</v>
      </c>
      <c r="F315" s="14" t="s">
        <v>126</v>
      </c>
      <c r="G315" s="14" t="s">
        <v>15</v>
      </c>
    </row>
    <row r="316" spans="1:7" x14ac:dyDescent="0.25">
      <c r="A316" s="14" t="s">
        <v>1376</v>
      </c>
      <c r="B316" s="14" t="s">
        <v>1377</v>
      </c>
      <c r="C316" s="14" t="s">
        <v>9144</v>
      </c>
      <c r="D316" s="14" t="s">
        <v>159</v>
      </c>
      <c r="E316" s="14" t="s">
        <v>136</v>
      </c>
      <c r="F316" s="14" t="s">
        <v>8905</v>
      </c>
      <c r="G316" s="14" t="s">
        <v>205</v>
      </c>
    </row>
    <row r="317" spans="1:7" x14ac:dyDescent="0.25">
      <c r="A317" s="14" t="s">
        <v>1379</v>
      </c>
      <c r="B317" s="14" t="s">
        <v>1380</v>
      </c>
      <c r="C317" s="14" t="s">
        <v>9145</v>
      </c>
      <c r="D317" s="14" t="s">
        <v>1382</v>
      </c>
      <c r="E317" s="14" t="s">
        <v>1383</v>
      </c>
      <c r="F317" s="14" t="s">
        <v>9146</v>
      </c>
      <c r="G317" s="14" t="s">
        <v>67</v>
      </c>
    </row>
    <row r="318" spans="1:7" x14ac:dyDescent="0.25">
      <c r="A318" s="14" t="s">
        <v>1385</v>
      </c>
      <c r="B318" s="14" t="s">
        <v>1386</v>
      </c>
      <c r="C318" s="14" t="s">
        <v>9147</v>
      </c>
      <c r="D318" s="14" t="s">
        <v>1388</v>
      </c>
      <c r="E318" s="14" t="s">
        <v>9148</v>
      </c>
      <c r="F318" s="14" t="s">
        <v>9146</v>
      </c>
      <c r="G318" s="14" t="s">
        <v>67</v>
      </c>
    </row>
    <row r="319" spans="1:7" x14ac:dyDescent="0.25">
      <c r="A319" s="14" t="s">
        <v>1390</v>
      </c>
      <c r="B319" s="14" t="s">
        <v>1391</v>
      </c>
      <c r="C319" s="14" t="s">
        <v>1392</v>
      </c>
      <c r="D319" s="14" t="s">
        <v>1393</v>
      </c>
      <c r="E319" s="14" t="s">
        <v>1394</v>
      </c>
      <c r="F319" s="14" t="s">
        <v>9149</v>
      </c>
      <c r="G319" s="14" t="s">
        <v>67</v>
      </c>
    </row>
    <row r="320" spans="1:7" x14ac:dyDescent="0.25">
      <c r="A320" s="14" t="s">
        <v>1396</v>
      </c>
      <c r="B320" s="14" t="s">
        <v>1397</v>
      </c>
      <c r="C320" s="14" t="s">
        <v>1398</v>
      </c>
      <c r="D320" s="14" t="s">
        <v>1399</v>
      </c>
      <c r="E320" s="14" t="s">
        <v>1400</v>
      </c>
      <c r="F320" s="14" t="s">
        <v>9146</v>
      </c>
      <c r="G320" s="14" t="s">
        <v>67</v>
      </c>
    </row>
    <row r="321" spans="1:7" x14ac:dyDescent="0.25">
      <c r="A321" s="14" t="s">
        <v>1401</v>
      </c>
      <c r="B321" s="14" t="s">
        <v>1402</v>
      </c>
      <c r="C321" s="14" t="s">
        <v>9150</v>
      </c>
      <c r="D321" s="14" t="s">
        <v>1404</v>
      </c>
      <c r="E321" s="14" t="s">
        <v>9151</v>
      </c>
      <c r="F321" s="14" t="s">
        <v>9146</v>
      </c>
      <c r="G321" s="14" t="s">
        <v>67</v>
      </c>
    </row>
    <row r="322" spans="1:7" x14ac:dyDescent="0.25">
      <c r="A322" s="14" t="s">
        <v>1406</v>
      </c>
      <c r="B322" s="14" t="s">
        <v>1407</v>
      </c>
      <c r="C322" s="14" t="s">
        <v>1408</v>
      </c>
      <c r="D322" s="14" t="s">
        <v>1409</v>
      </c>
      <c r="E322" s="14" t="s">
        <v>9152</v>
      </c>
      <c r="F322" s="14" t="s">
        <v>9146</v>
      </c>
      <c r="G322" s="14" t="s">
        <v>1411</v>
      </c>
    </row>
    <row r="323" spans="1:7" x14ac:dyDescent="0.25">
      <c r="A323" s="14" t="s">
        <v>1412</v>
      </c>
      <c r="B323" s="14" t="s">
        <v>1413</v>
      </c>
      <c r="C323" s="14" t="s">
        <v>1414</v>
      </c>
      <c r="D323" s="14" t="s">
        <v>1415</v>
      </c>
      <c r="E323" s="14" t="s">
        <v>9153</v>
      </c>
      <c r="F323" s="14" t="s">
        <v>9146</v>
      </c>
      <c r="G323" s="14" t="s">
        <v>1411</v>
      </c>
    </row>
    <row r="324" spans="1:7" x14ac:dyDescent="0.25">
      <c r="A324" s="14" t="s">
        <v>9154</v>
      </c>
      <c r="B324" s="14" t="s">
        <v>9155</v>
      </c>
      <c r="C324" s="14" t="s">
        <v>9156</v>
      </c>
      <c r="D324" s="14" t="s">
        <v>8929</v>
      </c>
      <c r="E324" s="14" t="s">
        <v>8930</v>
      </c>
      <c r="F324" s="14" t="s">
        <v>126</v>
      </c>
      <c r="G324" s="14" t="s">
        <v>9157</v>
      </c>
    </row>
    <row r="325" spans="1:7" x14ac:dyDescent="0.25">
      <c r="A325" s="14" t="s">
        <v>1417</v>
      </c>
      <c r="B325" s="14" t="s">
        <v>1418</v>
      </c>
      <c r="C325" s="14" t="s">
        <v>9158</v>
      </c>
      <c r="D325" s="14" t="s">
        <v>1420</v>
      </c>
      <c r="E325" s="14" t="s">
        <v>1421</v>
      </c>
      <c r="F325" s="14" t="s">
        <v>9146</v>
      </c>
      <c r="G325" s="14" t="s">
        <v>67</v>
      </c>
    </row>
    <row r="326" spans="1:7" x14ac:dyDescent="0.25">
      <c r="A326" s="14" t="s">
        <v>1422</v>
      </c>
      <c r="B326" s="14" t="s">
        <v>1423</v>
      </c>
      <c r="C326" s="14" t="s">
        <v>9159</v>
      </c>
      <c r="D326" s="14" t="s">
        <v>1425</v>
      </c>
      <c r="E326" s="14" t="s">
        <v>9160</v>
      </c>
      <c r="F326" s="14" t="s">
        <v>9146</v>
      </c>
      <c r="G326" s="14" t="s">
        <v>67</v>
      </c>
    </row>
    <row r="327" spans="1:7" x14ac:dyDescent="0.25">
      <c r="A327" s="14" t="s">
        <v>3045</v>
      </c>
      <c r="B327" s="14" t="s">
        <v>3047</v>
      </c>
      <c r="C327" s="14" t="s">
        <v>9161</v>
      </c>
      <c r="D327" s="14" t="s">
        <v>8929</v>
      </c>
      <c r="E327" s="14" t="s">
        <v>8930</v>
      </c>
      <c r="F327" s="14" t="s">
        <v>126</v>
      </c>
      <c r="G327" s="14" t="s">
        <v>9162</v>
      </c>
    </row>
    <row r="328" spans="1:7" x14ac:dyDescent="0.25">
      <c r="A328" s="14" t="s">
        <v>9163</v>
      </c>
      <c r="B328" s="14" t="s">
        <v>9164</v>
      </c>
      <c r="C328" s="14" t="s">
        <v>9165</v>
      </c>
      <c r="D328" s="14" t="s">
        <v>8929</v>
      </c>
      <c r="E328" s="14" t="s">
        <v>8930</v>
      </c>
      <c r="F328" s="14" t="s">
        <v>126</v>
      </c>
      <c r="G328" s="14" t="s">
        <v>3049</v>
      </c>
    </row>
    <row r="329" spans="1:7" x14ac:dyDescent="0.25">
      <c r="A329" s="14" t="s">
        <v>1427</v>
      </c>
      <c r="B329" s="14" t="s">
        <v>1428</v>
      </c>
      <c r="C329" s="14" t="s">
        <v>1429</v>
      </c>
      <c r="D329" s="14" t="s">
        <v>1430</v>
      </c>
      <c r="E329" s="14" t="s">
        <v>9166</v>
      </c>
      <c r="F329" s="14" t="s">
        <v>9167</v>
      </c>
      <c r="G329" s="14" t="s">
        <v>67</v>
      </c>
    </row>
    <row r="330" spans="1:7" x14ac:dyDescent="0.25">
      <c r="A330" s="14" t="s">
        <v>1433</v>
      </c>
      <c r="B330" s="14" t="s">
        <v>1434</v>
      </c>
      <c r="C330" s="14" t="s">
        <v>1435</v>
      </c>
      <c r="D330" s="14" t="s">
        <v>1436</v>
      </c>
      <c r="E330" s="14" t="s">
        <v>9168</v>
      </c>
      <c r="F330" s="14" t="s">
        <v>9167</v>
      </c>
      <c r="G330" s="14" t="s">
        <v>67</v>
      </c>
    </row>
    <row r="331" spans="1:7" x14ac:dyDescent="0.25">
      <c r="A331" s="14" t="s">
        <v>1438</v>
      </c>
      <c r="B331" s="14" t="s">
        <v>1439</v>
      </c>
      <c r="C331" s="14" t="s">
        <v>9169</v>
      </c>
      <c r="D331" s="14" t="s">
        <v>1441</v>
      </c>
      <c r="E331" s="14" t="s">
        <v>9170</v>
      </c>
      <c r="F331" s="14" t="s">
        <v>9167</v>
      </c>
      <c r="G331" s="14" t="s">
        <v>67</v>
      </c>
    </row>
    <row r="332" spans="1:7" x14ac:dyDescent="0.25">
      <c r="A332" s="14" t="s">
        <v>1443</v>
      </c>
      <c r="B332" s="14" t="s">
        <v>1444</v>
      </c>
      <c r="C332" s="14" t="s">
        <v>9171</v>
      </c>
      <c r="D332" s="14" t="s">
        <v>1446</v>
      </c>
      <c r="E332" s="14" t="s">
        <v>9172</v>
      </c>
      <c r="F332" s="14" t="s">
        <v>9167</v>
      </c>
      <c r="G332" s="14" t="s">
        <v>67</v>
      </c>
    </row>
    <row r="333" spans="1:7" x14ac:dyDescent="0.25">
      <c r="A333" s="14" t="s">
        <v>1448</v>
      </c>
      <c r="B333" s="14" t="s">
        <v>1449</v>
      </c>
      <c r="C333" s="14" t="s">
        <v>1450</v>
      </c>
      <c r="D333" s="14" t="s">
        <v>1451</v>
      </c>
      <c r="E333" s="14" t="s">
        <v>9173</v>
      </c>
      <c r="F333" s="14" t="s">
        <v>9167</v>
      </c>
      <c r="G333" s="14" t="s">
        <v>67</v>
      </c>
    </row>
    <row r="334" spans="1:7" x14ac:dyDescent="0.25">
      <c r="A334" s="14" t="s">
        <v>1453</v>
      </c>
      <c r="B334" s="14" t="s">
        <v>1454</v>
      </c>
      <c r="C334" s="14" t="s">
        <v>9174</v>
      </c>
      <c r="D334" s="14" t="s">
        <v>1456</v>
      </c>
      <c r="E334" s="14" t="s">
        <v>9175</v>
      </c>
      <c r="F334" s="14" t="s">
        <v>9167</v>
      </c>
      <c r="G334" s="14" t="s">
        <v>67</v>
      </c>
    </row>
    <row r="335" spans="1:7" x14ac:dyDescent="0.25">
      <c r="A335" s="14" t="s">
        <v>1458</v>
      </c>
      <c r="B335" s="14" t="s">
        <v>1459</v>
      </c>
      <c r="C335" s="14" t="s">
        <v>9176</v>
      </c>
      <c r="D335" s="14" t="s">
        <v>1461</v>
      </c>
      <c r="E335" s="14" t="s">
        <v>9177</v>
      </c>
      <c r="F335" s="14" t="s">
        <v>9167</v>
      </c>
      <c r="G335" s="14" t="s">
        <v>170</v>
      </c>
    </row>
    <row r="336" spans="1:7" x14ac:dyDescent="0.25">
      <c r="A336" s="14" t="s">
        <v>1463</v>
      </c>
      <c r="B336" s="14" t="s">
        <v>1464</v>
      </c>
      <c r="C336" s="14" t="s">
        <v>1465</v>
      </c>
      <c r="D336" s="14" t="s">
        <v>1466</v>
      </c>
      <c r="E336" s="14" t="s">
        <v>9178</v>
      </c>
      <c r="F336" s="14" t="s">
        <v>9167</v>
      </c>
      <c r="G336" s="14" t="s">
        <v>67</v>
      </c>
    </row>
    <row r="337" spans="1:7" x14ac:dyDescent="0.25">
      <c r="A337" s="14" t="s">
        <v>1468</v>
      </c>
      <c r="B337" s="14" t="s">
        <v>1469</v>
      </c>
      <c r="C337" s="14" t="s">
        <v>1470</v>
      </c>
      <c r="D337" s="14" t="s">
        <v>1471</v>
      </c>
      <c r="E337" s="14" t="s">
        <v>1472</v>
      </c>
      <c r="F337" s="14" t="s">
        <v>9167</v>
      </c>
      <c r="G337" s="14" t="s">
        <v>67</v>
      </c>
    </row>
    <row r="338" spans="1:7" x14ac:dyDescent="0.25">
      <c r="A338" s="14" t="s">
        <v>9179</v>
      </c>
      <c r="B338" s="14" t="s">
        <v>9180</v>
      </c>
      <c r="C338" s="14" t="s">
        <v>9181</v>
      </c>
      <c r="D338" s="14" t="s">
        <v>8929</v>
      </c>
      <c r="E338" s="14" t="s">
        <v>8930</v>
      </c>
      <c r="F338" s="14" t="s">
        <v>126</v>
      </c>
      <c r="G338" s="14" t="s">
        <v>9182</v>
      </c>
    </row>
    <row r="339" spans="1:7" x14ac:dyDescent="0.25">
      <c r="A339" s="14" t="s">
        <v>1473</v>
      </c>
      <c r="B339" s="14" t="s">
        <v>1474</v>
      </c>
      <c r="C339" s="14" t="s">
        <v>1475</v>
      </c>
      <c r="D339" s="14" t="s">
        <v>1476</v>
      </c>
      <c r="E339" s="14" t="s">
        <v>9183</v>
      </c>
      <c r="F339" s="14" t="s">
        <v>1478</v>
      </c>
      <c r="G339" s="14" t="s">
        <v>160</v>
      </c>
    </row>
    <row r="340" spans="1:7" x14ac:dyDescent="0.25">
      <c r="A340" s="14" t="s">
        <v>1479</v>
      </c>
      <c r="B340" s="14" t="s">
        <v>1480</v>
      </c>
      <c r="C340" s="14" t="s">
        <v>1481</v>
      </c>
      <c r="D340" s="14" t="s">
        <v>1482</v>
      </c>
      <c r="E340" s="14" t="s">
        <v>9184</v>
      </c>
      <c r="F340" s="14" t="s">
        <v>1478</v>
      </c>
      <c r="G340" s="14" t="s">
        <v>67</v>
      </c>
    </row>
    <row r="341" spans="1:7" x14ac:dyDescent="0.25">
      <c r="A341" s="14" t="s">
        <v>1484</v>
      </c>
      <c r="B341" s="14" t="s">
        <v>1485</v>
      </c>
      <c r="C341" s="14" t="s">
        <v>9185</v>
      </c>
      <c r="D341" s="14" t="s">
        <v>159</v>
      </c>
      <c r="E341" s="14" t="s">
        <v>136</v>
      </c>
      <c r="F341" s="14" t="s">
        <v>8905</v>
      </c>
      <c r="G341" s="14" t="s">
        <v>205</v>
      </c>
    </row>
    <row r="342" spans="1:7" x14ac:dyDescent="0.25">
      <c r="A342" s="14" t="s">
        <v>1487</v>
      </c>
      <c r="B342" s="14" t="s">
        <v>1488</v>
      </c>
      <c r="C342" s="14" t="s">
        <v>1489</v>
      </c>
      <c r="D342" s="14" t="s">
        <v>159</v>
      </c>
      <c r="E342" s="14" t="s">
        <v>884</v>
      </c>
      <c r="F342" s="14" t="s">
        <v>126</v>
      </c>
      <c r="G342" s="14" t="s">
        <v>1490</v>
      </c>
    </row>
    <row r="343" spans="1:7" x14ac:dyDescent="0.25">
      <c r="A343" s="14" t="s">
        <v>1491</v>
      </c>
      <c r="B343" s="14" t="s">
        <v>1492</v>
      </c>
      <c r="C343" s="14" t="s">
        <v>1493</v>
      </c>
      <c r="D343" s="14" t="s">
        <v>159</v>
      </c>
      <c r="E343" s="14" t="s">
        <v>884</v>
      </c>
      <c r="F343" s="14" t="s">
        <v>126</v>
      </c>
      <c r="G343" s="14" t="s">
        <v>1494</v>
      </c>
    </row>
    <row r="344" spans="1:7" x14ac:dyDescent="0.25">
      <c r="A344" s="14" t="s">
        <v>6</v>
      </c>
      <c r="B344" s="14" t="s">
        <v>1495</v>
      </c>
      <c r="C344" s="14" t="s">
        <v>1496</v>
      </c>
      <c r="D344" s="14" t="s">
        <v>159</v>
      </c>
      <c r="E344" s="14" t="s">
        <v>1497</v>
      </c>
      <c r="F344" s="14" t="s">
        <v>126</v>
      </c>
      <c r="G344" s="14" t="s">
        <v>1498</v>
      </c>
    </row>
    <row r="345" spans="1:7" x14ac:dyDescent="0.25">
      <c r="A345" s="14" t="s">
        <v>1499</v>
      </c>
      <c r="B345" s="14" t="s">
        <v>1500</v>
      </c>
      <c r="C345" s="14" t="s">
        <v>1501</v>
      </c>
      <c r="D345" s="14" t="s">
        <v>159</v>
      </c>
      <c r="E345" s="14" t="s">
        <v>1502</v>
      </c>
      <c r="F345" s="14" t="s">
        <v>126</v>
      </c>
      <c r="G345" s="14" t="s">
        <v>170</v>
      </c>
    </row>
    <row r="346" spans="1:7" x14ac:dyDescent="0.25">
      <c r="A346" s="14" t="s">
        <v>1503</v>
      </c>
      <c r="B346" s="14" t="s">
        <v>1504</v>
      </c>
      <c r="C346" s="14" t="s">
        <v>1505</v>
      </c>
      <c r="D346" s="14" t="s">
        <v>801</v>
      </c>
      <c r="E346" s="14" t="s">
        <v>9010</v>
      </c>
      <c r="F346" s="14" t="s">
        <v>126</v>
      </c>
      <c r="G346" s="14" t="s">
        <v>1506</v>
      </c>
    </row>
    <row r="347" spans="1:7" x14ac:dyDescent="0.25">
      <c r="A347" s="14" t="s">
        <v>1507</v>
      </c>
      <c r="B347" s="14" t="s">
        <v>1508</v>
      </c>
      <c r="C347" s="14" t="s">
        <v>9186</v>
      </c>
      <c r="D347" s="14" t="s">
        <v>801</v>
      </c>
      <c r="E347" s="14" t="s">
        <v>9187</v>
      </c>
      <c r="F347" s="14" t="s">
        <v>126</v>
      </c>
      <c r="G347" s="14" t="s">
        <v>216</v>
      </c>
    </row>
    <row r="348" spans="1:7" x14ac:dyDescent="0.25">
      <c r="A348" s="14" t="s">
        <v>1511</v>
      </c>
      <c r="B348" s="14" t="s">
        <v>1512</v>
      </c>
      <c r="C348" s="14" t="s">
        <v>1513</v>
      </c>
      <c r="D348" s="14" t="s">
        <v>135</v>
      </c>
      <c r="E348" s="14" t="s">
        <v>1514</v>
      </c>
      <c r="F348" s="14" t="s">
        <v>126</v>
      </c>
      <c r="G348" s="14" t="s">
        <v>189</v>
      </c>
    </row>
    <row r="349" spans="1:7" x14ac:dyDescent="0.25">
      <c r="A349" s="14" t="s">
        <v>1515</v>
      </c>
      <c r="B349" s="14" t="s">
        <v>1516</v>
      </c>
      <c r="C349" s="14" t="s">
        <v>1517</v>
      </c>
      <c r="D349" s="14" t="s">
        <v>159</v>
      </c>
      <c r="E349" s="14" t="s">
        <v>136</v>
      </c>
      <c r="F349" s="14" t="s">
        <v>126</v>
      </c>
      <c r="G349" s="14" t="s">
        <v>216</v>
      </c>
    </row>
    <row r="350" spans="1:7" x14ac:dyDescent="0.25">
      <c r="A350" s="14" t="s">
        <v>1518</v>
      </c>
      <c r="B350" s="14" t="s">
        <v>1519</v>
      </c>
      <c r="C350" s="14" t="s">
        <v>1520</v>
      </c>
      <c r="D350" s="14" t="s">
        <v>135</v>
      </c>
      <c r="E350" s="14" t="s">
        <v>1514</v>
      </c>
      <c r="F350" s="14" t="s">
        <v>126</v>
      </c>
      <c r="G350" s="14" t="s">
        <v>212</v>
      </c>
    </row>
    <row r="351" spans="1:7" x14ac:dyDescent="0.25">
      <c r="A351" s="14" t="s">
        <v>1521</v>
      </c>
      <c r="B351" s="14" t="s">
        <v>1522</v>
      </c>
      <c r="C351" s="14" t="s">
        <v>1523</v>
      </c>
      <c r="D351" s="14" t="s">
        <v>1524</v>
      </c>
      <c r="E351" s="14" t="s">
        <v>9188</v>
      </c>
      <c r="F351" s="14" t="s">
        <v>8885</v>
      </c>
      <c r="G351" s="14" t="s">
        <v>1526</v>
      </c>
    </row>
    <row r="352" spans="1:7" x14ac:dyDescent="0.25">
      <c r="A352" s="14" t="s">
        <v>1527</v>
      </c>
      <c r="B352" s="14" t="s">
        <v>1528</v>
      </c>
      <c r="C352" s="14" t="s">
        <v>9189</v>
      </c>
      <c r="D352" s="14" t="s">
        <v>1530</v>
      </c>
      <c r="E352" s="14" t="s">
        <v>9190</v>
      </c>
      <c r="F352" s="14" t="s">
        <v>9033</v>
      </c>
      <c r="G352" s="14" t="s">
        <v>959</v>
      </c>
    </row>
    <row r="353" spans="1:7" x14ac:dyDescent="0.25">
      <c r="A353" s="14" t="s">
        <v>1532</v>
      </c>
      <c r="B353" s="14" t="s">
        <v>1533</v>
      </c>
      <c r="C353" s="14" t="s">
        <v>1534</v>
      </c>
      <c r="D353" s="14" t="s">
        <v>1535</v>
      </c>
      <c r="E353" s="14" t="s">
        <v>9191</v>
      </c>
      <c r="F353" s="14" t="s">
        <v>9033</v>
      </c>
      <c r="G353" s="14" t="s">
        <v>959</v>
      </c>
    </row>
    <row r="354" spans="1:7" x14ac:dyDescent="0.25">
      <c r="A354" s="14" t="s">
        <v>1537</v>
      </c>
      <c r="B354" s="14" t="s">
        <v>1538</v>
      </c>
      <c r="C354" s="14" t="s">
        <v>1539</v>
      </c>
      <c r="D354" s="14" t="s">
        <v>1540</v>
      </c>
      <c r="E354" s="14" t="s">
        <v>9192</v>
      </c>
      <c r="F354" s="14" t="s">
        <v>9033</v>
      </c>
      <c r="G354" s="14" t="s">
        <v>959</v>
      </c>
    </row>
    <row r="355" spans="1:7" x14ac:dyDescent="0.25">
      <c r="A355" s="14" t="s">
        <v>1542</v>
      </c>
      <c r="B355" s="14" t="s">
        <v>1543</v>
      </c>
      <c r="C355" s="14" t="s">
        <v>1544</v>
      </c>
      <c r="D355" s="14" t="s">
        <v>1545</v>
      </c>
      <c r="E355" s="14" t="s">
        <v>9193</v>
      </c>
      <c r="F355" s="14" t="s">
        <v>9033</v>
      </c>
      <c r="G355" s="14" t="s">
        <v>959</v>
      </c>
    </row>
    <row r="356" spans="1:7" x14ac:dyDescent="0.25">
      <c r="A356" s="14" t="s">
        <v>1547</v>
      </c>
      <c r="B356" s="14" t="s">
        <v>1548</v>
      </c>
      <c r="C356" s="14" t="s">
        <v>1549</v>
      </c>
      <c r="D356" s="14" t="s">
        <v>1550</v>
      </c>
      <c r="E356" s="14" t="s">
        <v>9194</v>
      </c>
      <c r="F356" s="14" t="s">
        <v>9033</v>
      </c>
      <c r="G356" s="14" t="s">
        <v>959</v>
      </c>
    </row>
    <row r="357" spans="1:7" x14ac:dyDescent="0.25">
      <c r="A357" s="14" t="s">
        <v>1552</v>
      </c>
      <c r="B357" s="14" t="s">
        <v>1553</v>
      </c>
      <c r="C357" s="14" t="s">
        <v>1554</v>
      </c>
      <c r="D357" s="14" t="s">
        <v>1555</v>
      </c>
      <c r="E357" s="14" t="s">
        <v>9195</v>
      </c>
      <c r="F357" s="14" t="s">
        <v>9033</v>
      </c>
      <c r="G357" s="14" t="s">
        <v>959</v>
      </c>
    </row>
    <row r="358" spans="1:7" x14ac:dyDescent="0.25">
      <c r="A358" s="14" t="s">
        <v>1557</v>
      </c>
      <c r="B358" s="14" t="s">
        <v>1558</v>
      </c>
      <c r="C358" s="14" t="s">
        <v>1559</v>
      </c>
      <c r="D358" s="14" t="s">
        <v>1560</v>
      </c>
      <c r="E358" s="14" t="s">
        <v>9196</v>
      </c>
      <c r="F358" s="14" t="s">
        <v>9033</v>
      </c>
      <c r="G358" s="14" t="s">
        <v>959</v>
      </c>
    </row>
    <row r="359" spans="1:7" x14ac:dyDescent="0.25">
      <c r="A359" s="14" t="s">
        <v>1562</v>
      </c>
      <c r="B359" s="14" t="s">
        <v>1563</v>
      </c>
      <c r="C359" s="14" t="s">
        <v>1564</v>
      </c>
      <c r="D359" s="14" t="s">
        <v>1565</v>
      </c>
      <c r="E359" s="14" t="s">
        <v>9197</v>
      </c>
      <c r="F359" s="14" t="s">
        <v>9033</v>
      </c>
      <c r="G359" s="14" t="s">
        <v>959</v>
      </c>
    </row>
    <row r="360" spans="1:7" x14ac:dyDescent="0.25">
      <c r="A360" s="14" t="s">
        <v>1567</v>
      </c>
      <c r="B360" s="14" t="s">
        <v>1568</v>
      </c>
      <c r="C360" s="14" t="s">
        <v>1569</v>
      </c>
      <c r="D360" s="14" t="s">
        <v>1570</v>
      </c>
      <c r="E360" s="14" t="s">
        <v>9198</v>
      </c>
      <c r="F360" s="14" t="s">
        <v>9033</v>
      </c>
      <c r="G360" s="14" t="s">
        <v>959</v>
      </c>
    </row>
    <row r="361" spans="1:7" x14ac:dyDescent="0.25">
      <c r="A361" s="14" t="s">
        <v>1572</v>
      </c>
      <c r="B361" s="14" t="s">
        <v>1573</v>
      </c>
      <c r="C361" s="14" t="s">
        <v>9199</v>
      </c>
      <c r="D361" s="14" t="s">
        <v>135</v>
      </c>
      <c r="E361" s="14" t="s">
        <v>136</v>
      </c>
      <c r="F361" s="14" t="s">
        <v>1312</v>
      </c>
      <c r="G361" s="14" t="s">
        <v>174</v>
      </c>
    </row>
    <row r="362" spans="1:7" x14ac:dyDescent="0.25">
      <c r="A362" s="14" t="s">
        <v>1575</v>
      </c>
      <c r="B362" s="14" t="s">
        <v>1576</v>
      </c>
      <c r="C362" s="14" t="s">
        <v>9200</v>
      </c>
      <c r="D362" s="14" t="s">
        <v>135</v>
      </c>
      <c r="E362" s="14" t="s">
        <v>136</v>
      </c>
      <c r="F362" s="14" t="s">
        <v>1312</v>
      </c>
      <c r="G362" s="14" t="s">
        <v>178</v>
      </c>
    </row>
    <row r="363" spans="1:7" x14ac:dyDescent="0.25">
      <c r="A363" s="14" t="s">
        <v>1578</v>
      </c>
      <c r="B363" s="14" t="s">
        <v>1579</v>
      </c>
      <c r="C363" s="14" t="s">
        <v>9201</v>
      </c>
      <c r="D363" s="14" t="s">
        <v>135</v>
      </c>
      <c r="E363" s="14" t="s">
        <v>136</v>
      </c>
      <c r="F363" s="14" t="s">
        <v>1312</v>
      </c>
      <c r="G363" s="14" t="s">
        <v>170</v>
      </c>
    </row>
    <row r="364" spans="1:7" x14ac:dyDescent="0.25">
      <c r="A364" s="14" t="s">
        <v>1581</v>
      </c>
      <c r="B364" s="14" t="s">
        <v>1582</v>
      </c>
      <c r="C364" s="14" t="s">
        <v>9202</v>
      </c>
      <c r="D364" s="14" t="s">
        <v>159</v>
      </c>
      <c r="E364" s="14" t="s">
        <v>136</v>
      </c>
      <c r="F364" s="14" t="s">
        <v>1312</v>
      </c>
      <c r="G364" s="14" t="s">
        <v>181</v>
      </c>
    </row>
    <row r="365" spans="1:7" x14ac:dyDescent="0.25">
      <c r="A365" s="14" t="s">
        <v>1584</v>
      </c>
      <c r="B365" s="14" t="s">
        <v>1585</v>
      </c>
      <c r="C365" s="14" t="s">
        <v>9203</v>
      </c>
      <c r="D365" s="14" t="s">
        <v>159</v>
      </c>
      <c r="E365" s="14" t="s">
        <v>136</v>
      </c>
      <c r="F365" s="14" t="s">
        <v>1312</v>
      </c>
      <c r="G365" s="14" t="s">
        <v>185</v>
      </c>
    </row>
    <row r="366" spans="1:7" x14ac:dyDescent="0.25">
      <c r="A366" s="14" t="s">
        <v>1587</v>
      </c>
      <c r="B366" s="14" t="s">
        <v>1588</v>
      </c>
      <c r="C366" s="14" t="s">
        <v>9204</v>
      </c>
      <c r="D366" s="14" t="s">
        <v>159</v>
      </c>
      <c r="E366" s="14" t="s">
        <v>136</v>
      </c>
      <c r="F366" s="14" t="s">
        <v>1312</v>
      </c>
      <c r="G366" s="14" t="s">
        <v>193</v>
      </c>
    </row>
    <row r="367" spans="1:7" x14ac:dyDescent="0.25">
      <c r="A367" s="14" t="s">
        <v>1590</v>
      </c>
      <c r="B367" s="14" t="s">
        <v>1591</v>
      </c>
      <c r="C367" s="14" t="s">
        <v>1592</v>
      </c>
      <c r="D367" s="14" t="s">
        <v>159</v>
      </c>
      <c r="E367" s="14" t="s">
        <v>136</v>
      </c>
      <c r="F367" s="14" t="s">
        <v>1312</v>
      </c>
      <c r="G367" s="14" t="s">
        <v>201</v>
      </c>
    </row>
    <row r="368" spans="1:7" x14ac:dyDescent="0.25">
      <c r="A368" s="14" t="s">
        <v>1593</v>
      </c>
      <c r="B368" s="14" t="s">
        <v>1594</v>
      </c>
      <c r="C368" s="14" t="s">
        <v>9205</v>
      </c>
      <c r="D368" s="14" t="s">
        <v>159</v>
      </c>
      <c r="E368" s="14" t="s">
        <v>136</v>
      </c>
      <c r="F368" s="14" t="s">
        <v>1312</v>
      </c>
      <c r="G368" s="14" t="s">
        <v>205</v>
      </c>
    </row>
    <row r="369" spans="1:7" x14ac:dyDescent="0.25">
      <c r="A369" s="14" t="s">
        <v>1596</v>
      </c>
      <c r="B369" s="14" t="s">
        <v>1597</v>
      </c>
      <c r="C369" s="14" t="s">
        <v>9206</v>
      </c>
      <c r="D369" s="14" t="s">
        <v>159</v>
      </c>
      <c r="E369" s="14" t="s">
        <v>136</v>
      </c>
      <c r="F369" s="14" t="s">
        <v>1312</v>
      </c>
      <c r="G369" s="14" t="s">
        <v>205</v>
      </c>
    </row>
    <row r="370" spans="1:7" x14ac:dyDescent="0.25">
      <c r="A370" s="14" t="s">
        <v>1599</v>
      </c>
      <c r="B370" s="14" t="s">
        <v>1600</v>
      </c>
      <c r="C370" s="14" t="s">
        <v>9207</v>
      </c>
      <c r="D370" s="14" t="s">
        <v>135</v>
      </c>
      <c r="E370" s="14" t="s">
        <v>136</v>
      </c>
      <c r="F370" s="14" t="s">
        <v>1312</v>
      </c>
      <c r="G370" s="14" t="s">
        <v>212</v>
      </c>
    </row>
    <row r="371" spans="1:7" x14ac:dyDescent="0.25">
      <c r="A371" s="14" t="s">
        <v>1602</v>
      </c>
      <c r="B371" s="14" t="s">
        <v>1603</v>
      </c>
      <c r="C371" s="14" t="s">
        <v>9208</v>
      </c>
      <c r="D371" s="14" t="s">
        <v>159</v>
      </c>
      <c r="E371" s="14" t="s">
        <v>136</v>
      </c>
      <c r="F371" s="14" t="s">
        <v>1312</v>
      </c>
      <c r="G371" s="14" t="s">
        <v>216</v>
      </c>
    </row>
    <row r="372" spans="1:7" x14ac:dyDescent="0.25">
      <c r="A372" s="14" t="s">
        <v>1605</v>
      </c>
      <c r="B372" s="14" t="s">
        <v>1606</v>
      </c>
      <c r="C372" s="14" t="s">
        <v>1607</v>
      </c>
      <c r="D372" s="14" t="s">
        <v>159</v>
      </c>
      <c r="E372" s="14" t="s">
        <v>136</v>
      </c>
      <c r="F372" s="14" t="s">
        <v>1312</v>
      </c>
      <c r="G372" s="14" t="s">
        <v>170</v>
      </c>
    </row>
    <row r="373" spans="1:7" x14ac:dyDescent="0.25">
      <c r="A373" s="14" t="s">
        <v>3269</v>
      </c>
      <c r="B373" s="14" t="s">
        <v>3271</v>
      </c>
      <c r="C373" s="14" t="s">
        <v>9209</v>
      </c>
      <c r="D373" s="14" t="s">
        <v>135</v>
      </c>
      <c r="E373" s="14" t="s">
        <v>136</v>
      </c>
      <c r="F373" s="14" t="s">
        <v>1312</v>
      </c>
      <c r="G373" s="14" t="s">
        <v>3270</v>
      </c>
    </row>
    <row r="374" spans="1:7" x14ac:dyDescent="0.25">
      <c r="A374" s="14" t="s">
        <v>1608</v>
      </c>
      <c r="B374" s="14" t="s">
        <v>1609</v>
      </c>
      <c r="C374" s="14" t="s">
        <v>9210</v>
      </c>
      <c r="D374" s="14" t="s">
        <v>1611</v>
      </c>
      <c r="E374" s="14" t="s">
        <v>9211</v>
      </c>
      <c r="F374" s="14" t="s">
        <v>9212</v>
      </c>
      <c r="G374" s="14" t="s">
        <v>67</v>
      </c>
    </row>
    <row r="375" spans="1:7" x14ac:dyDescent="0.25">
      <c r="A375" s="14" t="s">
        <v>1614</v>
      </c>
      <c r="B375" s="14" t="s">
        <v>1615</v>
      </c>
      <c r="C375" s="14" t="s">
        <v>9213</v>
      </c>
      <c r="D375" s="14" t="s">
        <v>1617</v>
      </c>
      <c r="E375" s="14" t="s">
        <v>9214</v>
      </c>
      <c r="F375" s="14" t="s">
        <v>9212</v>
      </c>
      <c r="G375" s="14" t="s">
        <v>67</v>
      </c>
    </row>
    <row r="376" spans="1:7" x14ac:dyDescent="0.25">
      <c r="A376" s="14" t="s">
        <v>1619</v>
      </c>
      <c r="B376" s="14" t="s">
        <v>1620</v>
      </c>
      <c r="C376" s="14" t="s">
        <v>1621</v>
      </c>
      <c r="D376" s="14" t="s">
        <v>1622</v>
      </c>
      <c r="E376" s="14" t="s">
        <v>9215</v>
      </c>
      <c r="F376" s="14" t="s">
        <v>9216</v>
      </c>
      <c r="G376" s="14" t="s">
        <v>1625</v>
      </c>
    </row>
    <row r="377" spans="1:7" x14ac:dyDescent="0.25">
      <c r="A377" s="14" t="s">
        <v>1626</v>
      </c>
      <c r="B377" s="14" t="s">
        <v>1627</v>
      </c>
      <c r="C377" s="14" t="s">
        <v>9217</v>
      </c>
      <c r="D377" s="14" t="s">
        <v>1629</v>
      </c>
      <c r="E377" s="14" t="s">
        <v>9218</v>
      </c>
      <c r="F377" s="14" t="s">
        <v>9212</v>
      </c>
      <c r="G377" s="14" t="s">
        <v>67</v>
      </c>
    </row>
    <row r="378" spans="1:7" x14ac:dyDescent="0.25">
      <c r="A378" s="14" t="s">
        <v>1631</v>
      </c>
      <c r="B378" s="14" t="s">
        <v>1632</v>
      </c>
      <c r="C378" s="14" t="s">
        <v>1633</v>
      </c>
      <c r="D378" s="14" t="s">
        <v>159</v>
      </c>
      <c r="E378" s="14" t="s">
        <v>9219</v>
      </c>
      <c r="F378" s="14" t="s">
        <v>126</v>
      </c>
      <c r="G378" s="14" t="s">
        <v>1635</v>
      </c>
    </row>
    <row r="379" spans="1:7" x14ac:dyDescent="0.25">
      <c r="A379" s="14" t="s">
        <v>1636</v>
      </c>
      <c r="B379" s="14" t="s">
        <v>1637</v>
      </c>
      <c r="C379" s="14" t="s">
        <v>1638</v>
      </c>
      <c r="D379" s="14" t="s">
        <v>1639</v>
      </c>
      <c r="E379" s="14" t="s">
        <v>9220</v>
      </c>
      <c r="F379" s="14" t="s">
        <v>8885</v>
      </c>
      <c r="G379" s="14" t="s">
        <v>201</v>
      </c>
    </row>
    <row r="380" spans="1:7" x14ac:dyDescent="0.25">
      <c r="A380" s="14" t="s">
        <v>1641</v>
      </c>
      <c r="B380" s="14" t="s">
        <v>1642</v>
      </c>
      <c r="C380" s="14" t="s">
        <v>1643</v>
      </c>
      <c r="D380" s="14" t="s">
        <v>1644</v>
      </c>
      <c r="E380" s="14" t="s">
        <v>9221</v>
      </c>
      <c r="F380" s="14" t="s">
        <v>8885</v>
      </c>
      <c r="G380" s="14" t="s">
        <v>170</v>
      </c>
    </row>
    <row r="381" spans="1:7" x14ac:dyDescent="0.25">
      <c r="A381" s="14" t="s">
        <v>1646</v>
      </c>
      <c r="B381" s="14" t="s">
        <v>1647</v>
      </c>
      <c r="C381" s="14" t="s">
        <v>1648</v>
      </c>
      <c r="D381" s="14" t="s">
        <v>1649</v>
      </c>
      <c r="E381" s="14" t="s">
        <v>1650</v>
      </c>
      <c r="F381" s="14" t="s">
        <v>9222</v>
      </c>
      <c r="G381" s="14" t="s">
        <v>1652</v>
      </c>
    </row>
    <row r="382" spans="1:7" x14ac:dyDescent="0.25">
      <c r="A382" s="14" t="s">
        <v>1653</v>
      </c>
      <c r="B382" s="14" t="s">
        <v>1654</v>
      </c>
      <c r="C382" s="14" t="s">
        <v>1655</v>
      </c>
      <c r="D382" s="14" t="s">
        <v>1656</v>
      </c>
      <c r="E382" s="14" t="s">
        <v>9223</v>
      </c>
      <c r="F382" s="14" t="s">
        <v>9222</v>
      </c>
      <c r="G382" s="14" t="s">
        <v>1658</v>
      </c>
    </row>
    <row r="383" spans="1:7" x14ac:dyDescent="0.25">
      <c r="A383" s="14" t="s">
        <v>1659</v>
      </c>
      <c r="B383" s="14" t="s">
        <v>1660</v>
      </c>
      <c r="C383" s="14" t="s">
        <v>1661</v>
      </c>
      <c r="D383" s="14" t="s">
        <v>1662</v>
      </c>
      <c r="E383" s="14" t="s">
        <v>9224</v>
      </c>
      <c r="F383" s="14" t="s">
        <v>8885</v>
      </c>
      <c r="G383" s="14" t="s">
        <v>67</v>
      </c>
    </row>
    <row r="384" spans="1:7" x14ac:dyDescent="0.25">
      <c r="A384" s="14" t="s">
        <v>1664</v>
      </c>
      <c r="B384" s="14" t="s">
        <v>1665</v>
      </c>
      <c r="C384" s="14" t="s">
        <v>1666</v>
      </c>
      <c r="D384" s="14" t="s">
        <v>159</v>
      </c>
      <c r="E384" s="14" t="s">
        <v>9225</v>
      </c>
      <c r="F384" s="14" t="s">
        <v>126</v>
      </c>
      <c r="G384" s="14" t="s">
        <v>9226</v>
      </c>
    </row>
    <row r="385" spans="1:7" x14ac:dyDescent="0.25">
      <c r="A385" s="14" t="s">
        <v>1669</v>
      </c>
      <c r="B385" s="14" t="s">
        <v>1670</v>
      </c>
      <c r="C385" s="14" t="s">
        <v>9227</v>
      </c>
      <c r="D385" s="14" t="s">
        <v>1672</v>
      </c>
      <c r="E385" s="14" t="s">
        <v>9228</v>
      </c>
      <c r="F385" s="14" t="s">
        <v>9229</v>
      </c>
      <c r="G385" s="14" t="s">
        <v>67</v>
      </c>
    </row>
    <row r="386" spans="1:7" x14ac:dyDescent="0.25">
      <c r="A386" s="14" t="s">
        <v>1675</v>
      </c>
      <c r="B386" s="14" t="s">
        <v>1676</v>
      </c>
      <c r="C386" s="14" t="s">
        <v>1677</v>
      </c>
      <c r="D386" s="14" t="s">
        <v>135</v>
      </c>
      <c r="E386" s="14" t="s">
        <v>136</v>
      </c>
      <c r="F386" s="14" t="s">
        <v>9002</v>
      </c>
      <c r="G386" s="14" t="s">
        <v>1678</v>
      </c>
    </row>
    <row r="387" spans="1:7" x14ac:dyDescent="0.25">
      <c r="A387" s="14" t="s">
        <v>1679</v>
      </c>
      <c r="B387" s="14" t="s">
        <v>1680</v>
      </c>
      <c r="C387" s="14" t="s">
        <v>1681</v>
      </c>
      <c r="D387" s="14" t="s">
        <v>1682</v>
      </c>
      <c r="E387" s="14" t="s">
        <v>1683</v>
      </c>
      <c r="F387" s="14" t="s">
        <v>9002</v>
      </c>
      <c r="G387" s="14" t="s">
        <v>1684</v>
      </c>
    </row>
    <row r="388" spans="1:7" x14ac:dyDescent="0.25">
      <c r="A388" s="14" t="s">
        <v>1685</v>
      </c>
      <c r="B388" s="14" t="s">
        <v>1686</v>
      </c>
      <c r="C388" s="14" t="s">
        <v>1687</v>
      </c>
      <c r="D388" s="14" t="s">
        <v>1688</v>
      </c>
      <c r="E388" s="14" t="s">
        <v>1689</v>
      </c>
      <c r="F388" s="14" t="s">
        <v>9002</v>
      </c>
      <c r="G388" s="14" t="s">
        <v>170</v>
      </c>
    </row>
    <row r="389" spans="1:7" x14ac:dyDescent="0.25">
      <c r="A389" s="14" t="s">
        <v>1694</v>
      </c>
      <c r="B389" s="14" t="s">
        <v>1695</v>
      </c>
      <c r="C389" s="14" t="s">
        <v>9230</v>
      </c>
      <c r="D389" s="14" t="s">
        <v>1697</v>
      </c>
      <c r="E389" s="14" t="s">
        <v>9231</v>
      </c>
      <c r="F389" s="14" t="s">
        <v>8885</v>
      </c>
      <c r="G389" s="14" t="s">
        <v>67</v>
      </c>
    </row>
    <row r="390" spans="1:7" x14ac:dyDescent="0.25">
      <c r="A390" s="14" t="s">
        <v>1699</v>
      </c>
      <c r="B390" s="14" t="s">
        <v>1700</v>
      </c>
      <c r="C390" s="14" t="s">
        <v>9232</v>
      </c>
      <c r="D390" s="14" t="s">
        <v>1702</v>
      </c>
      <c r="E390" s="14" t="s">
        <v>9233</v>
      </c>
      <c r="F390" s="14" t="s">
        <v>8885</v>
      </c>
      <c r="G390" s="14" t="s">
        <v>67</v>
      </c>
    </row>
    <row r="391" spans="1:7" x14ac:dyDescent="0.25">
      <c r="A391" s="14" t="s">
        <v>1704</v>
      </c>
      <c r="B391" s="14" t="s">
        <v>1705</v>
      </c>
      <c r="C391" s="14" t="s">
        <v>9234</v>
      </c>
      <c r="D391" s="14" t="s">
        <v>1707</v>
      </c>
      <c r="E391" s="14" t="s">
        <v>9235</v>
      </c>
      <c r="F391" s="14" t="s">
        <v>8885</v>
      </c>
      <c r="G391" s="14" t="s">
        <v>67</v>
      </c>
    </row>
    <row r="392" spans="1:7" x14ac:dyDescent="0.25">
      <c r="A392" s="14" t="s">
        <v>1709</v>
      </c>
      <c r="B392" s="14" t="s">
        <v>1710</v>
      </c>
      <c r="C392" s="14" t="s">
        <v>9236</v>
      </c>
      <c r="D392" s="14" t="s">
        <v>1712</v>
      </c>
      <c r="E392" s="14" t="s">
        <v>9237</v>
      </c>
      <c r="F392" s="14" t="s">
        <v>8885</v>
      </c>
      <c r="G392" s="14" t="s">
        <v>67</v>
      </c>
    </row>
    <row r="393" spans="1:7" x14ac:dyDescent="0.25">
      <c r="A393" s="14" t="s">
        <v>1714</v>
      </c>
      <c r="B393" s="14" t="s">
        <v>1715</v>
      </c>
      <c r="C393" s="14" t="s">
        <v>9238</v>
      </c>
      <c r="D393" s="14" t="s">
        <v>1717</v>
      </c>
      <c r="E393" s="14" t="s">
        <v>9239</v>
      </c>
      <c r="F393" s="14" t="s">
        <v>8885</v>
      </c>
      <c r="G393" s="14" t="s">
        <v>67</v>
      </c>
    </row>
    <row r="394" spans="1:7" x14ac:dyDescent="0.25">
      <c r="A394" s="14" t="s">
        <v>1719</v>
      </c>
      <c r="B394" s="14" t="s">
        <v>1720</v>
      </c>
      <c r="C394" s="14" t="s">
        <v>9240</v>
      </c>
      <c r="D394" s="14" t="s">
        <v>1722</v>
      </c>
      <c r="E394" s="14" t="s">
        <v>9241</v>
      </c>
      <c r="F394" s="14" t="s">
        <v>8885</v>
      </c>
      <c r="G394" s="14" t="s">
        <v>67</v>
      </c>
    </row>
    <row r="395" spans="1:7" x14ac:dyDescent="0.25">
      <c r="A395" s="14" t="s">
        <v>1724</v>
      </c>
      <c r="B395" s="14" t="s">
        <v>1725</v>
      </c>
      <c r="C395" s="14" t="s">
        <v>9242</v>
      </c>
      <c r="D395" s="14" t="s">
        <v>1727</v>
      </c>
      <c r="E395" s="14" t="s">
        <v>9243</v>
      </c>
      <c r="F395" s="14" t="s">
        <v>8885</v>
      </c>
      <c r="G395" s="14" t="s">
        <v>67</v>
      </c>
    </row>
    <row r="396" spans="1:7" x14ac:dyDescent="0.25">
      <c r="A396" s="14" t="s">
        <v>1729</v>
      </c>
      <c r="B396" s="14" t="s">
        <v>1730</v>
      </c>
      <c r="C396" s="14" t="s">
        <v>9244</v>
      </c>
      <c r="D396" s="14" t="s">
        <v>1732</v>
      </c>
      <c r="E396" s="14" t="s">
        <v>9245</v>
      </c>
      <c r="F396" s="14" t="s">
        <v>8885</v>
      </c>
      <c r="G396" s="14" t="s">
        <v>67</v>
      </c>
    </row>
    <row r="397" spans="1:7" x14ac:dyDescent="0.25">
      <c r="A397" s="14" t="s">
        <v>1734</v>
      </c>
      <c r="B397" s="14" t="s">
        <v>1735</v>
      </c>
      <c r="C397" s="14" t="s">
        <v>1736</v>
      </c>
      <c r="D397" s="14" t="s">
        <v>1737</v>
      </c>
      <c r="E397" s="14" t="s">
        <v>9246</v>
      </c>
      <c r="F397" s="14" t="s">
        <v>8885</v>
      </c>
      <c r="G397" s="14" t="s">
        <v>67</v>
      </c>
    </row>
    <row r="398" spans="1:7" x14ac:dyDescent="0.25">
      <c r="A398" s="14" t="s">
        <v>1739</v>
      </c>
      <c r="B398" s="14" t="s">
        <v>1740</v>
      </c>
      <c r="C398" s="14" t="s">
        <v>1741</v>
      </c>
      <c r="D398" s="14" t="s">
        <v>1742</v>
      </c>
      <c r="E398" s="14" t="s">
        <v>9247</v>
      </c>
      <c r="F398" s="14" t="s">
        <v>8885</v>
      </c>
      <c r="G398" s="14" t="s">
        <v>1744</v>
      </c>
    </row>
    <row r="399" spans="1:7" x14ac:dyDescent="0.25">
      <c r="A399" s="14" t="s">
        <v>1745</v>
      </c>
      <c r="B399" s="14" t="s">
        <v>1746</v>
      </c>
      <c r="C399" s="14" t="s">
        <v>9248</v>
      </c>
      <c r="D399" s="14" t="s">
        <v>1748</v>
      </c>
      <c r="E399" s="14" t="s">
        <v>9249</v>
      </c>
      <c r="F399" s="14" t="s">
        <v>8885</v>
      </c>
      <c r="G399" s="14" t="s">
        <v>67</v>
      </c>
    </row>
    <row r="400" spans="1:7" x14ac:dyDescent="0.25">
      <c r="A400" s="14" t="s">
        <v>1750</v>
      </c>
      <c r="B400" s="14" t="s">
        <v>1751</v>
      </c>
      <c r="C400" s="14" t="s">
        <v>1752</v>
      </c>
      <c r="D400" s="14" t="s">
        <v>135</v>
      </c>
      <c r="E400" s="14" t="s">
        <v>136</v>
      </c>
      <c r="F400" s="14" t="s">
        <v>8885</v>
      </c>
      <c r="G400" s="14" t="s">
        <v>1753</v>
      </c>
    </row>
    <row r="401" spans="1:7" x14ac:dyDescent="0.25">
      <c r="A401" s="14" t="s">
        <v>1754</v>
      </c>
      <c r="B401" s="14" t="s">
        <v>1755</v>
      </c>
      <c r="C401" s="14" t="s">
        <v>9250</v>
      </c>
      <c r="D401" s="14" t="s">
        <v>1757</v>
      </c>
      <c r="E401" s="14" t="s">
        <v>9251</v>
      </c>
      <c r="F401" s="14" t="s">
        <v>8885</v>
      </c>
      <c r="G401" s="14" t="s">
        <v>67</v>
      </c>
    </row>
    <row r="402" spans="1:7" x14ac:dyDescent="0.25">
      <c r="A402" s="14" t="s">
        <v>1759</v>
      </c>
      <c r="B402" s="14" t="s">
        <v>1760</v>
      </c>
      <c r="C402" s="14" t="s">
        <v>9252</v>
      </c>
      <c r="D402" s="14" t="s">
        <v>1762</v>
      </c>
      <c r="E402" s="14" t="s">
        <v>9253</v>
      </c>
      <c r="F402" s="14" t="s">
        <v>8885</v>
      </c>
      <c r="G402" s="14" t="s">
        <v>67</v>
      </c>
    </row>
    <row r="403" spans="1:7" x14ac:dyDescent="0.25">
      <c r="A403" s="14" t="s">
        <v>1764</v>
      </c>
      <c r="B403" s="14" t="s">
        <v>1765</v>
      </c>
      <c r="C403" s="14" t="s">
        <v>1766</v>
      </c>
      <c r="D403" s="14" t="s">
        <v>135</v>
      </c>
      <c r="E403" s="14" t="s">
        <v>136</v>
      </c>
      <c r="F403" s="14" t="s">
        <v>8885</v>
      </c>
      <c r="G403" s="14" t="s">
        <v>1753</v>
      </c>
    </row>
    <row r="404" spans="1:7" x14ac:dyDescent="0.25">
      <c r="A404" s="14" t="s">
        <v>1767</v>
      </c>
      <c r="B404" s="14" t="s">
        <v>1768</v>
      </c>
      <c r="C404" s="14" t="s">
        <v>9254</v>
      </c>
      <c r="D404" s="14" t="s">
        <v>1770</v>
      </c>
      <c r="E404" s="14" t="s">
        <v>9255</v>
      </c>
      <c r="F404" s="14" t="s">
        <v>8885</v>
      </c>
      <c r="G404" s="14" t="s">
        <v>1744</v>
      </c>
    </row>
    <row r="405" spans="1:7" x14ac:dyDescent="0.25">
      <c r="A405" s="14" t="s">
        <v>1772</v>
      </c>
      <c r="B405" s="14" t="s">
        <v>1773</v>
      </c>
      <c r="C405" s="14" t="s">
        <v>9256</v>
      </c>
      <c r="D405" s="14" t="s">
        <v>1775</v>
      </c>
      <c r="E405" s="14" t="s">
        <v>9257</v>
      </c>
      <c r="F405" s="14" t="s">
        <v>8885</v>
      </c>
      <c r="G405" s="14" t="s">
        <v>67</v>
      </c>
    </row>
    <row r="406" spans="1:7" x14ac:dyDescent="0.25">
      <c r="A406" s="14" t="s">
        <v>1777</v>
      </c>
      <c r="B406" s="14" t="s">
        <v>1778</v>
      </c>
      <c r="C406" s="14" t="s">
        <v>9258</v>
      </c>
      <c r="D406" s="14" t="s">
        <v>1780</v>
      </c>
      <c r="E406" s="14" t="s">
        <v>9259</v>
      </c>
      <c r="F406" s="14" t="s">
        <v>8885</v>
      </c>
      <c r="G406" s="14" t="s">
        <v>67</v>
      </c>
    </row>
    <row r="407" spans="1:7" x14ac:dyDescent="0.25">
      <c r="A407" s="14" t="s">
        <v>7</v>
      </c>
      <c r="B407" s="14" t="s">
        <v>1782</v>
      </c>
      <c r="C407" s="14" t="s">
        <v>1783</v>
      </c>
      <c r="D407" s="14" t="s">
        <v>159</v>
      </c>
      <c r="E407" s="14" t="s">
        <v>136</v>
      </c>
      <c r="F407" s="14" t="s">
        <v>126</v>
      </c>
      <c r="G407" s="14" t="s">
        <v>15</v>
      </c>
    </row>
    <row r="408" spans="1:7" x14ac:dyDescent="0.25">
      <c r="A408" s="14" t="s">
        <v>1784</v>
      </c>
      <c r="B408" s="14" t="s">
        <v>1785</v>
      </c>
      <c r="C408" s="14" t="s">
        <v>9260</v>
      </c>
      <c r="D408" s="14" t="s">
        <v>1787</v>
      </c>
      <c r="E408" s="14" t="s">
        <v>9261</v>
      </c>
      <c r="F408" s="14" t="s">
        <v>8885</v>
      </c>
      <c r="G408" s="14" t="s">
        <v>160</v>
      </c>
    </row>
    <row r="409" spans="1:7" x14ac:dyDescent="0.25">
      <c r="A409" s="14" t="s">
        <v>1789</v>
      </c>
      <c r="B409" s="14" t="s">
        <v>1790</v>
      </c>
      <c r="C409" s="14" t="s">
        <v>1791</v>
      </c>
      <c r="D409" s="14" t="s">
        <v>135</v>
      </c>
      <c r="E409" s="14" t="s">
        <v>1792</v>
      </c>
      <c r="F409" s="14" t="s">
        <v>8885</v>
      </c>
      <c r="G409" s="14" t="s">
        <v>160</v>
      </c>
    </row>
    <row r="410" spans="1:7" x14ac:dyDescent="0.25">
      <c r="A410" s="14" t="s">
        <v>1793</v>
      </c>
      <c r="B410" s="14" t="s">
        <v>1794</v>
      </c>
      <c r="C410" s="14" t="s">
        <v>1795</v>
      </c>
      <c r="D410" s="14" t="s">
        <v>1796</v>
      </c>
      <c r="E410" s="14" t="s">
        <v>1797</v>
      </c>
      <c r="F410" s="14" t="s">
        <v>8885</v>
      </c>
      <c r="G410" s="14" t="s">
        <v>1798</v>
      </c>
    </row>
    <row r="411" spans="1:7" x14ac:dyDescent="0.25">
      <c r="A411" s="14" t="s">
        <v>1799</v>
      </c>
      <c r="B411" s="14" t="s">
        <v>1800</v>
      </c>
      <c r="C411" s="14" t="s">
        <v>1801</v>
      </c>
      <c r="D411" s="14" t="s">
        <v>1802</v>
      </c>
      <c r="E411" s="14" t="s">
        <v>9262</v>
      </c>
      <c r="F411" s="14" t="s">
        <v>1478</v>
      </c>
      <c r="G411" s="14" t="s">
        <v>67</v>
      </c>
    </row>
    <row r="412" spans="1:7" x14ac:dyDescent="0.25">
      <c r="A412" s="14" t="s">
        <v>1804</v>
      </c>
      <c r="B412" s="14" t="s">
        <v>1805</v>
      </c>
      <c r="C412" s="14" t="s">
        <v>1806</v>
      </c>
      <c r="D412" s="14" t="s">
        <v>1807</v>
      </c>
      <c r="E412" s="14" t="s">
        <v>9263</v>
      </c>
      <c r="F412" s="14" t="s">
        <v>126</v>
      </c>
      <c r="G412" s="14" t="s">
        <v>67</v>
      </c>
    </row>
    <row r="413" spans="1:7" x14ac:dyDescent="0.25">
      <c r="A413" s="14" t="s">
        <v>1809</v>
      </c>
      <c r="B413" s="14" t="s">
        <v>1810</v>
      </c>
      <c r="C413" s="14" t="s">
        <v>9264</v>
      </c>
      <c r="D413" s="14" t="s">
        <v>1812</v>
      </c>
      <c r="E413" s="14" t="s">
        <v>9265</v>
      </c>
      <c r="F413" s="14" t="s">
        <v>9266</v>
      </c>
      <c r="G413" s="14" t="s">
        <v>67</v>
      </c>
    </row>
    <row r="414" spans="1:7" x14ac:dyDescent="0.25">
      <c r="A414" s="14" t="s">
        <v>1815</v>
      </c>
      <c r="B414" s="14" t="s">
        <v>1816</v>
      </c>
      <c r="C414" s="14" t="s">
        <v>9267</v>
      </c>
      <c r="D414" s="14" t="s">
        <v>1818</v>
      </c>
      <c r="E414" s="14" t="s">
        <v>9268</v>
      </c>
      <c r="F414" s="14" t="s">
        <v>9269</v>
      </c>
      <c r="G414" s="14" t="s">
        <v>67</v>
      </c>
    </row>
    <row r="415" spans="1:7" x14ac:dyDescent="0.25">
      <c r="A415" s="14" t="s">
        <v>1821</v>
      </c>
      <c r="B415" s="14" t="s">
        <v>1822</v>
      </c>
      <c r="C415" s="14" t="s">
        <v>9270</v>
      </c>
      <c r="D415" s="14" t="s">
        <v>1824</v>
      </c>
      <c r="E415" s="14" t="s">
        <v>1825</v>
      </c>
      <c r="F415" s="14" t="s">
        <v>9269</v>
      </c>
      <c r="G415" s="14" t="s">
        <v>1826</v>
      </c>
    </row>
    <row r="416" spans="1:7" x14ac:dyDescent="0.25">
      <c r="A416" s="14" t="s">
        <v>1827</v>
      </c>
      <c r="B416" s="14" t="s">
        <v>1828</v>
      </c>
      <c r="C416" s="14" t="s">
        <v>9271</v>
      </c>
      <c r="D416" s="14" t="s">
        <v>1830</v>
      </c>
      <c r="E416" s="14" t="s">
        <v>9272</v>
      </c>
      <c r="F416" s="14" t="s">
        <v>9269</v>
      </c>
      <c r="G416" s="14" t="s">
        <v>67</v>
      </c>
    </row>
    <row r="417" spans="1:7" x14ac:dyDescent="0.25">
      <c r="A417" s="14" t="s">
        <v>1832</v>
      </c>
      <c r="B417" s="14" t="s">
        <v>1833</v>
      </c>
      <c r="C417" s="14" t="s">
        <v>9273</v>
      </c>
      <c r="D417" s="14" t="s">
        <v>1835</v>
      </c>
      <c r="E417" s="14" t="s">
        <v>9274</v>
      </c>
      <c r="F417" s="14" t="s">
        <v>9269</v>
      </c>
      <c r="G417" s="14" t="s">
        <v>67</v>
      </c>
    </row>
    <row r="418" spans="1:7" x14ac:dyDescent="0.25">
      <c r="A418" s="14" t="s">
        <v>1837</v>
      </c>
      <c r="B418" s="14" t="s">
        <v>1838</v>
      </c>
      <c r="C418" s="14" t="s">
        <v>9275</v>
      </c>
      <c r="D418" s="14" t="s">
        <v>1840</v>
      </c>
      <c r="E418" s="14" t="s">
        <v>9276</v>
      </c>
      <c r="F418" s="14" t="s">
        <v>9269</v>
      </c>
      <c r="G418" s="14" t="s">
        <v>67</v>
      </c>
    </row>
    <row r="419" spans="1:7" x14ac:dyDescent="0.25">
      <c r="A419" s="14" t="s">
        <v>1842</v>
      </c>
      <c r="B419" s="14" t="s">
        <v>1843</v>
      </c>
      <c r="C419" s="14" t="s">
        <v>1844</v>
      </c>
      <c r="D419" s="14" t="s">
        <v>1845</v>
      </c>
      <c r="E419" s="14" t="s">
        <v>9277</v>
      </c>
      <c r="F419" s="14" t="s">
        <v>9269</v>
      </c>
      <c r="G419" s="14" t="s">
        <v>67</v>
      </c>
    </row>
    <row r="420" spans="1:7" x14ac:dyDescent="0.25">
      <c r="A420" s="14" t="s">
        <v>1847</v>
      </c>
      <c r="B420" s="14" t="s">
        <v>1848</v>
      </c>
      <c r="C420" s="14" t="s">
        <v>9278</v>
      </c>
      <c r="D420" s="14" t="s">
        <v>1850</v>
      </c>
      <c r="E420" s="14" t="s">
        <v>9279</v>
      </c>
      <c r="F420" s="14" t="s">
        <v>9269</v>
      </c>
      <c r="G420" s="14" t="s">
        <v>67</v>
      </c>
    </row>
    <row r="421" spans="1:7" x14ac:dyDescent="0.25">
      <c r="A421" s="14" t="s">
        <v>1852</v>
      </c>
      <c r="B421" s="14" t="s">
        <v>1853</v>
      </c>
      <c r="C421" s="14" t="s">
        <v>9280</v>
      </c>
      <c r="D421" s="14" t="s">
        <v>1855</v>
      </c>
      <c r="E421" s="14" t="s">
        <v>9281</v>
      </c>
      <c r="F421" s="14" t="s">
        <v>9269</v>
      </c>
      <c r="G421" s="14" t="s">
        <v>67</v>
      </c>
    </row>
    <row r="422" spans="1:7" x14ac:dyDescent="0.25">
      <c r="A422" s="51" t="s">
        <v>1857</v>
      </c>
      <c r="B422" s="51" t="s">
        <v>1858</v>
      </c>
      <c r="C422" s="51" t="s">
        <v>1859</v>
      </c>
      <c r="D422" s="51" t="s">
        <v>159</v>
      </c>
      <c r="E422" s="51" t="s">
        <v>136</v>
      </c>
      <c r="F422" s="51" t="s">
        <v>126</v>
      </c>
      <c r="G422" s="51" t="s">
        <v>9282</v>
      </c>
    </row>
  </sheetData>
  <mergeCells count="1">
    <mergeCell ref="A1:G1"/>
  </mergeCells>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H249"/>
  <sheetViews>
    <sheetView workbookViewId="0">
      <selection sqref="A1:H1"/>
    </sheetView>
  </sheetViews>
  <sheetFormatPr defaultRowHeight="15" x14ac:dyDescent="0.25"/>
  <cols>
    <col min="1" max="1" width="13.7109375" customWidth="1"/>
    <col min="2" max="2" width="54.140625" bestFit="1" customWidth="1"/>
    <col min="3" max="3" width="103.7109375" bestFit="1" customWidth="1"/>
    <col min="4" max="4" width="11.140625" customWidth="1"/>
    <col min="5" max="5" width="215.5703125" bestFit="1" customWidth="1"/>
    <col min="6" max="6" width="105" bestFit="1" customWidth="1"/>
    <col min="7" max="7" width="36.5703125" bestFit="1" customWidth="1"/>
  </cols>
  <sheetData>
    <row r="1" spans="1:8" x14ac:dyDescent="0.25">
      <c r="A1" s="63" t="s">
        <v>3315</v>
      </c>
      <c r="B1" s="63"/>
      <c r="C1" s="63"/>
      <c r="D1" s="63"/>
      <c r="E1" s="63"/>
      <c r="F1" s="63"/>
      <c r="G1" s="63"/>
      <c r="H1" s="63"/>
    </row>
    <row r="2" spans="1:8" s="10" customFormat="1" ht="14.25" x14ac:dyDescent="0.2">
      <c r="A2" s="49" t="s">
        <v>9597</v>
      </c>
      <c r="B2" s="49" t="s">
        <v>3317</v>
      </c>
      <c r="C2" s="49" t="s">
        <v>8</v>
      </c>
      <c r="D2" s="49" t="s">
        <v>2920</v>
      </c>
      <c r="E2" s="49" t="s">
        <v>2921</v>
      </c>
      <c r="F2" s="49" t="s">
        <v>2922</v>
      </c>
      <c r="G2" s="49" t="s">
        <v>3321</v>
      </c>
    </row>
    <row r="3" spans="1:8" x14ac:dyDescent="0.25">
      <c r="A3" s="19" t="s">
        <v>9</v>
      </c>
      <c r="B3" s="19" t="s">
        <v>10</v>
      </c>
      <c r="C3" s="19" t="s">
        <v>11</v>
      </c>
      <c r="D3" s="19" t="s">
        <v>12</v>
      </c>
      <c r="E3" s="19" t="s">
        <v>9598</v>
      </c>
      <c r="F3" s="19" t="s">
        <v>9599</v>
      </c>
      <c r="G3" s="19" t="s">
        <v>9600</v>
      </c>
      <c r="H3" s="17"/>
    </row>
    <row r="4" spans="1:8" x14ac:dyDescent="0.25">
      <c r="A4" s="19" t="s">
        <v>2804</v>
      </c>
      <c r="B4" s="19" t="s">
        <v>2805</v>
      </c>
      <c r="C4" s="19" t="s">
        <v>2806</v>
      </c>
      <c r="D4" s="19" t="s">
        <v>135</v>
      </c>
      <c r="E4" s="19" t="s">
        <v>2654</v>
      </c>
      <c r="F4" s="19" t="s">
        <v>9599</v>
      </c>
      <c r="G4" s="19" t="s">
        <v>9601</v>
      </c>
      <c r="H4" s="17"/>
    </row>
    <row r="5" spans="1:8" x14ac:dyDescent="0.25">
      <c r="A5" s="19" t="s">
        <v>21</v>
      </c>
      <c r="B5" s="19" t="s">
        <v>22</v>
      </c>
      <c r="C5" s="19" t="s">
        <v>23</v>
      </c>
      <c r="D5" s="19" t="s">
        <v>24</v>
      </c>
      <c r="E5" s="19" t="s">
        <v>25</v>
      </c>
      <c r="F5" s="19" t="s">
        <v>9599</v>
      </c>
      <c r="G5" s="19" t="s">
        <v>9600</v>
      </c>
      <c r="H5" s="17"/>
    </row>
    <row r="6" spans="1:8" x14ac:dyDescent="0.25">
      <c r="A6" s="19" t="s">
        <v>2809</v>
      </c>
      <c r="B6" s="19" t="s">
        <v>2810</v>
      </c>
      <c r="C6" s="19" t="s">
        <v>2811</v>
      </c>
      <c r="D6" s="19" t="s">
        <v>135</v>
      </c>
      <c r="E6" s="19" t="s">
        <v>2654</v>
      </c>
      <c r="F6" s="19" t="s">
        <v>9599</v>
      </c>
      <c r="G6" s="19" t="s">
        <v>9602</v>
      </c>
      <c r="H6" s="17"/>
    </row>
    <row r="7" spans="1:8" x14ac:dyDescent="0.25">
      <c r="A7" s="19" t="s">
        <v>31</v>
      </c>
      <c r="B7" s="19" t="s">
        <v>32</v>
      </c>
      <c r="C7" s="19" t="s">
        <v>33</v>
      </c>
      <c r="D7" s="19" t="s">
        <v>34</v>
      </c>
      <c r="E7" s="19" t="s">
        <v>9603</v>
      </c>
      <c r="F7" s="19" t="s">
        <v>9599</v>
      </c>
      <c r="G7" s="19" t="s">
        <v>9600</v>
      </c>
      <c r="H7" s="17"/>
    </row>
    <row r="8" spans="1:8" x14ac:dyDescent="0.25">
      <c r="A8" s="19" t="s">
        <v>46</v>
      </c>
      <c r="B8" s="19" t="s">
        <v>47</v>
      </c>
      <c r="C8" s="19" t="s">
        <v>48</v>
      </c>
      <c r="D8" s="19" t="s">
        <v>49</v>
      </c>
      <c r="E8" s="19" t="s">
        <v>9604</v>
      </c>
      <c r="F8" s="19" t="s">
        <v>9599</v>
      </c>
      <c r="G8" s="19" t="s">
        <v>9600</v>
      </c>
      <c r="H8" s="17"/>
    </row>
    <row r="9" spans="1:8" x14ac:dyDescent="0.25">
      <c r="A9" s="19" t="s">
        <v>56</v>
      </c>
      <c r="B9" s="19" t="s">
        <v>57</v>
      </c>
      <c r="C9" s="19" t="s">
        <v>58</v>
      </c>
      <c r="D9" s="19" t="s">
        <v>59</v>
      </c>
      <c r="E9" s="19" t="s">
        <v>9605</v>
      </c>
      <c r="F9" s="19" t="s">
        <v>9599</v>
      </c>
      <c r="G9" s="19" t="s">
        <v>9600</v>
      </c>
      <c r="H9" s="17"/>
    </row>
    <row r="10" spans="1:8" x14ac:dyDescent="0.25">
      <c r="A10" s="19" t="s">
        <v>61</v>
      </c>
      <c r="B10" s="19" t="s">
        <v>62</v>
      </c>
      <c r="C10" s="19" t="s">
        <v>63</v>
      </c>
      <c r="D10" s="19" t="s">
        <v>64</v>
      </c>
      <c r="E10" s="19" t="s">
        <v>9606</v>
      </c>
      <c r="F10" s="19" t="s">
        <v>9607</v>
      </c>
      <c r="G10" s="19" t="s">
        <v>9608</v>
      </c>
      <c r="H10" s="17"/>
    </row>
    <row r="11" spans="1:8" x14ac:dyDescent="0.25">
      <c r="A11" s="19" t="s">
        <v>68</v>
      </c>
      <c r="B11" s="19" t="s">
        <v>69</v>
      </c>
      <c r="C11" s="19" t="s">
        <v>70</v>
      </c>
      <c r="D11" s="19" t="s">
        <v>71</v>
      </c>
      <c r="E11" s="19" t="s">
        <v>9609</v>
      </c>
      <c r="F11" s="19" t="s">
        <v>9607</v>
      </c>
      <c r="G11" s="19" t="s">
        <v>9608</v>
      </c>
      <c r="H11" s="17"/>
    </row>
    <row r="12" spans="1:8" x14ac:dyDescent="0.25">
      <c r="A12" s="19" t="s">
        <v>73</v>
      </c>
      <c r="B12" s="19" t="s">
        <v>74</v>
      </c>
      <c r="C12" s="19" t="s">
        <v>75</v>
      </c>
      <c r="D12" s="19" t="s">
        <v>76</v>
      </c>
      <c r="E12" s="19" t="s">
        <v>77</v>
      </c>
      <c r="F12" s="19" t="s">
        <v>78</v>
      </c>
      <c r="G12" s="19" t="s">
        <v>9608</v>
      </c>
      <c r="H12" s="17"/>
    </row>
    <row r="13" spans="1:8" x14ac:dyDescent="0.25">
      <c r="A13" s="19" t="s">
        <v>79</v>
      </c>
      <c r="B13" s="19" t="s">
        <v>80</v>
      </c>
      <c r="C13" s="19" t="s">
        <v>81</v>
      </c>
      <c r="D13" s="19" t="s">
        <v>82</v>
      </c>
      <c r="E13" s="19" t="s">
        <v>9610</v>
      </c>
      <c r="F13" s="19" t="s">
        <v>9607</v>
      </c>
      <c r="G13" s="19" t="s">
        <v>9608</v>
      </c>
      <c r="H13" s="17"/>
    </row>
    <row r="14" spans="1:8" x14ac:dyDescent="0.25">
      <c r="A14" s="19" t="s">
        <v>84</v>
      </c>
      <c r="B14" s="19" t="s">
        <v>85</v>
      </c>
      <c r="C14" s="19" t="s">
        <v>86</v>
      </c>
      <c r="D14" s="19" t="s">
        <v>87</v>
      </c>
      <c r="E14" s="19" t="s">
        <v>88</v>
      </c>
      <c r="F14" s="19" t="s">
        <v>9607</v>
      </c>
      <c r="G14" s="19" t="s">
        <v>9611</v>
      </c>
      <c r="H14" s="17"/>
    </row>
    <row r="15" spans="1:8" x14ac:dyDescent="0.25">
      <c r="A15" s="19" t="s">
        <v>95</v>
      </c>
      <c r="B15" s="19" t="s">
        <v>96</v>
      </c>
      <c r="C15" s="19" t="s">
        <v>97</v>
      </c>
      <c r="D15" s="19" t="s">
        <v>98</v>
      </c>
      <c r="E15" s="19" t="s">
        <v>99</v>
      </c>
      <c r="F15" s="19" t="s">
        <v>9607</v>
      </c>
      <c r="G15" s="19" t="s">
        <v>9612</v>
      </c>
      <c r="H15" s="17"/>
    </row>
    <row r="16" spans="1:8" x14ac:dyDescent="0.25">
      <c r="A16" s="19" t="s">
        <v>106</v>
      </c>
      <c r="B16" s="19" t="s">
        <v>107</v>
      </c>
      <c r="C16" s="19" t="s">
        <v>108</v>
      </c>
      <c r="D16" s="19" t="s">
        <v>109</v>
      </c>
      <c r="E16" s="19" t="s">
        <v>9613</v>
      </c>
      <c r="F16" s="19" t="s">
        <v>9607</v>
      </c>
      <c r="G16" s="19" t="s">
        <v>9608</v>
      </c>
      <c r="H16" s="17"/>
    </row>
    <row r="17" spans="1:8" x14ac:dyDescent="0.25">
      <c r="A17" s="19" t="s">
        <v>111</v>
      </c>
      <c r="B17" s="19" t="s">
        <v>112</v>
      </c>
      <c r="C17" s="19" t="s">
        <v>113</v>
      </c>
      <c r="D17" s="19" t="s">
        <v>114</v>
      </c>
      <c r="E17" s="19" t="s">
        <v>9614</v>
      </c>
      <c r="F17" s="19" t="s">
        <v>9607</v>
      </c>
      <c r="G17" s="19" t="s">
        <v>9608</v>
      </c>
      <c r="H17" s="17"/>
    </row>
    <row r="18" spans="1:8" x14ac:dyDescent="0.25">
      <c r="A18" s="19" t="s">
        <v>2814</v>
      </c>
      <c r="B18" s="19" t="s">
        <v>2815</v>
      </c>
      <c r="C18" s="19" t="s">
        <v>2816</v>
      </c>
      <c r="D18" s="19" t="s">
        <v>135</v>
      </c>
      <c r="E18" s="19" t="s">
        <v>2654</v>
      </c>
      <c r="F18" s="19" t="s">
        <v>9607</v>
      </c>
      <c r="G18" s="19" t="s">
        <v>9615</v>
      </c>
      <c r="H18" s="17"/>
    </row>
    <row r="19" spans="1:8" x14ac:dyDescent="0.25">
      <c r="A19" s="19" t="s">
        <v>121</v>
      </c>
      <c r="B19" s="19" t="s">
        <v>122</v>
      </c>
      <c r="C19" s="19" t="s">
        <v>123</v>
      </c>
      <c r="D19" s="19" t="s">
        <v>124</v>
      </c>
      <c r="E19" s="19" t="s">
        <v>9616</v>
      </c>
      <c r="F19" s="19" t="s">
        <v>126</v>
      </c>
      <c r="G19" s="19" t="s">
        <v>9608</v>
      </c>
      <c r="H19" s="17"/>
    </row>
    <row r="20" spans="1:8" x14ac:dyDescent="0.25">
      <c r="A20" s="19" t="s">
        <v>127</v>
      </c>
      <c r="B20" s="19" t="s">
        <v>128</v>
      </c>
      <c r="C20" s="19" t="s">
        <v>129</v>
      </c>
      <c r="D20" s="19" t="s">
        <v>130</v>
      </c>
      <c r="E20" s="19" t="s">
        <v>9617</v>
      </c>
      <c r="F20" s="19" t="s">
        <v>9607</v>
      </c>
      <c r="G20" s="19" t="s">
        <v>9608</v>
      </c>
      <c r="H20" s="17"/>
    </row>
    <row r="21" spans="1:8" x14ac:dyDescent="0.25">
      <c r="A21" s="19" t="s">
        <v>132</v>
      </c>
      <c r="B21" s="19" t="s">
        <v>133</v>
      </c>
      <c r="C21" s="19" t="s">
        <v>134</v>
      </c>
      <c r="D21" s="19" t="s">
        <v>135</v>
      </c>
      <c r="E21" s="19" t="s">
        <v>2654</v>
      </c>
      <c r="F21" s="19" t="s">
        <v>8885</v>
      </c>
      <c r="G21" s="19" t="s">
        <v>9608</v>
      </c>
      <c r="H21" s="17"/>
    </row>
    <row r="22" spans="1:8" x14ac:dyDescent="0.25">
      <c r="A22" s="19" t="s">
        <v>138</v>
      </c>
      <c r="B22" s="19" t="s">
        <v>139</v>
      </c>
      <c r="C22" s="19" t="s">
        <v>140</v>
      </c>
      <c r="D22" s="19" t="s">
        <v>135</v>
      </c>
      <c r="E22" s="19" t="s">
        <v>2654</v>
      </c>
      <c r="F22" s="19" t="s">
        <v>8885</v>
      </c>
      <c r="G22" s="19" t="s">
        <v>9608</v>
      </c>
      <c r="H22" s="17"/>
    </row>
    <row r="23" spans="1:8" x14ac:dyDescent="0.25">
      <c r="A23" s="19" t="s">
        <v>141</v>
      </c>
      <c r="B23" s="19" t="s">
        <v>142</v>
      </c>
      <c r="C23" s="19" t="s">
        <v>143</v>
      </c>
      <c r="D23" s="19" t="s">
        <v>135</v>
      </c>
      <c r="E23" s="19" t="s">
        <v>2654</v>
      </c>
      <c r="F23" s="19" t="s">
        <v>8885</v>
      </c>
      <c r="G23" s="19" t="s">
        <v>9608</v>
      </c>
      <c r="H23" s="17"/>
    </row>
    <row r="24" spans="1:8" x14ac:dyDescent="0.25">
      <c r="A24" s="19" t="s">
        <v>144</v>
      </c>
      <c r="B24" s="19" t="s">
        <v>145</v>
      </c>
      <c r="C24" s="19" t="s">
        <v>146</v>
      </c>
      <c r="D24" s="19" t="s">
        <v>135</v>
      </c>
      <c r="E24" s="19" t="s">
        <v>2654</v>
      </c>
      <c r="F24" s="19" t="s">
        <v>8885</v>
      </c>
      <c r="G24" s="19" t="s">
        <v>9608</v>
      </c>
      <c r="H24" s="17"/>
    </row>
    <row r="25" spans="1:8" x14ac:dyDescent="0.25">
      <c r="A25" s="19" t="s">
        <v>147</v>
      </c>
      <c r="B25" s="19" t="s">
        <v>148</v>
      </c>
      <c r="C25" s="19" t="s">
        <v>149</v>
      </c>
      <c r="D25" s="19" t="s">
        <v>135</v>
      </c>
      <c r="E25" s="19" t="s">
        <v>2654</v>
      </c>
      <c r="F25" s="19" t="s">
        <v>8885</v>
      </c>
      <c r="G25" s="19" t="s">
        <v>9608</v>
      </c>
      <c r="H25" s="17"/>
    </row>
    <row r="26" spans="1:8" x14ac:dyDescent="0.25">
      <c r="A26" s="19" t="s">
        <v>150</v>
      </c>
      <c r="B26" s="19" t="s">
        <v>151</v>
      </c>
      <c r="C26" s="19" t="s">
        <v>152</v>
      </c>
      <c r="D26" s="19" t="s">
        <v>135</v>
      </c>
      <c r="E26" s="19" t="s">
        <v>2654</v>
      </c>
      <c r="F26" s="19" t="s">
        <v>8885</v>
      </c>
      <c r="G26" s="19" t="s">
        <v>9608</v>
      </c>
      <c r="H26" s="17"/>
    </row>
    <row r="27" spans="1:8" x14ac:dyDescent="0.25">
      <c r="A27" s="19" t="s">
        <v>153</v>
      </c>
      <c r="B27" s="19" t="s">
        <v>154</v>
      </c>
      <c r="C27" s="19" t="s">
        <v>155</v>
      </c>
      <c r="D27" s="19" t="s">
        <v>135</v>
      </c>
      <c r="E27" s="19" t="s">
        <v>2654</v>
      </c>
      <c r="F27" s="19" t="s">
        <v>8885</v>
      </c>
      <c r="G27" s="19" t="s">
        <v>9608</v>
      </c>
      <c r="H27" s="17"/>
    </row>
    <row r="28" spans="1:8" x14ac:dyDescent="0.25">
      <c r="A28" s="19" t="s">
        <v>3274</v>
      </c>
      <c r="B28" s="19" t="s">
        <v>3275</v>
      </c>
      <c r="C28" s="19" t="s">
        <v>9618</v>
      </c>
      <c r="D28" s="19" t="s">
        <v>135</v>
      </c>
      <c r="E28" s="19" t="s">
        <v>2654</v>
      </c>
      <c r="F28" s="19" t="s">
        <v>126</v>
      </c>
      <c r="G28" s="19" t="s">
        <v>9619</v>
      </c>
      <c r="H28" s="17"/>
    </row>
    <row r="29" spans="1:8" x14ac:dyDescent="0.25">
      <c r="A29" s="19" t="s">
        <v>3276</v>
      </c>
      <c r="B29" s="19" t="s">
        <v>3277</v>
      </c>
      <c r="C29" s="19" t="s">
        <v>9620</v>
      </c>
      <c r="D29" s="19" t="s">
        <v>135</v>
      </c>
      <c r="E29" s="19" t="s">
        <v>2654</v>
      </c>
      <c r="F29" s="19" t="s">
        <v>126</v>
      </c>
      <c r="G29" s="19" t="s">
        <v>9621</v>
      </c>
      <c r="H29" s="17"/>
    </row>
    <row r="30" spans="1:8" x14ac:dyDescent="0.25">
      <c r="A30" s="19" t="s">
        <v>186</v>
      </c>
      <c r="B30" s="19" t="s">
        <v>187</v>
      </c>
      <c r="C30" s="19" t="s">
        <v>188</v>
      </c>
      <c r="D30" s="19" t="s">
        <v>135</v>
      </c>
      <c r="E30" s="19" t="s">
        <v>2654</v>
      </c>
      <c r="F30" s="19" t="s">
        <v>126</v>
      </c>
      <c r="G30" s="19" t="s">
        <v>9622</v>
      </c>
      <c r="H30" s="17"/>
    </row>
    <row r="31" spans="1:8" x14ac:dyDescent="0.25">
      <c r="A31" s="19" t="s">
        <v>206</v>
      </c>
      <c r="B31" s="19" t="s">
        <v>207</v>
      </c>
      <c r="C31" s="19" t="s">
        <v>208</v>
      </c>
      <c r="D31" s="19" t="s">
        <v>159</v>
      </c>
      <c r="E31" s="19" t="s">
        <v>9623</v>
      </c>
      <c r="F31" s="19" t="s">
        <v>126</v>
      </c>
      <c r="G31" s="19" t="s">
        <v>9624</v>
      </c>
      <c r="H31" s="17"/>
    </row>
    <row r="32" spans="1:8" x14ac:dyDescent="0.25">
      <c r="A32" s="19" t="s">
        <v>3278</v>
      </c>
      <c r="B32" s="19" t="s">
        <v>3279</v>
      </c>
      <c r="C32" s="19" t="s">
        <v>9625</v>
      </c>
      <c r="D32" s="19" t="s">
        <v>135</v>
      </c>
      <c r="E32" s="19" t="s">
        <v>2654</v>
      </c>
      <c r="F32" s="19" t="s">
        <v>126</v>
      </c>
      <c r="G32" s="19" t="s">
        <v>9626</v>
      </c>
      <c r="H32" s="17"/>
    </row>
    <row r="33" spans="1:8" x14ac:dyDescent="0.25">
      <c r="A33" s="19" t="s">
        <v>228</v>
      </c>
      <c r="B33" s="19" t="s">
        <v>229</v>
      </c>
      <c r="C33" s="19" t="s">
        <v>230</v>
      </c>
      <c r="D33" s="19" t="s">
        <v>135</v>
      </c>
      <c r="E33" s="19" t="s">
        <v>2654</v>
      </c>
      <c r="F33" s="19" t="s">
        <v>126</v>
      </c>
      <c r="G33" s="19" t="s">
        <v>9622</v>
      </c>
      <c r="H33" s="17"/>
    </row>
    <row r="34" spans="1:8" x14ac:dyDescent="0.25">
      <c r="A34" s="19" t="s">
        <v>244</v>
      </c>
      <c r="B34" s="19" t="s">
        <v>245</v>
      </c>
      <c r="C34" s="19" t="s">
        <v>246</v>
      </c>
      <c r="D34" s="19" t="s">
        <v>135</v>
      </c>
      <c r="E34" s="19" t="s">
        <v>2654</v>
      </c>
      <c r="F34" s="19" t="s">
        <v>8908</v>
      </c>
      <c r="G34" s="19" t="s">
        <v>9608</v>
      </c>
      <c r="H34" s="17"/>
    </row>
    <row r="35" spans="1:8" x14ac:dyDescent="0.25">
      <c r="A35" s="19" t="s">
        <v>252</v>
      </c>
      <c r="B35" s="19" t="s">
        <v>253</v>
      </c>
      <c r="C35" s="19" t="s">
        <v>254</v>
      </c>
      <c r="D35" s="19" t="s">
        <v>135</v>
      </c>
      <c r="E35" s="19" t="s">
        <v>2654</v>
      </c>
      <c r="F35" s="19" t="s">
        <v>8908</v>
      </c>
      <c r="G35" s="19" t="s">
        <v>9608</v>
      </c>
      <c r="H35" s="17"/>
    </row>
    <row r="36" spans="1:8" x14ac:dyDescent="0.25">
      <c r="A36" s="19" t="s">
        <v>260</v>
      </c>
      <c r="B36" s="19" t="s">
        <v>261</v>
      </c>
      <c r="C36" s="19" t="s">
        <v>262</v>
      </c>
      <c r="D36" s="19" t="s">
        <v>135</v>
      </c>
      <c r="E36" s="19" t="s">
        <v>2654</v>
      </c>
      <c r="F36" s="19" t="s">
        <v>8908</v>
      </c>
      <c r="G36" s="19" t="s">
        <v>9608</v>
      </c>
      <c r="H36" s="17"/>
    </row>
    <row r="37" spans="1:8" x14ac:dyDescent="0.25">
      <c r="A37" s="19" t="s">
        <v>271</v>
      </c>
      <c r="B37" s="19" t="s">
        <v>272</v>
      </c>
      <c r="C37" s="19" t="s">
        <v>273</v>
      </c>
      <c r="D37" s="19" t="s">
        <v>135</v>
      </c>
      <c r="E37" s="19" t="s">
        <v>2654</v>
      </c>
      <c r="F37" s="19" t="s">
        <v>8908</v>
      </c>
      <c r="G37" s="19" t="s">
        <v>9608</v>
      </c>
      <c r="H37" s="17"/>
    </row>
    <row r="38" spans="1:8" x14ac:dyDescent="0.25">
      <c r="A38" s="19" t="s">
        <v>274</v>
      </c>
      <c r="B38" s="19" t="s">
        <v>275</v>
      </c>
      <c r="C38" s="19" t="s">
        <v>276</v>
      </c>
      <c r="D38" s="19" t="s">
        <v>135</v>
      </c>
      <c r="E38" s="19" t="s">
        <v>2654</v>
      </c>
      <c r="F38" s="19" t="s">
        <v>8908</v>
      </c>
      <c r="G38" s="19" t="s">
        <v>9608</v>
      </c>
      <c r="H38" s="17"/>
    </row>
    <row r="39" spans="1:8" x14ac:dyDescent="0.25">
      <c r="A39" s="19" t="s">
        <v>277</v>
      </c>
      <c r="B39" s="19" t="s">
        <v>278</v>
      </c>
      <c r="C39" s="19" t="s">
        <v>279</v>
      </c>
      <c r="D39" s="19" t="s">
        <v>280</v>
      </c>
      <c r="E39" s="19" t="s">
        <v>9627</v>
      </c>
      <c r="F39" s="19" t="s">
        <v>9628</v>
      </c>
      <c r="G39" s="19" t="s">
        <v>9608</v>
      </c>
      <c r="H39" s="17"/>
    </row>
    <row r="40" spans="1:8" x14ac:dyDescent="0.25">
      <c r="A40" s="19" t="s">
        <v>283</v>
      </c>
      <c r="B40" s="19" t="s">
        <v>284</v>
      </c>
      <c r="C40" s="19" t="s">
        <v>285</v>
      </c>
      <c r="D40" s="19" t="s">
        <v>286</v>
      </c>
      <c r="E40" s="19" t="s">
        <v>9629</v>
      </c>
      <c r="F40" s="19" t="s">
        <v>9628</v>
      </c>
      <c r="G40" s="19" t="s">
        <v>9608</v>
      </c>
      <c r="H40" s="17"/>
    </row>
    <row r="41" spans="1:8" x14ac:dyDescent="0.25">
      <c r="A41" s="19" t="s">
        <v>288</v>
      </c>
      <c r="B41" s="19" t="s">
        <v>289</v>
      </c>
      <c r="C41" s="19" t="s">
        <v>290</v>
      </c>
      <c r="D41" s="19" t="s">
        <v>291</v>
      </c>
      <c r="E41" s="19" t="s">
        <v>9630</v>
      </c>
      <c r="F41" s="19" t="s">
        <v>9628</v>
      </c>
      <c r="G41" s="19" t="s">
        <v>9608</v>
      </c>
      <c r="H41" s="17"/>
    </row>
    <row r="42" spans="1:8" x14ac:dyDescent="0.25">
      <c r="A42" s="19" t="s">
        <v>293</v>
      </c>
      <c r="B42" s="19" t="s">
        <v>294</v>
      </c>
      <c r="C42" s="19" t="s">
        <v>295</v>
      </c>
      <c r="D42" s="19" t="s">
        <v>296</v>
      </c>
      <c r="E42" s="19" t="s">
        <v>9631</v>
      </c>
      <c r="F42" s="19" t="s">
        <v>9628</v>
      </c>
      <c r="G42" s="19" t="s">
        <v>9608</v>
      </c>
      <c r="H42" s="17"/>
    </row>
    <row r="43" spans="1:8" x14ac:dyDescent="0.25">
      <c r="A43" s="19" t="s">
        <v>298</v>
      </c>
      <c r="B43" s="19" t="s">
        <v>299</v>
      </c>
      <c r="C43" s="19" t="s">
        <v>300</v>
      </c>
      <c r="D43" s="19" t="s">
        <v>301</v>
      </c>
      <c r="E43" s="19" t="s">
        <v>9632</v>
      </c>
      <c r="F43" s="19" t="s">
        <v>9628</v>
      </c>
      <c r="G43" s="19" t="s">
        <v>9608</v>
      </c>
      <c r="H43" s="17"/>
    </row>
    <row r="44" spans="1:8" x14ac:dyDescent="0.25">
      <c r="A44" s="19" t="s">
        <v>303</v>
      </c>
      <c r="B44" s="19" t="s">
        <v>304</v>
      </c>
      <c r="C44" s="19" t="s">
        <v>305</v>
      </c>
      <c r="D44" s="19" t="s">
        <v>306</v>
      </c>
      <c r="E44" s="19" t="s">
        <v>8921</v>
      </c>
      <c r="F44" s="19" t="s">
        <v>126</v>
      </c>
      <c r="G44" s="19" t="s">
        <v>9608</v>
      </c>
      <c r="H44" s="17"/>
    </row>
    <row r="45" spans="1:8" x14ac:dyDescent="0.25">
      <c r="A45" s="19" t="s">
        <v>308</v>
      </c>
      <c r="B45" s="19" t="s">
        <v>309</v>
      </c>
      <c r="C45" s="19" t="s">
        <v>310</v>
      </c>
      <c r="D45" s="19" t="s">
        <v>311</v>
      </c>
      <c r="E45" s="19" t="s">
        <v>9633</v>
      </c>
      <c r="F45" s="19" t="s">
        <v>9628</v>
      </c>
      <c r="G45" s="19" t="s">
        <v>9608</v>
      </c>
      <c r="H45" s="17"/>
    </row>
    <row r="46" spans="1:8" x14ac:dyDescent="0.25">
      <c r="A46" s="19" t="s">
        <v>313</v>
      </c>
      <c r="B46" s="19" t="s">
        <v>314</v>
      </c>
      <c r="C46" s="19" t="s">
        <v>315</v>
      </c>
      <c r="D46" s="19" t="s">
        <v>316</v>
      </c>
      <c r="E46" s="19" t="s">
        <v>9634</v>
      </c>
      <c r="F46" s="19" t="s">
        <v>9628</v>
      </c>
      <c r="G46" s="19" t="s">
        <v>9608</v>
      </c>
      <c r="H46" s="17"/>
    </row>
    <row r="47" spans="1:8" x14ac:dyDescent="0.25">
      <c r="A47" s="19" t="s">
        <v>318</v>
      </c>
      <c r="B47" s="19" t="s">
        <v>319</v>
      </c>
      <c r="C47" s="19" t="s">
        <v>320</v>
      </c>
      <c r="D47" s="19" t="s">
        <v>321</v>
      </c>
      <c r="E47" s="19" t="s">
        <v>9635</v>
      </c>
      <c r="F47" s="19" t="s">
        <v>9628</v>
      </c>
      <c r="G47" s="19" t="s">
        <v>9608</v>
      </c>
      <c r="H47" s="17"/>
    </row>
    <row r="48" spans="1:8" x14ac:dyDescent="0.25">
      <c r="A48" s="19" t="s">
        <v>323</v>
      </c>
      <c r="B48" s="19" t="s">
        <v>324</v>
      </c>
      <c r="C48" s="19" t="s">
        <v>325</v>
      </c>
      <c r="D48" s="19" t="s">
        <v>326</v>
      </c>
      <c r="E48" s="19" t="s">
        <v>9636</v>
      </c>
      <c r="F48" s="19" t="s">
        <v>9628</v>
      </c>
      <c r="G48" s="19" t="s">
        <v>9608</v>
      </c>
      <c r="H48" s="17"/>
    </row>
    <row r="49" spans="1:8" x14ac:dyDescent="0.25">
      <c r="A49" s="19" t="s">
        <v>2827</v>
      </c>
      <c r="B49" s="19" t="s">
        <v>2828</v>
      </c>
      <c r="C49" s="19" t="s">
        <v>2829</v>
      </c>
      <c r="D49" s="19" t="s">
        <v>135</v>
      </c>
      <c r="E49" s="19" t="s">
        <v>2654</v>
      </c>
      <c r="F49" s="19" t="s">
        <v>126</v>
      </c>
      <c r="G49" s="19" t="s">
        <v>9637</v>
      </c>
      <c r="H49" s="17"/>
    </row>
    <row r="50" spans="1:8" x14ac:dyDescent="0.25">
      <c r="A50" s="19" t="s">
        <v>333</v>
      </c>
      <c r="B50" s="19" t="s">
        <v>334</v>
      </c>
      <c r="C50" s="19" t="s">
        <v>335</v>
      </c>
      <c r="D50" s="19" t="s">
        <v>135</v>
      </c>
      <c r="E50" s="19" t="s">
        <v>2654</v>
      </c>
      <c r="F50" s="19" t="s">
        <v>8908</v>
      </c>
      <c r="G50" s="19" t="s">
        <v>9608</v>
      </c>
      <c r="H50" s="17"/>
    </row>
    <row r="51" spans="1:8" x14ac:dyDescent="0.25">
      <c r="A51" s="19" t="s">
        <v>336</v>
      </c>
      <c r="B51" s="19" t="s">
        <v>337</v>
      </c>
      <c r="C51" s="19" t="s">
        <v>338</v>
      </c>
      <c r="D51" s="19" t="s">
        <v>135</v>
      </c>
      <c r="E51" s="19" t="s">
        <v>2654</v>
      </c>
      <c r="F51" s="19" t="s">
        <v>8908</v>
      </c>
      <c r="G51" s="19" t="s">
        <v>9608</v>
      </c>
      <c r="H51" s="17"/>
    </row>
    <row r="52" spans="1:8" x14ac:dyDescent="0.25">
      <c r="A52" s="19" t="s">
        <v>339</v>
      </c>
      <c r="B52" s="19" t="s">
        <v>340</v>
      </c>
      <c r="C52" s="19" t="s">
        <v>341</v>
      </c>
      <c r="D52" s="19" t="s">
        <v>159</v>
      </c>
      <c r="E52" s="19" t="s">
        <v>2654</v>
      </c>
      <c r="F52" s="19" t="s">
        <v>126</v>
      </c>
      <c r="G52" s="19" t="s">
        <v>9638</v>
      </c>
      <c r="H52" s="17"/>
    </row>
    <row r="53" spans="1:8" x14ac:dyDescent="0.25">
      <c r="A53" s="19" t="s">
        <v>344</v>
      </c>
      <c r="B53" s="19" t="s">
        <v>345</v>
      </c>
      <c r="C53" s="19" t="s">
        <v>346</v>
      </c>
      <c r="D53" s="19" t="s">
        <v>347</v>
      </c>
      <c r="E53" s="19" t="s">
        <v>9639</v>
      </c>
      <c r="F53" s="19" t="s">
        <v>349</v>
      </c>
      <c r="G53" s="19" t="s">
        <v>9640</v>
      </c>
      <c r="H53" s="17"/>
    </row>
    <row r="54" spans="1:8" x14ac:dyDescent="0.25">
      <c r="A54" s="19" t="s">
        <v>351</v>
      </c>
      <c r="B54" s="19" t="s">
        <v>352</v>
      </c>
      <c r="C54" s="19" t="s">
        <v>353</v>
      </c>
      <c r="D54" s="19" t="s">
        <v>135</v>
      </c>
      <c r="E54" s="19" t="s">
        <v>2654</v>
      </c>
      <c r="F54" s="19" t="s">
        <v>126</v>
      </c>
      <c r="G54" s="19" t="s">
        <v>9641</v>
      </c>
      <c r="H54" s="17"/>
    </row>
    <row r="55" spans="1:8" x14ac:dyDescent="0.25">
      <c r="A55" s="19" t="s">
        <v>2961</v>
      </c>
      <c r="B55" s="19" t="s">
        <v>2962</v>
      </c>
      <c r="C55" s="19" t="s">
        <v>9642</v>
      </c>
      <c r="D55" s="19" t="s">
        <v>135</v>
      </c>
      <c r="E55" s="19" t="s">
        <v>2654</v>
      </c>
      <c r="F55" s="19" t="s">
        <v>126</v>
      </c>
      <c r="G55" s="19" t="s">
        <v>9641</v>
      </c>
      <c r="H55" s="17"/>
    </row>
    <row r="56" spans="1:8" x14ac:dyDescent="0.25">
      <c r="A56" s="19" t="s">
        <v>355</v>
      </c>
      <c r="B56" s="19" t="s">
        <v>356</v>
      </c>
      <c r="C56" s="19" t="s">
        <v>357</v>
      </c>
      <c r="D56" s="19" t="s">
        <v>358</v>
      </c>
      <c r="E56" s="19" t="s">
        <v>359</v>
      </c>
      <c r="F56" s="19" t="s">
        <v>360</v>
      </c>
      <c r="G56" s="19" t="s">
        <v>9643</v>
      </c>
      <c r="H56" s="17"/>
    </row>
    <row r="57" spans="1:8" x14ac:dyDescent="0.25">
      <c r="A57" s="19" t="s">
        <v>362</v>
      </c>
      <c r="B57" s="19" t="s">
        <v>363</v>
      </c>
      <c r="C57" s="19" t="s">
        <v>364</v>
      </c>
      <c r="D57" s="19" t="s">
        <v>365</v>
      </c>
      <c r="E57" s="19" t="s">
        <v>9644</v>
      </c>
      <c r="F57" s="19" t="s">
        <v>126</v>
      </c>
      <c r="G57" s="19" t="s">
        <v>9608</v>
      </c>
      <c r="H57" s="17"/>
    </row>
    <row r="58" spans="1:8" x14ac:dyDescent="0.25">
      <c r="A58" s="19" t="s">
        <v>3280</v>
      </c>
      <c r="B58" s="19" t="s">
        <v>3281</v>
      </c>
      <c r="C58" s="19" t="s">
        <v>9645</v>
      </c>
      <c r="D58" s="19" t="s">
        <v>135</v>
      </c>
      <c r="E58" s="19" t="s">
        <v>2654</v>
      </c>
      <c r="F58" s="19" t="s">
        <v>370</v>
      </c>
      <c r="G58" s="19" t="s">
        <v>9646</v>
      </c>
      <c r="H58" s="17"/>
    </row>
    <row r="59" spans="1:8" x14ac:dyDescent="0.25">
      <c r="A59" s="19" t="s">
        <v>393</v>
      </c>
      <c r="B59" s="19" t="s">
        <v>394</v>
      </c>
      <c r="C59" s="19" t="s">
        <v>395</v>
      </c>
      <c r="D59" s="19" t="s">
        <v>159</v>
      </c>
      <c r="E59" s="19" t="s">
        <v>1052</v>
      </c>
      <c r="F59" s="19" t="s">
        <v>370</v>
      </c>
      <c r="G59" s="19" t="s">
        <v>9611</v>
      </c>
      <c r="H59" s="17"/>
    </row>
    <row r="60" spans="1:8" x14ac:dyDescent="0.25">
      <c r="A60" s="19" t="s">
        <v>397</v>
      </c>
      <c r="B60" s="19" t="s">
        <v>398</v>
      </c>
      <c r="C60" s="19" t="s">
        <v>399</v>
      </c>
      <c r="D60" s="19" t="s">
        <v>135</v>
      </c>
      <c r="E60" s="19" t="s">
        <v>2654</v>
      </c>
      <c r="F60" s="19" t="s">
        <v>370</v>
      </c>
      <c r="G60" s="19" t="s">
        <v>9622</v>
      </c>
      <c r="H60" s="17"/>
    </row>
    <row r="61" spans="1:8" x14ac:dyDescent="0.25">
      <c r="A61" s="19" t="s">
        <v>425</v>
      </c>
      <c r="B61" s="19" t="s">
        <v>426</v>
      </c>
      <c r="C61" s="19" t="s">
        <v>427</v>
      </c>
      <c r="D61" s="19" t="s">
        <v>159</v>
      </c>
      <c r="E61" s="19" t="s">
        <v>9647</v>
      </c>
      <c r="F61" s="19" t="s">
        <v>126</v>
      </c>
      <c r="G61" s="19" t="s">
        <v>9624</v>
      </c>
      <c r="H61" s="17"/>
    </row>
    <row r="62" spans="1:8" x14ac:dyDescent="0.25">
      <c r="A62" s="19" t="s">
        <v>3282</v>
      </c>
      <c r="B62" s="19" t="s">
        <v>3283</v>
      </c>
      <c r="C62" s="19" t="s">
        <v>9648</v>
      </c>
      <c r="D62" s="19" t="s">
        <v>135</v>
      </c>
      <c r="E62" s="19" t="s">
        <v>2654</v>
      </c>
      <c r="F62" s="19" t="s">
        <v>370</v>
      </c>
      <c r="G62" s="19" t="s">
        <v>9626</v>
      </c>
      <c r="H62" s="17"/>
    </row>
    <row r="63" spans="1:8" x14ac:dyDescent="0.25">
      <c r="A63" s="19" t="s">
        <v>3284</v>
      </c>
      <c r="B63" s="19" t="s">
        <v>3285</v>
      </c>
      <c r="C63" s="19" t="s">
        <v>9649</v>
      </c>
      <c r="D63" s="19" t="s">
        <v>135</v>
      </c>
      <c r="E63" s="19" t="s">
        <v>2654</v>
      </c>
      <c r="F63" s="19" t="s">
        <v>444</v>
      </c>
      <c r="G63" s="19" t="s">
        <v>9650</v>
      </c>
      <c r="H63" s="17"/>
    </row>
    <row r="64" spans="1:8" x14ac:dyDescent="0.25">
      <c r="A64" s="19" t="s">
        <v>463</v>
      </c>
      <c r="B64" s="19" t="s">
        <v>464</v>
      </c>
      <c r="C64" s="19" t="s">
        <v>465</v>
      </c>
      <c r="D64" s="19" t="s">
        <v>159</v>
      </c>
      <c r="E64" s="19" t="s">
        <v>1052</v>
      </c>
      <c r="F64" s="19" t="s">
        <v>444</v>
      </c>
      <c r="G64" s="19" t="s">
        <v>9611</v>
      </c>
      <c r="H64" s="17"/>
    </row>
    <row r="65" spans="1:8" x14ac:dyDescent="0.25">
      <c r="A65" s="19" t="s">
        <v>466</v>
      </c>
      <c r="B65" s="19" t="s">
        <v>467</v>
      </c>
      <c r="C65" s="19" t="s">
        <v>468</v>
      </c>
      <c r="D65" s="19" t="s">
        <v>135</v>
      </c>
      <c r="E65" s="19" t="s">
        <v>2654</v>
      </c>
      <c r="F65" s="19" t="s">
        <v>444</v>
      </c>
      <c r="G65" s="19" t="s">
        <v>9622</v>
      </c>
      <c r="H65" s="17"/>
    </row>
    <row r="66" spans="1:8" x14ac:dyDescent="0.25">
      <c r="A66" s="19" t="s">
        <v>488</v>
      </c>
      <c r="B66" s="19" t="s">
        <v>489</v>
      </c>
      <c r="C66" s="19" t="s">
        <v>490</v>
      </c>
      <c r="D66" s="19" t="s">
        <v>159</v>
      </c>
      <c r="E66" s="19" t="s">
        <v>9651</v>
      </c>
      <c r="F66" s="19" t="s">
        <v>126</v>
      </c>
      <c r="G66" s="19" t="s">
        <v>9624</v>
      </c>
      <c r="H66" s="17"/>
    </row>
    <row r="67" spans="1:8" x14ac:dyDescent="0.25">
      <c r="A67" s="19" t="s">
        <v>3286</v>
      </c>
      <c r="B67" s="19" t="s">
        <v>3287</v>
      </c>
      <c r="C67" s="19" t="s">
        <v>9652</v>
      </c>
      <c r="D67" s="19" t="s">
        <v>135</v>
      </c>
      <c r="E67" s="19" t="s">
        <v>2654</v>
      </c>
      <c r="F67" s="19" t="s">
        <v>444</v>
      </c>
      <c r="G67" s="19" t="s">
        <v>9626</v>
      </c>
      <c r="H67" s="17"/>
    </row>
    <row r="68" spans="1:8" x14ac:dyDescent="0.25">
      <c r="A68" s="19" t="s">
        <v>636</v>
      </c>
      <c r="B68" s="19" t="s">
        <v>637</v>
      </c>
      <c r="C68" s="19" t="s">
        <v>638</v>
      </c>
      <c r="D68" s="19" t="s">
        <v>135</v>
      </c>
      <c r="E68" s="19" t="s">
        <v>2654</v>
      </c>
      <c r="F68" s="19" t="s">
        <v>635</v>
      </c>
      <c r="G68" s="19" t="s">
        <v>9653</v>
      </c>
      <c r="H68" s="17"/>
    </row>
    <row r="69" spans="1:8" x14ac:dyDescent="0.25">
      <c r="A69" s="19" t="s">
        <v>639</v>
      </c>
      <c r="B69" s="19" t="s">
        <v>640</v>
      </c>
      <c r="C69" s="19" t="s">
        <v>641</v>
      </c>
      <c r="D69" s="19" t="s">
        <v>642</v>
      </c>
      <c r="E69" s="19" t="s">
        <v>9654</v>
      </c>
      <c r="F69" s="19" t="s">
        <v>635</v>
      </c>
      <c r="G69" s="19" t="s">
        <v>9655</v>
      </c>
      <c r="H69" s="17"/>
    </row>
    <row r="70" spans="1:8" x14ac:dyDescent="0.25">
      <c r="A70" s="19" t="s">
        <v>661</v>
      </c>
      <c r="B70" s="19" t="s">
        <v>662</v>
      </c>
      <c r="C70" s="19" t="s">
        <v>663</v>
      </c>
      <c r="D70" s="19" t="s">
        <v>664</v>
      </c>
      <c r="E70" s="19" t="s">
        <v>9656</v>
      </c>
      <c r="F70" s="19" t="s">
        <v>126</v>
      </c>
      <c r="G70" s="19" t="s">
        <v>9657</v>
      </c>
      <c r="H70" s="17"/>
    </row>
    <row r="71" spans="1:8" x14ac:dyDescent="0.25">
      <c r="A71" s="19" t="s">
        <v>3288</v>
      </c>
      <c r="B71" s="19" t="s">
        <v>3289</v>
      </c>
      <c r="C71" s="19" t="s">
        <v>7140</v>
      </c>
      <c r="D71" s="19" t="s">
        <v>135</v>
      </c>
      <c r="E71" s="19" t="s">
        <v>2654</v>
      </c>
      <c r="F71" s="19" t="s">
        <v>8987</v>
      </c>
      <c r="G71" s="19" t="s">
        <v>3422</v>
      </c>
      <c r="H71" s="17"/>
    </row>
    <row r="72" spans="1:8" x14ac:dyDescent="0.25">
      <c r="A72" s="19" t="s">
        <v>684</v>
      </c>
      <c r="B72" s="19" t="s">
        <v>685</v>
      </c>
      <c r="C72" s="19" t="s">
        <v>686</v>
      </c>
      <c r="D72" s="19" t="s">
        <v>159</v>
      </c>
      <c r="E72" s="19" t="s">
        <v>2654</v>
      </c>
      <c r="F72" s="19" t="s">
        <v>126</v>
      </c>
      <c r="G72" s="19" t="s">
        <v>9658</v>
      </c>
      <c r="H72" s="17"/>
    </row>
    <row r="73" spans="1:8" x14ac:dyDescent="0.25">
      <c r="A73" s="19" t="s">
        <v>688</v>
      </c>
      <c r="B73" s="19" t="s">
        <v>689</v>
      </c>
      <c r="C73" s="19" t="s">
        <v>690</v>
      </c>
      <c r="D73" s="19" t="s">
        <v>159</v>
      </c>
      <c r="E73" s="19" t="s">
        <v>2654</v>
      </c>
      <c r="F73" s="19" t="s">
        <v>126</v>
      </c>
      <c r="G73" s="19" t="s">
        <v>9658</v>
      </c>
      <c r="H73" s="17"/>
    </row>
    <row r="74" spans="1:8" x14ac:dyDescent="0.25">
      <c r="A74" s="19" t="s">
        <v>691</v>
      </c>
      <c r="B74" s="19" t="s">
        <v>692</v>
      </c>
      <c r="C74" s="19" t="s">
        <v>693</v>
      </c>
      <c r="D74" s="19" t="s">
        <v>694</v>
      </c>
      <c r="E74" s="19" t="s">
        <v>695</v>
      </c>
      <c r="F74" s="19" t="s">
        <v>9659</v>
      </c>
      <c r="G74" s="19" t="s">
        <v>9660</v>
      </c>
      <c r="H74" s="17"/>
    </row>
    <row r="75" spans="1:8" x14ac:dyDescent="0.25">
      <c r="A75" s="19" t="s">
        <v>698</v>
      </c>
      <c r="B75" s="19" t="s">
        <v>699</v>
      </c>
      <c r="C75" s="19" t="s">
        <v>700</v>
      </c>
      <c r="D75" s="19" t="s">
        <v>701</v>
      </c>
      <c r="E75" s="19" t="s">
        <v>702</v>
      </c>
      <c r="F75" s="19" t="s">
        <v>8885</v>
      </c>
      <c r="G75" s="19" t="s">
        <v>9608</v>
      </c>
      <c r="H75" s="17"/>
    </row>
    <row r="76" spans="1:8" x14ac:dyDescent="0.25">
      <c r="A76" s="19" t="s">
        <v>3290</v>
      </c>
      <c r="B76" s="19" t="s">
        <v>3291</v>
      </c>
      <c r="C76" s="19" t="s">
        <v>5487</v>
      </c>
      <c r="D76" s="19" t="s">
        <v>135</v>
      </c>
      <c r="E76" s="19" t="s">
        <v>2654</v>
      </c>
      <c r="F76" s="19" t="s">
        <v>8885</v>
      </c>
      <c r="G76" s="19" t="s">
        <v>9626</v>
      </c>
      <c r="H76" s="17"/>
    </row>
    <row r="77" spans="1:8" x14ac:dyDescent="0.25">
      <c r="A77" s="19" t="s">
        <v>706</v>
      </c>
      <c r="B77" s="19" t="s">
        <v>707</v>
      </c>
      <c r="C77" s="19" t="s">
        <v>708</v>
      </c>
      <c r="D77" s="19" t="s">
        <v>135</v>
      </c>
      <c r="E77" s="19" t="s">
        <v>2654</v>
      </c>
      <c r="F77" s="19" t="s">
        <v>8885</v>
      </c>
      <c r="G77" s="19" t="s">
        <v>9661</v>
      </c>
      <c r="H77" s="17"/>
    </row>
    <row r="78" spans="1:8" x14ac:dyDescent="0.25">
      <c r="A78" s="19" t="s">
        <v>710</v>
      </c>
      <c r="B78" s="19" t="s">
        <v>711</v>
      </c>
      <c r="C78" s="19" t="s">
        <v>712</v>
      </c>
      <c r="D78" s="19" t="s">
        <v>135</v>
      </c>
      <c r="E78" s="19" t="s">
        <v>2654</v>
      </c>
      <c r="F78" s="19" t="s">
        <v>8885</v>
      </c>
      <c r="G78" s="19" t="s">
        <v>9662</v>
      </c>
      <c r="H78" s="17"/>
    </row>
    <row r="79" spans="1:8" x14ac:dyDescent="0.25">
      <c r="A79" s="19" t="s">
        <v>714</v>
      </c>
      <c r="B79" s="19" t="s">
        <v>715</v>
      </c>
      <c r="C79" s="19" t="s">
        <v>716</v>
      </c>
      <c r="D79" s="19" t="s">
        <v>717</v>
      </c>
      <c r="E79" s="19" t="s">
        <v>718</v>
      </c>
      <c r="F79" s="19" t="s">
        <v>8885</v>
      </c>
      <c r="G79" s="19" t="s">
        <v>9663</v>
      </c>
      <c r="H79" s="17"/>
    </row>
    <row r="80" spans="1:8" x14ac:dyDescent="0.25">
      <c r="A80" s="19" t="s">
        <v>720</v>
      </c>
      <c r="B80" s="19" t="s">
        <v>721</v>
      </c>
      <c r="C80" s="19" t="s">
        <v>722</v>
      </c>
      <c r="D80" s="19" t="s">
        <v>723</v>
      </c>
      <c r="E80" s="19" t="s">
        <v>9664</v>
      </c>
      <c r="F80" s="19" t="s">
        <v>9665</v>
      </c>
      <c r="G80" s="19" t="s">
        <v>9666</v>
      </c>
      <c r="H80" s="17"/>
    </row>
    <row r="81" spans="1:8" x14ac:dyDescent="0.25">
      <c r="A81" s="19" t="s">
        <v>3292</v>
      </c>
      <c r="B81" s="19" t="s">
        <v>3293</v>
      </c>
      <c r="C81" s="19" t="s">
        <v>9667</v>
      </c>
      <c r="D81" s="19" t="s">
        <v>135</v>
      </c>
      <c r="E81" s="19" t="s">
        <v>2654</v>
      </c>
      <c r="F81" s="19" t="s">
        <v>8885</v>
      </c>
      <c r="G81" s="19" t="s">
        <v>9668</v>
      </c>
      <c r="H81" s="17"/>
    </row>
    <row r="82" spans="1:8" x14ac:dyDescent="0.25">
      <c r="A82" s="19" t="s">
        <v>734</v>
      </c>
      <c r="B82" s="19" t="s">
        <v>735</v>
      </c>
      <c r="C82" s="19" t="s">
        <v>736</v>
      </c>
      <c r="D82" s="19" t="s">
        <v>135</v>
      </c>
      <c r="E82" s="19" t="s">
        <v>2654</v>
      </c>
      <c r="F82" s="19" t="s">
        <v>8885</v>
      </c>
      <c r="G82" s="19" t="s">
        <v>9622</v>
      </c>
      <c r="H82" s="17"/>
    </row>
    <row r="83" spans="1:8" x14ac:dyDescent="0.25">
      <c r="A83" s="19" t="s">
        <v>737</v>
      </c>
      <c r="B83" s="19" t="s">
        <v>738</v>
      </c>
      <c r="C83" s="19" t="s">
        <v>739</v>
      </c>
      <c r="D83" s="19" t="s">
        <v>740</v>
      </c>
      <c r="E83" s="19" t="s">
        <v>9669</v>
      </c>
      <c r="F83" s="19" t="s">
        <v>742</v>
      </c>
      <c r="G83" s="19" t="s">
        <v>9670</v>
      </c>
      <c r="H83" s="17"/>
    </row>
    <row r="84" spans="1:8" x14ac:dyDescent="0.25">
      <c r="A84" s="19" t="s">
        <v>744</v>
      </c>
      <c r="B84" s="19" t="s">
        <v>745</v>
      </c>
      <c r="C84" s="19" t="s">
        <v>746</v>
      </c>
      <c r="D84" s="19" t="s">
        <v>747</v>
      </c>
      <c r="E84" s="19" t="s">
        <v>9671</v>
      </c>
      <c r="F84" s="19" t="s">
        <v>742</v>
      </c>
      <c r="G84" s="19" t="s">
        <v>9670</v>
      </c>
      <c r="H84" s="17"/>
    </row>
    <row r="85" spans="1:8" x14ac:dyDescent="0.25">
      <c r="A85" s="19" t="s">
        <v>749</v>
      </c>
      <c r="B85" s="19" t="s">
        <v>750</v>
      </c>
      <c r="C85" s="19" t="s">
        <v>751</v>
      </c>
      <c r="D85" s="19" t="s">
        <v>752</v>
      </c>
      <c r="E85" s="19" t="s">
        <v>9672</v>
      </c>
      <c r="F85" s="19" t="s">
        <v>742</v>
      </c>
      <c r="G85" s="19" t="s">
        <v>9670</v>
      </c>
      <c r="H85" s="17"/>
    </row>
    <row r="86" spans="1:8" x14ac:dyDescent="0.25">
      <c r="A86" s="19" t="s">
        <v>754</v>
      </c>
      <c r="B86" s="19" t="s">
        <v>755</v>
      </c>
      <c r="C86" s="19" t="s">
        <v>756</v>
      </c>
      <c r="D86" s="19" t="s">
        <v>757</v>
      </c>
      <c r="E86" s="19" t="s">
        <v>9673</v>
      </c>
      <c r="F86" s="19" t="s">
        <v>742</v>
      </c>
      <c r="G86" s="19" t="s">
        <v>9670</v>
      </c>
      <c r="H86" s="17"/>
    </row>
    <row r="87" spans="1:8" x14ac:dyDescent="0.25">
      <c r="A87" s="19" t="s">
        <v>759</v>
      </c>
      <c r="B87" s="19" t="s">
        <v>760</v>
      </c>
      <c r="C87" s="19" t="s">
        <v>761</v>
      </c>
      <c r="D87" s="19" t="s">
        <v>762</v>
      </c>
      <c r="E87" s="19" t="s">
        <v>9674</v>
      </c>
      <c r="F87" s="19" t="s">
        <v>742</v>
      </c>
      <c r="G87" s="19" t="s">
        <v>9670</v>
      </c>
      <c r="H87" s="17"/>
    </row>
    <row r="88" spans="1:8" x14ac:dyDescent="0.25">
      <c r="A88" s="19" t="s">
        <v>764</v>
      </c>
      <c r="B88" s="19" t="s">
        <v>765</v>
      </c>
      <c r="C88" s="19" t="s">
        <v>766</v>
      </c>
      <c r="D88" s="19" t="s">
        <v>767</v>
      </c>
      <c r="E88" s="19" t="s">
        <v>768</v>
      </c>
      <c r="F88" s="19" t="s">
        <v>9675</v>
      </c>
      <c r="G88" s="19" t="s">
        <v>9676</v>
      </c>
      <c r="H88" s="17"/>
    </row>
    <row r="89" spans="1:8" x14ac:dyDescent="0.25">
      <c r="A89" s="19" t="s">
        <v>771</v>
      </c>
      <c r="B89" s="19" t="s">
        <v>772</v>
      </c>
      <c r="C89" s="19" t="s">
        <v>773</v>
      </c>
      <c r="D89" s="19" t="s">
        <v>774</v>
      </c>
      <c r="E89" s="19" t="s">
        <v>9677</v>
      </c>
      <c r="F89" s="19" t="s">
        <v>742</v>
      </c>
      <c r="G89" s="19" t="s">
        <v>9670</v>
      </c>
      <c r="H89" s="17"/>
    </row>
    <row r="90" spans="1:8" x14ac:dyDescent="0.25">
      <c r="A90" s="19" t="s">
        <v>776</v>
      </c>
      <c r="B90" s="19" t="s">
        <v>777</v>
      </c>
      <c r="C90" s="19" t="s">
        <v>778</v>
      </c>
      <c r="D90" s="19" t="s">
        <v>779</v>
      </c>
      <c r="E90" s="19" t="s">
        <v>9678</v>
      </c>
      <c r="F90" s="19" t="s">
        <v>742</v>
      </c>
      <c r="G90" s="19" t="s">
        <v>9670</v>
      </c>
      <c r="H90" s="17"/>
    </row>
    <row r="91" spans="1:8" x14ac:dyDescent="0.25">
      <c r="A91" s="19" t="s">
        <v>781</v>
      </c>
      <c r="B91" s="19" t="s">
        <v>782</v>
      </c>
      <c r="C91" s="19" t="s">
        <v>783</v>
      </c>
      <c r="D91" s="19" t="s">
        <v>784</v>
      </c>
      <c r="E91" s="19" t="s">
        <v>9679</v>
      </c>
      <c r="F91" s="19" t="s">
        <v>742</v>
      </c>
      <c r="G91" s="19" t="s">
        <v>9670</v>
      </c>
      <c r="H91" s="17"/>
    </row>
    <row r="92" spans="1:8" x14ac:dyDescent="0.25">
      <c r="A92" s="19" t="s">
        <v>786</v>
      </c>
      <c r="B92" s="19" t="s">
        <v>787</v>
      </c>
      <c r="C92" s="19" t="s">
        <v>788</v>
      </c>
      <c r="D92" s="19" t="s">
        <v>789</v>
      </c>
      <c r="E92" s="19" t="s">
        <v>9680</v>
      </c>
      <c r="F92" s="19" t="s">
        <v>742</v>
      </c>
      <c r="G92" s="19" t="s">
        <v>9670</v>
      </c>
      <c r="H92" s="17"/>
    </row>
    <row r="93" spans="1:8" x14ac:dyDescent="0.25">
      <c r="A93" s="19" t="s">
        <v>798</v>
      </c>
      <c r="B93" s="19" t="s">
        <v>3004</v>
      </c>
      <c r="C93" s="19" t="s">
        <v>800</v>
      </c>
      <c r="D93" s="19" t="s">
        <v>135</v>
      </c>
      <c r="E93" s="19" t="s">
        <v>9681</v>
      </c>
      <c r="F93" s="19" t="s">
        <v>126</v>
      </c>
      <c r="G93" s="19" t="s">
        <v>9608</v>
      </c>
      <c r="H93" s="17"/>
    </row>
    <row r="94" spans="1:8" x14ac:dyDescent="0.25">
      <c r="A94" s="19" t="s">
        <v>803</v>
      </c>
      <c r="B94" s="19" t="s">
        <v>804</v>
      </c>
      <c r="C94" s="19" t="s">
        <v>805</v>
      </c>
      <c r="D94" s="19" t="s">
        <v>806</v>
      </c>
      <c r="E94" s="19" t="s">
        <v>9682</v>
      </c>
      <c r="F94" s="19" t="s">
        <v>808</v>
      </c>
      <c r="G94" s="19" t="s">
        <v>9600</v>
      </c>
      <c r="H94" s="17"/>
    </row>
    <row r="95" spans="1:8" x14ac:dyDescent="0.25">
      <c r="A95" s="19" t="s">
        <v>809</v>
      </c>
      <c r="B95" s="19" t="s">
        <v>810</v>
      </c>
      <c r="C95" s="19" t="s">
        <v>811</v>
      </c>
      <c r="D95" s="19" t="s">
        <v>8670</v>
      </c>
      <c r="E95" s="19" t="s">
        <v>9683</v>
      </c>
      <c r="F95" s="19" t="s">
        <v>808</v>
      </c>
      <c r="G95" s="19" t="s">
        <v>9600</v>
      </c>
      <c r="H95" s="17"/>
    </row>
    <row r="96" spans="1:8" x14ac:dyDescent="0.25">
      <c r="A96" s="19" t="s">
        <v>814</v>
      </c>
      <c r="B96" s="19" t="s">
        <v>815</v>
      </c>
      <c r="C96" s="19" t="s">
        <v>816</v>
      </c>
      <c r="D96" s="19" t="s">
        <v>817</v>
      </c>
      <c r="E96" s="19" t="s">
        <v>9684</v>
      </c>
      <c r="F96" s="19" t="s">
        <v>808</v>
      </c>
      <c r="G96" s="19" t="s">
        <v>9600</v>
      </c>
      <c r="H96" s="17"/>
    </row>
    <row r="97" spans="1:8" x14ac:dyDescent="0.25">
      <c r="A97" s="19" t="s">
        <v>819</v>
      </c>
      <c r="B97" s="19" t="s">
        <v>820</v>
      </c>
      <c r="C97" s="19" t="s">
        <v>821</v>
      </c>
      <c r="D97" s="19" t="s">
        <v>822</v>
      </c>
      <c r="E97" s="19" t="s">
        <v>9685</v>
      </c>
      <c r="F97" s="19" t="s">
        <v>808</v>
      </c>
      <c r="G97" s="19" t="s">
        <v>9600</v>
      </c>
      <c r="H97" s="17"/>
    </row>
    <row r="98" spans="1:8" x14ac:dyDescent="0.25">
      <c r="A98" s="19" t="s">
        <v>824</v>
      </c>
      <c r="B98" s="19" t="s">
        <v>825</v>
      </c>
      <c r="C98" s="19" t="s">
        <v>826</v>
      </c>
      <c r="D98" s="19" t="s">
        <v>827</v>
      </c>
      <c r="E98" s="19" t="s">
        <v>9686</v>
      </c>
      <c r="F98" s="19" t="s">
        <v>808</v>
      </c>
      <c r="G98" s="19" t="s">
        <v>9600</v>
      </c>
      <c r="H98" s="17"/>
    </row>
    <row r="99" spans="1:8" x14ac:dyDescent="0.25">
      <c r="A99" s="19" t="s">
        <v>3009</v>
      </c>
      <c r="B99" s="19" t="s">
        <v>3010</v>
      </c>
      <c r="C99" s="19" t="s">
        <v>5971</v>
      </c>
      <c r="D99" s="19" t="s">
        <v>837</v>
      </c>
      <c r="E99" s="19" t="s">
        <v>5973</v>
      </c>
      <c r="F99" s="19" t="s">
        <v>808</v>
      </c>
      <c r="G99" s="19" t="s">
        <v>9600</v>
      </c>
      <c r="H99" s="17"/>
    </row>
    <row r="100" spans="1:8" x14ac:dyDescent="0.25">
      <c r="A100" s="19" t="s">
        <v>829</v>
      </c>
      <c r="B100" s="19" t="s">
        <v>830</v>
      </c>
      <c r="C100" s="19" t="s">
        <v>831</v>
      </c>
      <c r="D100" s="19" t="s">
        <v>832</v>
      </c>
      <c r="E100" s="19" t="s">
        <v>9687</v>
      </c>
      <c r="F100" s="19" t="s">
        <v>808</v>
      </c>
      <c r="G100" s="19" t="s">
        <v>9600</v>
      </c>
      <c r="H100" s="17"/>
    </row>
    <row r="101" spans="1:8" x14ac:dyDescent="0.25">
      <c r="A101" s="19" t="s">
        <v>834</v>
      </c>
      <c r="B101" s="19" t="s">
        <v>835</v>
      </c>
      <c r="C101" s="19" t="s">
        <v>836</v>
      </c>
      <c r="D101" s="19" t="s">
        <v>842</v>
      </c>
      <c r="E101" s="19" t="s">
        <v>9688</v>
      </c>
      <c r="F101" s="19" t="s">
        <v>808</v>
      </c>
      <c r="G101" s="19" t="s">
        <v>9600</v>
      </c>
      <c r="H101" s="17"/>
    </row>
    <row r="102" spans="1:8" x14ac:dyDescent="0.25">
      <c r="A102" s="19" t="s">
        <v>839</v>
      </c>
      <c r="B102" s="19" t="s">
        <v>840</v>
      </c>
      <c r="C102" s="19" t="s">
        <v>841</v>
      </c>
      <c r="D102" s="19" t="s">
        <v>812</v>
      </c>
      <c r="E102" s="19" t="s">
        <v>9689</v>
      </c>
      <c r="F102" s="19" t="s">
        <v>808</v>
      </c>
      <c r="G102" s="19" t="s">
        <v>9600</v>
      </c>
      <c r="H102" s="17"/>
    </row>
    <row r="103" spans="1:8" x14ac:dyDescent="0.25">
      <c r="A103" s="19" t="s">
        <v>844</v>
      </c>
      <c r="B103" s="19" t="s">
        <v>845</v>
      </c>
      <c r="C103" s="19" t="s">
        <v>846</v>
      </c>
      <c r="D103" s="19" t="s">
        <v>847</v>
      </c>
      <c r="E103" s="19" t="s">
        <v>9690</v>
      </c>
      <c r="F103" s="19" t="s">
        <v>9691</v>
      </c>
      <c r="G103" s="19" t="s">
        <v>9608</v>
      </c>
      <c r="H103" s="17"/>
    </row>
    <row r="104" spans="1:8" x14ac:dyDescent="0.25">
      <c r="A104" s="19" t="s">
        <v>856</v>
      </c>
      <c r="B104" s="19" t="s">
        <v>857</v>
      </c>
      <c r="C104" s="19" t="s">
        <v>858</v>
      </c>
      <c r="D104" s="19" t="s">
        <v>159</v>
      </c>
      <c r="E104" s="19" t="s">
        <v>2654</v>
      </c>
      <c r="F104" s="19" t="s">
        <v>126</v>
      </c>
      <c r="G104" s="19" t="s">
        <v>9692</v>
      </c>
      <c r="H104" s="17"/>
    </row>
    <row r="105" spans="1:8" x14ac:dyDescent="0.25">
      <c r="A105" s="19" t="s">
        <v>860</v>
      </c>
      <c r="B105" s="19" t="s">
        <v>861</v>
      </c>
      <c r="C105" s="19" t="s">
        <v>862</v>
      </c>
      <c r="D105" s="19" t="s">
        <v>863</v>
      </c>
      <c r="E105" s="19" t="s">
        <v>9693</v>
      </c>
      <c r="F105" s="19" t="s">
        <v>8987</v>
      </c>
      <c r="G105" s="19" t="s">
        <v>9608</v>
      </c>
      <c r="H105" s="17"/>
    </row>
    <row r="106" spans="1:8" x14ac:dyDescent="0.25">
      <c r="A106" s="19" t="s">
        <v>865</v>
      </c>
      <c r="B106" s="19" t="s">
        <v>866</v>
      </c>
      <c r="C106" s="19" t="s">
        <v>867</v>
      </c>
      <c r="D106" s="19" t="s">
        <v>135</v>
      </c>
      <c r="E106" s="19" t="s">
        <v>2654</v>
      </c>
      <c r="F106" s="19" t="s">
        <v>126</v>
      </c>
      <c r="G106" s="19" t="s">
        <v>9608</v>
      </c>
      <c r="H106" s="17"/>
    </row>
    <row r="107" spans="1:8" x14ac:dyDescent="0.25">
      <c r="A107" s="19" t="s">
        <v>3294</v>
      </c>
      <c r="B107" s="19" t="s">
        <v>3295</v>
      </c>
      <c r="C107" s="19" t="s">
        <v>9694</v>
      </c>
      <c r="D107" s="19" t="s">
        <v>135</v>
      </c>
      <c r="E107" s="19" t="s">
        <v>2654</v>
      </c>
      <c r="F107" s="19" t="s">
        <v>126</v>
      </c>
      <c r="G107" s="19" t="s">
        <v>9695</v>
      </c>
      <c r="H107" s="17"/>
    </row>
    <row r="108" spans="1:8" x14ac:dyDescent="0.25">
      <c r="A108" s="19" t="s">
        <v>890</v>
      </c>
      <c r="B108" s="19" t="s">
        <v>891</v>
      </c>
      <c r="C108" s="19" t="s">
        <v>892</v>
      </c>
      <c r="D108" s="19" t="s">
        <v>135</v>
      </c>
      <c r="E108" s="19" t="s">
        <v>2654</v>
      </c>
      <c r="F108" s="19" t="s">
        <v>126</v>
      </c>
      <c r="G108" s="19" t="s">
        <v>9622</v>
      </c>
      <c r="H108" s="17"/>
    </row>
    <row r="109" spans="1:8" x14ac:dyDescent="0.25">
      <c r="A109" s="19" t="s">
        <v>912</v>
      </c>
      <c r="B109" s="19" t="s">
        <v>913</v>
      </c>
      <c r="C109" s="19" t="s">
        <v>914</v>
      </c>
      <c r="D109" s="19" t="s">
        <v>159</v>
      </c>
      <c r="E109" s="19" t="s">
        <v>9696</v>
      </c>
      <c r="F109" s="19" t="s">
        <v>126</v>
      </c>
      <c r="G109" s="19" t="s">
        <v>9624</v>
      </c>
      <c r="H109" s="17"/>
    </row>
    <row r="110" spans="1:8" x14ac:dyDescent="0.25">
      <c r="A110" s="19" t="s">
        <v>3296</v>
      </c>
      <c r="B110" s="19" t="s">
        <v>3297</v>
      </c>
      <c r="C110" s="19" t="s">
        <v>9697</v>
      </c>
      <c r="D110" s="19" t="s">
        <v>135</v>
      </c>
      <c r="E110" s="19" t="s">
        <v>2654</v>
      </c>
      <c r="F110" s="19" t="s">
        <v>126</v>
      </c>
      <c r="G110" s="19" t="s">
        <v>9626</v>
      </c>
      <c r="H110" s="17"/>
    </row>
    <row r="111" spans="1:8" x14ac:dyDescent="0.25">
      <c r="A111" s="19" t="s">
        <v>2839</v>
      </c>
      <c r="B111" s="19" t="s">
        <v>2840</v>
      </c>
      <c r="C111" s="19" t="s">
        <v>2841</v>
      </c>
      <c r="D111" s="19" t="s">
        <v>135</v>
      </c>
      <c r="E111" s="19" t="s">
        <v>2654</v>
      </c>
      <c r="F111" s="19" t="s">
        <v>8885</v>
      </c>
      <c r="G111" s="19" t="s">
        <v>2839</v>
      </c>
      <c r="H111" s="17"/>
    </row>
    <row r="112" spans="1:8" x14ac:dyDescent="0.25">
      <c r="A112" s="19" t="s">
        <v>938</v>
      </c>
      <c r="B112" s="19" t="s">
        <v>939</v>
      </c>
      <c r="C112" s="19" t="s">
        <v>940</v>
      </c>
      <c r="D112" s="19" t="s">
        <v>941</v>
      </c>
      <c r="E112" s="19" t="s">
        <v>9698</v>
      </c>
      <c r="F112" s="19" t="s">
        <v>9033</v>
      </c>
      <c r="G112" s="19" t="s">
        <v>9608</v>
      </c>
      <c r="H112" s="17"/>
    </row>
    <row r="113" spans="1:8" x14ac:dyDescent="0.25">
      <c r="A113" s="19" t="s">
        <v>944</v>
      </c>
      <c r="B113" s="19" t="s">
        <v>945</v>
      </c>
      <c r="C113" s="19" t="s">
        <v>946</v>
      </c>
      <c r="D113" s="19" t="s">
        <v>947</v>
      </c>
      <c r="E113" s="19" t="s">
        <v>9699</v>
      </c>
      <c r="F113" s="19" t="s">
        <v>9033</v>
      </c>
      <c r="G113" s="19" t="s">
        <v>9608</v>
      </c>
      <c r="H113" s="17"/>
    </row>
    <row r="114" spans="1:8" x14ac:dyDescent="0.25">
      <c r="A114" s="19" t="s">
        <v>949</v>
      </c>
      <c r="B114" s="19" t="s">
        <v>950</v>
      </c>
      <c r="C114" s="19" t="s">
        <v>951</v>
      </c>
      <c r="D114" s="19" t="s">
        <v>952</v>
      </c>
      <c r="E114" s="19" t="s">
        <v>9700</v>
      </c>
      <c r="F114" s="19" t="s">
        <v>9033</v>
      </c>
      <c r="G114" s="19" t="s">
        <v>9608</v>
      </c>
      <c r="H114" s="17"/>
    </row>
    <row r="115" spans="1:8" x14ac:dyDescent="0.25">
      <c r="A115" s="19" t="s">
        <v>954</v>
      </c>
      <c r="B115" s="19" t="s">
        <v>955</v>
      </c>
      <c r="C115" s="19" t="s">
        <v>956</v>
      </c>
      <c r="D115" s="19" t="s">
        <v>957</v>
      </c>
      <c r="E115" s="19" t="s">
        <v>9701</v>
      </c>
      <c r="F115" s="19" t="s">
        <v>8885</v>
      </c>
      <c r="G115" s="19" t="s">
        <v>9702</v>
      </c>
      <c r="H115" s="17"/>
    </row>
    <row r="116" spans="1:8" x14ac:dyDescent="0.25">
      <c r="A116" s="19" t="s">
        <v>960</v>
      </c>
      <c r="B116" s="19" t="s">
        <v>961</v>
      </c>
      <c r="C116" s="19" t="s">
        <v>962</v>
      </c>
      <c r="D116" s="19" t="s">
        <v>963</v>
      </c>
      <c r="E116" s="19" t="s">
        <v>9703</v>
      </c>
      <c r="F116" s="19" t="s">
        <v>9033</v>
      </c>
      <c r="G116" s="19" t="s">
        <v>9608</v>
      </c>
      <c r="H116" s="17"/>
    </row>
    <row r="117" spans="1:8" x14ac:dyDescent="0.25">
      <c r="A117" s="19" t="s">
        <v>965</v>
      </c>
      <c r="B117" s="19" t="s">
        <v>966</v>
      </c>
      <c r="C117" s="19" t="s">
        <v>967</v>
      </c>
      <c r="D117" s="19" t="s">
        <v>135</v>
      </c>
      <c r="E117" s="19" t="s">
        <v>2654</v>
      </c>
      <c r="F117" s="19" t="s">
        <v>126</v>
      </c>
      <c r="G117" s="19" t="s">
        <v>9704</v>
      </c>
      <c r="H117" s="17"/>
    </row>
    <row r="118" spans="1:8" x14ac:dyDescent="0.25">
      <c r="A118" s="19" t="s">
        <v>969</v>
      </c>
      <c r="B118" s="19" t="s">
        <v>970</v>
      </c>
      <c r="C118" s="19" t="s">
        <v>971</v>
      </c>
      <c r="D118" s="19" t="s">
        <v>972</v>
      </c>
      <c r="E118" s="19" t="s">
        <v>9705</v>
      </c>
      <c r="F118" s="19" t="s">
        <v>9039</v>
      </c>
      <c r="G118" s="19" t="s">
        <v>9608</v>
      </c>
      <c r="H118" s="17"/>
    </row>
    <row r="119" spans="1:8" x14ac:dyDescent="0.25">
      <c r="A119" s="19" t="s">
        <v>992</v>
      </c>
      <c r="B119" s="19" t="s">
        <v>993</v>
      </c>
      <c r="C119" s="19" t="s">
        <v>994</v>
      </c>
      <c r="D119" s="19" t="s">
        <v>135</v>
      </c>
      <c r="E119" s="19" t="s">
        <v>2654</v>
      </c>
      <c r="F119" s="19" t="s">
        <v>126</v>
      </c>
      <c r="G119" s="19" t="s">
        <v>9608</v>
      </c>
      <c r="H119" s="17"/>
    </row>
    <row r="120" spans="1:8" x14ac:dyDescent="0.25">
      <c r="A120" s="19" t="s">
        <v>995</v>
      </c>
      <c r="B120" s="19" t="s">
        <v>996</v>
      </c>
      <c r="C120" s="19" t="s">
        <v>5</v>
      </c>
      <c r="D120" s="19" t="s">
        <v>997</v>
      </c>
      <c r="E120" s="19" t="s">
        <v>9706</v>
      </c>
      <c r="F120" s="19" t="s">
        <v>126</v>
      </c>
      <c r="G120" s="19" t="s">
        <v>9707</v>
      </c>
      <c r="H120" s="17"/>
    </row>
    <row r="121" spans="1:8" x14ac:dyDescent="0.25">
      <c r="A121" s="19" t="s">
        <v>1000</v>
      </c>
      <c r="B121" s="19" t="s">
        <v>1001</v>
      </c>
      <c r="C121" s="19" t="s">
        <v>1002</v>
      </c>
      <c r="D121" s="19" t="s">
        <v>1003</v>
      </c>
      <c r="E121" s="19" t="s">
        <v>1004</v>
      </c>
      <c r="F121" s="19" t="s">
        <v>9033</v>
      </c>
      <c r="G121" s="19" t="s">
        <v>9608</v>
      </c>
      <c r="H121" s="17"/>
    </row>
    <row r="122" spans="1:8" x14ac:dyDescent="0.25">
      <c r="A122" s="19" t="s">
        <v>1005</v>
      </c>
      <c r="B122" s="19" t="s">
        <v>1006</v>
      </c>
      <c r="C122" s="19" t="s">
        <v>1007</v>
      </c>
      <c r="D122" s="19" t="s">
        <v>1008</v>
      </c>
      <c r="E122" s="19" t="s">
        <v>1009</v>
      </c>
      <c r="F122" s="19" t="s">
        <v>9033</v>
      </c>
      <c r="G122" s="19" t="s">
        <v>9608</v>
      </c>
      <c r="H122" s="17"/>
    </row>
    <row r="123" spans="1:8" x14ac:dyDescent="0.25">
      <c r="A123" s="19" t="s">
        <v>1010</v>
      </c>
      <c r="B123" s="19" t="s">
        <v>1011</v>
      </c>
      <c r="C123" s="19" t="s">
        <v>1012</v>
      </c>
      <c r="D123" s="19" t="s">
        <v>1013</v>
      </c>
      <c r="E123" s="19" t="s">
        <v>1014</v>
      </c>
      <c r="F123" s="19" t="s">
        <v>9033</v>
      </c>
      <c r="G123" s="19" t="s">
        <v>9608</v>
      </c>
      <c r="H123" s="17"/>
    </row>
    <row r="124" spans="1:8" x14ac:dyDescent="0.25">
      <c r="A124" s="19" t="s">
        <v>1015</v>
      </c>
      <c r="B124" s="19" t="s">
        <v>1016</v>
      </c>
      <c r="C124" s="19" t="s">
        <v>1017</v>
      </c>
      <c r="D124" s="19" t="s">
        <v>135</v>
      </c>
      <c r="E124" s="19" t="s">
        <v>2654</v>
      </c>
      <c r="F124" s="19" t="s">
        <v>126</v>
      </c>
      <c r="G124" s="19" t="s">
        <v>9608</v>
      </c>
      <c r="H124" s="17"/>
    </row>
    <row r="125" spans="1:8" x14ac:dyDescent="0.25">
      <c r="A125" s="19" t="s">
        <v>3298</v>
      </c>
      <c r="B125" s="19" t="s">
        <v>3299</v>
      </c>
      <c r="C125" s="19" t="s">
        <v>9708</v>
      </c>
      <c r="D125" s="19" t="s">
        <v>135</v>
      </c>
      <c r="E125" s="19" t="s">
        <v>2654</v>
      </c>
      <c r="F125" s="19" t="s">
        <v>126</v>
      </c>
      <c r="G125" s="19" t="s">
        <v>9709</v>
      </c>
      <c r="H125" s="17"/>
    </row>
    <row r="126" spans="1:8" x14ac:dyDescent="0.25">
      <c r="A126" s="19" t="s">
        <v>1024</v>
      </c>
      <c r="B126" s="19" t="s">
        <v>1025</v>
      </c>
      <c r="C126" s="19" t="s">
        <v>1026</v>
      </c>
      <c r="D126" s="19" t="s">
        <v>159</v>
      </c>
      <c r="E126" s="19" t="s">
        <v>9710</v>
      </c>
      <c r="F126" s="19" t="s">
        <v>126</v>
      </c>
      <c r="G126" s="19" t="s">
        <v>9608</v>
      </c>
      <c r="H126" s="17"/>
    </row>
    <row r="127" spans="1:8" x14ac:dyDescent="0.25">
      <c r="A127" s="19" t="s">
        <v>1029</v>
      </c>
      <c r="B127" s="19" t="s">
        <v>1030</v>
      </c>
      <c r="C127" s="19" t="s">
        <v>1031</v>
      </c>
      <c r="D127" s="19" t="s">
        <v>159</v>
      </c>
      <c r="E127" s="19" t="s">
        <v>9711</v>
      </c>
      <c r="F127" s="19" t="s">
        <v>126</v>
      </c>
      <c r="G127" s="19" t="s">
        <v>9608</v>
      </c>
      <c r="H127" s="17"/>
    </row>
    <row r="128" spans="1:8" x14ac:dyDescent="0.25">
      <c r="A128" s="19" t="s">
        <v>1037</v>
      </c>
      <c r="B128" s="19" t="s">
        <v>1038</v>
      </c>
      <c r="C128" s="19" t="s">
        <v>1039</v>
      </c>
      <c r="D128" s="19" t="s">
        <v>159</v>
      </c>
      <c r="E128" s="19" t="s">
        <v>9712</v>
      </c>
      <c r="F128" s="19" t="s">
        <v>126</v>
      </c>
      <c r="G128" s="19" t="s">
        <v>9608</v>
      </c>
      <c r="H128" s="17"/>
    </row>
    <row r="129" spans="1:8" x14ac:dyDescent="0.25">
      <c r="A129" s="19" t="s">
        <v>1048</v>
      </c>
      <c r="B129" s="19" t="s">
        <v>1049</v>
      </c>
      <c r="C129" s="19" t="s">
        <v>1050</v>
      </c>
      <c r="D129" s="19" t="s">
        <v>159</v>
      </c>
      <c r="E129" s="19" t="s">
        <v>1052</v>
      </c>
      <c r="F129" s="19" t="s">
        <v>126</v>
      </c>
      <c r="G129" s="19" t="s">
        <v>9611</v>
      </c>
      <c r="H129" s="17"/>
    </row>
    <row r="130" spans="1:8" x14ac:dyDescent="0.25">
      <c r="A130" s="19" t="s">
        <v>1053</v>
      </c>
      <c r="B130" s="19" t="s">
        <v>1054</v>
      </c>
      <c r="C130" s="19" t="s">
        <v>1055</v>
      </c>
      <c r="D130" s="19" t="s">
        <v>135</v>
      </c>
      <c r="E130" s="19" t="s">
        <v>2654</v>
      </c>
      <c r="F130" s="19" t="s">
        <v>126</v>
      </c>
      <c r="G130" s="19" t="s">
        <v>9622</v>
      </c>
      <c r="H130" s="17"/>
    </row>
    <row r="131" spans="1:8" x14ac:dyDescent="0.25">
      <c r="A131" s="19" t="s">
        <v>1069</v>
      </c>
      <c r="B131" s="19" t="s">
        <v>1070</v>
      </c>
      <c r="C131" s="19" t="s">
        <v>1071</v>
      </c>
      <c r="D131" s="19" t="s">
        <v>159</v>
      </c>
      <c r="E131" s="19" t="s">
        <v>9713</v>
      </c>
      <c r="F131" s="19" t="s">
        <v>126</v>
      </c>
      <c r="G131" s="19" t="s">
        <v>9608</v>
      </c>
      <c r="H131" s="17"/>
    </row>
    <row r="132" spans="1:8" x14ac:dyDescent="0.25">
      <c r="A132" s="19" t="s">
        <v>1074</v>
      </c>
      <c r="B132" s="19" t="s">
        <v>1075</v>
      </c>
      <c r="C132" s="19" t="s">
        <v>1076</v>
      </c>
      <c r="D132" s="19" t="s">
        <v>159</v>
      </c>
      <c r="E132" s="19" t="s">
        <v>9714</v>
      </c>
      <c r="F132" s="19" t="s">
        <v>126</v>
      </c>
      <c r="G132" s="19" t="s">
        <v>9608</v>
      </c>
      <c r="H132" s="17"/>
    </row>
    <row r="133" spans="1:8" x14ac:dyDescent="0.25">
      <c r="A133" s="19" t="s">
        <v>2847</v>
      </c>
      <c r="B133" s="19" t="s">
        <v>2848</v>
      </c>
      <c r="C133" s="19" t="s">
        <v>2849</v>
      </c>
      <c r="D133" s="19" t="s">
        <v>135</v>
      </c>
      <c r="E133" s="19" t="s">
        <v>2654</v>
      </c>
      <c r="F133" s="19" t="s">
        <v>126</v>
      </c>
      <c r="G133" s="19" t="s">
        <v>9715</v>
      </c>
      <c r="H133" s="17"/>
    </row>
    <row r="134" spans="1:8" x14ac:dyDescent="0.25">
      <c r="A134" s="19" t="s">
        <v>1092</v>
      </c>
      <c r="B134" s="19" t="s">
        <v>1093</v>
      </c>
      <c r="C134" s="19" t="s">
        <v>1094</v>
      </c>
      <c r="D134" s="19" t="s">
        <v>159</v>
      </c>
      <c r="E134" s="19" t="s">
        <v>9716</v>
      </c>
      <c r="F134" s="19" t="s">
        <v>126</v>
      </c>
      <c r="G134" s="19" t="s">
        <v>9624</v>
      </c>
      <c r="H134" s="17"/>
    </row>
    <row r="135" spans="1:8" x14ac:dyDescent="0.25">
      <c r="A135" s="19" t="s">
        <v>3300</v>
      </c>
      <c r="B135" s="19" t="s">
        <v>3301</v>
      </c>
      <c r="C135" s="19" t="s">
        <v>9717</v>
      </c>
      <c r="D135" s="19" t="s">
        <v>135</v>
      </c>
      <c r="E135" s="19" t="s">
        <v>2654</v>
      </c>
      <c r="F135" s="19" t="s">
        <v>126</v>
      </c>
      <c r="G135" s="19" t="s">
        <v>9626</v>
      </c>
      <c r="H135" s="17"/>
    </row>
    <row r="136" spans="1:8" x14ac:dyDescent="0.25">
      <c r="A136" s="19" t="s">
        <v>1098</v>
      </c>
      <c r="B136" s="19" t="s">
        <v>1099</v>
      </c>
      <c r="C136" s="19" t="s">
        <v>1100</v>
      </c>
      <c r="D136" s="19" t="s">
        <v>159</v>
      </c>
      <c r="E136" s="19" t="s">
        <v>9718</v>
      </c>
      <c r="F136" s="19" t="s">
        <v>126</v>
      </c>
      <c r="G136" s="19" t="s">
        <v>9608</v>
      </c>
      <c r="H136" s="17"/>
    </row>
    <row r="137" spans="1:8" x14ac:dyDescent="0.25">
      <c r="A137" s="19" t="s">
        <v>1121</v>
      </c>
      <c r="B137" s="19" t="s">
        <v>1122</v>
      </c>
      <c r="C137" s="19" t="s">
        <v>1123</v>
      </c>
      <c r="D137" s="19" t="s">
        <v>135</v>
      </c>
      <c r="E137" s="19" t="s">
        <v>2654</v>
      </c>
      <c r="F137" s="19" t="s">
        <v>9719</v>
      </c>
      <c r="G137" s="19" t="s">
        <v>9720</v>
      </c>
      <c r="H137" s="17"/>
    </row>
    <row r="138" spans="1:8" x14ac:dyDescent="0.25">
      <c r="A138" s="19" t="s">
        <v>1134</v>
      </c>
      <c r="B138" s="19" t="s">
        <v>1135</v>
      </c>
      <c r="C138" s="19" t="s">
        <v>1136</v>
      </c>
      <c r="D138" s="19" t="s">
        <v>135</v>
      </c>
      <c r="E138" s="19" t="s">
        <v>2654</v>
      </c>
      <c r="F138" s="19" t="s">
        <v>8885</v>
      </c>
      <c r="G138" s="19" t="s">
        <v>9720</v>
      </c>
      <c r="H138" s="17"/>
    </row>
    <row r="139" spans="1:8" x14ac:dyDescent="0.25">
      <c r="A139" s="19" t="s">
        <v>1138</v>
      </c>
      <c r="B139" s="19" t="s">
        <v>1139</v>
      </c>
      <c r="C139" s="19" t="s">
        <v>1140</v>
      </c>
      <c r="D139" s="19" t="s">
        <v>135</v>
      </c>
      <c r="E139" s="19" t="s">
        <v>2654</v>
      </c>
      <c r="F139" s="19" t="s">
        <v>8885</v>
      </c>
      <c r="G139" s="19" t="s">
        <v>9721</v>
      </c>
      <c r="H139" s="17"/>
    </row>
    <row r="140" spans="1:8" x14ac:dyDescent="0.25">
      <c r="A140" s="19" t="s">
        <v>1149</v>
      </c>
      <c r="B140" s="19" t="s">
        <v>1150</v>
      </c>
      <c r="C140" s="19" t="s">
        <v>1151</v>
      </c>
      <c r="D140" s="19" t="s">
        <v>135</v>
      </c>
      <c r="E140" s="19" t="s">
        <v>2654</v>
      </c>
      <c r="F140" s="19" t="s">
        <v>9607</v>
      </c>
      <c r="G140" s="19" t="s">
        <v>9722</v>
      </c>
      <c r="H140" s="17"/>
    </row>
    <row r="141" spans="1:8" x14ac:dyDescent="0.25">
      <c r="A141" s="19" t="s">
        <v>1170</v>
      </c>
      <c r="B141" s="19" t="s">
        <v>1171</v>
      </c>
      <c r="C141" s="19" t="s">
        <v>1172</v>
      </c>
      <c r="D141" s="19" t="s">
        <v>135</v>
      </c>
      <c r="E141" s="19" t="s">
        <v>2654</v>
      </c>
      <c r="F141" s="19" t="s">
        <v>126</v>
      </c>
      <c r="G141" s="19" t="s">
        <v>9722</v>
      </c>
      <c r="H141" s="17"/>
    </row>
    <row r="142" spans="1:8" x14ac:dyDescent="0.25">
      <c r="A142" s="19" t="s">
        <v>3302</v>
      </c>
      <c r="B142" s="19" t="s">
        <v>3303</v>
      </c>
      <c r="C142" s="19" t="s">
        <v>9723</v>
      </c>
      <c r="D142" s="19" t="s">
        <v>135</v>
      </c>
      <c r="E142" s="19" t="s">
        <v>2654</v>
      </c>
      <c r="F142" s="19" t="s">
        <v>126</v>
      </c>
      <c r="G142" s="19" t="s">
        <v>9724</v>
      </c>
      <c r="H142" s="17"/>
    </row>
    <row r="143" spans="1:8" x14ac:dyDescent="0.25">
      <c r="A143" s="19" t="s">
        <v>1184</v>
      </c>
      <c r="B143" s="19" t="s">
        <v>1185</v>
      </c>
      <c r="C143" s="19" t="s">
        <v>1186</v>
      </c>
      <c r="D143" s="19" t="s">
        <v>135</v>
      </c>
      <c r="E143" s="19" t="s">
        <v>2654</v>
      </c>
      <c r="F143" s="19" t="s">
        <v>370</v>
      </c>
      <c r="G143" s="19" t="s">
        <v>9722</v>
      </c>
      <c r="H143" s="17"/>
    </row>
    <row r="144" spans="1:8" x14ac:dyDescent="0.25">
      <c r="A144" s="19" t="s">
        <v>1196</v>
      </c>
      <c r="B144" s="19" t="s">
        <v>1197</v>
      </c>
      <c r="C144" s="19" t="s">
        <v>1198</v>
      </c>
      <c r="D144" s="19" t="s">
        <v>135</v>
      </c>
      <c r="E144" s="19" t="s">
        <v>2654</v>
      </c>
      <c r="F144" s="19" t="s">
        <v>444</v>
      </c>
      <c r="G144" s="19" t="s">
        <v>9722</v>
      </c>
      <c r="H144" s="17"/>
    </row>
    <row r="145" spans="1:8" x14ac:dyDescent="0.25">
      <c r="A145" s="19" t="s">
        <v>1226</v>
      </c>
      <c r="B145" s="19" t="s">
        <v>1227</v>
      </c>
      <c r="C145" s="19" t="s">
        <v>1228</v>
      </c>
      <c r="D145" s="19" t="s">
        <v>135</v>
      </c>
      <c r="E145" s="19" t="s">
        <v>2654</v>
      </c>
      <c r="F145" s="19" t="s">
        <v>126</v>
      </c>
      <c r="G145" s="19" t="s">
        <v>9722</v>
      </c>
      <c r="H145" s="17"/>
    </row>
    <row r="146" spans="1:8" x14ac:dyDescent="0.25">
      <c r="A146" s="19" t="s">
        <v>3304</v>
      </c>
      <c r="B146" s="19" t="s">
        <v>3305</v>
      </c>
      <c r="C146" s="19" t="s">
        <v>9725</v>
      </c>
      <c r="D146" s="19" t="s">
        <v>135</v>
      </c>
      <c r="E146" s="19" t="s">
        <v>2654</v>
      </c>
      <c r="F146" s="19" t="s">
        <v>126</v>
      </c>
      <c r="G146" s="19" t="s">
        <v>9724</v>
      </c>
      <c r="H146" s="17"/>
    </row>
    <row r="147" spans="1:8" x14ac:dyDescent="0.25">
      <c r="A147" s="19" t="s">
        <v>3306</v>
      </c>
      <c r="B147" s="19" t="s">
        <v>3307</v>
      </c>
      <c r="C147" s="19" t="s">
        <v>9726</v>
      </c>
      <c r="D147" s="19" t="s">
        <v>135</v>
      </c>
      <c r="E147" s="19" t="s">
        <v>2654</v>
      </c>
      <c r="F147" s="19" t="s">
        <v>8885</v>
      </c>
      <c r="G147" s="19" t="s">
        <v>9727</v>
      </c>
      <c r="H147" s="17"/>
    </row>
    <row r="148" spans="1:8" x14ac:dyDescent="0.25">
      <c r="A148" s="19" t="s">
        <v>1241</v>
      </c>
      <c r="B148" s="19" t="s">
        <v>1242</v>
      </c>
      <c r="C148" s="19" t="s">
        <v>1243</v>
      </c>
      <c r="D148" s="19" t="s">
        <v>1244</v>
      </c>
      <c r="E148" s="19" t="s">
        <v>1245</v>
      </c>
      <c r="F148" s="19" t="s">
        <v>9033</v>
      </c>
      <c r="G148" s="19" t="s">
        <v>9608</v>
      </c>
      <c r="H148" s="17"/>
    </row>
    <row r="149" spans="1:8" x14ac:dyDescent="0.25">
      <c r="A149" s="19" t="s">
        <v>1256</v>
      </c>
      <c r="B149" s="19" t="s">
        <v>1257</v>
      </c>
      <c r="C149" s="19" t="s">
        <v>1258</v>
      </c>
      <c r="D149" s="19" t="s">
        <v>135</v>
      </c>
      <c r="E149" s="19" t="s">
        <v>2654</v>
      </c>
      <c r="F149" s="19" t="s">
        <v>126</v>
      </c>
      <c r="G149" s="19" t="s">
        <v>9722</v>
      </c>
      <c r="H149" s="17"/>
    </row>
    <row r="150" spans="1:8" x14ac:dyDescent="0.25">
      <c r="A150" s="19" t="s">
        <v>3308</v>
      </c>
      <c r="B150" s="19" t="s">
        <v>3309</v>
      </c>
      <c r="C150" s="19" t="s">
        <v>9728</v>
      </c>
      <c r="D150" s="19" t="s">
        <v>135</v>
      </c>
      <c r="E150" s="19" t="s">
        <v>2654</v>
      </c>
      <c r="F150" s="19" t="s">
        <v>126</v>
      </c>
      <c r="G150" s="19" t="s">
        <v>9724</v>
      </c>
      <c r="H150" s="17"/>
    </row>
    <row r="151" spans="1:8" x14ac:dyDescent="0.25">
      <c r="A151" s="19" t="s">
        <v>1262</v>
      </c>
      <c r="B151" s="19" t="s">
        <v>1263</v>
      </c>
      <c r="C151" s="19" t="s">
        <v>1264</v>
      </c>
      <c r="D151" s="19" t="s">
        <v>1265</v>
      </c>
      <c r="E151" s="19" t="s">
        <v>9729</v>
      </c>
      <c r="F151" s="19" t="s">
        <v>9730</v>
      </c>
      <c r="G151" s="19" t="s">
        <v>9608</v>
      </c>
      <c r="H151" s="17"/>
    </row>
    <row r="152" spans="1:8" x14ac:dyDescent="0.25">
      <c r="A152" s="19" t="s">
        <v>1268</v>
      </c>
      <c r="B152" s="19" t="s">
        <v>1269</v>
      </c>
      <c r="C152" s="19" t="s">
        <v>1270</v>
      </c>
      <c r="D152" s="19" t="s">
        <v>1271</v>
      </c>
      <c r="E152" s="19" t="s">
        <v>9731</v>
      </c>
      <c r="F152" s="19" t="s">
        <v>9730</v>
      </c>
      <c r="G152" s="19" t="s">
        <v>9608</v>
      </c>
      <c r="H152" s="17"/>
    </row>
    <row r="153" spans="1:8" x14ac:dyDescent="0.25">
      <c r="A153" s="19" t="s">
        <v>1273</v>
      </c>
      <c r="B153" s="19" t="s">
        <v>1274</v>
      </c>
      <c r="C153" s="19" t="s">
        <v>1275</v>
      </c>
      <c r="D153" s="19" t="s">
        <v>1276</v>
      </c>
      <c r="E153" s="19" t="s">
        <v>9732</v>
      </c>
      <c r="F153" s="19" t="s">
        <v>9730</v>
      </c>
      <c r="G153" s="19" t="s">
        <v>9608</v>
      </c>
      <c r="H153" s="17"/>
    </row>
    <row r="154" spans="1:8" x14ac:dyDescent="0.25">
      <c r="A154" s="19" t="s">
        <v>1278</v>
      </c>
      <c r="B154" s="19" t="s">
        <v>1279</v>
      </c>
      <c r="C154" s="19" t="s">
        <v>1280</v>
      </c>
      <c r="D154" s="19" t="s">
        <v>1281</v>
      </c>
      <c r="E154" s="19" t="s">
        <v>9733</v>
      </c>
      <c r="F154" s="19" t="s">
        <v>9730</v>
      </c>
      <c r="G154" s="19" t="s">
        <v>9608</v>
      </c>
      <c r="H154" s="17"/>
    </row>
    <row r="155" spans="1:8" x14ac:dyDescent="0.25">
      <c r="A155" s="19" t="s">
        <v>1283</v>
      </c>
      <c r="B155" s="19" t="s">
        <v>1284</v>
      </c>
      <c r="C155" s="19" t="s">
        <v>1285</v>
      </c>
      <c r="D155" s="19" t="s">
        <v>1286</v>
      </c>
      <c r="E155" s="19" t="s">
        <v>9734</v>
      </c>
      <c r="F155" s="19" t="s">
        <v>9730</v>
      </c>
      <c r="G155" s="19" t="s">
        <v>9608</v>
      </c>
      <c r="H155" s="17"/>
    </row>
    <row r="156" spans="1:8" x14ac:dyDescent="0.25">
      <c r="A156" s="19" t="s">
        <v>1288</v>
      </c>
      <c r="B156" s="19" t="s">
        <v>1289</v>
      </c>
      <c r="C156" s="19" t="s">
        <v>1290</v>
      </c>
      <c r="D156" s="19" t="s">
        <v>1291</v>
      </c>
      <c r="E156" s="19" t="s">
        <v>9735</v>
      </c>
      <c r="F156" s="19" t="s">
        <v>9730</v>
      </c>
      <c r="G156" s="19" t="s">
        <v>9608</v>
      </c>
      <c r="H156" s="17"/>
    </row>
    <row r="157" spans="1:8" x14ac:dyDescent="0.25">
      <c r="A157" s="19" t="s">
        <v>1293</v>
      </c>
      <c r="B157" s="19" t="s">
        <v>1294</v>
      </c>
      <c r="C157" s="19" t="s">
        <v>1295</v>
      </c>
      <c r="D157" s="19" t="s">
        <v>1296</v>
      </c>
      <c r="E157" s="19" t="s">
        <v>9736</v>
      </c>
      <c r="F157" s="19" t="s">
        <v>9730</v>
      </c>
      <c r="G157" s="19" t="s">
        <v>9608</v>
      </c>
      <c r="H157" s="17"/>
    </row>
    <row r="158" spans="1:8" x14ac:dyDescent="0.25">
      <c r="A158" s="19" t="s">
        <v>1298</v>
      </c>
      <c r="B158" s="19" t="s">
        <v>1299</v>
      </c>
      <c r="C158" s="19" t="s">
        <v>1300</v>
      </c>
      <c r="D158" s="19" t="s">
        <v>1301</v>
      </c>
      <c r="E158" s="19" t="s">
        <v>1302</v>
      </c>
      <c r="F158" s="19" t="s">
        <v>9730</v>
      </c>
      <c r="G158" s="19" t="s">
        <v>9737</v>
      </c>
      <c r="H158" s="17"/>
    </row>
    <row r="159" spans="1:8" x14ac:dyDescent="0.25">
      <c r="A159" s="19" t="s">
        <v>1304</v>
      </c>
      <c r="B159" s="19" t="s">
        <v>1305</v>
      </c>
      <c r="C159" s="19" t="s">
        <v>1306</v>
      </c>
      <c r="D159" s="19" t="s">
        <v>1307</v>
      </c>
      <c r="E159" s="19" t="s">
        <v>1308</v>
      </c>
      <c r="F159" s="19" t="s">
        <v>9730</v>
      </c>
      <c r="G159" s="19" t="s">
        <v>9737</v>
      </c>
      <c r="H159" s="17"/>
    </row>
    <row r="160" spans="1:8" x14ac:dyDescent="0.25">
      <c r="A160" s="19" t="s">
        <v>1314</v>
      </c>
      <c r="B160" s="19" t="s">
        <v>1315</v>
      </c>
      <c r="C160" s="19" t="s">
        <v>1316</v>
      </c>
      <c r="D160" s="19" t="s">
        <v>135</v>
      </c>
      <c r="E160" s="19" t="s">
        <v>2654</v>
      </c>
      <c r="F160" s="19" t="s">
        <v>126</v>
      </c>
      <c r="G160" s="19" t="s">
        <v>9738</v>
      </c>
      <c r="H160" s="17"/>
    </row>
    <row r="161" spans="1:8" x14ac:dyDescent="0.25">
      <c r="A161" s="19" t="s">
        <v>1318</v>
      </c>
      <c r="B161" s="19" t="s">
        <v>1319</v>
      </c>
      <c r="C161" s="19" t="s">
        <v>1320</v>
      </c>
      <c r="D161" s="19" t="s">
        <v>135</v>
      </c>
      <c r="E161" s="19" t="s">
        <v>2654</v>
      </c>
      <c r="F161" s="19" t="s">
        <v>126</v>
      </c>
      <c r="G161" s="19" t="s">
        <v>9739</v>
      </c>
      <c r="H161" s="17"/>
    </row>
    <row r="162" spans="1:8" x14ac:dyDescent="0.25">
      <c r="A162" s="19" t="s">
        <v>1322</v>
      </c>
      <c r="B162" s="19" t="s">
        <v>1323</v>
      </c>
      <c r="C162" s="19" t="s">
        <v>1324</v>
      </c>
      <c r="D162" s="19" t="s">
        <v>1325</v>
      </c>
      <c r="E162" s="19" t="s">
        <v>9740</v>
      </c>
      <c r="F162" s="19" t="s">
        <v>9039</v>
      </c>
      <c r="G162" s="19" t="s">
        <v>9608</v>
      </c>
      <c r="H162" s="17"/>
    </row>
    <row r="163" spans="1:8" x14ac:dyDescent="0.25">
      <c r="A163" s="19" t="s">
        <v>1332</v>
      </c>
      <c r="B163" s="19" t="s">
        <v>1333</v>
      </c>
      <c r="C163" s="19" t="s">
        <v>1334</v>
      </c>
      <c r="D163" s="19" t="s">
        <v>1335</v>
      </c>
      <c r="E163" s="19" t="s">
        <v>9741</v>
      </c>
      <c r="F163" s="19" t="s">
        <v>9039</v>
      </c>
      <c r="G163" s="19" t="s">
        <v>9608</v>
      </c>
      <c r="H163" s="17"/>
    </row>
    <row r="164" spans="1:8" x14ac:dyDescent="0.25">
      <c r="A164" s="19" t="s">
        <v>1337</v>
      </c>
      <c r="B164" s="19" t="s">
        <v>1338</v>
      </c>
      <c r="C164" s="19" t="s">
        <v>1339</v>
      </c>
      <c r="D164" s="19" t="s">
        <v>1340</v>
      </c>
      <c r="E164" s="19" t="s">
        <v>9742</v>
      </c>
      <c r="F164" s="19" t="s">
        <v>9039</v>
      </c>
      <c r="G164" s="19" t="s">
        <v>9608</v>
      </c>
      <c r="H164" s="17"/>
    </row>
    <row r="165" spans="1:8" x14ac:dyDescent="0.25">
      <c r="A165" s="19" t="s">
        <v>1342</v>
      </c>
      <c r="B165" s="19" t="s">
        <v>1343</v>
      </c>
      <c r="C165" s="19" t="s">
        <v>1344</v>
      </c>
      <c r="D165" s="19" t="s">
        <v>1345</v>
      </c>
      <c r="E165" s="19" t="s">
        <v>9743</v>
      </c>
      <c r="F165" s="19" t="s">
        <v>9039</v>
      </c>
      <c r="G165" s="19" t="s">
        <v>9608</v>
      </c>
      <c r="H165" s="17"/>
    </row>
    <row r="166" spans="1:8" x14ac:dyDescent="0.25">
      <c r="A166" s="19" t="s">
        <v>2866</v>
      </c>
      <c r="B166" s="19" t="s">
        <v>2867</v>
      </c>
      <c r="C166" s="19" t="s">
        <v>2868</v>
      </c>
      <c r="D166" s="19" t="s">
        <v>135</v>
      </c>
      <c r="E166" s="19" t="s">
        <v>2654</v>
      </c>
      <c r="F166" s="19" t="s">
        <v>9039</v>
      </c>
      <c r="G166" s="19" t="s">
        <v>9744</v>
      </c>
      <c r="H166" s="17"/>
    </row>
    <row r="167" spans="1:8" x14ac:dyDescent="0.25">
      <c r="A167" s="19" t="s">
        <v>1362</v>
      </c>
      <c r="B167" s="19" t="s">
        <v>1363</v>
      </c>
      <c r="C167" s="19" t="s">
        <v>1364</v>
      </c>
      <c r="D167" s="19" t="s">
        <v>1365</v>
      </c>
      <c r="E167" s="19" t="s">
        <v>9745</v>
      </c>
      <c r="F167" s="19" t="s">
        <v>9039</v>
      </c>
      <c r="G167" s="19" t="s">
        <v>9608</v>
      </c>
      <c r="H167" s="17"/>
    </row>
    <row r="168" spans="1:8" x14ac:dyDescent="0.25">
      <c r="A168" s="19" t="s">
        <v>1367</v>
      </c>
      <c r="B168" s="19" t="s">
        <v>1368</v>
      </c>
      <c r="C168" s="19" t="s">
        <v>1369</v>
      </c>
      <c r="D168" s="19" t="s">
        <v>1370</v>
      </c>
      <c r="E168" s="19" t="s">
        <v>1371</v>
      </c>
      <c r="F168" s="19" t="s">
        <v>8885</v>
      </c>
      <c r="G168" s="19" t="s">
        <v>9746</v>
      </c>
      <c r="H168" s="17"/>
    </row>
    <row r="169" spans="1:8" x14ac:dyDescent="0.25">
      <c r="A169" s="19" t="s">
        <v>1379</v>
      </c>
      <c r="B169" s="19" t="s">
        <v>1380</v>
      </c>
      <c r="C169" s="19" t="s">
        <v>1381</v>
      </c>
      <c r="D169" s="19" t="s">
        <v>1382</v>
      </c>
      <c r="E169" s="19" t="s">
        <v>9747</v>
      </c>
      <c r="F169" s="19" t="s">
        <v>9748</v>
      </c>
      <c r="G169" s="19" t="s">
        <v>9608</v>
      </c>
      <c r="H169" s="17"/>
    </row>
    <row r="170" spans="1:8" x14ac:dyDescent="0.25">
      <c r="A170" s="19" t="s">
        <v>1385</v>
      </c>
      <c r="B170" s="19" t="s">
        <v>1386</v>
      </c>
      <c r="C170" s="19" t="s">
        <v>1387</v>
      </c>
      <c r="D170" s="19" t="s">
        <v>1388</v>
      </c>
      <c r="E170" s="19" t="s">
        <v>9749</v>
      </c>
      <c r="F170" s="19" t="s">
        <v>9748</v>
      </c>
      <c r="G170" s="19" t="s">
        <v>9608</v>
      </c>
      <c r="H170" s="17"/>
    </row>
    <row r="171" spans="1:8" x14ac:dyDescent="0.25">
      <c r="A171" s="19" t="s">
        <v>1390</v>
      </c>
      <c r="B171" s="19" t="s">
        <v>1391</v>
      </c>
      <c r="C171" s="19" t="s">
        <v>1392</v>
      </c>
      <c r="D171" s="19" t="s">
        <v>1393</v>
      </c>
      <c r="E171" s="19" t="s">
        <v>9750</v>
      </c>
      <c r="F171" s="19" t="s">
        <v>8885</v>
      </c>
      <c r="G171" s="19" t="s">
        <v>9608</v>
      </c>
      <c r="H171" s="17"/>
    </row>
    <row r="172" spans="1:8" x14ac:dyDescent="0.25">
      <c r="A172" s="19" t="s">
        <v>1396</v>
      </c>
      <c r="B172" s="19" t="s">
        <v>1397</v>
      </c>
      <c r="C172" s="19" t="s">
        <v>1398</v>
      </c>
      <c r="D172" s="19" t="s">
        <v>1399</v>
      </c>
      <c r="E172" s="19" t="s">
        <v>9751</v>
      </c>
      <c r="F172" s="19" t="s">
        <v>9748</v>
      </c>
      <c r="G172" s="19" t="s">
        <v>9608</v>
      </c>
      <c r="H172" s="17"/>
    </row>
    <row r="173" spans="1:8" x14ac:dyDescent="0.25">
      <c r="A173" s="19" t="s">
        <v>1401</v>
      </c>
      <c r="B173" s="19" t="s">
        <v>1402</v>
      </c>
      <c r="C173" s="19" t="s">
        <v>1403</v>
      </c>
      <c r="D173" s="19" t="s">
        <v>1404</v>
      </c>
      <c r="E173" s="19" t="s">
        <v>9752</v>
      </c>
      <c r="F173" s="19" t="s">
        <v>9748</v>
      </c>
      <c r="G173" s="19" t="s">
        <v>9608</v>
      </c>
      <c r="H173" s="17"/>
    </row>
    <row r="174" spans="1:8" x14ac:dyDescent="0.25">
      <c r="A174" s="19" t="s">
        <v>1406</v>
      </c>
      <c r="B174" s="19" t="s">
        <v>1407</v>
      </c>
      <c r="C174" s="19" t="s">
        <v>1408</v>
      </c>
      <c r="D174" s="19" t="s">
        <v>1409</v>
      </c>
      <c r="E174" s="19" t="s">
        <v>9753</v>
      </c>
      <c r="F174" s="19" t="s">
        <v>9748</v>
      </c>
      <c r="G174" s="19" t="s">
        <v>9754</v>
      </c>
      <c r="H174" s="17"/>
    </row>
    <row r="175" spans="1:8" x14ac:dyDescent="0.25">
      <c r="A175" s="19" t="s">
        <v>1412</v>
      </c>
      <c r="B175" s="19" t="s">
        <v>1413</v>
      </c>
      <c r="C175" s="19" t="s">
        <v>1414</v>
      </c>
      <c r="D175" s="19" t="s">
        <v>1415</v>
      </c>
      <c r="E175" s="19" t="s">
        <v>9755</v>
      </c>
      <c r="F175" s="19" t="s">
        <v>9748</v>
      </c>
      <c r="G175" s="19" t="s">
        <v>9754</v>
      </c>
      <c r="H175" s="17"/>
    </row>
    <row r="176" spans="1:8" x14ac:dyDescent="0.25">
      <c r="A176" s="19" t="s">
        <v>1417</v>
      </c>
      <c r="B176" s="19" t="s">
        <v>1418</v>
      </c>
      <c r="C176" s="19" t="s">
        <v>1419</v>
      </c>
      <c r="D176" s="19" t="s">
        <v>1420</v>
      </c>
      <c r="E176" s="19" t="s">
        <v>9756</v>
      </c>
      <c r="F176" s="19" t="s">
        <v>9748</v>
      </c>
      <c r="G176" s="19" t="s">
        <v>9608</v>
      </c>
      <c r="H176" s="17"/>
    </row>
    <row r="177" spans="1:8" x14ac:dyDescent="0.25">
      <c r="A177" s="19" t="s">
        <v>1422</v>
      </c>
      <c r="B177" s="19" t="s">
        <v>1423</v>
      </c>
      <c r="C177" s="19" t="s">
        <v>1424</v>
      </c>
      <c r="D177" s="19" t="s">
        <v>1425</v>
      </c>
      <c r="E177" s="19" t="s">
        <v>9757</v>
      </c>
      <c r="F177" s="19" t="s">
        <v>9748</v>
      </c>
      <c r="G177" s="19" t="s">
        <v>9608</v>
      </c>
      <c r="H177" s="17"/>
    </row>
    <row r="178" spans="1:8" x14ac:dyDescent="0.25">
      <c r="A178" s="19" t="s">
        <v>3045</v>
      </c>
      <c r="B178" s="19" t="s">
        <v>3047</v>
      </c>
      <c r="C178" s="19" t="s">
        <v>9758</v>
      </c>
      <c r="D178" s="19" t="s">
        <v>135</v>
      </c>
      <c r="E178" s="19" t="s">
        <v>2654</v>
      </c>
      <c r="F178" s="19" t="s">
        <v>126</v>
      </c>
      <c r="G178" s="19" t="s">
        <v>9759</v>
      </c>
      <c r="H178" s="17"/>
    </row>
    <row r="179" spans="1:8" x14ac:dyDescent="0.25">
      <c r="A179" s="19" t="s">
        <v>1427</v>
      </c>
      <c r="B179" s="19" t="s">
        <v>1428</v>
      </c>
      <c r="C179" s="19" t="s">
        <v>1429</v>
      </c>
      <c r="D179" s="19" t="s">
        <v>1430</v>
      </c>
      <c r="E179" s="19" t="s">
        <v>9760</v>
      </c>
      <c r="F179" s="19" t="s">
        <v>9761</v>
      </c>
      <c r="G179" s="19" t="s">
        <v>9608</v>
      </c>
      <c r="H179" s="17"/>
    </row>
    <row r="180" spans="1:8" x14ac:dyDescent="0.25">
      <c r="A180" s="19" t="s">
        <v>1433</v>
      </c>
      <c r="B180" s="19" t="s">
        <v>1434</v>
      </c>
      <c r="C180" s="19" t="s">
        <v>1435</v>
      </c>
      <c r="D180" s="19" t="s">
        <v>1436</v>
      </c>
      <c r="E180" s="19" t="s">
        <v>9762</v>
      </c>
      <c r="F180" s="19" t="s">
        <v>9761</v>
      </c>
      <c r="G180" s="19" t="s">
        <v>9608</v>
      </c>
      <c r="H180" s="17"/>
    </row>
    <row r="181" spans="1:8" x14ac:dyDescent="0.25">
      <c r="A181" s="19" t="s">
        <v>1438</v>
      </c>
      <c r="B181" s="19" t="s">
        <v>1439</v>
      </c>
      <c r="C181" s="19" t="s">
        <v>1440</v>
      </c>
      <c r="D181" s="19" t="s">
        <v>1441</v>
      </c>
      <c r="E181" s="19" t="s">
        <v>9763</v>
      </c>
      <c r="F181" s="19" t="s">
        <v>9761</v>
      </c>
      <c r="G181" s="19" t="s">
        <v>9608</v>
      </c>
      <c r="H181" s="17"/>
    </row>
    <row r="182" spans="1:8" x14ac:dyDescent="0.25">
      <c r="A182" s="19" t="s">
        <v>1443</v>
      </c>
      <c r="B182" s="19" t="s">
        <v>1444</v>
      </c>
      <c r="C182" s="19" t="s">
        <v>1445</v>
      </c>
      <c r="D182" s="19" t="s">
        <v>1446</v>
      </c>
      <c r="E182" s="19" t="s">
        <v>9764</v>
      </c>
      <c r="F182" s="19" t="s">
        <v>9761</v>
      </c>
      <c r="G182" s="19" t="s">
        <v>9608</v>
      </c>
      <c r="H182" s="17"/>
    </row>
    <row r="183" spans="1:8" x14ac:dyDescent="0.25">
      <c r="A183" s="19" t="s">
        <v>1448</v>
      </c>
      <c r="B183" s="19" t="s">
        <v>1449</v>
      </c>
      <c r="C183" s="19" t="s">
        <v>1450</v>
      </c>
      <c r="D183" s="19" t="s">
        <v>1451</v>
      </c>
      <c r="E183" s="19" t="s">
        <v>9765</v>
      </c>
      <c r="F183" s="19" t="s">
        <v>9761</v>
      </c>
      <c r="G183" s="19" t="s">
        <v>9608</v>
      </c>
      <c r="H183" s="17"/>
    </row>
    <row r="184" spans="1:8" x14ac:dyDescent="0.25">
      <c r="A184" s="19" t="s">
        <v>1453</v>
      </c>
      <c r="B184" s="19" t="s">
        <v>1454</v>
      </c>
      <c r="C184" s="19" t="s">
        <v>1455</v>
      </c>
      <c r="D184" s="19" t="s">
        <v>1456</v>
      </c>
      <c r="E184" s="19" t="s">
        <v>9766</v>
      </c>
      <c r="F184" s="19" t="s">
        <v>9761</v>
      </c>
      <c r="G184" s="19" t="s">
        <v>9608</v>
      </c>
      <c r="H184" s="17"/>
    </row>
    <row r="185" spans="1:8" x14ac:dyDescent="0.25">
      <c r="A185" s="19" t="s">
        <v>1463</v>
      </c>
      <c r="B185" s="19" t="s">
        <v>1464</v>
      </c>
      <c r="C185" s="19" t="s">
        <v>1465</v>
      </c>
      <c r="D185" s="19" t="s">
        <v>1466</v>
      </c>
      <c r="E185" s="19" t="s">
        <v>9767</v>
      </c>
      <c r="F185" s="19" t="s">
        <v>9761</v>
      </c>
      <c r="G185" s="19" t="s">
        <v>9608</v>
      </c>
      <c r="H185" s="17"/>
    </row>
    <row r="186" spans="1:8" x14ac:dyDescent="0.25">
      <c r="A186" s="19" t="s">
        <v>1468</v>
      </c>
      <c r="B186" s="19" t="s">
        <v>1469</v>
      </c>
      <c r="C186" s="19" t="s">
        <v>1470</v>
      </c>
      <c r="D186" s="19" t="s">
        <v>1471</v>
      </c>
      <c r="E186" s="19" t="s">
        <v>1472</v>
      </c>
      <c r="F186" s="19" t="s">
        <v>9761</v>
      </c>
      <c r="G186" s="19" t="s">
        <v>9608</v>
      </c>
      <c r="H186" s="17"/>
    </row>
    <row r="187" spans="1:8" x14ac:dyDescent="0.25">
      <c r="A187" s="19" t="s">
        <v>2917</v>
      </c>
      <c r="B187" s="19" t="s">
        <v>2918</v>
      </c>
      <c r="C187" s="19" t="s">
        <v>4372</v>
      </c>
      <c r="D187" s="19" t="s">
        <v>135</v>
      </c>
      <c r="E187" s="19" t="s">
        <v>2654</v>
      </c>
      <c r="F187" s="19" t="s">
        <v>126</v>
      </c>
      <c r="G187" s="19" t="s">
        <v>9768</v>
      </c>
      <c r="H187" s="17"/>
    </row>
    <row r="188" spans="1:8" x14ac:dyDescent="0.25">
      <c r="A188" s="19" t="s">
        <v>1479</v>
      </c>
      <c r="B188" s="19" t="s">
        <v>1480</v>
      </c>
      <c r="C188" s="19" t="s">
        <v>1481</v>
      </c>
      <c r="D188" s="19" t="s">
        <v>1482</v>
      </c>
      <c r="E188" s="19" t="s">
        <v>1483</v>
      </c>
      <c r="F188" s="19" t="s">
        <v>1478</v>
      </c>
      <c r="G188" s="19" t="s">
        <v>9608</v>
      </c>
      <c r="H188" s="17"/>
    </row>
    <row r="189" spans="1:8" x14ac:dyDescent="0.25">
      <c r="A189" s="19" t="s">
        <v>1484</v>
      </c>
      <c r="B189" s="19" t="s">
        <v>1485</v>
      </c>
      <c r="C189" s="19" t="s">
        <v>1486</v>
      </c>
      <c r="D189" s="19" t="s">
        <v>159</v>
      </c>
      <c r="E189" s="19" t="s">
        <v>2654</v>
      </c>
      <c r="F189" s="19" t="s">
        <v>9675</v>
      </c>
      <c r="G189" s="19" t="s">
        <v>9624</v>
      </c>
      <c r="H189" s="17"/>
    </row>
    <row r="190" spans="1:8" x14ac:dyDescent="0.25">
      <c r="A190" s="19" t="s">
        <v>2884</v>
      </c>
      <c r="B190" s="19" t="s">
        <v>2885</v>
      </c>
      <c r="C190" s="19" t="s">
        <v>2886</v>
      </c>
      <c r="D190" s="19" t="s">
        <v>135</v>
      </c>
      <c r="E190" s="19" t="s">
        <v>2654</v>
      </c>
      <c r="F190" s="19" t="s">
        <v>126</v>
      </c>
      <c r="G190" s="19" t="s">
        <v>9769</v>
      </c>
      <c r="H190" s="17"/>
    </row>
    <row r="191" spans="1:8" x14ac:dyDescent="0.25">
      <c r="A191" s="19" t="s">
        <v>6</v>
      </c>
      <c r="B191" s="19" t="s">
        <v>1495</v>
      </c>
      <c r="C191" s="19" t="s">
        <v>1496</v>
      </c>
      <c r="D191" s="19" t="s">
        <v>159</v>
      </c>
      <c r="E191" s="19" t="s">
        <v>2654</v>
      </c>
      <c r="F191" s="19" t="s">
        <v>126</v>
      </c>
      <c r="G191" s="19" t="s">
        <v>3422</v>
      </c>
      <c r="H191" s="17"/>
    </row>
    <row r="192" spans="1:8" x14ac:dyDescent="0.25">
      <c r="A192" s="19" t="s">
        <v>1499</v>
      </c>
      <c r="B192" s="19" t="s">
        <v>1500</v>
      </c>
      <c r="C192" s="19" t="s">
        <v>1501</v>
      </c>
      <c r="D192" s="19" t="s">
        <v>159</v>
      </c>
      <c r="E192" s="19" t="s">
        <v>2654</v>
      </c>
      <c r="F192" s="19" t="s">
        <v>126</v>
      </c>
      <c r="G192" s="19" t="s">
        <v>3422</v>
      </c>
      <c r="H192" s="17"/>
    </row>
    <row r="193" spans="1:8" x14ac:dyDescent="0.25">
      <c r="A193" s="19" t="s">
        <v>3310</v>
      </c>
      <c r="B193" s="19" t="s">
        <v>2323</v>
      </c>
      <c r="C193" s="19" t="s">
        <v>2324</v>
      </c>
      <c r="D193" s="19" t="s">
        <v>135</v>
      </c>
      <c r="E193" s="19" t="s">
        <v>2654</v>
      </c>
      <c r="F193" s="19" t="s">
        <v>126</v>
      </c>
      <c r="G193" s="19" t="s">
        <v>3422</v>
      </c>
      <c r="H193" s="17"/>
    </row>
    <row r="194" spans="1:8" x14ac:dyDescent="0.25">
      <c r="A194" s="19" t="s">
        <v>1527</v>
      </c>
      <c r="B194" s="19" t="s">
        <v>1528</v>
      </c>
      <c r="C194" s="19" t="s">
        <v>1529</v>
      </c>
      <c r="D194" s="19" t="s">
        <v>1530</v>
      </c>
      <c r="E194" s="19" t="s">
        <v>9770</v>
      </c>
      <c r="F194" s="19" t="s">
        <v>9033</v>
      </c>
      <c r="G194" s="19" t="s">
        <v>9702</v>
      </c>
      <c r="H194" s="17"/>
    </row>
    <row r="195" spans="1:8" x14ac:dyDescent="0.25">
      <c r="A195" s="19" t="s">
        <v>1532</v>
      </c>
      <c r="B195" s="19" t="s">
        <v>1533</v>
      </c>
      <c r="C195" s="19" t="s">
        <v>1534</v>
      </c>
      <c r="D195" s="19" t="s">
        <v>1535</v>
      </c>
      <c r="E195" s="19" t="s">
        <v>9771</v>
      </c>
      <c r="F195" s="19" t="s">
        <v>9033</v>
      </c>
      <c r="G195" s="19" t="s">
        <v>9702</v>
      </c>
      <c r="H195" s="17"/>
    </row>
    <row r="196" spans="1:8" x14ac:dyDescent="0.25">
      <c r="A196" s="19" t="s">
        <v>1537</v>
      </c>
      <c r="B196" s="19" t="s">
        <v>1538</v>
      </c>
      <c r="C196" s="19" t="s">
        <v>1539</v>
      </c>
      <c r="D196" s="19" t="s">
        <v>1540</v>
      </c>
      <c r="E196" s="19" t="s">
        <v>9772</v>
      </c>
      <c r="F196" s="19" t="s">
        <v>9033</v>
      </c>
      <c r="G196" s="19" t="s">
        <v>9702</v>
      </c>
      <c r="H196" s="17"/>
    </row>
    <row r="197" spans="1:8" x14ac:dyDescent="0.25">
      <c r="A197" s="19" t="s">
        <v>1542</v>
      </c>
      <c r="B197" s="19" t="s">
        <v>1543</v>
      </c>
      <c r="C197" s="19" t="s">
        <v>1544</v>
      </c>
      <c r="D197" s="19" t="s">
        <v>1545</v>
      </c>
      <c r="E197" s="19" t="s">
        <v>9773</v>
      </c>
      <c r="F197" s="19" t="s">
        <v>9033</v>
      </c>
      <c r="G197" s="19" t="s">
        <v>9702</v>
      </c>
      <c r="H197" s="17"/>
    </row>
    <row r="198" spans="1:8" x14ac:dyDescent="0.25">
      <c r="A198" s="19" t="s">
        <v>1547</v>
      </c>
      <c r="B198" s="19" t="s">
        <v>1548</v>
      </c>
      <c r="C198" s="19" t="s">
        <v>1549</v>
      </c>
      <c r="D198" s="19" t="s">
        <v>1550</v>
      </c>
      <c r="E198" s="19" t="s">
        <v>9774</v>
      </c>
      <c r="F198" s="19" t="s">
        <v>9033</v>
      </c>
      <c r="G198" s="19" t="s">
        <v>9702</v>
      </c>
      <c r="H198" s="17"/>
    </row>
    <row r="199" spans="1:8" x14ac:dyDescent="0.25">
      <c r="A199" s="19" t="s">
        <v>1552</v>
      </c>
      <c r="B199" s="19" t="s">
        <v>1553</v>
      </c>
      <c r="C199" s="19" t="s">
        <v>1554</v>
      </c>
      <c r="D199" s="19" t="s">
        <v>1555</v>
      </c>
      <c r="E199" s="19" t="s">
        <v>9775</v>
      </c>
      <c r="F199" s="19" t="s">
        <v>9033</v>
      </c>
      <c r="G199" s="19" t="s">
        <v>9702</v>
      </c>
      <c r="H199" s="17"/>
    </row>
    <row r="200" spans="1:8" x14ac:dyDescent="0.25">
      <c r="A200" s="19" t="s">
        <v>1557</v>
      </c>
      <c r="B200" s="19" t="s">
        <v>1558</v>
      </c>
      <c r="C200" s="19" t="s">
        <v>1559</v>
      </c>
      <c r="D200" s="19" t="s">
        <v>1560</v>
      </c>
      <c r="E200" s="19" t="s">
        <v>9776</v>
      </c>
      <c r="F200" s="19" t="s">
        <v>9033</v>
      </c>
      <c r="G200" s="19" t="s">
        <v>9702</v>
      </c>
      <c r="H200" s="17"/>
    </row>
    <row r="201" spans="1:8" x14ac:dyDescent="0.25">
      <c r="A201" s="19" t="s">
        <v>1562</v>
      </c>
      <c r="B201" s="19" t="s">
        <v>1563</v>
      </c>
      <c r="C201" s="19" t="s">
        <v>1564</v>
      </c>
      <c r="D201" s="19" t="s">
        <v>1565</v>
      </c>
      <c r="E201" s="19" t="s">
        <v>9777</v>
      </c>
      <c r="F201" s="19" t="s">
        <v>9033</v>
      </c>
      <c r="G201" s="19" t="s">
        <v>9702</v>
      </c>
      <c r="H201" s="17"/>
    </row>
    <row r="202" spans="1:8" x14ac:dyDescent="0.25">
      <c r="A202" s="19" t="s">
        <v>1567</v>
      </c>
      <c r="B202" s="19" t="s">
        <v>1568</v>
      </c>
      <c r="C202" s="19" t="s">
        <v>1569</v>
      </c>
      <c r="D202" s="19" t="s">
        <v>1570</v>
      </c>
      <c r="E202" s="19" t="s">
        <v>9778</v>
      </c>
      <c r="F202" s="19" t="s">
        <v>9033</v>
      </c>
      <c r="G202" s="19" t="s">
        <v>9702</v>
      </c>
      <c r="H202" s="17"/>
    </row>
    <row r="203" spans="1:8" x14ac:dyDescent="0.25">
      <c r="A203" s="19" t="s">
        <v>3311</v>
      </c>
      <c r="B203" s="19" t="s">
        <v>3312</v>
      </c>
      <c r="C203" s="19" t="s">
        <v>9779</v>
      </c>
      <c r="D203" s="19" t="s">
        <v>135</v>
      </c>
      <c r="E203" s="19" t="s">
        <v>2654</v>
      </c>
      <c r="F203" s="19" t="s">
        <v>126</v>
      </c>
      <c r="G203" s="19" t="s">
        <v>9780</v>
      </c>
      <c r="H203" s="17"/>
    </row>
    <row r="204" spans="1:8" x14ac:dyDescent="0.25">
      <c r="A204" s="19" t="s">
        <v>1596</v>
      </c>
      <c r="B204" s="19" t="s">
        <v>1597</v>
      </c>
      <c r="C204" s="19" t="s">
        <v>1598</v>
      </c>
      <c r="D204" s="19" t="s">
        <v>159</v>
      </c>
      <c r="E204" s="19" t="s">
        <v>9781</v>
      </c>
      <c r="F204" s="19" t="s">
        <v>126</v>
      </c>
      <c r="G204" s="19" t="s">
        <v>9624</v>
      </c>
      <c r="H204" s="17"/>
    </row>
    <row r="205" spans="1:8" x14ac:dyDescent="0.25">
      <c r="A205" s="19" t="s">
        <v>3313</v>
      </c>
      <c r="B205" s="19" t="s">
        <v>3314</v>
      </c>
      <c r="C205" s="19" t="s">
        <v>9782</v>
      </c>
      <c r="D205" s="19" t="s">
        <v>135</v>
      </c>
      <c r="E205" s="19" t="s">
        <v>2654</v>
      </c>
      <c r="F205" s="19" t="s">
        <v>126</v>
      </c>
      <c r="G205" s="19" t="s">
        <v>9626</v>
      </c>
      <c r="H205" s="17"/>
    </row>
    <row r="206" spans="1:8" x14ac:dyDescent="0.25">
      <c r="A206" s="19" t="s">
        <v>3269</v>
      </c>
      <c r="B206" s="19" t="s">
        <v>3271</v>
      </c>
      <c r="C206" s="19" t="s">
        <v>9783</v>
      </c>
      <c r="D206" s="19" t="s">
        <v>135</v>
      </c>
      <c r="E206" s="19" t="s">
        <v>2654</v>
      </c>
      <c r="F206" s="19" t="s">
        <v>126</v>
      </c>
      <c r="G206" s="19" t="s">
        <v>9784</v>
      </c>
      <c r="H206" s="17"/>
    </row>
    <row r="207" spans="1:8" x14ac:dyDescent="0.25">
      <c r="A207" s="19" t="s">
        <v>1608</v>
      </c>
      <c r="B207" s="19" t="s">
        <v>1609</v>
      </c>
      <c r="C207" s="19" t="s">
        <v>1610</v>
      </c>
      <c r="D207" s="19" t="s">
        <v>1611</v>
      </c>
      <c r="E207" s="19" t="s">
        <v>9785</v>
      </c>
      <c r="F207" s="19" t="s">
        <v>9212</v>
      </c>
      <c r="G207" s="19" t="s">
        <v>9608</v>
      </c>
      <c r="H207" s="17"/>
    </row>
    <row r="208" spans="1:8" x14ac:dyDescent="0.25">
      <c r="A208" s="19" t="s">
        <v>1614</v>
      </c>
      <c r="B208" s="19" t="s">
        <v>1615</v>
      </c>
      <c r="C208" s="19" t="s">
        <v>1616</v>
      </c>
      <c r="D208" s="19" t="s">
        <v>1617</v>
      </c>
      <c r="E208" s="19" t="s">
        <v>9786</v>
      </c>
      <c r="F208" s="19" t="s">
        <v>9212</v>
      </c>
      <c r="G208" s="19" t="s">
        <v>9608</v>
      </c>
      <c r="H208" s="17"/>
    </row>
    <row r="209" spans="1:8" x14ac:dyDescent="0.25">
      <c r="A209" s="19" t="s">
        <v>1619</v>
      </c>
      <c r="B209" s="19" t="s">
        <v>1620</v>
      </c>
      <c r="C209" s="19" t="s">
        <v>1621</v>
      </c>
      <c r="D209" s="19" t="s">
        <v>1622</v>
      </c>
      <c r="E209" s="19" t="s">
        <v>9215</v>
      </c>
      <c r="F209" s="19" t="s">
        <v>9787</v>
      </c>
      <c r="G209" s="19" t="s">
        <v>9788</v>
      </c>
      <c r="H209" s="17"/>
    </row>
    <row r="210" spans="1:8" x14ac:dyDescent="0.25">
      <c r="A210" s="19" t="s">
        <v>1626</v>
      </c>
      <c r="B210" s="19" t="s">
        <v>1627</v>
      </c>
      <c r="C210" s="19" t="s">
        <v>1628</v>
      </c>
      <c r="D210" s="19" t="s">
        <v>1629</v>
      </c>
      <c r="E210" s="19" t="s">
        <v>9789</v>
      </c>
      <c r="F210" s="19" t="s">
        <v>9212</v>
      </c>
      <c r="G210" s="19" t="s">
        <v>9608</v>
      </c>
      <c r="H210" s="17"/>
    </row>
    <row r="211" spans="1:8" x14ac:dyDescent="0.25">
      <c r="A211" s="19" t="s">
        <v>1631</v>
      </c>
      <c r="B211" s="19" t="s">
        <v>1632</v>
      </c>
      <c r="C211" s="19" t="s">
        <v>1633</v>
      </c>
      <c r="D211" s="19" t="s">
        <v>159</v>
      </c>
      <c r="E211" s="19" t="s">
        <v>2654</v>
      </c>
      <c r="F211" s="19" t="s">
        <v>126</v>
      </c>
      <c r="G211" s="19" t="s">
        <v>9790</v>
      </c>
      <c r="H211" s="17"/>
    </row>
    <row r="212" spans="1:8" x14ac:dyDescent="0.25">
      <c r="A212" s="19" t="s">
        <v>1659</v>
      </c>
      <c r="B212" s="19" t="s">
        <v>1660</v>
      </c>
      <c r="C212" s="19" t="s">
        <v>1661</v>
      </c>
      <c r="D212" s="19" t="s">
        <v>1662</v>
      </c>
      <c r="E212" s="19" t="s">
        <v>9791</v>
      </c>
      <c r="F212" s="19" t="s">
        <v>8885</v>
      </c>
      <c r="G212" s="19" t="s">
        <v>9608</v>
      </c>
      <c r="H212" s="17"/>
    </row>
    <row r="213" spans="1:8" x14ac:dyDescent="0.25">
      <c r="A213" s="19" t="s">
        <v>1664</v>
      </c>
      <c r="B213" s="19" t="s">
        <v>1665</v>
      </c>
      <c r="C213" s="19" t="s">
        <v>1666</v>
      </c>
      <c r="D213" s="19" t="s">
        <v>159</v>
      </c>
      <c r="E213" s="19" t="s">
        <v>2654</v>
      </c>
      <c r="F213" s="19" t="s">
        <v>126</v>
      </c>
      <c r="G213" s="19" t="s">
        <v>9792</v>
      </c>
      <c r="H213" s="17"/>
    </row>
    <row r="214" spans="1:8" x14ac:dyDescent="0.25">
      <c r="A214" s="19" t="s">
        <v>1669</v>
      </c>
      <c r="B214" s="19" t="s">
        <v>1670</v>
      </c>
      <c r="C214" s="19" t="s">
        <v>1671</v>
      </c>
      <c r="D214" s="19" t="s">
        <v>1672</v>
      </c>
      <c r="E214" s="19" t="s">
        <v>9793</v>
      </c>
      <c r="F214" s="19" t="s">
        <v>9794</v>
      </c>
      <c r="G214" s="19" t="s">
        <v>9608</v>
      </c>
      <c r="H214" s="17"/>
    </row>
    <row r="215" spans="1:8" x14ac:dyDescent="0.25">
      <c r="A215" s="19" t="s">
        <v>1675</v>
      </c>
      <c r="B215" s="19" t="s">
        <v>1676</v>
      </c>
      <c r="C215" s="19" t="s">
        <v>1677</v>
      </c>
      <c r="D215" s="19" t="s">
        <v>135</v>
      </c>
      <c r="E215" s="19" t="s">
        <v>2654</v>
      </c>
      <c r="F215" s="19" t="s">
        <v>9675</v>
      </c>
      <c r="G215" s="19" t="s">
        <v>9795</v>
      </c>
      <c r="H215" s="17"/>
    </row>
    <row r="216" spans="1:8" x14ac:dyDescent="0.25">
      <c r="A216" s="19" t="s">
        <v>1679</v>
      </c>
      <c r="B216" s="19" t="s">
        <v>1680</v>
      </c>
      <c r="C216" s="19" t="s">
        <v>1681</v>
      </c>
      <c r="D216" s="19" t="s">
        <v>1682</v>
      </c>
      <c r="E216" s="19" t="s">
        <v>1683</v>
      </c>
      <c r="F216" s="19" t="s">
        <v>9675</v>
      </c>
      <c r="G216" s="19" t="s">
        <v>9796</v>
      </c>
      <c r="H216" s="17"/>
    </row>
    <row r="217" spans="1:8" x14ac:dyDescent="0.25">
      <c r="A217" s="19" t="s">
        <v>1694</v>
      </c>
      <c r="B217" s="19" t="s">
        <v>1695</v>
      </c>
      <c r="C217" s="19" t="s">
        <v>1696</v>
      </c>
      <c r="D217" s="19" t="s">
        <v>1697</v>
      </c>
      <c r="E217" s="19" t="s">
        <v>9797</v>
      </c>
      <c r="F217" s="19" t="s">
        <v>8885</v>
      </c>
      <c r="G217" s="19" t="s">
        <v>9608</v>
      </c>
      <c r="H217" s="17"/>
    </row>
    <row r="218" spans="1:8" x14ac:dyDescent="0.25">
      <c r="A218" s="19" t="s">
        <v>1699</v>
      </c>
      <c r="B218" s="19" t="s">
        <v>1700</v>
      </c>
      <c r="C218" s="19" t="s">
        <v>1701</v>
      </c>
      <c r="D218" s="19" t="s">
        <v>1702</v>
      </c>
      <c r="E218" s="19" t="s">
        <v>9798</v>
      </c>
      <c r="F218" s="19" t="s">
        <v>8885</v>
      </c>
      <c r="G218" s="19" t="s">
        <v>9608</v>
      </c>
      <c r="H218" s="17"/>
    </row>
    <row r="219" spans="1:8" x14ac:dyDescent="0.25">
      <c r="A219" s="19" t="s">
        <v>1704</v>
      </c>
      <c r="B219" s="19" t="s">
        <v>1705</v>
      </c>
      <c r="C219" s="19" t="s">
        <v>1706</v>
      </c>
      <c r="D219" s="19" t="s">
        <v>1707</v>
      </c>
      <c r="E219" s="19" t="s">
        <v>9799</v>
      </c>
      <c r="F219" s="19" t="s">
        <v>8885</v>
      </c>
      <c r="G219" s="19" t="s">
        <v>9608</v>
      </c>
      <c r="H219" s="17"/>
    </row>
    <row r="220" spans="1:8" x14ac:dyDescent="0.25">
      <c r="A220" s="19" t="s">
        <v>1709</v>
      </c>
      <c r="B220" s="19" t="s">
        <v>1710</v>
      </c>
      <c r="C220" s="19" t="s">
        <v>1711</v>
      </c>
      <c r="D220" s="19" t="s">
        <v>1712</v>
      </c>
      <c r="E220" s="19" t="s">
        <v>9800</v>
      </c>
      <c r="F220" s="19" t="s">
        <v>8885</v>
      </c>
      <c r="G220" s="19" t="s">
        <v>9608</v>
      </c>
      <c r="H220" s="17"/>
    </row>
    <row r="221" spans="1:8" x14ac:dyDescent="0.25">
      <c r="A221" s="19" t="s">
        <v>1714</v>
      </c>
      <c r="B221" s="19" t="s">
        <v>1715</v>
      </c>
      <c r="C221" s="19" t="s">
        <v>1716</v>
      </c>
      <c r="D221" s="19" t="s">
        <v>1717</v>
      </c>
      <c r="E221" s="19" t="s">
        <v>9801</v>
      </c>
      <c r="F221" s="19" t="s">
        <v>8885</v>
      </c>
      <c r="G221" s="19" t="s">
        <v>9608</v>
      </c>
      <c r="H221" s="17"/>
    </row>
    <row r="222" spans="1:8" x14ac:dyDescent="0.25">
      <c r="A222" s="19" t="s">
        <v>1719</v>
      </c>
      <c r="B222" s="19" t="s">
        <v>1720</v>
      </c>
      <c r="C222" s="19" t="s">
        <v>1721</v>
      </c>
      <c r="D222" s="19" t="s">
        <v>1722</v>
      </c>
      <c r="E222" s="19" t="s">
        <v>9802</v>
      </c>
      <c r="F222" s="19" t="s">
        <v>8885</v>
      </c>
      <c r="G222" s="19" t="s">
        <v>9608</v>
      </c>
      <c r="H222" s="17"/>
    </row>
    <row r="223" spans="1:8" x14ac:dyDescent="0.25">
      <c r="A223" s="19" t="s">
        <v>1724</v>
      </c>
      <c r="B223" s="19" t="s">
        <v>1725</v>
      </c>
      <c r="C223" s="19" t="s">
        <v>1726</v>
      </c>
      <c r="D223" s="19" t="s">
        <v>1727</v>
      </c>
      <c r="E223" s="19" t="s">
        <v>9803</v>
      </c>
      <c r="F223" s="19" t="s">
        <v>8885</v>
      </c>
      <c r="G223" s="19" t="s">
        <v>9608</v>
      </c>
      <c r="H223" s="17"/>
    </row>
    <row r="224" spans="1:8" x14ac:dyDescent="0.25">
      <c r="A224" s="19" t="s">
        <v>1729</v>
      </c>
      <c r="B224" s="19" t="s">
        <v>1730</v>
      </c>
      <c r="C224" s="19" t="s">
        <v>1731</v>
      </c>
      <c r="D224" s="19" t="s">
        <v>1732</v>
      </c>
      <c r="E224" s="19" t="s">
        <v>9804</v>
      </c>
      <c r="F224" s="19" t="s">
        <v>8885</v>
      </c>
      <c r="G224" s="19" t="s">
        <v>9608</v>
      </c>
      <c r="H224" s="17"/>
    </row>
    <row r="225" spans="1:8" x14ac:dyDescent="0.25">
      <c r="A225" s="19" t="s">
        <v>1734</v>
      </c>
      <c r="B225" s="19" t="s">
        <v>1735</v>
      </c>
      <c r="C225" s="19" t="s">
        <v>1736</v>
      </c>
      <c r="D225" s="19" t="s">
        <v>1737</v>
      </c>
      <c r="E225" s="19" t="s">
        <v>9805</v>
      </c>
      <c r="F225" s="19" t="s">
        <v>8885</v>
      </c>
      <c r="G225" s="19" t="s">
        <v>9608</v>
      </c>
      <c r="H225" s="17"/>
    </row>
    <row r="226" spans="1:8" x14ac:dyDescent="0.25">
      <c r="A226" s="19" t="s">
        <v>1739</v>
      </c>
      <c r="B226" s="19" t="s">
        <v>1740</v>
      </c>
      <c r="C226" s="19" t="s">
        <v>1741</v>
      </c>
      <c r="D226" s="19" t="s">
        <v>1742</v>
      </c>
      <c r="E226" s="19" t="s">
        <v>9806</v>
      </c>
      <c r="F226" s="19" t="s">
        <v>8885</v>
      </c>
      <c r="G226" s="19" t="s">
        <v>9807</v>
      </c>
      <c r="H226" s="17"/>
    </row>
    <row r="227" spans="1:8" x14ac:dyDescent="0.25">
      <c r="A227" s="19" t="s">
        <v>1745</v>
      </c>
      <c r="B227" s="19" t="s">
        <v>1746</v>
      </c>
      <c r="C227" s="19" t="s">
        <v>1747</v>
      </c>
      <c r="D227" s="19" t="s">
        <v>1748</v>
      </c>
      <c r="E227" s="19" t="s">
        <v>9808</v>
      </c>
      <c r="F227" s="19" t="s">
        <v>8885</v>
      </c>
      <c r="G227" s="19" t="s">
        <v>9608</v>
      </c>
      <c r="H227" s="17"/>
    </row>
    <row r="228" spans="1:8" x14ac:dyDescent="0.25">
      <c r="A228" s="19" t="s">
        <v>1750</v>
      </c>
      <c r="B228" s="19" t="s">
        <v>1751</v>
      </c>
      <c r="C228" s="19" t="s">
        <v>1752</v>
      </c>
      <c r="D228" s="19" t="s">
        <v>135</v>
      </c>
      <c r="E228" s="19" t="s">
        <v>2654</v>
      </c>
      <c r="F228" s="19" t="s">
        <v>8885</v>
      </c>
      <c r="G228" s="19" t="s">
        <v>9809</v>
      </c>
      <c r="H228" s="17"/>
    </row>
    <row r="229" spans="1:8" x14ac:dyDescent="0.25">
      <c r="A229" s="19" t="s">
        <v>1754</v>
      </c>
      <c r="B229" s="19" t="s">
        <v>1755</v>
      </c>
      <c r="C229" s="19" t="s">
        <v>1756</v>
      </c>
      <c r="D229" s="19" t="s">
        <v>1757</v>
      </c>
      <c r="E229" s="19" t="s">
        <v>9810</v>
      </c>
      <c r="F229" s="19" t="s">
        <v>8885</v>
      </c>
      <c r="G229" s="19" t="s">
        <v>9608</v>
      </c>
      <c r="H229" s="17"/>
    </row>
    <row r="230" spans="1:8" x14ac:dyDescent="0.25">
      <c r="A230" s="19" t="s">
        <v>1759</v>
      </c>
      <c r="B230" s="19" t="s">
        <v>1760</v>
      </c>
      <c r="C230" s="19" t="s">
        <v>1761</v>
      </c>
      <c r="D230" s="19" t="s">
        <v>1762</v>
      </c>
      <c r="E230" s="19" t="s">
        <v>9811</v>
      </c>
      <c r="F230" s="19" t="s">
        <v>8885</v>
      </c>
      <c r="G230" s="19" t="s">
        <v>9608</v>
      </c>
      <c r="H230" s="17"/>
    </row>
    <row r="231" spans="1:8" x14ac:dyDescent="0.25">
      <c r="A231" s="19" t="s">
        <v>1764</v>
      </c>
      <c r="B231" s="19" t="s">
        <v>1765</v>
      </c>
      <c r="C231" s="19" t="s">
        <v>1766</v>
      </c>
      <c r="D231" s="19" t="s">
        <v>135</v>
      </c>
      <c r="E231" s="19" t="s">
        <v>2654</v>
      </c>
      <c r="F231" s="19" t="s">
        <v>8885</v>
      </c>
      <c r="G231" s="19" t="s">
        <v>9809</v>
      </c>
      <c r="H231" s="17"/>
    </row>
    <row r="232" spans="1:8" x14ac:dyDescent="0.25">
      <c r="A232" s="19" t="s">
        <v>1767</v>
      </c>
      <c r="B232" s="19" t="s">
        <v>1768</v>
      </c>
      <c r="C232" s="19" t="s">
        <v>1769</v>
      </c>
      <c r="D232" s="19" t="s">
        <v>1770</v>
      </c>
      <c r="E232" s="19" t="s">
        <v>9812</v>
      </c>
      <c r="F232" s="19" t="s">
        <v>8885</v>
      </c>
      <c r="G232" s="19" t="s">
        <v>9807</v>
      </c>
      <c r="H232" s="17"/>
    </row>
    <row r="233" spans="1:8" x14ac:dyDescent="0.25">
      <c r="A233" s="19" t="s">
        <v>1772</v>
      </c>
      <c r="B233" s="19" t="s">
        <v>1773</v>
      </c>
      <c r="C233" s="19" t="s">
        <v>1774</v>
      </c>
      <c r="D233" s="19" t="s">
        <v>1775</v>
      </c>
      <c r="E233" s="19" t="s">
        <v>9813</v>
      </c>
      <c r="F233" s="19" t="s">
        <v>8885</v>
      </c>
      <c r="G233" s="19" t="s">
        <v>9608</v>
      </c>
      <c r="H233" s="17"/>
    </row>
    <row r="234" spans="1:8" x14ac:dyDescent="0.25">
      <c r="A234" s="19" t="s">
        <v>1777</v>
      </c>
      <c r="B234" s="19" t="s">
        <v>1778</v>
      </c>
      <c r="C234" s="19" t="s">
        <v>1779</v>
      </c>
      <c r="D234" s="19" t="s">
        <v>1780</v>
      </c>
      <c r="E234" s="19" t="s">
        <v>9814</v>
      </c>
      <c r="F234" s="19" t="s">
        <v>8885</v>
      </c>
      <c r="G234" s="19" t="s">
        <v>9608</v>
      </c>
      <c r="H234" s="17"/>
    </row>
    <row r="235" spans="1:8" x14ac:dyDescent="0.25">
      <c r="A235" s="19" t="s">
        <v>1784</v>
      </c>
      <c r="B235" s="19" t="s">
        <v>1785</v>
      </c>
      <c r="C235" s="19" t="s">
        <v>1786</v>
      </c>
      <c r="D235" s="19" t="s">
        <v>1787</v>
      </c>
      <c r="E235" s="19" t="s">
        <v>9815</v>
      </c>
      <c r="F235" s="19" t="s">
        <v>8885</v>
      </c>
      <c r="G235" s="19" t="s">
        <v>3422</v>
      </c>
      <c r="H235" s="17"/>
    </row>
    <row r="236" spans="1:8" x14ac:dyDescent="0.25">
      <c r="A236" s="19" t="s">
        <v>1789</v>
      </c>
      <c r="B236" s="19" t="s">
        <v>1790</v>
      </c>
      <c r="C236" s="19" t="s">
        <v>1791</v>
      </c>
      <c r="D236" s="19" t="s">
        <v>135</v>
      </c>
      <c r="E236" s="19" t="s">
        <v>2654</v>
      </c>
      <c r="F236" s="19" t="s">
        <v>8885</v>
      </c>
      <c r="G236" s="19" t="s">
        <v>3422</v>
      </c>
      <c r="H236" s="17"/>
    </row>
    <row r="237" spans="1:8" x14ac:dyDescent="0.25">
      <c r="A237" s="19" t="s">
        <v>1793</v>
      </c>
      <c r="B237" s="19" t="s">
        <v>1794</v>
      </c>
      <c r="C237" s="19" t="s">
        <v>1795</v>
      </c>
      <c r="D237" s="19" t="s">
        <v>1796</v>
      </c>
      <c r="E237" s="19" t="s">
        <v>1797</v>
      </c>
      <c r="F237" s="19" t="s">
        <v>8885</v>
      </c>
      <c r="G237" s="19" t="s">
        <v>9816</v>
      </c>
      <c r="H237" s="17"/>
    </row>
    <row r="238" spans="1:8" x14ac:dyDescent="0.25">
      <c r="A238" s="19" t="s">
        <v>1799</v>
      </c>
      <c r="B238" s="19" t="s">
        <v>1800</v>
      </c>
      <c r="C238" s="19" t="s">
        <v>1801</v>
      </c>
      <c r="D238" s="19" t="s">
        <v>1802</v>
      </c>
      <c r="E238" s="19" t="s">
        <v>1803</v>
      </c>
      <c r="F238" s="19" t="s">
        <v>1478</v>
      </c>
      <c r="G238" s="19" t="s">
        <v>9608</v>
      </c>
      <c r="H238" s="17"/>
    </row>
    <row r="239" spans="1:8" x14ac:dyDescent="0.25">
      <c r="A239" s="19" t="s">
        <v>1804</v>
      </c>
      <c r="B239" s="19" t="s">
        <v>1805</v>
      </c>
      <c r="C239" s="19" t="s">
        <v>1806</v>
      </c>
      <c r="D239" s="19" t="s">
        <v>1807</v>
      </c>
      <c r="E239" s="19" t="s">
        <v>9263</v>
      </c>
      <c r="F239" s="19" t="s">
        <v>126</v>
      </c>
      <c r="G239" s="19" t="s">
        <v>9608</v>
      </c>
      <c r="H239" s="17"/>
    </row>
    <row r="240" spans="1:8" x14ac:dyDescent="0.25">
      <c r="A240" s="19" t="s">
        <v>1809</v>
      </c>
      <c r="B240" s="19" t="s">
        <v>1810</v>
      </c>
      <c r="C240" s="19" t="s">
        <v>1811</v>
      </c>
      <c r="D240" s="19" t="s">
        <v>1812</v>
      </c>
      <c r="E240" s="19" t="s">
        <v>9817</v>
      </c>
      <c r="F240" s="19" t="s">
        <v>1478</v>
      </c>
      <c r="G240" s="19" t="s">
        <v>9608</v>
      </c>
      <c r="H240" s="17"/>
    </row>
    <row r="241" spans="1:8" x14ac:dyDescent="0.25">
      <c r="A241" s="19" t="s">
        <v>1815</v>
      </c>
      <c r="B241" s="19" t="s">
        <v>1816</v>
      </c>
      <c r="C241" s="19" t="s">
        <v>1817</v>
      </c>
      <c r="D241" s="19" t="s">
        <v>1818</v>
      </c>
      <c r="E241" s="19" t="s">
        <v>9818</v>
      </c>
      <c r="F241" s="19" t="s">
        <v>1820</v>
      </c>
      <c r="G241" s="19" t="s">
        <v>9608</v>
      </c>
      <c r="H241" s="17"/>
    </row>
    <row r="242" spans="1:8" x14ac:dyDescent="0.25">
      <c r="A242" s="19" t="s">
        <v>1821</v>
      </c>
      <c r="B242" s="19" t="s">
        <v>1822</v>
      </c>
      <c r="C242" s="19" t="s">
        <v>1823</v>
      </c>
      <c r="D242" s="19" t="s">
        <v>1824</v>
      </c>
      <c r="E242" s="19" t="s">
        <v>1825</v>
      </c>
      <c r="F242" s="19" t="s">
        <v>1820</v>
      </c>
      <c r="G242" s="19" t="s">
        <v>9819</v>
      </c>
      <c r="H242" s="17"/>
    </row>
    <row r="243" spans="1:8" x14ac:dyDescent="0.25">
      <c r="A243" s="19" t="s">
        <v>1827</v>
      </c>
      <c r="B243" s="19" t="s">
        <v>1828</v>
      </c>
      <c r="C243" s="19" t="s">
        <v>1829</v>
      </c>
      <c r="D243" s="19" t="s">
        <v>1830</v>
      </c>
      <c r="E243" s="19" t="s">
        <v>9820</v>
      </c>
      <c r="F243" s="19" t="s">
        <v>1820</v>
      </c>
      <c r="G243" s="19" t="s">
        <v>9608</v>
      </c>
      <c r="H243" s="17"/>
    </row>
    <row r="244" spans="1:8" x14ac:dyDescent="0.25">
      <c r="A244" s="19" t="s">
        <v>1832</v>
      </c>
      <c r="B244" s="19" t="s">
        <v>1833</v>
      </c>
      <c r="C244" s="19" t="s">
        <v>1834</v>
      </c>
      <c r="D244" s="19" t="s">
        <v>1835</v>
      </c>
      <c r="E244" s="19" t="s">
        <v>9821</v>
      </c>
      <c r="F244" s="19" t="s">
        <v>1820</v>
      </c>
      <c r="G244" s="19" t="s">
        <v>9608</v>
      </c>
      <c r="H244" s="17"/>
    </row>
    <row r="245" spans="1:8" x14ac:dyDescent="0.25">
      <c r="A245" s="19" t="s">
        <v>1837</v>
      </c>
      <c r="B245" s="19" t="s">
        <v>1838</v>
      </c>
      <c r="C245" s="19" t="s">
        <v>1839</v>
      </c>
      <c r="D245" s="19" t="s">
        <v>1840</v>
      </c>
      <c r="E245" s="19" t="s">
        <v>9822</v>
      </c>
      <c r="F245" s="19" t="s">
        <v>1820</v>
      </c>
      <c r="G245" s="19" t="s">
        <v>9608</v>
      </c>
      <c r="H245" s="17"/>
    </row>
    <row r="246" spans="1:8" x14ac:dyDescent="0.25">
      <c r="A246" s="19" t="s">
        <v>1842</v>
      </c>
      <c r="B246" s="19" t="s">
        <v>1843</v>
      </c>
      <c r="C246" s="19" t="s">
        <v>1844</v>
      </c>
      <c r="D246" s="19" t="s">
        <v>1845</v>
      </c>
      <c r="E246" s="19" t="s">
        <v>9823</v>
      </c>
      <c r="F246" s="19" t="s">
        <v>1820</v>
      </c>
      <c r="G246" s="19" t="s">
        <v>9608</v>
      </c>
      <c r="H246" s="17"/>
    </row>
    <row r="247" spans="1:8" x14ac:dyDescent="0.25">
      <c r="A247" s="19" t="s">
        <v>1847</v>
      </c>
      <c r="B247" s="19" t="s">
        <v>1848</v>
      </c>
      <c r="C247" s="19" t="s">
        <v>1849</v>
      </c>
      <c r="D247" s="19" t="s">
        <v>1850</v>
      </c>
      <c r="E247" s="19" t="s">
        <v>9824</v>
      </c>
      <c r="F247" s="19" t="s">
        <v>1820</v>
      </c>
      <c r="G247" s="19" t="s">
        <v>9608</v>
      </c>
      <c r="H247" s="17"/>
    </row>
    <row r="248" spans="1:8" x14ac:dyDescent="0.25">
      <c r="A248" s="19" t="s">
        <v>1852</v>
      </c>
      <c r="B248" s="19" t="s">
        <v>1853</v>
      </c>
      <c r="C248" s="19" t="s">
        <v>1854</v>
      </c>
      <c r="D248" s="19" t="s">
        <v>1855</v>
      </c>
      <c r="E248" s="19" t="s">
        <v>9825</v>
      </c>
      <c r="F248" s="19" t="s">
        <v>1820</v>
      </c>
      <c r="G248" s="19" t="s">
        <v>9608</v>
      </c>
      <c r="H248" s="17"/>
    </row>
    <row r="249" spans="1:8" x14ac:dyDescent="0.25">
      <c r="A249" s="19" t="s">
        <v>1857</v>
      </c>
      <c r="B249" s="19" t="s">
        <v>1858</v>
      </c>
      <c r="C249" s="19" t="s">
        <v>1859</v>
      </c>
      <c r="D249" s="19" t="s">
        <v>159</v>
      </c>
      <c r="E249" s="19" t="s">
        <v>2654</v>
      </c>
      <c r="F249" s="19" t="s">
        <v>126</v>
      </c>
      <c r="G249" s="19" t="s">
        <v>3422</v>
      </c>
      <c r="H249" s="17"/>
    </row>
  </sheetData>
  <mergeCells count="1">
    <mergeCell ref="A1:H1"/>
  </mergeCells>
  <pageMargins left="0.7" right="0.7" top="0.75" bottom="0.75" header="0.3" footer="0.3"/>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I546"/>
  <sheetViews>
    <sheetView zoomScaleNormal="100" workbookViewId="0">
      <selection sqref="A1:G1"/>
    </sheetView>
  </sheetViews>
  <sheetFormatPr defaultRowHeight="12" customHeight="1" x14ac:dyDescent="0.25"/>
  <cols>
    <col min="1" max="1" width="16.42578125" customWidth="1"/>
    <col min="2" max="2" width="16.7109375" customWidth="1"/>
    <col min="3" max="3" width="114.85546875" bestFit="1" customWidth="1"/>
    <col min="4" max="4" width="53.42578125" bestFit="1" customWidth="1"/>
    <col min="5" max="5" width="11.28515625" customWidth="1"/>
    <col min="6" max="6" width="240.5703125" bestFit="1" customWidth="1"/>
    <col min="7" max="7" width="137" bestFit="1" customWidth="1"/>
    <col min="8" max="8" width="13.42578125" bestFit="1" customWidth="1"/>
  </cols>
  <sheetData>
    <row r="1" spans="1:9" ht="15.75" x14ac:dyDescent="0.25">
      <c r="A1" s="62" t="s">
        <v>9595</v>
      </c>
      <c r="B1" s="62"/>
      <c r="C1" s="62"/>
      <c r="D1" s="62"/>
      <c r="E1" s="62"/>
      <c r="F1" s="62"/>
      <c r="G1" s="62"/>
      <c r="H1" s="16"/>
      <c r="I1" s="8"/>
    </row>
    <row r="2" spans="1:9" s="3" customFormat="1" ht="14.25" x14ac:dyDescent="0.2">
      <c r="A2" s="49" t="s">
        <v>9283</v>
      </c>
      <c r="B2" s="49" t="s">
        <v>9284</v>
      </c>
      <c r="C2" s="49" t="s">
        <v>9285</v>
      </c>
      <c r="D2" s="49" t="s">
        <v>3317</v>
      </c>
      <c r="E2" s="49" t="s">
        <v>3318</v>
      </c>
      <c r="F2" s="49" t="s">
        <v>3319</v>
      </c>
      <c r="G2" s="49" t="s">
        <v>3320</v>
      </c>
      <c r="H2" s="49" t="s">
        <v>3321</v>
      </c>
    </row>
    <row r="3" spans="1:9" ht="15" x14ac:dyDescent="0.25">
      <c r="A3" s="15" t="s">
        <v>6</v>
      </c>
      <c r="B3" s="15" t="s">
        <v>159</v>
      </c>
      <c r="C3" s="15" t="s">
        <v>1496</v>
      </c>
      <c r="D3" s="15" t="s">
        <v>1495</v>
      </c>
      <c r="E3" s="15" t="s">
        <v>159</v>
      </c>
      <c r="F3" s="15" t="s">
        <v>1497</v>
      </c>
      <c r="G3" s="15" t="s">
        <v>126</v>
      </c>
      <c r="H3" s="15" t="s">
        <v>1498</v>
      </c>
    </row>
    <row r="4" spans="1:9" ht="15" x14ac:dyDescent="0.25">
      <c r="A4" s="15" t="s">
        <v>1499</v>
      </c>
      <c r="B4" s="15" t="s">
        <v>159</v>
      </c>
      <c r="C4" s="15" t="s">
        <v>1501</v>
      </c>
      <c r="D4" s="15" t="s">
        <v>1500</v>
      </c>
      <c r="E4" s="15" t="s">
        <v>159</v>
      </c>
      <c r="F4" s="15" t="s">
        <v>1502</v>
      </c>
      <c r="G4" s="15" t="s">
        <v>126</v>
      </c>
      <c r="H4" s="15" t="s">
        <v>170</v>
      </c>
    </row>
    <row r="5" spans="1:9" ht="15" x14ac:dyDescent="0.25">
      <c r="A5" s="15" t="s">
        <v>1664</v>
      </c>
      <c r="B5" s="15" t="s">
        <v>159</v>
      </c>
      <c r="C5" s="15" t="s">
        <v>1666</v>
      </c>
      <c r="D5" s="15" t="s">
        <v>1665</v>
      </c>
      <c r="E5" s="15" t="s">
        <v>159</v>
      </c>
      <c r="F5" s="15" t="s">
        <v>1667</v>
      </c>
      <c r="G5" s="15" t="s">
        <v>126</v>
      </c>
      <c r="H5" s="15" t="s">
        <v>9226</v>
      </c>
    </row>
    <row r="6" spans="1:9" ht="15" x14ac:dyDescent="0.25">
      <c r="A6" s="15" t="s">
        <v>1804</v>
      </c>
      <c r="B6" s="15" t="s">
        <v>1807</v>
      </c>
      <c r="C6" s="15" t="s">
        <v>1806</v>
      </c>
      <c r="D6" s="15" t="s">
        <v>1805</v>
      </c>
      <c r="E6" s="15" t="s">
        <v>1807</v>
      </c>
      <c r="F6" s="15" t="s">
        <v>9286</v>
      </c>
      <c r="G6" s="15" t="s">
        <v>126</v>
      </c>
      <c r="H6" s="15" t="s">
        <v>67</v>
      </c>
    </row>
    <row r="7" spans="1:9" ht="15" x14ac:dyDescent="0.25">
      <c r="A7" s="15" t="s">
        <v>969</v>
      </c>
      <c r="B7" s="15" t="s">
        <v>972</v>
      </c>
      <c r="C7" s="15" t="s">
        <v>971</v>
      </c>
      <c r="D7" s="15" t="s">
        <v>970</v>
      </c>
      <c r="E7" s="15" t="s">
        <v>972</v>
      </c>
      <c r="F7" s="15" t="s">
        <v>9287</v>
      </c>
      <c r="G7" s="15" t="s">
        <v>9288</v>
      </c>
      <c r="H7" s="15" t="s">
        <v>67</v>
      </c>
    </row>
    <row r="8" spans="1:9" ht="15" x14ac:dyDescent="0.25">
      <c r="A8" s="15" t="s">
        <v>1352</v>
      </c>
      <c r="B8" s="15" t="s">
        <v>1355</v>
      </c>
      <c r="C8" s="15" t="s">
        <v>1354</v>
      </c>
      <c r="D8" s="15" t="s">
        <v>1353</v>
      </c>
      <c r="E8" s="15" t="s">
        <v>1355</v>
      </c>
      <c r="F8" s="15" t="s">
        <v>9289</v>
      </c>
      <c r="G8" s="15" t="s">
        <v>9288</v>
      </c>
      <c r="H8" s="15" t="s">
        <v>67</v>
      </c>
    </row>
    <row r="9" spans="1:9" ht="15" x14ac:dyDescent="0.25">
      <c r="A9" s="15" t="s">
        <v>1357</v>
      </c>
      <c r="B9" s="15" t="s">
        <v>1360</v>
      </c>
      <c r="C9" s="15" t="s">
        <v>1359</v>
      </c>
      <c r="D9" s="15" t="s">
        <v>1358</v>
      </c>
      <c r="E9" s="15" t="s">
        <v>1360</v>
      </c>
      <c r="F9" s="15" t="s">
        <v>9290</v>
      </c>
      <c r="G9" s="15" t="s">
        <v>9288</v>
      </c>
      <c r="H9" s="15" t="s">
        <v>170</v>
      </c>
    </row>
    <row r="10" spans="1:9" ht="15" x14ac:dyDescent="0.25">
      <c r="A10" s="15" t="s">
        <v>1332</v>
      </c>
      <c r="B10" s="15" t="s">
        <v>1335</v>
      </c>
      <c r="C10" s="15" t="s">
        <v>1334</v>
      </c>
      <c r="D10" s="15" t="s">
        <v>1333</v>
      </c>
      <c r="E10" s="15" t="s">
        <v>1335</v>
      </c>
      <c r="F10" s="15" t="s">
        <v>9291</v>
      </c>
      <c r="G10" s="15" t="s">
        <v>9288</v>
      </c>
      <c r="H10" s="15" t="s">
        <v>67</v>
      </c>
    </row>
    <row r="11" spans="1:9" ht="15" x14ac:dyDescent="0.25">
      <c r="A11" s="15" t="s">
        <v>1362</v>
      </c>
      <c r="B11" s="15" t="s">
        <v>1365</v>
      </c>
      <c r="C11" s="15" t="s">
        <v>1364</v>
      </c>
      <c r="D11" s="15" t="s">
        <v>1363</v>
      </c>
      <c r="E11" s="15" t="s">
        <v>1365</v>
      </c>
      <c r="F11" s="15" t="s">
        <v>9292</v>
      </c>
      <c r="G11" s="15" t="s">
        <v>9288</v>
      </c>
      <c r="H11" s="15" t="s">
        <v>67</v>
      </c>
    </row>
    <row r="12" spans="1:9" ht="15" x14ac:dyDescent="0.25">
      <c r="A12" s="15" t="s">
        <v>1322</v>
      </c>
      <c r="B12" s="15" t="s">
        <v>1325</v>
      </c>
      <c r="C12" s="15" t="s">
        <v>1324</v>
      </c>
      <c r="D12" s="15" t="s">
        <v>1323</v>
      </c>
      <c r="E12" s="15" t="s">
        <v>1325</v>
      </c>
      <c r="F12" s="15" t="s">
        <v>9293</v>
      </c>
      <c r="G12" s="15" t="s">
        <v>9288</v>
      </c>
      <c r="H12" s="15" t="s">
        <v>67</v>
      </c>
    </row>
    <row r="13" spans="1:9" ht="15" x14ac:dyDescent="0.25">
      <c r="A13" s="15" t="s">
        <v>1327</v>
      </c>
      <c r="B13" s="15" t="s">
        <v>1330</v>
      </c>
      <c r="C13" s="15" t="s">
        <v>1329</v>
      </c>
      <c r="D13" s="15" t="s">
        <v>1328</v>
      </c>
      <c r="E13" s="15" t="s">
        <v>1330</v>
      </c>
      <c r="F13" s="15" t="s">
        <v>9294</v>
      </c>
      <c r="G13" s="15" t="s">
        <v>9288</v>
      </c>
      <c r="H13" s="15" t="s">
        <v>67</v>
      </c>
    </row>
    <row r="14" spans="1:9" ht="15" x14ac:dyDescent="0.25">
      <c r="A14" s="15" t="s">
        <v>1342</v>
      </c>
      <c r="B14" s="15" t="s">
        <v>1345</v>
      </c>
      <c r="C14" s="15" t="s">
        <v>1344</v>
      </c>
      <c r="D14" s="15" t="s">
        <v>1343</v>
      </c>
      <c r="E14" s="15" t="s">
        <v>1345</v>
      </c>
      <c r="F14" s="15" t="s">
        <v>9295</v>
      </c>
      <c r="G14" s="15" t="s">
        <v>9288</v>
      </c>
      <c r="H14" s="15" t="s">
        <v>67</v>
      </c>
    </row>
    <row r="15" spans="1:9" ht="15" x14ac:dyDescent="0.25">
      <c r="A15" s="15" t="s">
        <v>1337</v>
      </c>
      <c r="B15" s="15" t="s">
        <v>1340</v>
      </c>
      <c r="C15" s="15" t="s">
        <v>1339</v>
      </c>
      <c r="D15" s="15" t="s">
        <v>1338</v>
      </c>
      <c r="E15" s="15" t="s">
        <v>1340</v>
      </c>
      <c r="F15" s="15" t="s">
        <v>9296</v>
      </c>
      <c r="G15" s="15" t="s">
        <v>9288</v>
      </c>
      <c r="H15" s="15" t="s">
        <v>67</v>
      </c>
    </row>
    <row r="16" spans="1:9" ht="15" x14ac:dyDescent="0.25">
      <c r="A16" s="15" t="s">
        <v>1347</v>
      </c>
      <c r="B16" s="15" t="s">
        <v>1350</v>
      </c>
      <c r="C16" s="15" t="s">
        <v>1349</v>
      </c>
      <c r="D16" s="15" t="s">
        <v>1348</v>
      </c>
      <c r="E16" s="15" t="s">
        <v>1350</v>
      </c>
      <c r="F16" s="15" t="s">
        <v>9297</v>
      </c>
      <c r="G16" s="15" t="s">
        <v>9288</v>
      </c>
      <c r="H16" s="15" t="s">
        <v>67</v>
      </c>
    </row>
    <row r="17" spans="1:8" ht="15" x14ac:dyDescent="0.25">
      <c r="A17" s="15" t="s">
        <v>975</v>
      </c>
      <c r="B17" s="15" t="s">
        <v>978</v>
      </c>
      <c r="C17" s="15" t="s">
        <v>977</v>
      </c>
      <c r="D17" s="15" t="s">
        <v>976</v>
      </c>
      <c r="E17" s="15" t="s">
        <v>978</v>
      </c>
      <c r="F17" s="15" t="s">
        <v>9298</v>
      </c>
      <c r="G17" s="15" t="s">
        <v>9299</v>
      </c>
      <c r="H17" s="15" t="s">
        <v>201</v>
      </c>
    </row>
    <row r="18" spans="1:8" ht="15" x14ac:dyDescent="0.25">
      <c r="A18" s="15" t="s">
        <v>981</v>
      </c>
      <c r="B18" s="15" t="s">
        <v>984</v>
      </c>
      <c r="C18" s="15" t="s">
        <v>983</v>
      </c>
      <c r="D18" s="15" t="s">
        <v>982</v>
      </c>
      <c r="E18" s="15" t="s">
        <v>984</v>
      </c>
      <c r="F18" s="15" t="s">
        <v>9300</v>
      </c>
      <c r="G18" s="15" t="s">
        <v>9288</v>
      </c>
      <c r="H18" s="15" t="s">
        <v>986</v>
      </c>
    </row>
    <row r="19" spans="1:8" ht="15" x14ac:dyDescent="0.25">
      <c r="A19" s="15" t="s">
        <v>987</v>
      </c>
      <c r="B19" s="15" t="s">
        <v>990</v>
      </c>
      <c r="C19" s="15" t="s">
        <v>989</v>
      </c>
      <c r="D19" s="15" t="s">
        <v>988</v>
      </c>
      <c r="E19" s="15" t="s">
        <v>990</v>
      </c>
      <c r="F19" s="15" t="s">
        <v>9301</v>
      </c>
      <c r="G19" s="15" t="s">
        <v>9299</v>
      </c>
      <c r="H19" s="15" t="s">
        <v>170</v>
      </c>
    </row>
    <row r="20" spans="1:8" ht="15" x14ac:dyDescent="0.25">
      <c r="A20" s="15" t="s">
        <v>1111</v>
      </c>
      <c r="B20" s="15" t="s">
        <v>1114</v>
      </c>
      <c r="C20" s="15" t="s">
        <v>1113</v>
      </c>
      <c r="D20" s="15" t="s">
        <v>1112</v>
      </c>
      <c r="E20" s="15" t="s">
        <v>1114</v>
      </c>
      <c r="F20" s="15" t="s">
        <v>9302</v>
      </c>
      <c r="G20" s="15" t="s">
        <v>9299</v>
      </c>
      <c r="H20" s="15" t="s">
        <v>1116</v>
      </c>
    </row>
    <row r="21" spans="1:8" ht="15" x14ac:dyDescent="0.25">
      <c r="A21" s="15" t="s">
        <v>1117</v>
      </c>
      <c r="B21" s="15" t="s">
        <v>1114</v>
      </c>
      <c r="C21" s="15" t="s">
        <v>1119</v>
      </c>
      <c r="D21" s="15" t="s">
        <v>1118</v>
      </c>
      <c r="E21" s="15" t="s">
        <v>1114</v>
      </c>
      <c r="F21" s="15" t="s">
        <v>9303</v>
      </c>
      <c r="G21" s="15" t="s">
        <v>9299</v>
      </c>
      <c r="H21" s="15" t="s">
        <v>1116</v>
      </c>
    </row>
    <row r="22" spans="1:8" ht="15" x14ac:dyDescent="0.25">
      <c r="A22" s="15" t="s">
        <v>844</v>
      </c>
      <c r="B22" s="15" t="s">
        <v>847</v>
      </c>
      <c r="C22" s="15" t="s">
        <v>846</v>
      </c>
      <c r="D22" s="15" t="s">
        <v>845</v>
      </c>
      <c r="E22" s="15" t="s">
        <v>847</v>
      </c>
      <c r="F22" s="15" t="s">
        <v>9304</v>
      </c>
      <c r="G22" s="15" t="s">
        <v>9305</v>
      </c>
      <c r="H22" s="15" t="s">
        <v>67</v>
      </c>
    </row>
    <row r="23" spans="1:8" ht="15" x14ac:dyDescent="0.25">
      <c r="A23" s="15" t="s">
        <v>850</v>
      </c>
      <c r="B23" s="15" t="s">
        <v>853</v>
      </c>
      <c r="C23" s="15" t="s">
        <v>852</v>
      </c>
      <c r="D23" s="15" t="s">
        <v>851</v>
      </c>
      <c r="E23" s="15" t="s">
        <v>853</v>
      </c>
      <c r="F23" s="15" t="s">
        <v>9306</v>
      </c>
      <c r="G23" s="15" t="s">
        <v>9307</v>
      </c>
      <c r="H23" s="15" t="s">
        <v>170</v>
      </c>
    </row>
    <row r="24" spans="1:8" ht="15" x14ac:dyDescent="0.25">
      <c r="A24" s="15" t="s">
        <v>714</v>
      </c>
      <c r="B24" s="15" t="s">
        <v>717</v>
      </c>
      <c r="C24" s="15" t="s">
        <v>716</v>
      </c>
      <c r="D24" s="15" t="s">
        <v>715</v>
      </c>
      <c r="E24" s="15" t="s">
        <v>717</v>
      </c>
      <c r="F24" s="15" t="s">
        <v>718</v>
      </c>
      <c r="G24" s="15" t="s">
        <v>9308</v>
      </c>
      <c r="H24" s="15" t="s">
        <v>719</v>
      </c>
    </row>
    <row r="25" spans="1:8" ht="15" x14ac:dyDescent="0.25">
      <c r="A25" s="15" t="s">
        <v>1241</v>
      </c>
      <c r="B25" s="15" t="s">
        <v>1244</v>
      </c>
      <c r="C25" s="15" t="s">
        <v>1243</v>
      </c>
      <c r="D25" s="15" t="s">
        <v>1242</v>
      </c>
      <c r="E25" s="15" t="s">
        <v>1244</v>
      </c>
      <c r="F25" s="15" t="s">
        <v>1245</v>
      </c>
      <c r="G25" s="15" t="s">
        <v>9309</v>
      </c>
      <c r="H25" s="15" t="s">
        <v>67</v>
      </c>
    </row>
    <row r="26" spans="1:8" ht="15" x14ac:dyDescent="0.25">
      <c r="A26" s="15" t="s">
        <v>1235</v>
      </c>
      <c r="B26" s="15" t="s">
        <v>1238</v>
      </c>
      <c r="C26" s="15" t="s">
        <v>1237</v>
      </c>
      <c r="D26" s="15" t="s">
        <v>1236</v>
      </c>
      <c r="E26" s="15" t="s">
        <v>1238</v>
      </c>
      <c r="F26" s="15" t="s">
        <v>9310</v>
      </c>
      <c r="G26" s="15" t="s">
        <v>9308</v>
      </c>
      <c r="H26" s="15" t="s">
        <v>1240</v>
      </c>
    </row>
    <row r="27" spans="1:8" ht="15" x14ac:dyDescent="0.25">
      <c r="A27" s="15" t="s">
        <v>698</v>
      </c>
      <c r="B27" s="15" t="s">
        <v>701</v>
      </c>
      <c r="C27" s="15" t="s">
        <v>700</v>
      </c>
      <c r="D27" s="15" t="s">
        <v>699</v>
      </c>
      <c r="E27" s="15" t="s">
        <v>701</v>
      </c>
      <c r="F27" s="15" t="s">
        <v>702</v>
      </c>
      <c r="G27" s="15" t="s">
        <v>9308</v>
      </c>
      <c r="H27" s="15" t="s">
        <v>67</v>
      </c>
    </row>
    <row r="28" spans="1:8" ht="15" x14ac:dyDescent="0.25">
      <c r="A28" s="15" t="s">
        <v>691</v>
      </c>
      <c r="B28" s="15" t="s">
        <v>694</v>
      </c>
      <c r="C28" s="15" t="s">
        <v>693</v>
      </c>
      <c r="D28" s="15" t="s">
        <v>692</v>
      </c>
      <c r="E28" s="15" t="s">
        <v>694</v>
      </c>
      <c r="F28" s="15" t="s">
        <v>695</v>
      </c>
      <c r="G28" s="15" t="s">
        <v>9311</v>
      </c>
      <c r="H28" s="15" t="s">
        <v>697</v>
      </c>
    </row>
    <row r="29" spans="1:8" ht="15" x14ac:dyDescent="0.25">
      <c r="A29" s="15" t="s">
        <v>21</v>
      </c>
      <c r="B29" s="15" t="s">
        <v>24</v>
      </c>
      <c r="C29" s="15" t="s">
        <v>23</v>
      </c>
      <c r="D29" s="15" t="s">
        <v>22</v>
      </c>
      <c r="E29" s="15" t="s">
        <v>24</v>
      </c>
      <c r="F29" s="15" t="s">
        <v>25</v>
      </c>
      <c r="G29" s="15" t="s">
        <v>9312</v>
      </c>
      <c r="H29" s="15" t="s">
        <v>15</v>
      </c>
    </row>
    <row r="30" spans="1:8" ht="15" x14ac:dyDescent="0.25">
      <c r="A30" s="15" t="s">
        <v>36</v>
      </c>
      <c r="B30" s="15" t="s">
        <v>39</v>
      </c>
      <c r="C30" s="15" t="s">
        <v>38</v>
      </c>
      <c r="D30" s="15" t="s">
        <v>37</v>
      </c>
      <c r="E30" s="15" t="s">
        <v>39</v>
      </c>
      <c r="F30" s="15" t="s">
        <v>9313</v>
      </c>
      <c r="G30" s="15" t="s">
        <v>9312</v>
      </c>
      <c r="H30" s="15" t="s">
        <v>15</v>
      </c>
    </row>
    <row r="31" spans="1:8" ht="15" x14ac:dyDescent="0.25">
      <c r="A31" s="15" t="s">
        <v>16</v>
      </c>
      <c r="B31" s="15" t="s">
        <v>19</v>
      </c>
      <c r="C31" s="15" t="s">
        <v>18</v>
      </c>
      <c r="D31" s="15" t="s">
        <v>17</v>
      </c>
      <c r="E31" s="15" t="s">
        <v>19</v>
      </c>
      <c r="F31" s="15" t="s">
        <v>9314</v>
      </c>
      <c r="G31" s="15" t="s">
        <v>9312</v>
      </c>
      <c r="H31" s="15" t="s">
        <v>15</v>
      </c>
    </row>
    <row r="32" spans="1:8" ht="15" x14ac:dyDescent="0.25">
      <c r="A32" s="15" t="s">
        <v>46</v>
      </c>
      <c r="B32" s="15" t="s">
        <v>49</v>
      </c>
      <c r="C32" s="15" t="s">
        <v>48</v>
      </c>
      <c r="D32" s="15" t="s">
        <v>47</v>
      </c>
      <c r="E32" s="15" t="s">
        <v>49</v>
      </c>
      <c r="F32" s="15" t="s">
        <v>9315</v>
      </c>
      <c r="G32" s="15" t="s">
        <v>9312</v>
      </c>
      <c r="H32" s="15" t="s">
        <v>15</v>
      </c>
    </row>
    <row r="33" spans="1:8" ht="15" x14ac:dyDescent="0.25">
      <c r="A33" s="15" t="s">
        <v>56</v>
      </c>
      <c r="B33" s="15" t="s">
        <v>59</v>
      </c>
      <c r="C33" s="15" t="s">
        <v>58</v>
      </c>
      <c r="D33" s="15" t="s">
        <v>57</v>
      </c>
      <c r="E33" s="15" t="s">
        <v>59</v>
      </c>
      <c r="F33" s="15" t="s">
        <v>9316</v>
      </c>
      <c r="G33" s="15" t="s">
        <v>9312</v>
      </c>
      <c r="H33" s="15" t="s">
        <v>15</v>
      </c>
    </row>
    <row r="34" spans="1:8" ht="15" x14ac:dyDescent="0.25">
      <c r="A34" s="15" t="s">
        <v>9</v>
      </c>
      <c r="B34" s="15" t="s">
        <v>12</v>
      </c>
      <c r="C34" s="15" t="s">
        <v>11</v>
      </c>
      <c r="D34" s="15" t="s">
        <v>10</v>
      </c>
      <c r="E34" s="15" t="s">
        <v>12</v>
      </c>
      <c r="F34" s="15" t="s">
        <v>9317</v>
      </c>
      <c r="G34" s="15" t="s">
        <v>9312</v>
      </c>
      <c r="H34" s="15" t="s">
        <v>15</v>
      </c>
    </row>
    <row r="35" spans="1:8" ht="15" x14ac:dyDescent="0.25">
      <c r="A35" s="15" t="s">
        <v>31</v>
      </c>
      <c r="B35" s="15" t="s">
        <v>34</v>
      </c>
      <c r="C35" s="15" t="s">
        <v>33</v>
      </c>
      <c r="D35" s="15" t="s">
        <v>32</v>
      </c>
      <c r="E35" s="15" t="s">
        <v>34</v>
      </c>
      <c r="F35" s="15" t="s">
        <v>9318</v>
      </c>
      <c r="G35" s="15" t="s">
        <v>9312</v>
      </c>
      <c r="H35" s="15" t="s">
        <v>15</v>
      </c>
    </row>
    <row r="36" spans="1:8" ht="15" x14ac:dyDescent="0.25">
      <c r="A36" s="15" t="s">
        <v>41</v>
      </c>
      <c r="B36" s="15" t="s">
        <v>44</v>
      </c>
      <c r="C36" s="15" t="s">
        <v>43</v>
      </c>
      <c r="D36" s="15" t="s">
        <v>42</v>
      </c>
      <c r="E36" s="15" t="s">
        <v>44</v>
      </c>
      <c r="F36" s="15" t="s">
        <v>9319</v>
      </c>
      <c r="G36" s="15" t="s">
        <v>9312</v>
      </c>
      <c r="H36" s="15" t="s">
        <v>15</v>
      </c>
    </row>
    <row r="37" spans="1:8" ht="15" x14ac:dyDescent="0.25">
      <c r="A37" s="15" t="s">
        <v>51</v>
      </c>
      <c r="B37" s="15" t="s">
        <v>54</v>
      </c>
      <c r="C37" s="15" t="s">
        <v>53</v>
      </c>
      <c r="D37" s="15" t="s">
        <v>52</v>
      </c>
      <c r="E37" s="15" t="s">
        <v>54</v>
      </c>
      <c r="F37" s="15" t="s">
        <v>9320</v>
      </c>
      <c r="G37" s="15" t="s">
        <v>9312</v>
      </c>
      <c r="H37" s="15" t="s">
        <v>15</v>
      </c>
    </row>
    <row r="38" spans="1:8" ht="15" x14ac:dyDescent="0.25">
      <c r="A38" s="15" t="s">
        <v>26</v>
      </c>
      <c r="B38" s="15" t="s">
        <v>29</v>
      </c>
      <c r="C38" s="15" t="s">
        <v>28</v>
      </c>
      <c r="D38" s="15" t="s">
        <v>27</v>
      </c>
      <c r="E38" s="15" t="s">
        <v>29</v>
      </c>
      <c r="F38" s="15" t="s">
        <v>9321</v>
      </c>
      <c r="G38" s="15" t="s">
        <v>9312</v>
      </c>
      <c r="H38" s="15" t="s">
        <v>15</v>
      </c>
    </row>
    <row r="39" spans="1:8" ht="15" x14ac:dyDescent="0.25">
      <c r="A39" s="15" t="s">
        <v>764</v>
      </c>
      <c r="B39" s="15" t="s">
        <v>767</v>
      </c>
      <c r="C39" s="15" t="s">
        <v>766</v>
      </c>
      <c r="D39" s="15" t="s">
        <v>765</v>
      </c>
      <c r="E39" s="15" t="s">
        <v>767</v>
      </c>
      <c r="F39" s="15" t="s">
        <v>768</v>
      </c>
      <c r="G39" s="15" t="s">
        <v>9322</v>
      </c>
      <c r="H39" s="15" t="s">
        <v>770</v>
      </c>
    </row>
    <row r="40" spans="1:8" ht="15" x14ac:dyDescent="0.25">
      <c r="A40" s="15" t="s">
        <v>1679</v>
      </c>
      <c r="B40" s="15" t="s">
        <v>1682</v>
      </c>
      <c r="C40" s="15" t="s">
        <v>1681</v>
      </c>
      <c r="D40" s="15" t="s">
        <v>1680</v>
      </c>
      <c r="E40" s="15" t="s">
        <v>1682</v>
      </c>
      <c r="F40" s="15" t="s">
        <v>1683</v>
      </c>
      <c r="G40" s="15" t="s">
        <v>9322</v>
      </c>
      <c r="H40" s="15" t="s">
        <v>1684</v>
      </c>
    </row>
    <row r="41" spans="1:8" ht="15" x14ac:dyDescent="0.25">
      <c r="A41" s="15" t="s">
        <v>1685</v>
      </c>
      <c r="B41" s="15" t="s">
        <v>1688</v>
      </c>
      <c r="C41" s="15" t="s">
        <v>1687</v>
      </c>
      <c r="D41" s="15" t="s">
        <v>1686</v>
      </c>
      <c r="E41" s="15" t="s">
        <v>1688</v>
      </c>
      <c r="F41" s="15" t="s">
        <v>1689</v>
      </c>
      <c r="G41" s="15" t="s">
        <v>9322</v>
      </c>
      <c r="H41" s="15" t="s">
        <v>170</v>
      </c>
    </row>
    <row r="42" spans="1:8" ht="15" x14ac:dyDescent="0.25">
      <c r="A42" s="15" t="s">
        <v>1129</v>
      </c>
      <c r="B42" s="15" t="s">
        <v>1132</v>
      </c>
      <c r="C42" s="15" t="s">
        <v>1131</v>
      </c>
      <c r="D42" s="15" t="s">
        <v>1130</v>
      </c>
      <c r="E42" s="15" t="s">
        <v>1132</v>
      </c>
      <c r="F42" s="15" t="s">
        <v>9323</v>
      </c>
      <c r="G42" s="15" t="s">
        <v>9309</v>
      </c>
      <c r="H42" s="15" t="s">
        <v>1116</v>
      </c>
    </row>
    <row r="43" spans="1:8" ht="15" x14ac:dyDescent="0.25">
      <c r="A43" s="15" t="s">
        <v>1141</v>
      </c>
      <c r="B43" s="15" t="s">
        <v>1132</v>
      </c>
      <c r="C43" s="15" t="s">
        <v>1143</v>
      </c>
      <c r="D43" s="15" t="s">
        <v>1142</v>
      </c>
      <c r="E43" s="15" t="s">
        <v>1132</v>
      </c>
      <c r="F43" s="15" t="s">
        <v>9324</v>
      </c>
      <c r="G43" s="15" t="s">
        <v>9309</v>
      </c>
      <c r="H43" s="15" t="s">
        <v>1116</v>
      </c>
    </row>
    <row r="44" spans="1:8" ht="15" x14ac:dyDescent="0.25">
      <c r="A44" s="15" t="s">
        <v>1000</v>
      </c>
      <c r="B44" s="15" t="s">
        <v>1003</v>
      </c>
      <c r="C44" s="15" t="s">
        <v>1002</v>
      </c>
      <c r="D44" s="15" t="s">
        <v>1001</v>
      </c>
      <c r="E44" s="15" t="s">
        <v>1003</v>
      </c>
      <c r="F44" s="15" t="s">
        <v>1004</v>
      </c>
      <c r="G44" s="15" t="s">
        <v>9309</v>
      </c>
      <c r="H44" s="15" t="s">
        <v>67</v>
      </c>
    </row>
    <row r="45" spans="1:8" ht="15" x14ac:dyDescent="0.25">
      <c r="A45" s="15" t="s">
        <v>1010</v>
      </c>
      <c r="B45" s="15" t="s">
        <v>1013</v>
      </c>
      <c r="C45" s="15" t="s">
        <v>1012</v>
      </c>
      <c r="D45" s="15" t="s">
        <v>1011</v>
      </c>
      <c r="E45" s="15" t="s">
        <v>1013</v>
      </c>
      <c r="F45" s="15" t="s">
        <v>1014</v>
      </c>
      <c r="G45" s="15" t="s">
        <v>9309</v>
      </c>
      <c r="H45" s="15" t="s">
        <v>67</v>
      </c>
    </row>
    <row r="46" spans="1:8" ht="15" x14ac:dyDescent="0.25">
      <c r="A46" s="15" t="s">
        <v>1005</v>
      </c>
      <c r="B46" s="15" t="s">
        <v>1008</v>
      </c>
      <c r="C46" s="15" t="s">
        <v>1007</v>
      </c>
      <c r="D46" s="15" t="s">
        <v>1006</v>
      </c>
      <c r="E46" s="15" t="s">
        <v>1008</v>
      </c>
      <c r="F46" s="15" t="s">
        <v>1009</v>
      </c>
      <c r="G46" s="15" t="s">
        <v>9309</v>
      </c>
      <c r="H46" s="15" t="s">
        <v>67</v>
      </c>
    </row>
    <row r="47" spans="1:8" ht="15" x14ac:dyDescent="0.25">
      <c r="A47" s="15" t="s">
        <v>1390</v>
      </c>
      <c r="B47" s="15" t="s">
        <v>1393</v>
      </c>
      <c r="C47" s="15" t="s">
        <v>1392</v>
      </c>
      <c r="D47" s="15" t="s">
        <v>1391</v>
      </c>
      <c r="E47" s="15" t="s">
        <v>1393</v>
      </c>
      <c r="F47" s="15" t="s">
        <v>1394</v>
      </c>
      <c r="G47" s="15" t="s">
        <v>9325</v>
      </c>
      <c r="H47" s="15" t="s">
        <v>67</v>
      </c>
    </row>
    <row r="48" spans="1:8" ht="15" x14ac:dyDescent="0.25">
      <c r="A48" s="15" t="s">
        <v>1417</v>
      </c>
      <c r="B48" s="15" t="s">
        <v>1420</v>
      </c>
      <c r="C48" s="15" t="s">
        <v>1419</v>
      </c>
      <c r="D48" s="15" t="s">
        <v>1418</v>
      </c>
      <c r="E48" s="15" t="s">
        <v>1420</v>
      </c>
      <c r="F48" s="15" t="s">
        <v>1421</v>
      </c>
      <c r="G48" s="15" t="s">
        <v>9326</v>
      </c>
      <c r="H48" s="15" t="s">
        <v>67</v>
      </c>
    </row>
    <row r="49" spans="1:8" ht="15" x14ac:dyDescent="0.25">
      <c r="A49" s="15" t="s">
        <v>1422</v>
      </c>
      <c r="B49" s="15" t="s">
        <v>1425</v>
      </c>
      <c r="C49" s="15" t="s">
        <v>1424</v>
      </c>
      <c r="D49" s="15" t="s">
        <v>1423</v>
      </c>
      <c r="E49" s="15" t="s">
        <v>1425</v>
      </c>
      <c r="F49" s="15" t="s">
        <v>1426</v>
      </c>
      <c r="G49" s="15" t="s">
        <v>9326</v>
      </c>
      <c r="H49" s="15" t="s">
        <v>67</v>
      </c>
    </row>
    <row r="50" spans="1:8" ht="15" x14ac:dyDescent="0.25">
      <c r="A50" s="15" t="s">
        <v>1401</v>
      </c>
      <c r="B50" s="15" t="s">
        <v>1404</v>
      </c>
      <c r="C50" s="15" t="s">
        <v>1403</v>
      </c>
      <c r="D50" s="15" t="s">
        <v>1402</v>
      </c>
      <c r="E50" s="15" t="s">
        <v>1404</v>
      </c>
      <c r="F50" s="15" t="s">
        <v>1405</v>
      </c>
      <c r="G50" s="15" t="s">
        <v>9326</v>
      </c>
      <c r="H50" s="15" t="s">
        <v>67</v>
      </c>
    </row>
    <row r="51" spans="1:8" ht="15" x14ac:dyDescent="0.25">
      <c r="A51" s="15" t="s">
        <v>1379</v>
      </c>
      <c r="B51" s="15" t="s">
        <v>1382</v>
      </c>
      <c r="C51" s="15" t="s">
        <v>1381</v>
      </c>
      <c r="D51" s="15" t="s">
        <v>1380</v>
      </c>
      <c r="E51" s="15" t="s">
        <v>1382</v>
      </c>
      <c r="F51" s="15" t="s">
        <v>1383</v>
      </c>
      <c r="G51" s="15" t="s">
        <v>9326</v>
      </c>
      <c r="H51" s="15" t="s">
        <v>67</v>
      </c>
    </row>
    <row r="52" spans="1:8" ht="15" x14ac:dyDescent="0.25">
      <c r="A52" s="15" t="s">
        <v>1385</v>
      </c>
      <c r="B52" s="15" t="s">
        <v>1388</v>
      </c>
      <c r="C52" s="15" t="s">
        <v>1387</v>
      </c>
      <c r="D52" s="15" t="s">
        <v>1386</v>
      </c>
      <c r="E52" s="15" t="s">
        <v>1388</v>
      </c>
      <c r="F52" s="15" t="s">
        <v>1389</v>
      </c>
      <c r="G52" s="15" t="s">
        <v>9326</v>
      </c>
      <c r="H52" s="15" t="s">
        <v>67</v>
      </c>
    </row>
    <row r="53" spans="1:8" ht="15" x14ac:dyDescent="0.25">
      <c r="A53" s="15" t="s">
        <v>1396</v>
      </c>
      <c r="B53" s="15" t="s">
        <v>1399</v>
      </c>
      <c r="C53" s="15" t="s">
        <v>1398</v>
      </c>
      <c r="D53" s="15" t="s">
        <v>1397</v>
      </c>
      <c r="E53" s="15" t="s">
        <v>1399</v>
      </c>
      <c r="F53" s="15" t="s">
        <v>1400</v>
      </c>
      <c r="G53" s="15" t="s">
        <v>9326</v>
      </c>
      <c r="H53" s="15" t="s">
        <v>67</v>
      </c>
    </row>
    <row r="54" spans="1:8" ht="15" x14ac:dyDescent="0.25">
      <c r="A54" s="15" t="s">
        <v>1406</v>
      </c>
      <c r="B54" s="15" t="s">
        <v>1409</v>
      </c>
      <c r="C54" s="15" t="s">
        <v>1408</v>
      </c>
      <c r="D54" s="15" t="s">
        <v>1407</v>
      </c>
      <c r="E54" s="15" t="s">
        <v>1409</v>
      </c>
      <c r="F54" s="15" t="s">
        <v>1410</v>
      </c>
      <c r="G54" s="15" t="s">
        <v>9326</v>
      </c>
      <c r="H54" s="15" t="s">
        <v>1411</v>
      </c>
    </row>
    <row r="55" spans="1:8" ht="15" x14ac:dyDescent="0.25">
      <c r="A55" s="15" t="s">
        <v>1412</v>
      </c>
      <c r="B55" s="15" t="s">
        <v>1415</v>
      </c>
      <c r="C55" s="15" t="s">
        <v>1414</v>
      </c>
      <c r="D55" s="15" t="s">
        <v>1413</v>
      </c>
      <c r="E55" s="15" t="s">
        <v>1415</v>
      </c>
      <c r="F55" s="15" t="s">
        <v>2430</v>
      </c>
      <c r="G55" s="15" t="s">
        <v>9326</v>
      </c>
      <c r="H55" s="15" t="s">
        <v>1411</v>
      </c>
    </row>
    <row r="56" spans="1:8" ht="15" x14ac:dyDescent="0.25">
      <c r="A56" s="15" t="s">
        <v>1636</v>
      </c>
      <c r="B56" s="15" t="s">
        <v>1639</v>
      </c>
      <c r="C56" s="15" t="s">
        <v>1638</v>
      </c>
      <c r="D56" s="15" t="s">
        <v>1637</v>
      </c>
      <c r="E56" s="15" t="s">
        <v>1639</v>
      </c>
      <c r="F56" s="15" t="s">
        <v>9327</v>
      </c>
      <c r="G56" s="15" t="s">
        <v>9308</v>
      </c>
      <c r="H56" s="15" t="s">
        <v>201</v>
      </c>
    </row>
    <row r="57" spans="1:8" ht="15" x14ac:dyDescent="0.25">
      <c r="A57" s="15" t="s">
        <v>1641</v>
      </c>
      <c r="B57" s="15" t="s">
        <v>1644</v>
      </c>
      <c r="C57" s="15" t="s">
        <v>1643</v>
      </c>
      <c r="D57" s="15" t="s">
        <v>1642</v>
      </c>
      <c r="E57" s="15" t="s">
        <v>1644</v>
      </c>
      <c r="F57" s="15" t="s">
        <v>9328</v>
      </c>
      <c r="G57" s="15" t="s">
        <v>9308</v>
      </c>
      <c r="H57" s="15" t="s">
        <v>170</v>
      </c>
    </row>
    <row r="58" spans="1:8" ht="15" x14ac:dyDescent="0.25">
      <c r="A58" s="15" t="s">
        <v>1367</v>
      </c>
      <c r="B58" s="15" t="s">
        <v>1370</v>
      </c>
      <c r="C58" s="15" t="s">
        <v>1369</v>
      </c>
      <c r="D58" s="15" t="s">
        <v>1368</v>
      </c>
      <c r="E58" s="15" t="s">
        <v>1370</v>
      </c>
      <c r="F58" s="15" t="s">
        <v>1371</v>
      </c>
      <c r="G58" s="15" t="s">
        <v>9308</v>
      </c>
      <c r="H58" s="15" t="s">
        <v>1372</v>
      </c>
    </row>
    <row r="59" spans="1:8" ht="15" x14ac:dyDescent="0.25">
      <c r="A59" s="15" t="s">
        <v>1293</v>
      </c>
      <c r="B59" s="15" t="s">
        <v>1296</v>
      </c>
      <c r="C59" s="15" t="s">
        <v>1295</v>
      </c>
      <c r="D59" s="15" t="s">
        <v>1294</v>
      </c>
      <c r="E59" s="15" t="s">
        <v>1296</v>
      </c>
      <c r="F59" s="15" t="s">
        <v>1297</v>
      </c>
      <c r="G59" s="15" t="s">
        <v>9329</v>
      </c>
      <c r="H59" s="15" t="s">
        <v>67</v>
      </c>
    </row>
    <row r="60" spans="1:8" ht="15" x14ac:dyDescent="0.25">
      <c r="A60" s="15" t="s">
        <v>1268</v>
      </c>
      <c r="B60" s="15" t="s">
        <v>1271</v>
      </c>
      <c r="C60" s="15" t="s">
        <v>1270</v>
      </c>
      <c r="D60" s="15" t="s">
        <v>1269</v>
      </c>
      <c r="E60" s="15" t="s">
        <v>1271</v>
      </c>
      <c r="F60" s="15" t="s">
        <v>1272</v>
      </c>
      <c r="G60" s="15" t="s">
        <v>9329</v>
      </c>
      <c r="H60" s="15" t="s">
        <v>67</v>
      </c>
    </row>
    <row r="61" spans="1:8" ht="15" x14ac:dyDescent="0.25">
      <c r="A61" s="15" t="s">
        <v>1278</v>
      </c>
      <c r="B61" s="15" t="s">
        <v>1281</v>
      </c>
      <c r="C61" s="15" t="s">
        <v>1280</v>
      </c>
      <c r="D61" s="15" t="s">
        <v>1279</v>
      </c>
      <c r="E61" s="15" t="s">
        <v>1281</v>
      </c>
      <c r="F61" s="15" t="s">
        <v>1282</v>
      </c>
      <c r="G61" s="15" t="s">
        <v>9329</v>
      </c>
      <c r="H61" s="15" t="s">
        <v>67</v>
      </c>
    </row>
    <row r="62" spans="1:8" ht="15" x14ac:dyDescent="0.25">
      <c r="A62" s="15" t="s">
        <v>1262</v>
      </c>
      <c r="B62" s="15" t="s">
        <v>1265</v>
      </c>
      <c r="C62" s="15" t="s">
        <v>1264</v>
      </c>
      <c r="D62" s="15" t="s">
        <v>1263</v>
      </c>
      <c r="E62" s="15" t="s">
        <v>1265</v>
      </c>
      <c r="F62" s="15" t="s">
        <v>1266</v>
      </c>
      <c r="G62" s="15" t="s">
        <v>9329</v>
      </c>
      <c r="H62" s="15" t="s">
        <v>67</v>
      </c>
    </row>
    <row r="63" spans="1:8" ht="15" x14ac:dyDescent="0.25">
      <c r="A63" s="15" t="s">
        <v>1273</v>
      </c>
      <c r="B63" s="15" t="s">
        <v>1276</v>
      </c>
      <c r="C63" s="15" t="s">
        <v>1275</v>
      </c>
      <c r="D63" s="15" t="s">
        <v>1274</v>
      </c>
      <c r="E63" s="15" t="s">
        <v>1276</v>
      </c>
      <c r="F63" s="15" t="s">
        <v>1277</v>
      </c>
      <c r="G63" s="15" t="s">
        <v>9329</v>
      </c>
      <c r="H63" s="15" t="s">
        <v>67</v>
      </c>
    </row>
    <row r="64" spans="1:8" ht="15" x14ac:dyDescent="0.25">
      <c r="A64" s="15" t="s">
        <v>1283</v>
      </c>
      <c r="B64" s="15" t="s">
        <v>1286</v>
      </c>
      <c r="C64" s="15" t="s">
        <v>1285</v>
      </c>
      <c r="D64" s="15" t="s">
        <v>1284</v>
      </c>
      <c r="E64" s="15" t="s">
        <v>1286</v>
      </c>
      <c r="F64" s="15" t="s">
        <v>1287</v>
      </c>
      <c r="G64" s="15" t="s">
        <v>9329</v>
      </c>
      <c r="H64" s="15" t="s">
        <v>67</v>
      </c>
    </row>
    <row r="65" spans="1:8" ht="15" x14ac:dyDescent="0.25">
      <c r="A65" s="15" t="s">
        <v>1288</v>
      </c>
      <c r="B65" s="15" t="s">
        <v>1291</v>
      </c>
      <c r="C65" s="15" t="s">
        <v>1290</v>
      </c>
      <c r="D65" s="15" t="s">
        <v>1289</v>
      </c>
      <c r="E65" s="15" t="s">
        <v>1291</v>
      </c>
      <c r="F65" s="15" t="s">
        <v>1292</v>
      </c>
      <c r="G65" s="15" t="s">
        <v>9329</v>
      </c>
      <c r="H65" s="15" t="s">
        <v>67</v>
      </c>
    </row>
    <row r="66" spans="1:8" ht="15" x14ac:dyDescent="0.25">
      <c r="A66" s="15" t="s">
        <v>1298</v>
      </c>
      <c r="B66" s="15" t="s">
        <v>1301</v>
      </c>
      <c r="C66" s="15" t="s">
        <v>1300</v>
      </c>
      <c r="D66" s="15" t="s">
        <v>1299</v>
      </c>
      <c r="E66" s="15" t="s">
        <v>1301</v>
      </c>
      <c r="F66" s="15" t="s">
        <v>1302</v>
      </c>
      <c r="G66" s="15" t="s">
        <v>9329</v>
      </c>
      <c r="H66" s="15" t="s">
        <v>1303</v>
      </c>
    </row>
    <row r="67" spans="1:8" ht="15" x14ac:dyDescent="0.25">
      <c r="A67" s="15" t="s">
        <v>1304</v>
      </c>
      <c r="B67" s="15" t="s">
        <v>1307</v>
      </c>
      <c r="C67" s="15" t="s">
        <v>1306</v>
      </c>
      <c r="D67" s="15" t="s">
        <v>1305</v>
      </c>
      <c r="E67" s="15" t="s">
        <v>1307</v>
      </c>
      <c r="F67" s="15" t="s">
        <v>1308</v>
      </c>
      <c r="G67" s="15" t="s">
        <v>9329</v>
      </c>
      <c r="H67" s="15" t="s">
        <v>1303</v>
      </c>
    </row>
    <row r="68" spans="1:8" ht="15" x14ac:dyDescent="0.25">
      <c r="A68" s="15" t="s">
        <v>1694</v>
      </c>
      <c r="B68" s="15" t="s">
        <v>1697</v>
      </c>
      <c r="C68" s="15" t="s">
        <v>1696</v>
      </c>
      <c r="D68" s="15" t="s">
        <v>1695</v>
      </c>
      <c r="E68" s="15" t="s">
        <v>1697</v>
      </c>
      <c r="F68" s="15" t="s">
        <v>1698</v>
      </c>
      <c r="G68" s="15" t="s">
        <v>9308</v>
      </c>
      <c r="H68" s="15" t="s">
        <v>67</v>
      </c>
    </row>
    <row r="69" spans="1:8" ht="15" x14ac:dyDescent="0.25">
      <c r="A69" s="15" t="s">
        <v>1704</v>
      </c>
      <c r="B69" s="15" t="s">
        <v>1707</v>
      </c>
      <c r="C69" s="15" t="s">
        <v>1706</v>
      </c>
      <c r="D69" s="15" t="s">
        <v>1705</v>
      </c>
      <c r="E69" s="15" t="s">
        <v>1707</v>
      </c>
      <c r="F69" s="15" t="s">
        <v>9330</v>
      </c>
      <c r="G69" s="15" t="s">
        <v>9308</v>
      </c>
      <c r="H69" s="15" t="s">
        <v>67</v>
      </c>
    </row>
    <row r="70" spans="1:8" ht="15" x14ac:dyDescent="0.25">
      <c r="A70" s="15" t="s">
        <v>1699</v>
      </c>
      <c r="B70" s="15" t="s">
        <v>1702</v>
      </c>
      <c r="C70" s="15" t="s">
        <v>1701</v>
      </c>
      <c r="D70" s="15" t="s">
        <v>1700</v>
      </c>
      <c r="E70" s="15" t="s">
        <v>1702</v>
      </c>
      <c r="F70" s="15" t="s">
        <v>1703</v>
      </c>
      <c r="G70" s="15" t="s">
        <v>9308</v>
      </c>
      <c r="H70" s="15" t="s">
        <v>67</v>
      </c>
    </row>
    <row r="71" spans="1:8" ht="15" x14ac:dyDescent="0.25">
      <c r="A71" s="15" t="s">
        <v>1714</v>
      </c>
      <c r="B71" s="15" t="s">
        <v>1717</v>
      </c>
      <c r="C71" s="15" t="s">
        <v>1716</v>
      </c>
      <c r="D71" s="15" t="s">
        <v>1715</v>
      </c>
      <c r="E71" s="15" t="s">
        <v>1717</v>
      </c>
      <c r="F71" s="15" t="s">
        <v>1718</v>
      </c>
      <c r="G71" s="15" t="s">
        <v>9308</v>
      </c>
      <c r="H71" s="15" t="s">
        <v>67</v>
      </c>
    </row>
    <row r="72" spans="1:8" ht="15" x14ac:dyDescent="0.25">
      <c r="A72" s="15" t="s">
        <v>1719</v>
      </c>
      <c r="B72" s="15" t="s">
        <v>1722</v>
      </c>
      <c r="C72" s="15" t="s">
        <v>1721</v>
      </c>
      <c r="D72" s="15" t="s">
        <v>1720</v>
      </c>
      <c r="E72" s="15" t="s">
        <v>1722</v>
      </c>
      <c r="F72" s="15" t="s">
        <v>1723</v>
      </c>
      <c r="G72" s="15" t="s">
        <v>9308</v>
      </c>
      <c r="H72" s="15" t="s">
        <v>67</v>
      </c>
    </row>
    <row r="73" spans="1:8" ht="15" x14ac:dyDescent="0.25">
      <c r="A73" s="15" t="s">
        <v>1709</v>
      </c>
      <c r="B73" s="15" t="s">
        <v>1712</v>
      </c>
      <c r="C73" s="15" t="s">
        <v>1711</v>
      </c>
      <c r="D73" s="15" t="s">
        <v>1710</v>
      </c>
      <c r="E73" s="15" t="s">
        <v>1712</v>
      </c>
      <c r="F73" s="15" t="s">
        <v>1713</v>
      </c>
      <c r="G73" s="15" t="s">
        <v>9308</v>
      </c>
      <c r="H73" s="15" t="s">
        <v>67</v>
      </c>
    </row>
    <row r="74" spans="1:8" ht="15" x14ac:dyDescent="0.25">
      <c r="A74" s="15" t="s">
        <v>1724</v>
      </c>
      <c r="B74" s="15" t="s">
        <v>1727</v>
      </c>
      <c r="C74" s="15" t="s">
        <v>1726</v>
      </c>
      <c r="D74" s="15" t="s">
        <v>1725</v>
      </c>
      <c r="E74" s="15" t="s">
        <v>1727</v>
      </c>
      <c r="F74" s="15" t="s">
        <v>1728</v>
      </c>
      <c r="G74" s="15" t="s">
        <v>9308</v>
      </c>
      <c r="H74" s="15" t="s">
        <v>67</v>
      </c>
    </row>
    <row r="75" spans="1:8" ht="15" x14ac:dyDescent="0.25">
      <c r="A75" s="15" t="s">
        <v>1729</v>
      </c>
      <c r="B75" s="15" t="s">
        <v>1732</v>
      </c>
      <c r="C75" s="15" t="s">
        <v>1731</v>
      </c>
      <c r="D75" s="15" t="s">
        <v>1730</v>
      </c>
      <c r="E75" s="15" t="s">
        <v>1732</v>
      </c>
      <c r="F75" s="15" t="s">
        <v>1733</v>
      </c>
      <c r="G75" s="15" t="s">
        <v>9308</v>
      </c>
      <c r="H75" s="15" t="s">
        <v>67</v>
      </c>
    </row>
    <row r="76" spans="1:8" ht="15" x14ac:dyDescent="0.25">
      <c r="A76" s="15" t="s">
        <v>1745</v>
      </c>
      <c r="B76" s="15" t="s">
        <v>1748</v>
      </c>
      <c r="C76" s="15" t="s">
        <v>1747</v>
      </c>
      <c r="D76" s="15" t="s">
        <v>1746</v>
      </c>
      <c r="E76" s="15" t="s">
        <v>1748</v>
      </c>
      <c r="F76" s="15" t="s">
        <v>1749</v>
      </c>
      <c r="G76" s="15" t="s">
        <v>9308</v>
      </c>
      <c r="H76" s="15" t="s">
        <v>67</v>
      </c>
    </row>
    <row r="77" spans="1:8" ht="15" x14ac:dyDescent="0.25">
      <c r="A77" s="15" t="s">
        <v>1772</v>
      </c>
      <c r="B77" s="15" t="s">
        <v>1775</v>
      </c>
      <c r="C77" s="15" t="s">
        <v>1774</v>
      </c>
      <c r="D77" s="15" t="s">
        <v>1773</v>
      </c>
      <c r="E77" s="15" t="s">
        <v>1775</v>
      </c>
      <c r="F77" s="15" t="s">
        <v>1776</v>
      </c>
      <c r="G77" s="15" t="s">
        <v>9308</v>
      </c>
      <c r="H77" s="15" t="s">
        <v>67</v>
      </c>
    </row>
    <row r="78" spans="1:8" ht="15" x14ac:dyDescent="0.25">
      <c r="A78" s="15" t="s">
        <v>1759</v>
      </c>
      <c r="B78" s="15" t="s">
        <v>1762</v>
      </c>
      <c r="C78" s="15" t="s">
        <v>1761</v>
      </c>
      <c r="D78" s="15" t="s">
        <v>1760</v>
      </c>
      <c r="E78" s="15" t="s">
        <v>1762</v>
      </c>
      <c r="F78" s="15" t="s">
        <v>1763</v>
      </c>
      <c r="G78" s="15" t="s">
        <v>9308</v>
      </c>
      <c r="H78" s="15" t="s">
        <v>67</v>
      </c>
    </row>
    <row r="79" spans="1:8" ht="15" x14ac:dyDescent="0.25">
      <c r="A79" s="15" t="s">
        <v>1754</v>
      </c>
      <c r="B79" s="15" t="s">
        <v>1757</v>
      </c>
      <c r="C79" s="15" t="s">
        <v>1756</v>
      </c>
      <c r="D79" s="15" t="s">
        <v>1755</v>
      </c>
      <c r="E79" s="15" t="s">
        <v>1757</v>
      </c>
      <c r="F79" s="15" t="s">
        <v>1758</v>
      </c>
      <c r="G79" s="15" t="s">
        <v>9308</v>
      </c>
      <c r="H79" s="15" t="s">
        <v>67</v>
      </c>
    </row>
    <row r="80" spans="1:8" ht="15" x14ac:dyDescent="0.25">
      <c r="A80" s="15" t="s">
        <v>1777</v>
      </c>
      <c r="B80" s="15" t="s">
        <v>1780</v>
      </c>
      <c r="C80" s="15" t="s">
        <v>1779</v>
      </c>
      <c r="D80" s="15" t="s">
        <v>1778</v>
      </c>
      <c r="E80" s="15" t="s">
        <v>1780</v>
      </c>
      <c r="F80" s="15" t="s">
        <v>1781</v>
      </c>
      <c r="G80" s="15" t="s">
        <v>9308</v>
      </c>
      <c r="H80" s="15" t="s">
        <v>67</v>
      </c>
    </row>
    <row r="81" spans="1:8" ht="15" x14ac:dyDescent="0.25">
      <c r="A81" s="15" t="s">
        <v>1734</v>
      </c>
      <c r="B81" s="15" t="s">
        <v>1737</v>
      </c>
      <c r="C81" s="15" t="s">
        <v>1736</v>
      </c>
      <c r="D81" s="15" t="s">
        <v>1735</v>
      </c>
      <c r="E81" s="15" t="s">
        <v>1737</v>
      </c>
      <c r="F81" s="15" t="s">
        <v>1738</v>
      </c>
      <c r="G81" s="15" t="s">
        <v>9308</v>
      </c>
      <c r="H81" s="15" t="s">
        <v>67</v>
      </c>
    </row>
    <row r="82" spans="1:8" ht="15" x14ac:dyDescent="0.25">
      <c r="A82" s="15" t="s">
        <v>1739</v>
      </c>
      <c r="B82" s="15" t="s">
        <v>1742</v>
      </c>
      <c r="C82" s="15" t="s">
        <v>1741</v>
      </c>
      <c r="D82" s="15" t="s">
        <v>1740</v>
      </c>
      <c r="E82" s="15" t="s">
        <v>1742</v>
      </c>
      <c r="F82" s="15" t="s">
        <v>1743</v>
      </c>
      <c r="G82" s="15" t="s">
        <v>9308</v>
      </c>
      <c r="H82" s="15" t="s">
        <v>1744</v>
      </c>
    </row>
    <row r="83" spans="1:8" ht="15" x14ac:dyDescent="0.25">
      <c r="A83" s="15" t="s">
        <v>1767</v>
      </c>
      <c r="B83" s="15" t="s">
        <v>1770</v>
      </c>
      <c r="C83" s="15" t="s">
        <v>1769</v>
      </c>
      <c r="D83" s="15" t="s">
        <v>1768</v>
      </c>
      <c r="E83" s="15" t="s">
        <v>1770</v>
      </c>
      <c r="F83" s="15" t="s">
        <v>1771</v>
      </c>
      <c r="G83" s="15" t="s">
        <v>9308</v>
      </c>
      <c r="H83" s="15" t="s">
        <v>1744</v>
      </c>
    </row>
    <row r="84" spans="1:8" ht="15" x14ac:dyDescent="0.25">
      <c r="A84" s="15" t="s">
        <v>1659</v>
      </c>
      <c r="B84" s="15" t="s">
        <v>1662</v>
      </c>
      <c r="C84" s="15" t="s">
        <v>1661</v>
      </c>
      <c r="D84" s="15" t="s">
        <v>1660</v>
      </c>
      <c r="E84" s="15" t="s">
        <v>1662</v>
      </c>
      <c r="F84" s="15" t="s">
        <v>9331</v>
      </c>
      <c r="G84" s="15" t="s">
        <v>9308</v>
      </c>
      <c r="H84" s="15" t="s">
        <v>67</v>
      </c>
    </row>
    <row r="85" spans="1:8" ht="15" x14ac:dyDescent="0.25">
      <c r="A85" s="15" t="s">
        <v>1646</v>
      </c>
      <c r="B85" s="15" t="s">
        <v>1649</v>
      </c>
      <c r="C85" s="15" t="s">
        <v>1648</v>
      </c>
      <c r="D85" s="15" t="s">
        <v>1647</v>
      </c>
      <c r="E85" s="15" t="s">
        <v>1649</v>
      </c>
      <c r="F85" s="15" t="s">
        <v>1650</v>
      </c>
      <c r="G85" s="15" t="s">
        <v>9332</v>
      </c>
      <c r="H85" s="15" t="s">
        <v>1652</v>
      </c>
    </row>
    <row r="86" spans="1:8" ht="15" x14ac:dyDescent="0.25">
      <c r="A86" s="15" t="s">
        <v>1653</v>
      </c>
      <c r="B86" s="15" t="s">
        <v>1656</v>
      </c>
      <c r="C86" s="15" t="s">
        <v>1655</v>
      </c>
      <c r="D86" s="15" t="s">
        <v>1654</v>
      </c>
      <c r="E86" s="15" t="s">
        <v>1656</v>
      </c>
      <c r="F86" s="15" t="s">
        <v>1657</v>
      </c>
      <c r="G86" s="15" t="s">
        <v>9332</v>
      </c>
      <c r="H86" s="15" t="s">
        <v>1658</v>
      </c>
    </row>
    <row r="87" spans="1:8" ht="15" x14ac:dyDescent="0.25">
      <c r="A87" s="15" t="s">
        <v>1557</v>
      </c>
      <c r="B87" s="15" t="s">
        <v>1560</v>
      </c>
      <c r="C87" s="15" t="s">
        <v>1559</v>
      </c>
      <c r="D87" s="15" t="s">
        <v>1558</v>
      </c>
      <c r="E87" s="15" t="s">
        <v>1560</v>
      </c>
      <c r="F87" s="15" t="s">
        <v>9333</v>
      </c>
      <c r="G87" s="15" t="s">
        <v>9309</v>
      </c>
      <c r="H87" s="15" t="s">
        <v>959</v>
      </c>
    </row>
    <row r="88" spans="1:8" ht="15" x14ac:dyDescent="0.25">
      <c r="A88" s="15" t="s">
        <v>1532</v>
      </c>
      <c r="B88" s="15" t="s">
        <v>1535</v>
      </c>
      <c r="C88" s="15" t="s">
        <v>1534</v>
      </c>
      <c r="D88" s="15" t="s">
        <v>1533</v>
      </c>
      <c r="E88" s="15" t="s">
        <v>1535</v>
      </c>
      <c r="F88" s="15" t="s">
        <v>9334</v>
      </c>
      <c r="G88" s="15" t="s">
        <v>9309</v>
      </c>
      <c r="H88" s="15" t="s">
        <v>959</v>
      </c>
    </row>
    <row r="89" spans="1:8" ht="15" x14ac:dyDescent="0.25">
      <c r="A89" s="15" t="s">
        <v>1562</v>
      </c>
      <c r="B89" s="15" t="s">
        <v>1565</v>
      </c>
      <c r="C89" s="15" t="s">
        <v>1564</v>
      </c>
      <c r="D89" s="15" t="s">
        <v>1563</v>
      </c>
      <c r="E89" s="15" t="s">
        <v>1565</v>
      </c>
      <c r="F89" s="15" t="s">
        <v>9335</v>
      </c>
      <c r="G89" s="15" t="s">
        <v>9309</v>
      </c>
      <c r="H89" s="15" t="s">
        <v>959</v>
      </c>
    </row>
    <row r="90" spans="1:8" ht="15" x14ac:dyDescent="0.25">
      <c r="A90" s="15" t="s">
        <v>1547</v>
      </c>
      <c r="B90" s="15" t="s">
        <v>1550</v>
      </c>
      <c r="C90" s="15" t="s">
        <v>1549</v>
      </c>
      <c r="D90" s="15" t="s">
        <v>1548</v>
      </c>
      <c r="E90" s="15" t="s">
        <v>1550</v>
      </c>
      <c r="F90" s="15" t="s">
        <v>9336</v>
      </c>
      <c r="G90" s="15" t="s">
        <v>9309</v>
      </c>
      <c r="H90" s="15" t="s">
        <v>959</v>
      </c>
    </row>
    <row r="91" spans="1:8" ht="15" x14ac:dyDescent="0.25">
      <c r="A91" s="15" t="s">
        <v>1527</v>
      </c>
      <c r="B91" s="15" t="s">
        <v>1530</v>
      </c>
      <c r="C91" s="15" t="s">
        <v>1529</v>
      </c>
      <c r="D91" s="15" t="s">
        <v>1528</v>
      </c>
      <c r="E91" s="15" t="s">
        <v>1530</v>
      </c>
      <c r="F91" s="15" t="s">
        <v>9337</v>
      </c>
      <c r="G91" s="15" t="s">
        <v>9309</v>
      </c>
      <c r="H91" s="15" t="s">
        <v>959</v>
      </c>
    </row>
    <row r="92" spans="1:8" ht="15" x14ac:dyDescent="0.25">
      <c r="A92" s="15" t="s">
        <v>1537</v>
      </c>
      <c r="B92" s="15" t="s">
        <v>1540</v>
      </c>
      <c r="C92" s="15" t="s">
        <v>1539</v>
      </c>
      <c r="D92" s="15" t="s">
        <v>1538</v>
      </c>
      <c r="E92" s="15" t="s">
        <v>1540</v>
      </c>
      <c r="F92" s="15" t="s">
        <v>9338</v>
      </c>
      <c r="G92" s="15" t="s">
        <v>9309</v>
      </c>
      <c r="H92" s="15" t="s">
        <v>959</v>
      </c>
    </row>
    <row r="93" spans="1:8" ht="15" x14ac:dyDescent="0.25">
      <c r="A93" s="15" t="s">
        <v>1552</v>
      </c>
      <c r="B93" s="15" t="s">
        <v>1555</v>
      </c>
      <c r="C93" s="15" t="s">
        <v>1554</v>
      </c>
      <c r="D93" s="15" t="s">
        <v>1553</v>
      </c>
      <c r="E93" s="15" t="s">
        <v>1555</v>
      </c>
      <c r="F93" s="15" t="s">
        <v>9339</v>
      </c>
      <c r="G93" s="15" t="s">
        <v>9309</v>
      </c>
      <c r="H93" s="15" t="s">
        <v>959</v>
      </c>
    </row>
    <row r="94" spans="1:8" ht="15" x14ac:dyDescent="0.25">
      <c r="A94" s="15" t="s">
        <v>1542</v>
      </c>
      <c r="B94" s="15" t="s">
        <v>1545</v>
      </c>
      <c r="C94" s="15" t="s">
        <v>1544</v>
      </c>
      <c r="D94" s="15" t="s">
        <v>1543</v>
      </c>
      <c r="E94" s="15" t="s">
        <v>1545</v>
      </c>
      <c r="F94" s="15" t="s">
        <v>9340</v>
      </c>
      <c r="G94" s="15" t="s">
        <v>9309</v>
      </c>
      <c r="H94" s="15" t="s">
        <v>959</v>
      </c>
    </row>
    <row r="95" spans="1:8" ht="15" x14ac:dyDescent="0.25">
      <c r="A95" s="15" t="s">
        <v>1567</v>
      </c>
      <c r="B95" s="15" t="s">
        <v>1570</v>
      </c>
      <c r="C95" s="15" t="s">
        <v>1569</v>
      </c>
      <c r="D95" s="15" t="s">
        <v>1568</v>
      </c>
      <c r="E95" s="15" t="s">
        <v>1570</v>
      </c>
      <c r="F95" s="15" t="s">
        <v>9341</v>
      </c>
      <c r="G95" s="15" t="s">
        <v>9309</v>
      </c>
      <c r="H95" s="15" t="s">
        <v>959</v>
      </c>
    </row>
    <row r="96" spans="1:8" ht="15" x14ac:dyDescent="0.25">
      <c r="A96" s="15" t="s">
        <v>954</v>
      </c>
      <c r="B96" s="15" t="s">
        <v>957</v>
      </c>
      <c r="C96" s="15" t="s">
        <v>956</v>
      </c>
      <c r="D96" s="15" t="s">
        <v>955</v>
      </c>
      <c r="E96" s="15" t="s">
        <v>957</v>
      </c>
      <c r="F96" s="15" t="s">
        <v>9342</v>
      </c>
      <c r="G96" s="15" t="s">
        <v>9308</v>
      </c>
      <c r="H96" s="15" t="s">
        <v>959</v>
      </c>
    </row>
    <row r="97" spans="1:8" ht="15" x14ac:dyDescent="0.25">
      <c r="A97" s="15" t="s">
        <v>1521</v>
      </c>
      <c r="B97" s="15" t="s">
        <v>1524</v>
      </c>
      <c r="C97" s="15" t="s">
        <v>1523</v>
      </c>
      <c r="D97" s="15" t="s">
        <v>1522</v>
      </c>
      <c r="E97" s="15" t="s">
        <v>1524</v>
      </c>
      <c r="F97" s="15" t="s">
        <v>9343</v>
      </c>
      <c r="G97" s="15" t="s">
        <v>9308</v>
      </c>
      <c r="H97" s="15" t="s">
        <v>1526</v>
      </c>
    </row>
    <row r="98" spans="1:8" ht="15" x14ac:dyDescent="0.25">
      <c r="A98" s="15" t="s">
        <v>1793</v>
      </c>
      <c r="B98" s="15" t="s">
        <v>1796</v>
      </c>
      <c r="C98" s="15" t="s">
        <v>1795</v>
      </c>
      <c r="D98" s="15" t="s">
        <v>1794</v>
      </c>
      <c r="E98" s="15" t="s">
        <v>1796</v>
      </c>
      <c r="F98" s="15" t="s">
        <v>1797</v>
      </c>
      <c r="G98" s="15" t="s">
        <v>9308</v>
      </c>
      <c r="H98" s="15" t="s">
        <v>1798</v>
      </c>
    </row>
    <row r="99" spans="1:8" ht="15" x14ac:dyDescent="0.25">
      <c r="A99" s="15" t="s">
        <v>1784</v>
      </c>
      <c r="B99" s="15" t="s">
        <v>1787</v>
      </c>
      <c r="C99" s="15" t="s">
        <v>1786</v>
      </c>
      <c r="D99" s="15" t="s">
        <v>1785</v>
      </c>
      <c r="E99" s="15" t="s">
        <v>1787</v>
      </c>
      <c r="F99" s="15" t="s">
        <v>1788</v>
      </c>
      <c r="G99" s="15" t="s">
        <v>9308</v>
      </c>
      <c r="H99" s="15" t="s">
        <v>160</v>
      </c>
    </row>
    <row r="100" spans="1:8" ht="15" x14ac:dyDescent="0.25">
      <c r="A100" s="15" t="s">
        <v>930</v>
      </c>
      <c r="B100" s="15" t="s">
        <v>933</v>
      </c>
      <c r="C100" s="15" t="s">
        <v>932</v>
      </c>
      <c r="D100" s="15" t="s">
        <v>931</v>
      </c>
      <c r="E100" s="15" t="s">
        <v>933</v>
      </c>
      <c r="F100" s="15" t="s">
        <v>934</v>
      </c>
      <c r="G100" s="15" t="s">
        <v>9308</v>
      </c>
      <c r="H100" s="15" t="s">
        <v>160</v>
      </c>
    </row>
    <row r="101" spans="1:8" ht="15" x14ac:dyDescent="0.25">
      <c r="A101" s="15" t="s">
        <v>1468</v>
      </c>
      <c r="B101" s="15" t="s">
        <v>1471</v>
      </c>
      <c r="C101" s="15" t="s">
        <v>1470</v>
      </c>
      <c r="D101" s="15" t="s">
        <v>1469</v>
      </c>
      <c r="E101" s="15" t="s">
        <v>1471</v>
      </c>
      <c r="F101" s="15" t="s">
        <v>1472</v>
      </c>
      <c r="G101" s="15" t="s">
        <v>9344</v>
      </c>
      <c r="H101" s="15" t="s">
        <v>67</v>
      </c>
    </row>
    <row r="102" spans="1:8" ht="15" x14ac:dyDescent="0.25">
      <c r="A102" s="15" t="s">
        <v>1453</v>
      </c>
      <c r="B102" s="15" t="s">
        <v>1456</v>
      </c>
      <c r="C102" s="15" t="s">
        <v>1455</v>
      </c>
      <c r="D102" s="15" t="s">
        <v>1454</v>
      </c>
      <c r="E102" s="15" t="s">
        <v>1456</v>
      </c>
      <c r="F102" s="15" t="s">
        <v>9345</v>
      </c>
      <c r="G102" s="15" t="s">
        <v>9344</v>
      </c>
      <c r="H102" s="15" t="s">
        <v>67</v>
      </c>
    </row>
    <row r="103" spans="1:8" ht="15" x14ac:dyDescent="0.25">
      <c r="A103" s="15" t="s">
        <v>1458</v>
      </c>
      <c r="B103" s="15" t="s">
        <v>1461</v>
      </c>
      <c r="C103" s="15" t="s">
        <v>1460</v>
      </c>
      <c r="D103" s="15" t="s">
        <v>1459</v>
      </c>
      <c r="E103" s="15" t="s">
        <v>1461</v>
      </c>
      <c r="F103" s="15" t="s">
        <v>9346</v>
      </c>
      <c r="G103" s="15" t="s">
        <v>9344</v>
      </c>
      <c r="H103" s="15" t="s">
        <v>170</v>
      </c>
    </row>
    <row r="104" spans="1:8" ht="15" x14ac:dyDescent="0.25">
      <c r="A104" s="15" t="s">
        <v>1463</v>
      </c>
      <c r="B104" s="15" t="s">
        <v>1466</v>
      </c>
      <c r="C104" s="15" t="s">
        <v>1465</v>
      </c>
      <c r="D104" s="15" t="s">
        <v>1464</v>
      </c>
      <c r="E104" s="15" t="s">
        <v>1466</v>
      </c>
      <c r="F104" s="15" t="s">
        <v>9347</v>
      </c>
      <c r="G104" s="15" t="s">
        <v>9344</v>
      </c>
      <c r="H104" s="15" t="s">
        <v>67</v>
      </c>
    </row>
    <row r="105" spans="1:8" ht="15" x14ac:dyDescent="0.25">
      <c r="A105" s="15" t="s">
        <v>1427</v>
      </c>
      <c r="B105" s="15" t="s">
        <v>1430</v>
      </c>
      <c r="C105" s="15" t="s">
        <v>1429</v>
      </c>
      <c r="D105" s="15" t="s">
        <v>1428</v>
      </c>
      <c r="E105" s="15" t="s">
        <v>1430</v>
      </c>
      <c r="F105" s="15" t="s">
        <v>9348</v>
      </c>
      <c r="G105" s="15" t="s">
        <v>9344</v>
      </c>
      <c r="H105" s="15" t="s">
        <v>67</v>
      </c>
    </row>
    <row r="106" spans="1:8" ht="15" x14ac:dyDescent="0.25">
      <c r="A106" s="15" t="s">
        <v>1443</v>
      </c>
      <c r="B106" s="15" t="s">
        <v>1446</v>
      </c>
      <c r="C106" s="15" t="s">
        <v>1445</v>
      </c>
      <c r="D106" s="15" t="s">
        <v>1444</v>
      </c>
      <c r="E106" s="15" t="s">
        <v>1446</v>
      </c>
      <c r="F106" s="15" t="s">
        <v>9349</v>
      </c>
      <c r="G106" s="15" t="s">
        <v>9344</v>
      </c>
      <c r="H106" s="15" t="s">
        <v>67</v>
      </c>
    </row>
    <row r="107" spans="1:8" ht="15" x14ac:dyDescent="0.25">
      <c r="A107" s="15" t="s">
        <v>1433</v>
      </c>
      <c r="B107" s="15" t="s">
        <v>1436</v>
      </c>
      <c r="C107" s="15" t="s">
        <v>1435</v>
      </c>
      <c r="D107" s="15" t="s">
        <v>1434</v>
      </c>
      <c r="E107" s="15" t="s">
        <v>1436</v>
      </c>
      <c r="F107" s="15" t="s">
        <v>9350</v>
      </c>
      <c r="G107" s="15" t="s">
        <v>9344</v>
      </c>
      <c r="H107" s="15" t="s">
        <v>67</v>
      </c>
    </row>
    <row r="108" spans="1:8" ht="15" x14ac:dyDescent="0.25">
      <c r="A108" s="15" t="s">
        <v>1438</v>
      </c>
      <c r="B108" s="15" t="s">
        <v>1441</v>
      </c>
      <c r="C108" s="15" t="s">
        <v>1440</v>
      </c>
      <c r="D108" s="15" t="s">
        <v>1439</v>
      </c>
      <c r="E108" s="15" t="s">
        <v>1441</v>
      </c>
      <c r="F108" s="15" t="s">
        <v>9351</v>
      </c>
      <c r="G108" s="15" t="s">
        <v>9344</v>
      </c>
      <c r="H108" s="15" t="s">
        <v>67</v>
      </c>
    </row>
    <row r="109" spans="1:8" ht="15" x14ac:dyDescent="0.25">
      <c r="A109" s="15" t="s">
        <v>1448</v>
      </c>
      <c r="B109" s="15" t="s">
        <v>1451</v>
      </c>
      <c r="C109" s="15" t="s">
        <v>1450</v>
      </c>
      <c r="D109" s="15" t="s">
        <v>1449</v>
      </c>
      <c r="E109" s="15" t="s">
        <v>1451</v>
      </c>
      <c r="F109" s="15" t="s">
        <v>9352</v>
      </c>
      <c r="G109" s="15" t="s">
        <v>9344</v>
      </c>
      <c r="H109" s="15" t="s">
        <v>67</v>
      </c>
    </row>
    <row r="110" spans="1:8" ht="15" x14ac:dyDescent="0.25">
      <c r="A110" s="15" t="s">
        <v>938</v>
      </c>
      <c r="B110" s="15" t="s">
        <v>941</v>
      </c>
      <c r="C110" s="15" t="s">
        <v>940</v>
      </c>
      <c r="D110" s="15" t="s">
        <v>939</v>
      </c>
      <c r="E110" s="15" t="s">
        <v>941</v>
      </c>
      <c r="F110" s="15" t="s">
        <v>9353</v>
      </c>
      <c r="G110" s="15" t="s">
        <v>9309</v>
      </c>
      <c r="H110" s="15" t="s">
        <v>67</v>
      </c>
    </row>
    <row r="111" spans="1:8" ht="15" x14ac:dyDescent="0.25">
      <c r="A111" s="15" t="s">
        <v>944</v>
      </c>
      <c r="B111" s="15" t="s">
        <v>947</v>
      </c>
      <c r="C111" s="15" t="s">
        <v>946</v>
      </c>
      <c r="D111" s="15" t="s">
        <v>945</v>
      </c>
      <c r="E111" s="15" t="s">
        <v>947</v>
      </c>
      <c r="F111" s="15" t="s">
        <v>9354</v>
      </c>
      <c r="G111" s="15" t="s">
        <v>9309</v>
      </c>
      <c r="H111" s="15" t="s">
        <v>67</v>
      </c>
    </row>
    <row r="112" spans="1:8" ht="15" x14ac:dyDescent="0.25">
      <c r="A112" s="15" t="s">
        <v>949</v>
      </c>
      <c r="B112" s="15" t="s">
        <v>952</v>
      </c>
      <c r="C112" s="15" t="s">
        <v>951</v>
      </c>
      <c r="D112" s="15" t="s">
        <v>950</v>
      </c>
      <c r="E112" s="15" t="s">
        <v>952</v>
      </c>
      <c r="F112" s="15" t="s">
        <v>9355</v>
      </c>
      <c r="G112" s="15" t="s">
        <v>9309</v>
      </c>
      <c r="H112" s="15" t="s">
        <v>67</v>
      </c>
    </row>
    <row r="113" spans="1:8" ht="15" x14ac:dyDescent="0.25">
      <c r="A113" s="15" t="s">
        <v>960</v>
      </c>
      <c r="B113" s="15" t="s">
        <v>963</v>
      </c>
      <c r="C113" s="15" t="s">
        <v>962</v>
      </c>
      <c r="D113" s="15" t="s">
        <v>961</v>
      </c>
      <c r="E113" s="15" t="s">
        <v>963</v>
      </c>
      <c r="F113" s="15" t="s">
        <v>9356</v>
      </c>
      <c r="G113" s="15" t="s">
        <v>9309</v>
      </c>
      <c r="H113" s="15" t="s">
        <v>67</v>
      </c>
    </row>
    <row r="114" spans="1:8" ht="15" x14ac:dyDescent="0.25">
      <c r="A114" s="15" t="s">
        <v>860</v>
      </c>
      <c r="B114" s="15" t="s">
        <v>135</v>
      </c>
      <c r="C114" s="15" t="s">
        <v>862</v>
      </c>
      <c r="D114" s="15" t="s">
        <v>861</v>
      </c>
      <c r="E114" s="15" t="s">
        <v>863</v>
      </c>
      <c r="F114" s="15" t="s">
        <v>9357</v>
      </c>
      <c r="G114" s="15" t="s">
        <v>9358</v>
      </c>
      <c r="H114" s="15" t="s">
        <v>67</v>
      </c>
    </row>
    <row r="115" spans="1:8" ht="15" x14ac:dyDescent="0.25">
      <c r="A115" s="15" t="s">
        <v>814</v>
      </c>
      <c r="B115" s="15" t="s">
        <v>817</v>
      </c>
      <c r="C115" s="15" t="s">
        <v>816</v>
      </c>
      <c r="D115" s="15" t="s">
        <v>815</v>
      </c>
      <c r="E115" s="15" t="s">
        <v>817</v>
      </c>
      <c r="F115" s="15" t="s">
        <v>2427</v>
      </c>
      <c r="G115" s="15" t="s">
        <v>808</v>
      </c>
      <c r="H115" s="15" t="s">
        <v>15</v>
      </c>
    </row>
    <row r="116" spans="1:8" ht="15" x14ac:dyDescent="0.25">
      <c r="A116" s="15" t="s">
        <v>803</v>
      </c>
      <c r="B116" s="15" t="s">
        <v>806</v>
      </c>
      <c r="C116" s="15" t="s">
        <v>805</v>
      </c>
      <c r="D116" s="15" t="s">
        <v>804</v>
      </c>
      <c r="E116" s="15" t="s">
        <v>806</v>
      </c>
      <c r="F116" s="15" t="s">
        <v>2426</v>
      </c>
      <c r="G116" s="15" t="s">
        <v>808</v>
      </c>
      <c r="H116" s="15" t="s">
        <v>15</v>
      </c>
    </row>
    <row r="117" spans="1:8" ht="15" x14ac:dyDescent="0.25">
      <c r="A117" s="15" t="s">
        <v>819</v>
      </c>
      <c r="B117" s="15" t="s">
        <v>822</v>
      </c>
      <c r="C117" s="15" t="s">
        <v>821</v>
      </c>
      <c r="D117" s="15" t="s">
        <v>820</v>
      </c>
      <c r="E117" s="15" t="s">
        <v>822</v>
      </c>
      <c r="F117" s="15" t="s">
        <v>2428</v>
      </c>
      <c r="G117" s="15" t="s">
        <v>808</v>
      </c>
      <c r="H117" s="15" t="s">
        <v>15</v>
      </c>
    </row>
    <row r="118" spans="1:8" ht="15" x14ac:dyDescent="0.25">
      <c r="A118" s="15" t="s">
        <v>829</v>
      </c>
      <c r="B118" s="15" t="s">
        <v>832</v>
      </c>
      <c r="C118" s="15" t="s">
        <v>831</v>
      </c>
      <c r="D118" s="15" t="s">
        <v>830</v>
      </c>
      <c r="E118" s="15" t="s">
        <v>832</v>
      </c>
      <c r="F118" s="15" t="s">
        <v>833</v>
      </c>
      <c r="G118" s="15" t="s">
        <v>808</v>
      </c>
      <c r="H118" s="15" t="s">
        <v>15</v>
      </c>
    </row>
    <row r="119" spans="1:8" ht="15" x14ac:dyDescent="0.25">
      <c r="A119" s="15" t="s">
        <v>824</v>
      </c>
      <c r="B119" s="15" t="s">
        <v>827</v>
      </c>
      <c r="C119" s="15" t="s">
        <v>826</v>
      </c>
      <c r="D119" s="15" t="s">
        <v>825</v>
      </c>
      <c r="E119" s="15" t="s">
        <v>827</v>
      </c>
      <c r="F119" s="15" t="s">
        <v>2429</v>
      </c>
      <c r="G119" s="15" t="s">
        <v>808</v>
      </c>
      <c r="H119" s="15" t="s">
        <v>15</v>
      </c>
    </row>
    <row r="120" spans="1:8" ht="15" x14ac:dyDescent="0.25">
      <c r="A120" s="15" t="s">
        <v>3009</v>
      </c>
      <c r="B120" s="15" t="s">
        <v>837</v>
      </c>
      <c r="C120" s="15" t="s">
        <v>5971</v>
      </c>
      <c r="D120" s="15" t="s">
        <v>3010</v>
      </c>
      <c r="E120" s="15" t="s">
        <v>837</v>
      </c>
      <c r="F120" s="15" t="s">
        <v>5973</v>
      </c>
      <c r="G120" s="15" t="s">
        <v>808</v>
      </c>
      <c r="H120" s="15" t="s">
        <v>15</v>
      </c>
    </row>
    <row r="121" spans="1:8" ht="15" x14ac:dyDescent="0.25">
      <c r="A121" s="15" t="s">
        <v>834</v>
      </c>
      <c r="B121" s="15" t="s">
        <v>842</v>
      </c>
      <c r="C121" s="15" t="s">
        <v>836</v>
      </c>
      <c r="D121" s="15" t="s">
        <v>835</v>
      </c>
      <c r="E121" s="15" t="s">
        <v>842</v>
      </c>
      <c r="F121" s="15" t="s">
        <v>838</v>
      </c>
      <c r="G121" s="15" t="s">
        <v>808</v>
      </c>
      <c r="H121" s="15" t="s">
        <v>15</v>
      </c>
    </row>
    <row r="122" spans="1:8" ht="15" x14ac:dyDescent="0.25">
      <c r="A122" s="15" t="s">
        <v>839</v>
      </c>
      <c r="B122" s="15" t="s">
        <v>812</v>
      </c>
      <c r="C122" s="15" t="s">
        <v>841</v>
      </c>
      <c r="D122" s="15" t="s">
        <v>840</v>
      </c>
      <c r="E122" s="15" t="s">
        <v>812</v>
      </c>
      <c r="F122" s="15" t="s">
        <v>843</v>
      </c>
      <c r="G122" s="15" t="s">
        <v>808</v>
      </c>
      <c r="H122" s="15" t="s">
        <v>15</v>
      </c>
    </row>
    <row r="123" spans="1:8" ht="15" x14ac:dyDescent="0.25">
      <c r="A123" s="15" t="s">
        <v>809</v>
      </c>
      <c r="B123" s="15" t="s">
        <v>8670</v>
      </c>
      <c r="C123" s="15" t="s">
        <v>811</v>
      </c>
      <c r="D123" s="15" t="s">
        <v>810</v>
      </c>
      <c r="E123" s="15" t="s">
        <v>8670</v>
      </c>
      <c r="F123" s="15" t="s">
        <v>813</v>
      </c>
      <c r="G123" s="15" t="s">
        <v>808</v>
      </c>
      <c r="H123" s="15" t="s">
        <v>15</v>
      </c>
    </row>
    <row r="124" spans="1:8" ht="15" x14ac:dyDescent="0.25">
      <c r="A124" s="15" t="s">
        <v>677</v>
      </c>
      <c r="B124" s="15" t="s">
        <v>680</v>
      </c>
      <c r="C124" s="15" t="s">
        <v>679</v>
      </c>
      <c r="D124" s="15" t="s">
        <v>678</v>
      </c>
      <c r="E124" s="15" t="s">
        <v>680</v>
      </c>
      <c r="F124" s="15" t="s">
        <v>9359</v>
      </c>
      <c r="G124" s="15" t="s">
        <v>9358</v>
      </c>
      <c r="H124" s="15" t="s">
        <v>683</v>
      </c>
    </row>
    <row r="125" spans="1:8" ht="15" x14ac:dyDescent="0.25">
      <c r="A125" s="15" t="s">
        <v>1809</v>
      </c>
      <c r="B125" s="15" t="s">
        <v>1812</v>
      </c>
      <c r="C125" s="15" t="s">
        <v>1811</v>
      </c>
      <c r="D125" s="15" t="s">
        <v>1810</v>
      </c>
      <c r="E125" s="15" t="s">
        <v>1812</v>
      </c>
      <c r="F125" s="15" t="s">
        <v>9360</v>
      </c>
      <c r="G125" s="15" t="s">
        <v>1814</v>
      </c>
      <c r="H125" s="15" t="s">
        <v>67</v>
      </c>
    </row>
    <row r="126" spans="1:8" ht="15" x14ac:dyDescent="0.25">
      <c r="A126" s="15" t="s">
        <v>720</v>
      </c>
      <c r="B126" s="15" t="s">
        <v>723</v>
      </c>
      <c r="C126" s="15" t="s">
        <v>722</v>
      </c>
      <c r="D126" s="15" t="s">
        <v>721</v>
      </c>
      <c r="E126" s="15" t="s">
        <v>723</v>
      </c>
      <c r="F126" s="15" t="s">
        <v>9361</v>
      </c>
      <c r="G126" s="15" t="s">
        <v>9362</v>
      </c>
      <c r="H126" s="15" t="s">
        <v>726</v>
      </c>
    </row>
    <row r="127" spans="1:8" ht="15" x14ac:dyDescent="0.25">
      <c r="A127" s="15" t="s">
        <v>313</v>
      </c>
      <c r="B127" s="15" t="s">
        <v>316</v>
      </c>
      <c r="C127" s="15" t="s">
        <v>315</v>
      </c>
      <c r="D127" s="15" t="s">
        <v>314</v>
      </c>
      <c r="E127" s="15" t="s">
        <v>316</v>
      </c>
      <c r="F127" s="15" t="s">
        <v>317</v>
      </c>
      <c r="G127" s="15" t="s">
        <v>9363</v>
      </c>
      <c r="H127" s="15" t="s">
        <v>67</v>
      </c>
    </row>
    <row r="128" spans="1:8" ht="15" x14ac:dyDescent="0.25">
      <c r="A128" s="15" t="s">
        <v>283</v>
      </c>
      <c r="B128" s="15" t="s">
        <v>286</v>
      </c>
      <c r="C128" s="15" t="s">
        <v>285</v>
      </c>
      <c r="D128" s="15" t="s">
        <v>284</v>
      </c>
      <c r="E128" s="15" t="s">
        <v>286</v>
      </c>
      <c r="F128" s="15" t="s">
        <v>287</v>
      </c>
      <c r="G128" s="15" t="s">
        <v>9363</v>
      </c>
      <c r="H128" s="15" t="s">
        <v>67</v>
      </c>
    </row>
    <row r="129" spans="1:8" ht="15" x14ac:dyDescent="0.25">
      <c r="A129" s="15" t="s">
        <v>298</v>
      </c>
      <c r="B129" s="15" t="s">
        <v>301</v>
      </c>
      <c r="C129" s="15" t="s">
        <v>300</v>
      </c>
      <c r="D129" s="15" t="s">
        <v>299</v>
      </c>
      <c r="E129" s="15" t="s">
        <v>301</v>
      </c>
      <c r="F129" s="15" t="s">
        <v>302</v>
      </c>
      <c r="G129" s="15" t="s">
        <v>9363</v>
      </c>
      <c r="H129" s="15" t="s">
        <v>67</v>
      </c>
    </row>
    <row r="130" spans="1:8" ht="15" x14ac:dyDescent="0.25">
      <c r="A130" s="15" t="s">
        <v>277</v>
      </c>
      <c r="B130" s="15" t="s">
        <v>280</v>
      </c>
      <c r="C130" s="15" t="s">
        <v>279</v>
      </c>
      <c r="D130" s="15" t="s">
        <v>278</v>
      </c>
      <c r="E130" s="15" t="s">
        <v>280</v>
      </c>
      <c r="F130" s="15" t="s">
        <v>281</v>
      </c>
      <c r="G130" s="15" t="s">
        <v>9363</v>
      </c>
      <c r="H130" s="15" t="s">
        <v>67</v>
      </c>
    </row>
    <row r="131" spans="1:8" ht="15" x14ac:dyDescent="0.25">
      <c r="A131" s="15" t="s">
        <v>288</v>
      </c>
      <c r="B131" s="15" t="s">
        <v>291</v>
      </c>
      <c r="C131" s="15" t="s">
        <v>290</v>
      </c>
      <c r="D131" s="15" t="s">
        <v>289</v>
      </c>
      <c r="E131" s="15" t="s">
        <v>291</v>
      </c>
      <c r="F131" s="15" t="s">
        <v>292</v>
      </c>
      <c r="G131" s="15" t="s">
        <v>9363</v>
      </c>
      <c r="H131" s="15" t="s">
        <v>67</v>
      </c>
    </row>
    <row r="132" spans="1:8" ht="15" x14ac:dyDescent="0.25">
      <c r="A132" s="15" t="s">
        <v>323</v>
      </c>
      <c r="B132" s="15" t="s">
        <v>326</v>
      </c>
      <c r="C132" s="15" t="s">
        <v>325</v>
      </c>
      <c r="D132" s="15" t="s">
        <v>324</v>
      </c>
      <c r="E132" s="15" t="s">
        <v>326</v>
      </c>
      <c r="F132" s="15" t="s">
        <v>327</v>
      </c>
      <c r="G132" s="15" t="s">
        <v>9363</v>
      </c>
      <c r="H132" s="15" t="s">
        <v>67</v>
      </c>
    </row>
    <row r="133" spans="1:8" ht="15" x14ac:dyDescent="0.25">
      <c r="A133" s="15" t="s">
        <v>293</v>
      </c>
      <c r="B133" s="15" t="s">
        <v>296</v>
      </c>
      <c r="C133" s="15" t="s">
        <v>295</v>
      </c>
      <c r="D133" s="15" t="s">
        <v>294</v>
      </c>
      <c r="E133" s="15" t="s">
        <v>296</v>
      </c>
      <c r="F133" s="15" t="s">
        <v>297</v>
      </c>
      <c r="G133" s="15" t="s">
        <v>9363</v>
      </c>
      <c r="H133" s="15" t="s">
        <v>67</v>
      </c>
    </row>
    <row r="134" spans="1:8" ht="15" x14ac:dyDescent="0.25">
      <c r="A134" s="15" t="s">
        <v>318</v>
      </c>
      <c r="B134" s="15" t="s">
        <v>321</v>
      </c>
      <c r="C134" s="15" t="s">
        <v>320</v>
      </c>
      <c r="D134" s="15" t="s">
        <v>319</v>
      </c>
      <c r="E134" s="15" t="s">
        <v>321</v>
      </c>
      <c r="F134" s="15" t="s">
        <v>322</v>
      </c>
      <c r="G134" s="15" t="s">
        <v>9363</v>
      </c>
      <c r="H134" s="15" t="s">
        <v>67</v>
      </c>
    </row>
    <row r="135" spans="1:8" ht="15" x14ac:dyDescent="0.25">
      <c r="A135" s="15" t="s">
        <v>308</v>
      </c>
      <c r="B135" s="15" t="s">
        <v>311</v>
      </c>
      <c r="C135" s="15" t="s">
        <v>310</v>
      </c>
      <c r="D135" s="15" t="s">
        <v>309</v>
      </c>
      <c r="E135" s="15" t="s">
        <v>311</v>
      </c>
      <c r="F135" s="15" t="s">
        <v>312</v>
      </c>
      <c r="G135" s="15" t="s">
        <v>9363</v>
      </c>
      <c r="H135" s="15" t="s">
        <v>67</v>
      </c>
    </row>
    <row r="136" spans="1:8" ht="15" x14ac:dyDescent="0.25">
      <c r="A136" s="15" t="s">
        <v>1799</v>
      </c>
      <c r="B136" s="15" t="s">
        <v>1802</v>
      </c>
      <c r="C136" s="15" t="s">
        <v>1801</v>
      </c>
      <c r="D136" s="15" t="s">
        <v>1800</v>
      </c>
      <c r="E136" s="15" t="s">
        <v>1802</v>
      </c>
      <c r="F136" s="15" t="s">
        <v>9364</v>
      </c>
      <c r="G136" s="15" t="s">
        <v>1478</v>
      </c>
      <c r="H136" s="15" t="s">
        <v>67</v>
      </c>
    </row>
    <row r="137" spans="1:8" ht="15" x14ac:dyDescent="0.25">
      <c r="A137" s="15" t="s">
        <v>1852</v>
      </c>
      <c r="B137" s="15" t="s">
        <v>1855</v>
      </c>
      <c r="C137" s="15" t="s">
        <v>1854</v>
      </c>
      <c r="D137" s="15" t="s">
        <v>1853</v>
      </c>
      <c r="E137" s="15" t="s">
        <v>1855</v>
      </c>
      <c r="F137" s="15" t="s">
        <v>1856</v>
      </c>
      <c r="G137" s="15" t="s">
        <v>1820</v>
      </c>
      <c r="H137" s="15" t="s">
        <v>67</v>
      </c>
    </row>
    <row r="138" spans="1:8" ht="15" x14ac:dyDescent="0.25">
      <c r="A138" s="15" t="s">
        <v>1837</v>
      </c>
      <c r="B138" s="15" t="s">
        <v>1840</v>
      </c>
      <c r="C138" s="15" t="s">
        <v>1839</v>
      </c>
      <c r="D138" s="15" t="s">
        <v>1838</v>
      </c>
      <c r="E138" s="15" t="s">
        <v>1840</v>
      </c>
      <c r="F138" s="15" t="s">
        <v>1841</v>
      </c>
      <c r="G138" s="15" t="s">
        <v>1820</v>
      </c>
      <c r="H138" s="15" t="s">
        <v>67</v>
      </c>
    </row>
    <row r="139" spans="1:8" ht="15" x14ac:dyDescent="0.25">
      <c r="A139" s="15" t="s">
        <v>1832</v>
      </c>
      <c r="B139" s="15" t="s">
        <v>1835</v>
      </c>
      <c r="C139" s="15" t="s">
        <v>1834</v>
      </c>
      <c r="D139" s="15" t="s">
        <v>1833</v>
      </c>
      <c r="E139" s="15" t="s">
        <v>1835</v>
      </c>
      <c r="F139" s="15" t="s">
        <v>1836</v>
      </c>
      <c r="G139" s="15" t="s">
        <v>1820</v>
      </c>
      <c r="H139" s="15" t="s">
        <v>67</v>
      </c>
    </row>
    <row r="140" spans="1:8" ht="15" x14ac:dyDescent="0.25">
      <c r="A140" s="15" t="s">
        <v>1815</v>
      </c>
      <c r="B140" s="15" t="s">
        <v>1818</v>
      </c>
      <c r="C140" s="15" t="s">
        <v>1817</v>
      </c>
      <c r="D140" s="15" t="s">
        <v>1816</v>
      </c>
      <c r="E140" s="15" t="s">
        <v>1818</v>
      </c>
      <c r="F140" s="15" t="s">
        <v>1819</v>
      </c>
      <c r="G140" s="15" t="s">
        <v>1820</v>
      </c>
      <c r="H140" s="15" t="s">
        <v>67</v>
      </c>
    </row>
    <row r="141" spans="1:8" ht="15" x14ac:dyDescent="0.25">
      <c r="A141" s="15" t="s">
        <v>1827</v>
      </c>
      <c r="B141" s="15" t="s">
        <v>1830</v>
      </c>
      <c r="C141" s="15" t="s">
        <v>1829</v>
      </c>
      <c r="D141" s="15" t="s">
        <v>1828</v>
      </c>
      <c r="E141" s="15" t="s">
        <v>1830</v>
      </c>
      <c r="F141" s="15" t="s">
        <v>1831</v>
      </c>
      <c r="G141" s="15" t="s">
        <v>1820</v>
      </c>
      <c r="H141" s="15" t="s">
        <v>67</v>
      </c>
    </row>
    <row r="142" spans="1:8" ht="15" x14ac:dyDescent="0.25">
      <c r="A142" s="15" t="s">
        <v>1847</v>
      </c>
      <c r="B142" s="15" t="s">
        <v>1850</v>
      </c>
      <c r="C142" s="15" t="s">
        <v>1849</v>
      </c>
      <c r="D142" s="15" t="s">
        <v>1848</v>
      </c>
      <c r="E142" s="15" t="s">
        <v>1850</v>
      </c>
      <c r="F142" s="15" t="s">
        <v>1851</v>
      </c>
      <c r="G142" s="15" t="s">
        <v>1820</v>
      </c>
      <c r="H142" s="15" t="s">
        <v>67</v>
      </c>
    </row>
    <row r="143" spans="1:8" ht="15" x14ac:dyDescent="0.25">
      <c r="A143" s="15" t="s">
        <v>1842</v>
      </c>
      <c r="B143" s="15" t="s">
        <v>1845</v>
      </c>
      <c r="C143" s="15" t="s">
        <v>1844</v>
      </c>
      <c r="D143" s="15" t="s">
        <v>1843</v>
      </c>
      <c r="E143" s="15" t="s">
        <v>1845</v>
      </c>
      <c r="F143" s="15" t="s">
        <v>1846</v>
      </c>
      <c r="G143" s="15" t="s">
        <v>1820</v>
      </c>
      <c r="H143" s="15" t="s">
        <v>67</v>
      </c>
    </row>
    <row r="144" spans="1:8" ht="15" x14ac:dyDescent="0.25">
      <c r="A144" s="15" t="s">
        <v>1821</v>
      </c>
      <c r="B144" s="15" t="s">
        <v>1824</v>
      </c>
      <c r="C144" s="15" t="s">
        <v>1823</v>
      </c>
      <c r="D144" s="15" t="s">
        <v>1822</v>
      </c>
      <c r="E144" s="15" t="s">
        <v>1824</v>
      </c>
      <c r="F144" s="15" t="s">
        <v>1825</v>
      </c>
      <c r="G144" s="15" t="s">
        <v>1820</v>
      </c>
      <c r="H144" s="15" t="s">
        <v>1826</v>
      </c>
    </row>
    <row r="145" spans="1:8" ht="15" x14ac:dyDescent="0.25">
      <c r="A145" s="15" t="s">
        <v>1479</v>
      </c>
      <c r="B145" s="15" t="s">
        <v>1482</v>
      </c>
      <c r="C145" s="15" t="s">
        <v>1481</v>
      </c>
      <c r="D145" s="15" t="s">
        <v>1480</v>
      </c>
      <c r="E145" s="15" t="s">
        <v>1482</v>
      </c>
      <c r="F145" s="15" t="s">
        <v>1483</v>
      </c>
      <c r="G145" s="15" t="s">
        <v>1478</v>
      </c>
      <c r="H145" s="15" t="s">
        <v>67</v>
      </c>
    </row>
    <row r="146" spans="1:8" ht="15" x14ac:dyDescent="0.25">
      <c r="A146" s="15" t="s">
        <v>1473</v>
      </c>
      <c r="B146" s="15" t="s">
        <v>1476</v>
      </c>
      <c r="C146" s="15" t="s">
        <v>1475</v>
      </c>
      <c r="D146" s="15" t="s">
        <v>1474</v>
      </c>
      <c r="E146" s="15" t="s">
        <v>1476</v>
      </c>
      <c r="F146" s="15" t="s">
        <v>1477</v>
      </c>
      <c r="G146" s="15" t="s">
        <v>1478</v>
      </c>
      <c r="H146" s="15" t="s">
        <v>160</v>
      </c>
    </row>
    <row r="147" spans="1:8" ht="15" x14ac:dyDescent="0.25">
      <c r="A147" s="15" t="s">
        <v>776</v>
      </c>
      <c r="B147" s="15" t="s">
        <v>779</v>
      </c>
      <c r="C147" s="15" t="s">
        <v>778</v>
      </c>
      <c r="D147" s="15" t="s">
        <v>777</v>
      </c>
      <c r="E147" s="15" t="s">
        <v>779</v>
      </c>
      <c r="F147" s="15" t="s">
        <v>9365</v>
      </c>
      <c r="G147" s="15" t="s">
        <v>742</v>
      </c>
      <c r="H147" s="15" t="s">
        <v>743</v>
      </c>
    </row>
    <row r="148" spans="1:8" ht="15" x14ac:dyDescent="0.25">
      <c r="A148" s="15" t="s">
        <v>744</v>
      </c>
      <c r="B148" s="15" t="s">
        <v>747</v>
      </c>
      <c r="C148" s="15" t="s">
        <v>746</v>
      </c>
      <c r="D148" s="15" t="s">
        <v>745</v>
      </c>
      <c r="E148" s="15" t="s">
        <v>747</v>
      </c>
      <c r="F148" s="15" t="s">
        <v>9366</v>
      </c>
      <c r="G148" s="15" t="s">
        <v>742</v>
      </c>
      <c r="H148" s="15" t="s">
        <v>743</v>
      </c>
    </row>
    <row r="149" spans="1:8" ht="15" x14ac:dyDescent="0.25">
      <c r="A149" s="15" t="s">
        <v>781</v>
      </c>
      <c r="B149" s="15" t="s">
        <v>784</v>
      </c>
      <c r="C149" s="15" t="s">
        <v>783</v>
      </c>
      <c r="D149" s="15" t="s">
        <v>782</v>
      </c>
      <c r="E149" s="15" t="s">
        <v>784</v>
      </c>
      <c r="F149" s="15" t="s">
        <v>9367</v>
      </c>
      <c r="G149" s="15" t="s">
        <v>742</v>
      </c>
      <c r="H149" s="15" t="s">
        <v>743</v>
      </c>
    </row>
    <row r="150" spans="1:8" ht="15" x14ac:dyDescent="0.25">
      <c r="A150" s="15" t="s">
        <v>759</v>
      </c>
      <c r="B150" s="15" t="s">
        <v>762</v>
      </c>
      <c r="C150" s="15" t="s">
        <v>761</v>
      </c>
      <c r="D150" s="15" t="s">
        <v>760</v>
      </c>
      <c r="E150" s="15" t="s">
        <v>762</v>
      </c>
      <c r="F150" s="15" t="s">
        <v>9368</v>
      </c>
      <c r="G150" s="15" t="s">
        <v>742</v>
      </c>
      <c r="H150" s="15" t="s">
        <v>743</v>
      </c>
    </row>
    <row r="151" spans="1:8" ht="15" x14ac:dyDescent="0.25">
      <c r="A151" s="15" t="s">
        <v>737</v>
      </c>
      <c r="B151" s="15" t="s">
        <v>740</v>
      </c>
      <c r="C151" s="15" t="s">
        <v>739</v>
      </c>
      <c r="D151" s="15" t="s">
        <v>738</v>
      </c>
      <c r="E151" s="15" t="s">
        <v>740</v>
      </c>
      <c r="F151" s="15" t="s">
        <v>9369</v>
      </c>
      <c r="G151" s="15" t="s">
        <v>742</v>
      </c>
      <c r="H151" s="15" t="s">
        <v>743</v>
      </c>
    </row>
    <row r="152" spans="1:8" ht="15" x14ac:dyDescent="0.25">
      <c r="A152" s="15" t="s">
        <v>749</v>
      </c>
      <c r="B152" s="15" t="s">
        <v>752</v>
      </c>
      <c r="C152" s="15" t="s">
        <v>751</v>
      </c>
      <c r="D152" s="15" t="s">
        <v>750</v>
      </c>
      <c r="E152" s="15" t="s">
        <v>752</v>
      </c>
      <c r="F152" s="15" t="s">
        <v>9370</v>
      </c>
      <c r="G152" s="15" t="s">
        <v>742</v>
      </c>
      <c r="H152" s="15" t="s">
        <v>743</v>
      </c>
    </row>
    <row r="153" spans="1:8" ht="15" x14ac:dyDescent="0.25">
      <c r="A153" s="15" t="s">
        <v>771</v>
      </c>
      <c r="B153" s="15" t="s">
        <v>774</v>
      </c>
      <c r="C153" s="15" t="s">
        <v>773</v>
      </c>
      <c r="D153" s="15" t="s">
        <v>772</v>
      </c>
      <c r="E153" s="15" t="s">
        <v>774</v>
      </c>
      <c r="F153" s="15" t="s">
        <v>9371</v>
      </c>
      <c r="G153" s="15" t="s">
        <v>742</v>
      </c>
      <c r="H153" s="15" t="s">
        <v>743</v>
      </c>
    </row>
    <row r="154" spans="1:8" ht="15" x14ac:dyDescent="0.25">
      <c r="A154" s="15" t="s">
        <v>754</v>
      </c>
      <c r="B154" s="15" t="s">
        <v>757</v>
      </c>
      <c r="C154" s="15" t="s">
        <v>756</v>
      </c>
      <c r="D154" s="15" t="s">
        <v>755</v>
      </c>
      <c r="E154" s="15" t="s">
        <v>757</v>
      </c>
      <c r="F154" s="15" t="s">
        <v>9372</v>
      </c>
      <c r="G154" s="15" t="s">
        <v>742</v>
      </c>
      <c r="H154" s="15" t="s">
        <v>743</v>
      </c>
    </row>
    <row r="155" spans="1:8" ht="15" x14ac:dyDescent="0.25">
      <c r="A155" s="15" t="s">
        <v>786</v>
      </c>
      <c r="B155" s="15" t="s">
        <v>789</v>
      </c>
      <c r="C155" s="15" t="s">
        <v>788</v>
      </c>
      <c r="D155" s="15" t="s">
        <v>787</v>
      </c>
      <c r="E155" s="15" t="s">
        <v>789</v>
      </c>
      <c r="F155" s="15" t="s">
        <v>9373</v>
      </c>
      <c r="G155" s="15" t="s">
        <v>742</v>
      </c>
      <c r="H155" s="15" t="s">
        <v>743</v>
      </c>
    </row>
    <row r="156" spans="1:8" ht="15" x14ac:dyDescent="0.25">
      <c r="A156" s="15" t="s">
        <v>1669</v>
      </c>
      <c r="B156" s="15" t="s">
        <v>1672</v>
      </c>
      <c r="C156" s="15" t="s">
        <v>1671</v>
      </c>
      <c r="D156" s="15" t="s">
        <v>1670</v>
      </c>
      <c r="E156" s="15" t="s">
        <v>1672</v>
      </c>
      <c r="F156" s="15" t="s">
        <v>9374</v>
      </c>
      <c r="G156" s="15" t="s">
        <v>126</v>
      </c>
      <c r="H156" s="15" t="s">
        <v>67</v>
      </c>
    </row>
    <row r="157" spans="1:8" ht="15" x14ac:dyDescent="0.25">
      <c r="A157" s="15" t="s">
        <v>1048</v>
      </c>
      <c r="B157" s="15" t="s">
        <v>1051</v>
      </c>
      <c r="C157" s="15" t="s">
        <v>1050</v>
      </c>
      <c r="D157" s="15" t="s">
        <v>1049</v>
      </c>
      <c r="E157" s="15" t="s">
        <v>1051</v>
      </c>
      <c r="F157" s="15" t="s">
        <v>1052</v>
      </c>
      <c r="G157" s="15" t="s">
        <v>126</v>
      </c>
      <c r="H157" s="15" t="s">
        <v>89</v>
      </c>
    </row>
    <row r="158" spans="1:8" ht="15" x14ac:dyDescent="0.25">
      <c r="A158" s="15" t="s">
        <v>1079</v>
      </c>
      <c r="B158" s="15" t="s">
        <v>1082</v>
      </c>
      <c r="C158" s="15" t="s">
        <v>1081</v>
      </c>
      <c r="D158" s="15" t="s">
        <v>1080</v>
      </c>
      <c r="E158" s="15" t="s">
        <v>1082</v>
      </c>
      <c r="F158" s="15" t="s">
        <v>1083</v>
      </c>
      <c r="G158" s="15" t="s">
        <v>126</v>
      </c>
      <c r="H158" s="15" t="s">
        <v>201</v>
      </c>
    </row>
    <row r="159" spans="1:8" ht="15" x14ac:dyDescent="0.25">
      <c r="A159" s="15" t="s">
        <v>1106</v>
      </c>
      <c r="B159" s="15" t="s">
        <v>1109</v>
      </c>
      <c r="C159" s="15" t="s">
        <v>1108</v>
      </c>
      <c r="D159" s="15" t="s">
        <v>1107</v>
      </c>
      <c r="E159" s="15" t="s">
        <v>1109</v>
      </c>
      <c r="F159" s="15" t="s">
        <v>1110</v>
      </c>
      <c r="G159" s="15" t="s">
        <v>126</v>
      </c>
      <c r="H159" s="15" t="s">
        <v>170</v>
      </c>
    </row>
    <row r="160" spans="1:8" ht="15" x14ac:dyDescent="0.25">
      <c r="A160" s="15" t="s">
        <v>1029</v>
      </c>
      <c r="B160" s="15" t="s">
        <v>1032</v>
      </c>
      <c r="C160" s="15" t="s">
        <v>1031</v>
      </c>
      <c r="D160" s="15" t="s">
        <v>1030</v>
      </c>
      <c r="E160" s="15" t="s">
        <v>1032</v>
      </c>
      <c r="F160" s="15" t="s">
        <v>1033</v>
      </c>
      <c r="G160" s="15" t="s">
        <v>9375</v>
      </c>
      <c r="H160" s="15" t="s">
        <v>67</v>
      </c>
    </row>
    <row r="161" spans="1:8" ht="15" x14ac:dyDescent="0.25">
      <c r="A161" s="15" t="s">
        <v>1061</v>
      </c>
      <c r="B161" s="15" t="s">
        <v>1064</v>
      </c>
      <c r="C161" s="15" t="s">
        <v>1063</v>
      </c>
      <c r="D161" s="15" t="s">
        <v>1062</v>
      </c>
      <c r="E161" s="15" t="s">
        <v>1064</v>
      </c>
      <c r="F161" s="15" t="s">
        <v>1065</v>
      </c>
      <c r="G161" s="15" t="s">
        <v>9375</v>
      </c>
      <c r="H161" s="15" t="s">
        <v>67</v>
      </c>
    </row>
    <row r="162" spans="1:8" ht="15" x14ac:dyDescent="0.25">
      <c r="A162" s="15" t="s">
        <v>1037</v>
      </c>
      <c r="B162" s="15" t="s">
        <v>1040</v>
      </c>
      <c r="C162" s="15" t="s">
        <v>1039</v>
      </c>
      <c r="D162" s="15" t="s">
        <v>1038</v>
      </c>
      <c r="E162" s="15" t="s">
        <v>1040</v>
      </c>
      <c r="F162" s="15" t="s">
        <v>1041</v>
      </c>
      <c r="G162" s="15" t="s">
        <v>9375</v>
      </c>
      <c r="H162" s="15" t="s">
        <v>67</v>
      </c>
    </row>
    <row r="163" spans="1:8" ht="15" x14ac:dyDescent="0.25">
      <c r="A163" s="15" t="s">
        <v>1098</v>
      </c>
      <c r="B163" s="15" t="s">
        <v>1101</v>
      </c>
      <c r="C163" s="15" t="s">
        <v>1100</v>
      </c>
      <c r="D163" s="15" t="s">
        <v>1099</v>
      </c>
      <c r="E163" s="15" t="s">
        <v>1101</v>
      </c>
      <c r="F163" s="15" t="s">
        <v>1102</v>
      </c>
      <c r="G163" s="15" t="s">
        <v>9375</v>
      </c>
      <c r="H163" s="15" t="s">
        <v>67</v>
      </c>
    </row>
    <row r="164" spans="1:8" ht="15" x14ac:dyDescent="0.25">
      <c r="A164" s="15" t="s">
        <v>1074</v>
      </c>
      <c r="B164" s="15" t="s">
        <v>1077</v>
      </c>
      <c r="C164" s="15" t="s">
        <v>1076</v>
      </c>
      <c r="D164" s="15" t="s">
        <v>1075</v>
      </c>
      <c r="E164" s="15" t="s">
        <v>1077</v>
      </c>
      <c r="F164" s="15" t="s">
        <v>1078</v>
      </c>
      <c r="G164" s="15" t="s">
        <v>9375</v>
      </c>
      <c r="H164" s="15" t="s">
        <v>67</v>
      </c>
    </row>
    <row r="165" spans="1:8" ht="15" x14ac:dyDescent="0.25">
      <c r="A165" s="15" t="s">
        <v>1024</v>
      </c>
      <c r="B165" s="15" t="s">
        <v>1027</v>
      </c>
      <c r="C165" s="15" t="s">
        <v>1026</v>
      </c>
      <c r="D165" s="15" t="s">
        <v>1025</v>
      </c>
      <c r="E165" s="15" t="s">
        <v>1027</v>
      </c>
      <c r="F165" s="15" t="s">
        <v>1028</v>
      </c>
      <c r="G165" s="15" t="s">
        <v>9375</v>
      </c>
      <c r="H165" s="15" t="s">
        <v>67</v>
      </c>
    </row>
    <row r="166" spans="1:8" ht="15" x14ac:dyDescent="0.25">
      <c r="A166" s="15" t="s">
        <v>1056</v>
      </c>
      <c r="B166" s="15" t="s">
        <v>1059</v>
      </c>
      <c r="C166" s="15" t="s">
        <v>1058</v>
      </c>
      <c r="D166" s="15" t="s">
        <v>1057</v>
      </c>
      <c r="E166" s="15" t="s">
        <v>1059</v>
      </c>
      <c r="F166" s="15" t="s">
        <v>1060</v>
      </c>
      <c r="G166" s="15" t="s">
        <v>9375</v>
      </c>
      <c r="H166" s="15" t="s">
        <v>67</v>
      </c>
    </row>
    <row r="167" spans="1:8" ht="15" x14ac:dyDescent="0.25">
      <c r="A167" s="15" t="s">
        <v>1069</v>
      </c>
      <c r="B167" s="15" t="s">
        <v>1072</v>
      </c>
      <c r="C167" s="15" t="s">
        <v>1071</v>
      </c>
      <c r="D167" s="15" t="s">
        <v>1070</v>
      </c>
      <c r="E167" s="15" t="s">
        <v>1072</v>
      </c>
      <c r="F167" s="15" t="s">
        <v>1073</v>
      </c>
      <c r="G167" s="15" t="s">
        <v>9375</v>
      </c>
      <c r="H167" s="15" t="s">
        <v>67</v>
      </c>
    </row>
    <row r="168" spans="1:8" ht="15" x14ac:dyDescent="0.25">
      <c r="A168" s="15" t="s">
        <v>1084</v>
      </c>
      <c r="B168" s="15" t="s">
        <v>1087</v>
      </c>
      <c r="C168" s="15" t="s">
        <v>1086</v>
      </c>
      <c r="D168" s="15" t="s">
        <v>1085</v>
      </c>
      <c r="E168" s="15" t="s">
        <v>1087</v>
      </c>
      <c r="F168" s="15" t="s">
        <v>1088</v>
      </c>
      <c r="G168" s="15" t="s">
        <v>9375</v>
      </c>
      <c r="H168" s="15" t="s">
        <v>67</v>
      </c>
    </row>
    <row r="169" spans="1:8" ht="15" x14ac:dyDescent="0.25">
      <c r="A169" s="15" t="s">
        <v>121</v>
      </c>
      <c r="B169" s="15" t="s">
        <v>124</v>
      </c>
      <c r="C169" s="15" t="s">
        <v>123</v>
      </c>
      <c r="D169" s="15" t="s">
        <v>122</v>
      </c>
      <c r="E169" s="15" t="s">
        <v>124</v>
      </c>
      <c r="F169" s="15" t="s">
        <v>9376</v>
      </c>
      <c r="G169" s="15" t="s">
        <v>126</v>
      </c>
      <c r="H169" s="15" t="s">
        <v>67</v>
      </c>
    </row>
    <row r="170" spans="1:8" ht="15" x14ac:dyDescent="0.25">
      <c r="A170" s="15" t="s">
        <v>95</v>
      </c>
      <c r="B170" s="15" t="s">
        <v>98</v>
      </c>
      <c r="C170" s="15" t="s">
        <v>97</v>
      </c>
      <c r="D170" s="15" t="s">
        <v>96</v>
      </c>
      <c r="E170" s="15" t="s">
        <v>98</v>
      </c>
      <c r="F170" s="15" t="s">
        <v>99</v>
      </c>
      <c r="G170" s="15" t="s">
        <v>9377</v>
      </c>
      <c r="H170" s="15" t="s">
        <v>100</v>
      </c>
    </row>
    <row r="171" spans="1:8" ht="15" x14ac:dyDescent="0.25">
      <c r="A171" s="15" t="s">
        <v>84</v>
      </c>
      <c r="B171" s="15" t="s">
        <v>87</v>
      </c>
      <c r="C171" s="15" t="s">
        <v>86</v>
      </c>
      <c r="D171" s="15" t="s">
        <v>85</v>
      </c>
      <c r="E171" s="15" t="s">
        <v>87</v>
      </c>
      <c r="F171" s="15" t="s">
        <v>88</v>
      </c>
      <c r="G171" s="15" t="s">
        <v>9377</v>
      </c>
      <c r="H171" s="15" t="s">
        <v>89</v>
      </c>
    </row>
    <row r="172" spans="1:8" ht="15" x14ac:dyDescent="0.25">
      <c r="A172" s="15" t="s">
        <v>68</v>
      </c>
      <c r="B172" s="15" t="s">
        <v>71</v>
      </c>
      <c r="C172" s="15" t="s">
        <v>70</v>
      </c>
      <c r="D172" s="15" t="s">
        <v>69</v>
      </c>
      <c r="E172" s="15" t="s">
        <v>71</v>
      </c>
      <c r="F172" s="15" t="s">
        <v>72</v>
      </c>
      <c r="G172" s="15" t="s">
        <v>9377</v>
      </c>
      <c r="H172" s="15" t="s">
        <v>67</v>
      </c>
    </row>
    <row r="173" spans="1:8" ht="15" x14ac:dyDescent="0.25">
      <c r="A173" s="15" t="s">
        <v>101</v>
      </c>
      <c r="B173" s="15" t="s">
        <v>104</v>
      </c>
      <c r="C173" s="15" t="s">
        <v>103</v>
      </c>
      <c r="D173" s="15" t="s">
        <v>102</v>
      </c>
      <c r="E173" s="15" t="s">
        <v>104</v>
      </c>
      <c r="F173" s="15" t="s">
        <v>105</v>
      </c>
      <c r="G173" s="15" t="s">
        <v>9377</v>
      </c>
      <c r="H173" s="15" t="s">
        <v>67</v>
      </c>
    </row>
    <row r="174" spans="1:8" ht="15" x14ac:dyDescent="0.25">
      <c r="A174" s="15" t="s">
        <v>79</v>
      </c>
      <c r="B174" s="15" t="s">
        <v>82</v>
      </c>
      <c r="C174" s="15" t="s">
        <v>81</v>
      </c>
      <c r="D174" s="15" t="s">
        <v>80</v>
      </c>
      <c r="E174" s="15" t="s">
        <v>82</v>
      </c>
      <c r="F174" s="15" t="s">
        <v>83</v>
      </c>
      <c r="G174" s="15" t="s">
        <v>9377</v>
      </c>
      <c r="H174" s="15" t="s">
        <v>67</v>
      </c>
    </row>
    <row r="175" spans="1:8" ht="15" x14ac:dyDescent="0.25">
      <c r="A175" s="15" t="s">
        <v>127</v>
      </c>
      <c r="B175" s="15" t="s">
        <v>130</v>
      </c>
      <c r="C175" s="15" t="s">
        <v>129</v>
      </c>
      <c r="D175" s="15" t="s">
        <v>128</v>
      </c>
      <c r="E175" s="15" t="s">
        <v>130</v>
      </c>
      <c r="F175" s="15" t="s">
        <v>131</v>
      </c>
      <c r="G175" s="15" t="s">
        <v>9377</v>
      </c>
      <c r="H175" s="15" t="s">
        <v>67</v>
      </c>
    </row>
    <row r="176" spans="1:8" ht="15" x14ac:dyDescent="0.25">
      <c r="A176" s="15" t="s">
        <v>111</v>
      </c>
      <c r="B176" s="15" t="s">
        <v>114</v>
      </c>
      <c r="C176" s="15" t="s">
        <v>113</v>
      </c>
      <c r="D176" s="15" t="s">
        <v>112</v>
      </c>
      <c r="E176" s="15" t="s">
        <v>114</v>
      </c>
      <c r="F176" s="15" t="s">
        <v>115</v>
      </c>
      <c r="G176" s="15" t="s">
        <v>9377</v>
      </c>
      <c r="H176" s="15" t="s">
        <v>67</v>
      </c>
    </row>
    <row r="177" spans="1:8" ht="15" x14ac:dyDescent="0.25">
      <c r="A177" s="15" t="s">
        <v>61</v>
      </c>
      <c r="B177" s="15" t="s">
        <v>64</v>
      </c>
      <c r="C177" s="15" t="s">
        <v>63</v>
      </c>
      <c r="D177" s="15" t="s">
        <v>62</v>
      </c>
      <c r="E177" s="15" t="s">
        <v>64</v>
      </c>
      <c r="F177" s="15" t="s">
        <v>65</v>
      </c>
      <c r="G177" s="15" t="s">
        <v>9377</v>
      </c>
      <c r="H177" s="15" t="s">
        <v>67</v>
      </c>
    </row>
    <row r="178" spans="1:8" ht="15" x14ac:dyDescent="0.25">
      <c r="A178" s="15" t="s">
        <v>90</v>
      </c>
      <c r="B178" s="15" t="s">
        <v>93</v>
      </c>
      <c r="C178" s="15" t="s">
        <v>92</v>
      </c>
      <c r="D178" s="15" t="s">
        <v>91</v>
      </c>
      <c r="E178" s="15" t="s">
        <v>93</v>
      </c>
      <c r="F178" s="15" t="s">
        <v>94</v>
      </c>
      <c r="G178" s="15" t="s">
        <v>9377</v>
      </c>
      <c r="H178" s="15" t="s">
        <v>67</v>
      </c>
    </row>
    <row r="179" spans="1:8" ht="15" x14ac:dyDescent="0.25">
      <c r="A179" s="15" t="s">
        <v>106</v>
      </c>
      <c r="B179" s="15" t="s">
        <v>109</v>
      </c>
      <c r="C179" s="15" t="s">
        <v>108</v>
      </c>
      <c r="D179" s="15" t="s">
        <v>107</v>
      </c>
      <c r="E179" s="15" t="s">
        <v>109</v>
      </c>
      <c r="F179" s="15" t="s">
        <v>110</v>
      </c>
      <c r="G179" s="15" t="s">
        <v>9377</v>
      </c>
      <c r="H179" s="15" t="s">
        <v>67</v>
      </c>
    </row>
    <row r="180" spans="1:8" ht="15" x14ac:dyDescent="0.25">
      <c r="A180" s="15" t="s">
        <v>116</v>
      </c>
      <c r="B180" s="15" t="s">
        <v>119</v>
      </c>
      <c r="C180" s="15" t="s">
        <v>118</v>
      </c>
      <c r="D180" s="15" t="s">
        <v>117</v>
      </c>
      <c r="E180" s="15" t="s">
        <v>119</v>
      </c>
      <c r="F180" s="15" t="s">
        <v>120</v>
      </c>
      <c r="G180" s="15" t="s">
        <v>9377</v>
      </c>
      <c r="H180" s="15" t="s">
        <v>67</v>
      </c>
    </row>
    <row r="181" spans="1:8" ht="15" x14ac:dyDescent="0.25">
      <c r="A181" s="15" t="s">
        <v>73</v>
      </c>
      <c r="B181" s="15" t="s">
        <v>76</v>
      </c>
      <c r="C181" s="15" t="s">
        <v>75</v>
      </c>
      <c r="D181" s="15" t="s">
        <v>74</v>
      </c>
      <c r="E181" s="15" t="s">
        <v>76</v>
      </c>
      <c r="F181" s="15" t="s">
        <v>77</v>
      </c>
      <c r="G181" s="15" t="s">
        <v>9377</v>
      </c>
      <c r="H181" s="15" t="s">
        <v>67</v>
      </c>
    </row>
    <row r="182" spans="1:8" ht="15" x14ac:dyDescent="0.25">
      <c r="A182" s="15" t="s">
        <v>995</v>
      </c>
      <c r="B182" s="15" t="s">
        <v>997</v>
      </c>
      <c r="C182" s="15" t="s">
        <v>5</v>
      </c>
      <c r="D182" s="15" t="s">
        <v>996</v>
      </c>
      <c r="E182" s="15" t="s">
        <v>997</v>
      </c>
      <c r="F182" s="15" t="s">
        <v>9378</v>
      </c>
      <c r="G182" s="15" t="s">
        <v>126</v>
      </c>
      <c r="H182" s="15" t="s">
        <v>999</v>
      </c>
    </row>
    <row r="183" spans="1:8" ht="15" x14ac:dyDescent="0.25">
      <c r="A183" s="15" t="s">
        <v>1619</v>
      </c>
      <c r="B183" s="15" t="s">
        <v>1622</v>
      </c>
      <c r="C183" s="15" t="s">
        <v>1621</v>
      </c>
      <c r="D183" s="15" t="s">
        <v>1620</v>
      </c>
      <c r="E183" s="15" t="s">
        <v>1622</v>
      </c>
      <c r="F183" s="15" t="s">
        <v>9379</v>
      </c>
      <c r="G183" s="15" t="s">
        <v>9380</v>
      </c>
      <c r="H183" s="15" t="s">
        <v>1625</v>
      </c>
    </row>
    <row r="184" spans="1:8" ht="15" x14ac:dyDescent="0.25">
      <c r="A184" s="15" t="s">
        <v>1608</v>
      </c>
      <c r="B184" s="15" t="s">
        <v>1611</v>
      </c>
      <c r="C184" s="15" t="s">
        <v>1610</v>
      </c>
      <c r="D184" s="15" t="s">
        <v>1609</v>
      </c>
      <c r="E184" s="15" t="s">
        <v>1611</v>
      </c>
      <c r="F184" s="15" t="s">
        <v>1612</v>
      </c>
      <c r="G184" s="15" t="s">
        <v>9381</v>
      </c>
      <c r="H184" s="15" t="s">
        <v>67</v>
      </c>
    </row>
    <row r="185" spans="1:8" ht="15" x14ac:dyDescent="0.25">
      <c r="A185" s="15" t="s">
        <v>1626</v>
      </c>
      <c r="B185" s="15" t="s">
        <v>1629</v>
      </c>
      <c r="C185" s="15" t="s">
        <v>1628</v>
      </c>
      <c r="D185" s="15" t="s">
        <v>1627</v>
      </c>
      <c r="E185" s="15" t="s">
        <v>1629</v>
      </c>
      <c r="F185" s="15" t="s">
        <v>1630</v>
      </c>
      <c r="G185" s="15" t="s">
        <v>9381</v>
      </c>
      <c r="H185" s="15" t="s">
        <v>67</v>
      </c>
    </row>
    <row r="186" spans="1:8" ht="15" x14ac:dyDescent="0.25">
      <c r="A186" s="15" t="s">
        <v>1614</v>
      </c>
      <c r="B186" s="15" t="s">
        <v>1617</v>
      </c>
      <c r="C186" s="15" t="s">
        <v>1616</v>
      </c>
      <c r="D186" s="15" t="s">
        <v>1615</v>
      </c>
      <c r="E186" s="15" t="s">
        <v>1617</v>
      </c>
      <c r="F186" s="15" t="s">
        <v>1618</v>
      </c>
      <c r="G186" s="15" t="s">
        <v>9381</v>
      </c>
      <c r="H186" s="15" t="s">
        <v>67</v>
      </c>
    </row>
    <row r="187" spans="1:8" ht="15" x14ac:dyDescent="0.25">
      <c r="A187" s="15" t="s">
        <v>303</v>
      </c>
      <c r="B187" s="15" t="s">
        <v>306</v>
      </c>
      <c r="C187" s="15" t="s">
        <v>305</v>
      </c>
      <c r="D187" s="15" t="s">
        <v>304</v>
      </c>
      <c r="E187" s="15" t="s">
        <v>306</v>
      </c>
      <c r="F187" s="15" t="s">
        <v>9382</v>
      </c>
      <c r="G187" s="15" t="s">
        <v>126</v>
      </c>
      <c r="H187" s="15" t="s">
        <v>67</v>
      </c>
    </row>
    <row r="188" spans="1:8" ht="15" x14ac:dyDescent="0.25">
      <c r="A188" s="15" t="s">
        <v>328</v>
      </c>
      <c r="B188" s="15" t="s">
        <v>331</v>
      </c>
      <c r="C188" s="15" t="s">
        <v>330</v>
      </c>
      <c r="D188" s="15" t="s">
        <v>329</v>
      </c>
      <c r="E188" s="15" t="s">
        <v>331</v>
      </c>
      <c r="F188" s="15" t="s">
        <v>332</v>
      </c>
      <c r="G188" s="15" t="s">
        <v>9383</v>
      </c>
      <c r="H188" s="15" t="s">
        <v>160</v>
      </c>
    </row>
    <row r="189" spans="1:8" ht="15" x14ac:dyDescent="0.25">
      <c r="A189" s="15" t="s">
        <v>255</v>
      </c>
      <c r="B189" s="15" t="s">
        <v>258</v>
      </c>
      <c r="C189" s="15" t="s">
        <v>257</v>
      </c>
      <c r="D189" s="15" t="s">
        <v>256</v>
      </c>
      <c r="E189" s="15" t="s">
        <v>258</v>
      </c>
      <c r="F189" s="15" t="s">
        <v>259</v>
      </c>
      <c r="G189" s="15" t="s">
        <v>9383</v>
      </c>
      <c r="H189" s="15" t="s">
        <v>160</v>
      </c>
    </row>
    <row r="190" spans="1:8" ht="15" x14ac:dyDescent="0.25">
      <c r="A190" s="15" t="s">
        <v>266</v>
      </c>
      <c r="B190" s="15" t="s">
        <v>269</v>
      </c>
      <c r="C190" s="15" t="s">
        <v>268</v>
      </c>
      <c r="D190" s="15" t="s">
        <v>267</v>
      </c>
      <c r="E190" s="15" t="s">
        <v>269</v>
      </c>
      <c r="F190" s="15" t="s">
        <v>270</v>
      </c>
      <c r="G190" s="15" t="s">
        <v>9383</v>
      </c>
      <c r="H190" s="15" t="s">
        <v>160</v>
      </c>
    </row>
    <row r="191" spans="1:8" ht="15" x14ac:dyDescent="0.25">
      <c r="A191" s="15" t="s">
        <v>238</v>
      </c>
      <c r="B191" s="15" t="s">
        <v>241</v>
      </c>
      <c r="C191" s="15" t="s">
        <v>240</v>
      </c>
      <c r="D191" s="15" t="s">
        <v>239</v>
      </c>
      <c r="E191" s="15" t="s">
        <v>241</v>
      </c>
      <c r="F191" s="15" t="s">
        <v>242</v>
      </c>
      <c r="G191" s="15" t="s">
        <v>9383</v>
      </c>
      <c r="H191" s="15" t="s">
        <v>160</v>
      </c>
    </row>
    <row r="192" spans="1:8" ht="15" x14ac:dyDescent="0.25">
      <c r="A192" s="15" t="s">
        <v>247</v>
      </c>
      <c r="B192" s="15" t="s">
        <v>250</v>
      </c>
      <c r="C192" s="15" t="s">
        <v>249</v>
      </c>
      <c r="D192" s="15" t="s">
        <v>248</v>
      </c>
      <c r="E192" s="15" t="s">
        <v>250</v>
      </c>
      <c r="F192" s="15" t="s">
        <v>251</v>
      </c>
      <c r="G192" s="15" t="s">
        <v>9383</v>
      </c>
      <c r="H192" s="15" t="s">
        <v>160</v>
      </c>
    </row>
    <row r="193" spans="1:8" ht="15" x14ac:dyDescent="0.25">
      <c r="A193" s="15" t="s">
        <v>798</v>
      </c>
      <c r="B193" s="15" t="s">
        <v>801</v>
      </c>
      <c r="C193" s="15" t="s">
        <v>800</v>
      </c>
      <c r="D193" s="15" t="s">
        <v>3004</v>
      </c>
      <c r="E193" s="15" t="s">
        <v>801</v>
      </c>
      <c r="F193" s="15" t="s">
        <v>9384</v>
      </c>
      <c r="G193" s="15" t="s">
        <v>126</v>
      </c>
      <c r="H193" s="15" t="s">
        <v>3003</v>
      </c>
    </row>
    <row r="194" spans="1:8" ht="15" x14ac:dyDescent="0.25">
      <c r="A194" s="15" t="s">
        <v>1503</v>
      </c>
      <c r="B194" s="15" t="s">
        <v>801</v>
      </c>
      <c r="C194" s="15" t="s">
        <v>1505</v>
      </c>
      <c r="D194" s="15" t="s">
        <v>1504</v>
      </c>
      <c r="E194" s="15" t="s">
        <v>801</v>
      </c>
      <c r="F194" s="15" t="s">
        <v>9384</v>
      </c>
      <c r="G194" s="15" t="s">
        <v>126</v>
      </c>
      <c r="H194" s="15" t="s">
        <v>1506</v>
      </c>
    </row>
    <row r="195" spans="1:8" ht="15" x14ac:dyDescent="0.25">
      <c r="A195" s="15" t="s">
        <v>1507</v>
      </c>
      <c r="B195" s="15" t="s">
        <v>801</v>
      </c>
      <c r="C195" s="15" t="s">
        <v>1509</v>
      </c>
      <c r="D195" s="15" t="s">
        <v>1508</v>
      </c>
      <c r="E195" s="15" t="s">
        <v>801</v>
      </c>
      <c r="F195" s="15" t="s">
        <v>9385</v>
      </c>
      <c r="G195" s="15" t="s">
        <v>126</v>
      </c>
      <c r="H195" s="15" t="s">
        <v>216</v>
      </c>
    </row>
    <row r="196" spans="1:8" ht="15" x14ac:dyDescent="0.25">
      <c r="A196" s="15" t="s">
        <v>362</v>
      </c>
      <c r="B196" s="15" t="s">
        <v>365</v>
      </c>
      <c r="C196" s="15" t="s">
        <v>364</v>
      </c>
      <c r="D196" s="15" t="s">
        <v>363</v>
      </c>
      <c r="E196" s="15" t="s">
        <v>365</v>
      </c>
      <c r="F196" s="15" t="s">
        <v>9386</v>
      </c>
      <c r="G196" s="15" t="s">
        <v>126</v>
      </c>
      <c r="H196" s="15" t="s">
        <v>67</v>
      </c>
    </row>
    <row r="197" spans="1:8" ht="15" x14ac:dyDescent="0.25">
      <c r="A197" s="15" t="s">
        <v>355</v>
      </c>
      <c r="B197" s="15" t="s">
        <v>358</v>
      </c>
      <c r="C197" s="15" t="s">
        <v>357</v>
      </c>
      <c r="D197" s="15" t="s">
        <v>356</v>
      </c>
      <c r="E197" s="15" t="s">
        <v>358</v>
      </c>
      <c r="F197" s="15" t="s">
        <v>359</v>
      </c>
      <c r="G197" s="15" t="s">
        <v>360</v>
      </c>
      <c r="H197" s="15" t="s">
        <v>361</v>
      </c>
    </row>
    <row r="198" spans="1:8" ht="15" x14ac:dyDescent="0.25">
      <c r="A198" s="15" t="s">
        <v>344</v>
      </c>
      <c r="B198" s="15" t="s">
        <v>347</v>
      </c>
      <c r="C198" s="15" t="s">
        <v>346</v>
      </c>
      <c r="D198" s="15" t="s">
        <v>345</v>
      </c>
      <c r="E198" s="15" t="s">
        <v>347</v>
      </c>
      <c r="F198" s="15" t="s">
        <v>348</v>
      </c>
      <c r="G198" s="15" t="s">
        <v>349</v>
      </c>
      <c r="H198" s="15" t="s">
        <v>350</v>
      </c>
    </row>
    <row r="199" spans="1:8" ht="15" x14ac:dyDescent="0.25">
      <c r="A199" s="15" t="s">
        <v>667</v>
      </c>
      <c r="B199" s="15" t="s">
        <v>670</v>
      </c>
      <c r="C199" s="15" t="s">
        <v>669</v>
      </c>
      <c r="D199" s="15" t="s">
        <v>668</v>
      </c>
      <c r="E199" s="15" t="s">
        <v>670</v>
      </c>
      <c r="F199" s="15" t="s">
        <v>671</v>
      </c>
      <c r="G199" s="15" t="s">
        <v>126</v>
      </c>
      <c r="H199" s="15" t="s">
        <v>650</v>
      </c>
    </row>
    <row r="200" spans="1:8" ht="15" x14ac:dyDescent="0.25">
      <c r="A200" s="15" t="s">
        <v>651</v>
      </c>
      <c r="B200" s="15" t="s">
        <v>654</v>
      </c>
      <c r="C200" s="15" t="s">
        <v>653</v>
      </c>
      <c r="D200" s="15" t="s">
        <v>652</v>
      </c>
      <c r="E200" s="15" t="s">
        <v>654</v>
      </c>
      <c r="F200" s="15" t="s">
        <v>655</v>
      </c>
      <c r="G200" s="15" t="s">
        <v>126</v>
      </c>
      <c r="H200" s="15" t="s">
        <v>650</v>
      </c>
    </row>
    <row r="201" spans="1:8" ht="15" x14ac:dyDescent="0.25">
      <c r="A201" s="15" t="s">
        <v>672</v>
      </c>
      <c r="B201" s="15" t="s">
        <v>675</v>
      </c>
      <c r="C201" s="15" t="s">
        <v>674</v>
      </c>
      <c r="D201" s="15" t="s">
        <v>673</v>
      </c>
      <c r="E201" s="15" t="s">
        <v>675</v>
      </c>
      <c r="F201" s="15" t="s">
        <v>676</v>
      </c>
      <c r="G201" s="15" t="s">
        <v>126</v>
      </c>
      <c r="H201" s="15" t="s">
        <v>650</v>
      </c>
    </row>
    <row r="202" spans="1:8" ht="15" x14ac:dyDescent="0.25">
      <c r="A202" s="15" t="s">
        <v>656</v>
      </c>
      <c r="B202" s="15" t="s">
        <v>659</v>
      </c>
      <c r="C202" s="15" t="s">
        <v>658</v>
      </c>
      <c r="D202" s="15" t="s">
        <v>657</v>
      </c>
      <c r="E202" s="15" t="s">
        <v>659</v>
      </c>
      <c r="F202" s="15" t="s">
        <v>660</v>
      </c>
      <c r="G202" s="15" t="s">
        <v>126</v>
      </c>
      <c r="H202" s="15" t="s">
        <v>650</v>
      </c>
    </row>
    <row r="203" spans="1:8" ht="15" x14ac:dyDescent="0.25">
      <c r="A203" s="15" t="s">
        <v>645</v>
      </c>
      <c r="B203" s="15" t="s">
        <v>648</v>
      </c>
      <c r="C203" s="15" t="s">
        <v>647</v>
      </c>
      <c r="D203" s="15" t="s">
        <v>646</v>
      </c>
      <c r="E203" s="15" t="s">
        <v>648</v>
      </c>
      <c r="F203" s="15" t="s">
        <v>649</v>
      </c>
      <c r="G203" s="15" t="s">
        <v>126</v>
      </c>
      <c r="H203" s="15" t="s">
        <v>650</v>
      </c>
    </row>
    <row r="204" spans="1:8" ht="15" x14ac:dyDescent="0.25">
      <c r="A204" s="15" t="s">
        <v>661</v>
      </c>
      <c r="B204" s="15" t="s">
        <v>664</v>
      </c>
      <c r="C204" s="15" t="s">
        <v>663</v>
      </c>
      <c r="D204" s="15" t="s">
        <v>662</v>
      </c>
      <c r="E204" s="15" t="s">
        <v>664</v>
      </c>
      <c r="F204" s="15" t="s">
        <v>665</v>
      </c>
      <c r="G204" s="15" t="s">
        <v>126</v>
      </c>
      <c r="H204" s="15" t="s">
        <v>666</v>
      </c>
    </row>
    <row r="205" spans="1:8" ht="15" x14ac:dyDescent="0.25">
      <c r="A205" s="15" t="s">
        <v>630</v>
      </c>
      <c r="B205" s="15" t="s">
        <v>633</v>
      </c>
      <c r="C205" s="15" t="s">
        <v>632</v>
      </c>
      <c r="D205" s="15" t="s">
        <v>631</v>
      </c>
      <c r="E205" s="15" t="s">
        <v>633</v>
      </c>
      <c r="F205" s="15" t="s">
        <v>634</v>
      </c>
      <c r="G205" s="15" t="s">
        <v>635</v>
      </c>
      <c r="H205" s="15" t="s">
        <v>160</v>
      </c>
    </row>
    <row r="206" spans="1:8" ht="15" x14ac:dyDescent="0.25">
      <c r="A206" s="15" t="s">
        <v>639</v>
      </c>
      <c r="B206" s="15" t="s">
        <v>642</v>
      </c>
      <c r="C206" s="15" t="s">
        <v>641</v>
      </c>
      <c r="D206" s="15" t="s">
        <v>640</v>
      </c>
      <c r="E206" s="15" t="s">
        <v>642</v>
      </c>
      <c r="F206" s="15" t="s">
        <v>643</v>
      </c>
      <c r="G206" s="15" t="s">
        <v>635</v>
      </c>
      <c r="H206" s="15" t="s">
        <v>644</v>
      </c>
    </row>
    <row r="207" spans="1:8" ht="15" x14ac:dyDescent="0.25">
      <c r="A207" s="15" t="s">
        <v>2961</v>
      </c>
      <c r="B207" s="15" t="s">
        <v>8929</v>
      </c>
      <c r="C207" s="15" t="s">
        <v>8932</v>
      </c>
      <c r="D207" s="15" t="s">
        <v>2962</v>
      </c>
      <c r="E207" s="15" t="s">
        <v>8929</v>
      </c>
      <c r="F207" s="15" t="s">
        <v>8930</v>
      </c>
      <c r="G207" s="15" t="s">
        <v>1312</v>
      </c>
      <c r="H207" s="15" t="s">
        <v>8933</v>
      </c>
    </row>
    <row r="208" spans="1:8" ht="15" x14ac:dyDescent="0.25">
      <c r="A208" s="15" t="s">
        <v>3045</v>
      </c>
      <c r="B208" s="15" t="s">
        <v>8929</v>
      </c>
      <c r="C208" s="15" t="s">
        <v>9161</v>
      </c>
      <c r="D208" s="15" t="s">
        <v>3047</v>
      </c>
      <c r="E208" s="15" t="s">
        <v>8929</v>
      </c>
      <c r="F208" s="15" t="s">
        <v>8930</v>
      </c>
      <c r="G208" s="15" t="s">
        <v>1312</v>
      </c>
      <c r="H208" s="15" t="s">
        <v>3046</v>
      </c>
    </row>
    <row r="209" spans="1:8" ht="15" x14ac:dyDescent="0.25">
      <c r="A209" s="15" t="s">
        <v>3048</v>
      </c>
      <c r="B209" s="15" t="s">
        <v>8929</v>
      </c>
      <c r="C209" s="15" t="s">
        <v>9387</v>
      </c>
      <c r="D209" s="15" t="s">
        <v>3050</v>
      </c>
      <c r="E209" s="15" t="s">
        <v>8929</v>
      </c>
      <c r="F209" s="15" t="s">
        <v>8930</v>
      </c>
      <c r="G209" s="15" t="s">
        <v>1312</v>
      </c>
      <c r="H209" s="15" t="s">
        <v>3049</v>
      </c>
    </row>
    <row r="210" spans="1:8" ht="15" x14ac:dyDescent="0.25">
      <c r="A210" s="15" t="s">
        <v>132</v>
      </c>
      <c r="B210" s="15" t="s">
        <v>135</v>
      </c>
      <c r="C210" s="15" t="s">
        <v>134</v>
      </c>
      <c r="D210" s="15" t="s">
        <v>133</v>
      </c>
      <c r="E210" s="15" t="s">
        <v>135</v>
      </c>
      <c r="F210" s="15" t="s">
        <v>136</v>
      </c>
      <c r="G210" s="15" t="s">
        <v>9308</v>
      </c>
      <c r="H210" s="15" t="s">
        <v>67</v>
      </c>
    </row>
    <row r="211" spans="1:8" ht="15" x14ac:dyDescent="0.25">
      <c r="A211" s="15" t="s">
        <v>138</v>
      </c>
      <c r="B211" s="15" t="s">
        <v>135</v>
      </c>
      <c r="C211" s="15" t="s">
        <v>140</v>
      </c>
      <c r="D211" s="15" t="s">
        <v>139</v>
      </c>
      <c r="E211" s="15" t="s">
        <v>135</v>
      </c>
      <c r="F211" s="15" t="s">
        <v>136</v>
      </c>
      <c r="G211" s="15" t="s">
        <v>9308</v>
      </c>
      <c r="H211" s="15" t="s">
        <v>67</v>
      </c>
    </row>
    <row r="212" spans="1:8" ht="15" x14ac:dyDescent="0.25">
      <c r="A212" s="15" t="s">
        <v>141</v>
      </c>
      <c r="B212" s="15" t="s">
        <v>135</v>
      </c>
      <c r="C212" s="15" t="s">
        <v>143</v>
      </c>
      <c r="D212" s="15" t="s">
        <v>142</v>
      </c>
      <c r="E212" s="15" t="s">
        <v>135</v>
      </c>
      <c r="F212" s="15" t="s">
        <v>136</v>
      </c>
      <c r="G212" s="15" t="s">
        <v>9308</v>
      </c>
      <c r="H212" s="15" t="s">
        <v>67</v>
      </c>
    </row>
    <row r="213" spans="1:8" ht="15" x14ac:dyDescent="0.25">
      <c r="A213" s="15" t="s">
        <v>144</v>
      </c>
      <c r="B213" s="15" t="s">
        <v>135</v>
      </c>
      <c r="C213" s="15" t="s">
        <v>146</v>
      </c>
      <c r="D213" s="15" t="s">
        <v>145</v>
      </c>
      <c r="E213" s="15" t="s">
        <v>135</v>
      </c>
      <c r="F213" s="15" t="s">
        <v>136</v>
      </c>
      <c r="G213" s="15" t="s">
        <v>9308</v>
      </c>
      <c r="H213" s="15" t="s">
        <v>67</v>
      </c>
    </row>
    <row r="214" spans="1:8" ht="15" x14ac:dyDescent="0.25">
      <c r="A214" s="15" t="s">
        <v>147</v>
      </c>
      <c r="B214" s="15" t="s">
        <v>135</v>
      </c>
      <c r="C214" s="15" t="s">
        <v>149</v>
      </c>
      <c r="D214" s="15" t="s">
        <v>148</v>
      </c>
      <c r="E214" s="15" t="s">
        <v>135</v>
      </c>
      <c r="F214" s="15" t="s">
        <v>136</v>
      </c>
      <c r="G214" s="15" t="s">
        <v>9308</v>
      </c>
      <c r="H214" s="15" t="s">
        <v>67</v>
      </c>
    </row>
    <row r="215" spans="1:8" ht="15" x14ac:dyDescent="0.25">
      <c r="A215" s="15" t="s">
        <v>150</v>
      </c>
      <c r="B215" s="15" t="s">
        <v>135</v>
      </c>
      <c r="C215" s="15" t="s">
        <v>152</v>
      </c>
      <c r="D215" s="15" t="s">
        <v>151</v>
      </c>
      <c r="E215" s="15" t="s">
        <v>135</v>
      </c>
      <c r="F215" s="15" t="s">
        <v>136</v>
      </c>
      <c r="G215" s="15" t="s">
        <v>9308</v>
      </c>
      <c r="H215" s="15" t="s">
        <v>67</v>
      </c>
    </row>
    <row r="216" spans="1:8" ht="15" x14ac:dyDescent="0.25">
      <c r="A216" s="15" t="s">
        <v>153</v>
      </c>
      <c r="B216" s="15" t="s">
        <v>135</v>
      </c>
      <c r="C216" s="15" t="s">
        <v>155</v>
      </c>
      <c r="D216" s="15" t="s">
        <v>154</v>
      </c>
      <c r="E216" s="15" t="s">
        <v>135</v>
      </c>
      <c r="F216" s="15" t="s">
        <v>136</v>
      </c>
      <c r="G216" s="15" t="s">
        <v>9308</v>
      </c>
      <c r="H216" s="15" t="s">
        <v>67</v>
      </c>
    </row>
    <row r="217" spans="1:8" ht="15" x14ac:dyDescent="0.25">
      <c r="A217" s="15" t="s">
        <v>161</v>
      </c>
      <c r="B217" s="15" t="s">
        <v>135</v>
      </c>
      <c r="C217" s="15" t="s">
        <v>163</v>
      </c>
      <c r="D217" s="15" t="s">
        <v>162</v>
      </c>
      <c r="E217" s="15" t="s">
        <v>135</v>
      </c>
      <c r="F217" s="15" t="s">
        <v>136</v>
      </c>
      <c r="G217" s="15" t="s">
        <v>126</v>
      </c>
      <c r="H217" s="15" t="s">
        <v>164</v>
      </c>
    </row>
    <row r="218" spans="1:8" ht="15" x14ac:dyDescent="0.25">
      <c r="A218" s="15" t="s">
        <v>167</v>
      </c>
      <c r="B218" s="15" t="s">
        <v>135</v>
      </c>
      <c r="C218" s="15" t="s">
        <v>169</v>
      </c>
      <c r="D218" s="15" t="s">
        <v>168</v>
      </c>
      <c r="E218" s="15" t="s">
        <v>135</v>
      </c>
      <c r="F218" s="15" t="s">
        <v>136</v>
      </c>
      <c r="G218" s="15" t="s">
        <v>126</v>
      </c>
      <c r="H218" s="15" t="s">
        <v>170</v>
      </c>
    </row>
    <row r="219" spans="1:8" ht="15" x14ac:dyDescent="0.25">
      <c r="A219" s="15" t="s">
        <v>171</v>
      </c>
      <c r="B219" s="15" t="s">
        <v>135</v>
      </c>
      <c r="C219" s="15" t="s">
        <v>173</v>
      </c>
      <c r="D219" s="15" t="s">
        <v>172</v>
      </c>
      <c r="E219" s="15" t="s">
        <v>135</v>
      </c>
      <c r="F219" s="15" t="s">
        <v>136</v>
      </c>
      <c r="G219" s="15" t="s">
        <v>126</v>
      </c>
      <c r="H219" s="15" t="s">
        <v>174</v>
      </c>
    </row>
    <row r="220" spans="1:8" ht="15" x14ac:dyDescent="0.25">
      <c r="A220" s="15" t="s">
        <v>175</v>
      </c>
      <c r="B220" s="15" t="s">
        <v>135</v>
      </c>
      <c r="C220" s="15" t="s">
        <v>177</v>
      </c>
      <c r="D220" s="15" t="s">
        <v>176</v>
      </c>
      <c r="E220" s="15" t="s">
        <v>135</v>
      </c>
      <c r="F220" s="15" t="s">
        <v>136</v>
      </c>
      <c r="G220" s="15" t="s">
        <v>126</v>
      </c>
      <c r="H220" s="15" t="s">
        <v>178</v>
      </c>
    </row>
    <row r="221" spans="1:8" ht="15" x14ac:dyDescent="0.25">
      <c r="A221" s="15" t="s">
        <v>209</v>
      </c>
      <c r="B221" s="15" t="s">
        <v>135</v>
      </c>
      <c r="C221" s="15" t="s">
        <v>211</v>
      </c>
      <c r="D221" s="15" t="s">
        <v>210</v>
      </c>
      <c r="E221" s="15" t="s">
        <v>135</v>
      </c>
      <c r="F221" s="15" t="s">
        <v>136</v>
      </c>
      <c r="G221" s="15" t="s">
        <v>126</v>
      </c>
      <c r="H221" s="15" t="s">
        <v>212</v>
      </c>
    </row>
    <row r="222" spans="1:8" ht="15" x14ac:dyDescent="0.25">
      <c r="A222" s="15" t="s">
        <v>222</v>
      </c>
      <c r="B222" s="15" t="s">
        <v>135</v>
      </c>
      <c r="C222" s="15" t="s">
        <v>224</v>
      </c>
      <c r="D222" s="15" t="s">
        <v>223</v>
      </c>
      <c r="E222" s="15" t="s">
        <v>135</v>
      </c>
      <c r="F222" s="15" t="s">
        <v>136</v>
      </c>
      <c r="G222" s="15" t="s">
        <v>126</v>
      </c>
      <c r="H222" s="15" t="s">
        <v>212</v>
      </c>
    </row>
    <row r="223" spans="1:8" ht="15" x14ac:dyDescent="0.25">
      <c r="A223" s="15" t="s">
        <v>228</v>
      </c>
      <c r="B223" s="15" t="s">
        <v>135</v>
      </c>
      <c r="C223" s="15" t="s">
        <v>230</v>
      </c>
      <c r="D223" s="15" t="s">
        <v>229</v>
      </c>
      <c r="E223" s="15" t="s">
        <v>135</v>
      </c>
      <c r="F223" s="15" t="s">
        <v>136</v>
      </c>
      <c r="G223" s="15" t="s">
        <v>126</v>
      </c>
      <c r="H223" s="15" t="s">
        <v>189</v>
      </c>
    </row>
    <row r="224" spans="1:8" ht="15" x14ac:dyDescent="0.25">
      <c r="A224" s="15" t="s">
        <v>263</v>
      </c>
      <c r="B224" s="15" t="s">
        <v>135</v>
      </c>
      <c r="C224" s="15" t="s">
        <v>265</v>
      </c>
      <c r="D224" s="15" t="s">
        <v>264</v>
      </c>
      <c r="E224" s="15" t="s">
        <v>135</v>
      </c>
      <c r="F224" s="15" t="s">
        <v>136</v>
      </c>
      <c r="G224" s="15" t="s">
        <v>9383</v>
      </c>
      <c r="H224" s="15" t="s">
        <v>160</v>
      </c>
    </row>
    <row r="225" spans="1:8" ht="15" x14ac:dyDescent="0.25">
      <c r="A225" s="15" t="s">
        <v>244</v>
      </c>
      <c r="B225" s="15" t="s">
        <v>135</v>
      </c>
      <c r="C225" s="15" t="s">
        <v>246</v>
      </c>
      <c r="D225" s="15" t="s">
        <v>245</v>
      </c>
      <c r="E225" s="15" t="s">
        <v>135</v>
      </c>
      <c r="F225" s="15" t="s">
        <v>136</v>
      </c>
      <c r="G225" s="15" t="s">
        <v>9383</v>
      </c>
      <c r="H225" s="15" t="s">
        <v>67</v>
      </c>
    </row>
    <row r="226" spans="1:8" ht="15" x14ac:dyDescent="0.25">
      <c r="A226" s="15" t="s">
        <v>252</v>
      </c>
      <c r="B226" s="15" t="s">
        <v>135</v>
      </c>
      <c r="C226" s="15" t="s">
        <v>254</v>
      </c>
      <c r="D226" s="15" t="s">
        <v>253</v>
      </c>
      <c r="E226" s="15" t="s">
        <v>135</v>
      </c>
      <c r="F226" s="15" t="s">
        <v>136</v>
      </c>
      <c r="G226" s="15" t="s">
        <v>9383</v>
      </c>
      <c r="H226" s="15" t="s">
        <v>67</v>
      </c>
    </row>
    <row r="227" spans="1:8" ht="15" x14ac:dyDescent="0.25">
      <c r="A227" s="15" t="s">
        <v>260</v>
      </c>
      <c r="B227" s="15" t="s">
        <v>135</v>
      </c>
      <c r="C227" s="15" t="s">
        <v>262</v>
      </c>
      <c r="D227" s="15" t="s">
        <v>261</v>
      </c>
      <c r="E227" s="15" t="s">
        <v>135</v>
      </c>
      <c r="F227" s="15" t="s">
        <v>136</v>
      </c>
      <c r="G227" s="15" t="s">
        <v>9383</v>
      </c>
      <c r="H227" s="15" t="s">
        <v>67</v>
      </c>
    </row>
    <row r="228" spans="1:8" ht="15" x14ac:dyDescent="0.25">
      <c r="A228" s="15" t="s">
        <v>271</v>
      </c>
      <c r="B228" s="15" t="s">
        <v>135</v>
      </c>
      <c r="C228" s="15" t="s">
        <v>273</v>
      </c>
      <c r="D228" s="15" t="s">
        <v>272</v>
      </c>
      <c r="E228" s="15" t="s">
        <v>135</v>
      </c>
      <c r="F228" s="15" t="s">
        <v>136</v>
      </c>
      <c r="G228" s="15" t="s">
        <v>9383</v>
      </c>
      <c r="H228" s="15" t="s">
        <v>67</v>
      </c>
    </row>
    <row r="229" spans="1:8" ht="15" x14ac:dyDescent="0.25">
      <c r="A229" s="15" t="s">
        <v>274</v>
      </c>
      <c r="B229" s="15" t="s">
        <v>135</v>
      </c>
      <c r="C229" s="15" t="s">
        <v>276</v>
      </c>
      <c r="D229" s="15" t="s">
        <v>275</v>
      </c>
      <c r="E229" s="15" t="s">
        <v>135</v>
      </c>
      <c r="F229" s="15" t="s">
        <v>136</v>
      </c>
      <c r="G229" s="15" t="s">
        <v>9383</v>
      </c>
      <c r="H229" s="15" t="s">
        <v>67</v>
      </c>
    </row>
    <row r="230" spans="1:8" ht="15" x14ac:dyDescent="0.25">
      <c r="A230" s="15" t="s">
        <v>333</v>
      </c>
      <c r="B230" s="15" t="s">
        <v>135</v>
      </c>
      <c r="C230" s="15" t="s">
        <v>335</v>
      </c>
      <c r="D230" s="15" t="s">
        <v>334</v>
      </c>
      <c r="E230" s="15" t="s">
        <v>135</v>
      </c>
      <c r="F230" s="15" t="s">
        <v>136</v>
      </c>
      <c r="G230" s="15" t="s">
        <v>9383</v>
      </c>
      <c r="H230" s="15" t="s">
        <v>67</v>
      </c>
    </row>
    <row r="231" spans="1:8" ht="15" x14ac:dyDescent="0.25">
      <c r="A231" s="15" t="s">
        <v>336</v>
      </c>
      <c r="B231" s="15" t="s">
        <v>135</v>
      </c>
      <c r="C231" s="15" t="s">
        <v>338</v>
      </c>
      <c r="D231" s="15" t="s">
        <v>337</v>
      </c>
      <c r="E231" s="15" t="s">
        <v>135</v>
      </c>
      <c r="F231" s="15" t="s">
        <v>136</v>
      </c>
      <c r="G231" s="15" t="s">
        <v>9383</v>
      </c>
      <c r="H231" s="15" t="s">
        <v>67</v>
      </c>
    </row>
    <row r="232" spans="1:8" ht="15" x14ac:dyDescent="0.25">
      <c r="A232" s="15" t="s">
        <v>351</v>
      </c>
      <c r="B232" s="15" t="s">
        <v>135</v>
      </c>
      <c r="C232" s="15" t="s">
        <v>353</v>
      </c>
      <c r="D232" s="15" t="s">
        <v>352</v>
      </c>
      <c r="E232" s="15" t="s">
        <v>135</v>
      </c>
      <c r="F232" s="15" t="s">
        <v>136</v>
      </c>
      <c r="G232" s="15" t="s">
        <v>126</v>
      </c>
      <c r="H232" s="15" t="s">
        <v>354</v>
      </c>
    </row>
    <row r="233" spans="1:8" ht="15" x14ac:dyDescent="0.25">
      <c r="A233" s="15" t="s">
        <v>367</v>
      </c>
      <c r="B233" s="15" t="s">
        <v>135</v>
      </c>
      <c r="C233" s="15" t="s">
        <v>369</v>
      </c>
      <c r="D233" s="15" t="s">
        <v>368</v>
      </c>
      <c r="E233" s="15" t="s">
        <v>135</v>
      </c>
      <c r="F233" s="15" t="s">
        <v>136</v>
      </c>
      <c r="G233" s="15" t="s">
        <v>370</v>
      </c>
      <c r="H233" s="15" t="s">
        <v>174</v>
      </c>
    </row>
    <row r="234" spans="1:8" ht="15" x14ac:dyDescent="0.25">
      <c r="A234" s="15" t="s">
        <v>371</v>
      </c>
      <c r="B234" s="15" t="s">
        <v>135</v>
      </c>
      <c r="C234" s="15" t="s">
        <v>373</v>
      </c>
      <c r="D234" s="15" t="s">
        <v>372</v>
      </c>
      <c r="E234" s="15" t="s">
        <v>135</v>
      </c>
      <c r="F234" s="15" t="s">
        <v>136</v>
      </c>
      <c r="G234" s="15" t="s">
        <v>370</v>
      </c>
      <c r="H234" s="15" t="s">
        <v>178</v>
      </c>
    </row>
    <row r="235" spans="1:8" ht="15" x14ac:dyDescent="0.25">
      <c r="A235" s="15" t="s">
        <v>397</v>
      </c>
      <c r="B235" s="15" t="s">
        <v>135</v>
      </c>
      <c r="C235" s="15" t="s">
        <v>399</v>
      </c>
      <c r="D235" s="15" t="s">
        <v>398</v>
      </c>
      <c r="E235" s="15" t="s">
        <v>135</v>
      </c>
      <c r="F235" s="15" t="s">
        <v>136</v>
      </c>
      <c r="G235" s="15" t="s">
        <v>370</v>
      </c>
      <c r="H235" s="15" t="s">
        <v>189</v>
      </c>
    </row>
    <row r="236" spans="1:8" ht="15" x14ac:dyDescent="0.25">
      <c r="A236" s="15" t="s">
        <v>428</v>
      </c>
      <c r="B236" s="15" t="s">
        <v>135</v>
      </c>
      <c r="C236" s="15" t="s">
        <v>430</v>
      </c>
      <c r="D236" s="15" t="s">
        <v>429</v>
      </c>
      <c r="E236" s="15" t="s">
        <v>135</v>
      </c>
      <c r="F236" s="15" t="s">
        <v>136</v>
      </c>
      <c r="G236" s="15" t="s">
        <v>370</v>
      </c>
      <c r="H236" s="15" t="s">
        <v>212</v>
      </c>
    </row>
    <row r="237" spans="1:8" ht="15" x14ac:dyDescent="0.25">
      <c r="A237" s="15" t="s">
        <v>441</v>
      </c>
      <c r="B237" s="15" t="s">
        <v>135</v>
      </c>
      <c r="C237" s="15" t="s">
        <v>443</v>
      </c>
      <c r="D237" s="15" t="s">
        <v>442</v>
      </c>
      <c r="E237" s="15" t="s">
        <v>135</v>
      </c>
      <c r="F237" s="15" t="s">
        <v>136</v>
      </c>
      <c r="G237" s="15" t="s">
        <v>444</v>
      </c>
      <c r="H237" s="15" t="s">
        <v>174</v>
      </c>
    </row>
    <row r="238" spans="1:8" ht="15" x14ac:dyDescent="0.25">
      <c r="A238" s="15" t="s">
        <v>445</v>
      </c>
      <c r="B238" s="15" t="s">
        <v>135</v>
      </c>
      <c r="C238" s="15" t="s">
        <v>447</v>
      </c>
      <c r="D238" s="15" t="s">
        <v>446</v>
      </c>
      <c r="E238" s="15" t="s">
        <v>135</v>
      </c>
      <c r="F238" s="15" t="s">
        <v>136</v>
      </c>
      <c r="G238" s="15" t="s">
        <v>444</v>
      </c>
      <c r="H238" s="15" t="s">
        <v>178</v>
      </c>
    </row>
    <row r="239" spans="1:8" ht="15" x14ac:dyDescent="0.25">
      <c r="A239" s="15" t="s">
        <v>450</v>
      </c>
      <c r="B239" s="15" t="s">
        <v>135</v>
      </c>
      <c r="C239" s="15" t="s">
        <v>452</v>
      </c>
      <c r="D239" s="15" t="s">
        <v>451</v>
      </c>
      <c r="E239" s="15" t="s">
        <v>135</v>
      </c>
      <c r="F239" s="15" t="s">
        <v>136</v>
      </c>
      <c r="G239" s="15" t="s">
        <v>444</v>
      </c>
      <c r="H239" s="15" t="s">
        <v>170</v>
      </c>
    </row>
    <row r="240" spans="1:8" ht="15" x14ac:dyDescent="0.25">
      <c r="A240" s="15" t="s">
        <v>466</v>
      </c>
      <c r="B240" s="15" t="s">
        <v>135</v>
      </c>
      <c r="C240" s="15" t="s">
        <v>468</v>
      </c>
      <c r="D240" s="15" t="s">
        <v>467</v>
      </c>
      <c r="E240" s="15" t="s">
        <v>135</v>
      </c>
      <c r="F240" s="15" t="s">
        <v>136</v>
      </c>
      <c r="G240" s="15" t="s">
        <v>444</v>
      </c>
      <c r="H240" s="15" t="s">
        <v>189</v>
      </c>
    </row>
    <row r="241" spans="1:8" ht="15" x14ac:dyDescent="0.25">
      <c r="A241" s="15" t="s">
        <v>491</v>
      </c>
      <c r="B241" s="15" t="s">
        <v>135</v>
      </c>
      <c r="C241" s="15" t="s">
        <v>493</v>
      </c>
      <c r="D241" s="15" t="s">
        <v>492</v>
      </c>
      <c r="E241" s="15" t="s">
        <v>135</v>
      </c>
      <c r="F241" s="15" t="s">
        <v>136</v>
      </c>
      <c r="G241" s="15" t="s">
        <v>444</v>
      </c>
      <c r="H241" s="15" t="s">
        <v>212</v>
      </c>
    </row>
    <row r="242" spans="1:8" ht="15" x14ac:dyDescent="0.25">
      <c r="A242" s="15" t="s">
        <v>502</v>
      </c>
      <c r="B242" s="15" t="s">
        <v>135</v>
      </c>
      <c r="C242" s="15" t="s">
        <v>504</v>
      </c>
      <c r="D242" s="15" t="s">
        <v>503</v>
      </c>
      <c r="E242" s="15" t="s">
        <v>135</v>
      </c>
      <c r="F242" s="15" t="s">
        <v>136</v>
      </c>
      <c r="G242" s="15" t="s">
        <v>505</v>
      </c>
      <c r="H242" s="15" t="s">
        <v>174</v>
      </c>
    </row>
    <row r="243" spans="1:8" ht="15" x14ac:dyDescent="0.25">
      <c r="A243" s="15" t="s">
        <v>506</v>
      </c>
      <c r="B243" s="15" t="s">
        <v>135</v>
      </c>
      <c r="C243" s="15" t="s">
        <v>508</v>
      </c>
      <c r="D243" s="15" t="s">
        <v>507</v>
      </c>
      <c r="E243" s="15" t="s">
        <v>135</v>
      </c>
      <c r="F243" s="15" t="s">
        <v>136</v>
      </c>
      <c r="G243" s="15" t="s">
        <v>505</v>
      </c>
      <c r="H243" s="15" t="s">
        <v>178</v>
      </c>
    </row>
    <row r="244" spans="1:8" ht="15" x14ac:dyDescent="0.25">
      <c r="A244" s="15" t="s">
        <v>511</v>
      </c>
      <c r="B244" s="15" t="s">
        <v>135</v>
      </c>
      <c r="C244" s="15" t="s">
        <v>513</v>
      </c>
      <c r="D244" s="15" t="s">
        <v>512</v>
      </c>
      <c r="E244" s="15" t="s">
        <v>135</v>
      </c>
      <c r="F244" s="15" t="s">
        <v>136</v>
      </c>
      <c r="G244" s="15" t="s">
        <v>505</v>
      </c>
      <c r="H244" s="15" t="s">
        <v>170</v>
      </c>
    </row>
    <row r="245" spans="1:8" ht="15" x14ac:dyDescent="0.25">
      <c r="A245" s="15" t="s">
        <v>527</v>
      </c>
      <c r="B245" s="15" t="s">
        <v>135</v>
      </c>
      <c r="C245" s="15" t="s">
        <v>529</v>
      </c>
      <c r="D245" s="15" t="s">
        <v>528</v>
      </c>
      <c r="E245" s="15" t="s">
        <v>135</v>
      </c>
      <c r="F245" s="15" t="s">
        <v>136</v>
      </c>
      <c r="G245" s="15" t="s">
        <v>505</v>
      </c>
      <c r="H245" s="15" t="s">
        <v>189</v>
      </c>
    </row>
    <row r="246" spans="1:8" ht="15" x14ac:dyDescent="0.25">
      <c r="A246" s="15" t="s">
        <v>552</v>
      </c>
      <c r="B246" s="15" t="s">
        <v>135</v>
      </c>
      <c r="C246" s="15" t="s">
        <v>554</v>
      </c>
      <c r="D246" s="15" t="s">
        <v>553</v>
      </c>
      <c r="E246" s="15" t="s">
        <v>135</v>
      </c>
      <c r="F246" s="15" t="s">
        <v>136</v>
      </c>
      <c r="G246" s="15" t="s">
        <v>505</v>
      </c>
      <c r="H246" s="15" t="s">
        <v>212</v>
      </c>
    </row>
    <row r="247" spans="1:8" ht="15" x14ac:dyDescent="0.25">
      <c r="A247" s="15" t="s">
        <v>563</v>
      </c>
      <c r="B247" s="15" t="s">
        <v>135</v>
      </c>
      <c r="C247" s="15" t="s">
        <v>565</v>
      </c>
      <c r="D247" s="15" t="s">
        <v>564</v>
      </c>
      <c r="E247" s="15" t="s">
        <v>135</v>
      </c>
      <c r="F247" s="15" t="s">
        <v>136</v>
      </c>
      <c r="G247" s="15" t="s">
        <v>566</v>
      </c>
      <c r="H247" s="15" t="s">
        <v>174</v>
      </c>
    </row>
    <row r="248" spans="1:8" ht="15" x14ac:dyDescent="0.25">
      <c r="A248" s="15" t="s">
        <v>567</v>
      </c>
      <c r="B248" s="15" t="s">
        <v>135</v>
      </c>
      <c r="C248" s="15" t="s">
        <v>569</v>
      </c>
      <c r="D248" s="15" t="s">
        <v>568</v>
      </c>
      <c r="E248" s="15" t="s">
        <v>135</v>
      </c>
      <c r="F248" s="15" t="s">
        <v>136</v>
      </c>
      <c r="G248" s="15" t="s">
        <v>566</v>
      </c>
      <c r="H248" s="15" t="s">
        <v>178</v>
      </c>
    </row>
    <row r="249" spans="1:8" ht="15" x14ac:dyDescent="0.25">
      <c r="A249" s="15" t="s">
        <v>572</v>
      </c>
      <c r="B249" s="15" t="s">
        <v>135</v>
      </c>
      <c r="C249" s="15" t="s">
        <v>574</v>
      </c>
      <c r="D249" s="15" t="s">
        <v>573</v>
      </c>
      <c r="E249" s="15" t="s">
        <v>135</v>
      </c>
      <c r="F249" s="15" t="s">
        <v>136</v>
      </c>
      <c r="G249" s="15" t="s">
        <v>566</v>
      </c>
      <c r="H249" s="15" t="s">
        <v>170</v>
      </c>
    </row>
    <row r="250" spans="1:8" ht="15" x14ac:dyDescent="0.25">
      <c r="A250" s="15" t="s">
        <v>588</v>
      </c>
      <c r="B250" s="15" t="s">
        <v>135</v>
      </c>
      <c r="C250" s="15" t="s">
        <v>590</v>
      </c>
      <c r="D250" s="15" t="s">
        <v>589</v>
      </c>
      <c r="E250" s="15" t="s">
        <v>135</v>
      </c>
      <c r="F250" s="15" t="s">
        <v>136</v>
      </c>
      <c r="G250" s="15" t="s">
        <v>566</v>
      </c>
      <c r="H250" s="15" t="s">
        <v>189</v>
      </c>
    </row>
    <row r="251" spans="1:8" ht="15" x14ac:dyDescent="0.25">
      <c r="A251" s="15" t="s">
        <v>613</v>
      </c>
      <c r="B251" s="15" t="s">
        <v>135</v>
      </c>
      <c r="C251" s="15" t="s">
        <v>615</v>
      </c>
      <c r="D251" s="15" t="s">
        <v>614</v>
      </c>
      <c r="E251" s="15" t="s">
        <v>135</v>
      </c>
      <c r="F251" s="15" t="s">
        <v>136</v>
      </c>
      <c r="G251" s="15" t="s">
        <v>566</v>
      </c>
      <c r="H251" s="15" t="s">
        <v>212</v>
      </c>
    </row>
    <row r="252" spans="1:8" ht="15" x14ac:dyDescent="0.25">
      <c r="A252" s="15" t="s">
        <v>636</v>
      </c>
      <c r="B252" s="15" t="s">
        <v>135</v>
      </c>
      <c r="C252" s="15" t="s">
        <v>638</v>
      </c>
      <c r="D252" s="15" t="s">
        <v>637</v>
      </c>
      <c r="E252" s="15" t="s">
        <v>135</v>
      </c>
      <c r="F252" s="15" t="s">
        <v>136</v>
      </c>
      <c r="G252" s="15" t="s">
        <v>635</v>
      </c>
      <c r="H252" s="15" t="s">
        <v>164</v>
      </c>
    </row>
    <row r="253" spans="1:8" ht="15" x14ac:dyDescent="0.25">
      <c r="A253" s="15" t="s">
        <v>703</v>
      </c>
      <c r="B253" s="15" t="s">
        <v>135</v>
      </c>
      <c r="C253" s="15" t="s">
        <v>705</v>
      </c>
      <c r="D253" s="15" t="s">
        <v>704</v>
      </c>
      <c r="E253" s="15" t="s">
        <v>135</v>
      </c>
      <c r="F253" s="15" t="s">
        <v>136</v>
      </c>
      <c r="G253" s="15" t="s">
        <v>9308</v>
      </c>
      <c r="H253" s="15" t="s">
        <v>212</v>
      </c>
    </row>
    <row r="254" spans="1:8" ht="15" x14ac:dyDescent="0.25">
      <c r="A254" s="15" t="s">
        <v>706</v>
      </c>
      <c r="B254" s="15" t="s">
        <v>135</v>
      </c>
      <c r="C254" s="15" t="s">
        <v>708</v>
      </c>
      <c r="D254" s="15" t="s">
        <v>707</v>
      </c>
      <c r="E254" s="15" t="s">
        <v>135</v>
      </c>
      <c r="F254" s="15" t="s">
        <v>136</v>
      </c>
      <c r="G254" s="15" t="s">
        <v>9308</v>
      </c>
      <c r="H254" s="15" t="s">
        <v>709</v>
      </c>
    </row>
    <row r="255" spans="1:8" ht="15" x14ac:dyDescent="0.25">
      <c r="A255" s="15" t="s">
        <v>710</v>
      </c>
      <c r="B255" s="15" t="s">
        <v>135</v>
      </c>
      <c r="C255" s="15" t="s">
        <v>712</v>
      </c>
      <c r="D255" s="15" t="s">
        <v>711</v>
      </c>
      <c r="E255" s="15" t="s">
        <v>135</v>
      </c>
      <c r="F255" s="15" t="s">
        <v>136</v>
      </c>
      <c r="G255" s="15" t="s">
        <v>9308</v>
      </c>
      <c r="H255" s="15" t="s">
        <v>713</v>
      </c>
    </row>
    <row r="256" spans="1:8" ht="15" x14ac:dyDescent="0.25">
      <c r="A256" s="15" t="s">
        <v>730</v>
      </c>
      <c r="B256" s="15" t="s">
        <v>135</v>
      </c>
      <c r="C256" s="15" t="s">
        <v>732</v>
      </c>
      <c r="D256" s="15" t="s">
        <v>731</v>
      </c>
      <c r="E256" s="15" t="s">
        <v>135</v>
      </c>
      <c r="F256" s="15" t="s">
        <v>136</v>
      </c>
      <c r="G256" s="15" t="s">
        <v>9308</v>
      </c>
      <c r="H256" s="15" t="s">
        <v>733</v>
      </c>
    </row>
    <row r="257" spans="1:8" ht="15" x14ac:dyDescent="0.25">
      <c r="A257" s="15" t="s">
        <v>734</v>
      </c>
      <c r="B257" s="15" t="s">
        <v>135</v>
      </c>
      <c r="C257" s="15" t="s">
        <v>736</v>
      </c>
      <c r="D257" s="15" t="s">
        <v>735</v>
      </c>
      <c r="E257" s="15" t="s">
        <v>135</v>
      </c>
      <c r="F257" s="15" t="s">
        <v>136</v>
      </c>
      <c r="G257" s="15" t="s">
        <v>9308</v>
      </c>
      <c r="H257" s="15" t="s">
        <v>189</v>
      </c>
    </row>
    <row r="258" spans="1:8" ht="15" x14ac:dyDescent="0.25">
      <c r="A258" s="15" t="s">
        <v>3005</v>
      </c>
      <c r="B258" s="15" t="s">
        <v>135</v>
      </c>
      <c r="C258" s="15" t="s">
        <v>9011</v>
      </c>
      <c r="D258" s="15" t="s">
        <v>3006</v>
      </c>
      <c r="E258" s="15" t="s">
        <v>135</v>
      </c>
      <c r="F258" s="15" t="s">
        <v>9384</v>
      </c>
      <c r="G258" s="15" t="s">
        <v>126</v>
      </c>
      <c r="H258" s="15" t="s">
        <v>216</v>
      </c>
    </row>
    <row r="259" spans="1:8" ht="15" x14ac:dyDescent="0.25">
      <c r="A259" s="15" t="s">
        <v>3007</v>
      </c>
      <c r="B259" s="15" t="s">
        <v>135</v>
      </c>
      <c r="C259" s="15" t="s">
        <v>9388</v>
      </c>
      <c r="D259" s="15" t="s">
        <v>3008</v>
      </c>
      <c r="E259" s="15" t="s">
        <v>135</v>
      </c>
      <c r="F259" s="15" t="s">
        <v>9384</v>
      </c>
      <c r="G259" s="15" t="s">
        <v>126</v>
      </c>
      <c r="H259" s="15" t="s">
        <v>212</v>
      </c>
    </row>
    <row r="260" spans="1:8" ht="15" x14ac:dyDescent="0.25">
      <c r="A260" s="15" t="s">
        <v>795</v>
      </c>
      <c r="B260" s="15" t="s">
        <v>135</v>
      </c>
      <c r="C260" s="15" t="s">
        <v>797</v>
      </c>
      <c r="D260" s="15" t="s">
        <v>796</v>
      </c>
      <c r="E260" s="15" t="s">
        <v>135</v>
      </c>
      <c r="F260" s="15" t="s">
        <v>136</v>
      </c>
      <c r="G260" s="15" t="s">
        <v>349</v>
      </c>
      <c r="H260" s="15" t="s">
        <v>212</v>
      </c>
    </row>
    <row r="261" spans="1:8" ht="15" x14ac:dyDescent="0.25">
      <c r="A261" s="15" t="s">
        <v>865</v>
      </c>
      <c r="B261" s="15" t="s">
        <v>135</v>
      </c>
      <c r="C261" s="15" t="s">
        <v>867</v>
      </c>
      <c r="D261" s="15" t="s">
        <v>866</v>
      </c>
      <c r="E261" s="15" t="s">
        <v>135</v>
      </c>
      <c r="F261" s="15" t="s">
        <v>136</v>
      </c>
      <c r="G261" s="15" t="s">
        <v>126</v>
      </c>
      <c r="H261" s="15" t="s">
        <v>67</v>
      </c>
    </row>
    <row r="262" spans="1:8" ht="15" x14ac:dyDescent="0.25">
      <c r="A262" s="15" t="s">
        <v>868</v>
      </c>
      <c r="B262" s="15" t="s">
        <v>135</v>
      </c>
      <c r="C262" s="15" t="s">
        <v>870</v>
      </c>
      <c r="D262" s="15" t="s">
        <v>869</v>
      </c>
      <c r="E262" s="15" t="s">
        <v>135</v>
      </c>
      <c r="F262" s="15" t="s">
        <v>136</v>
      </c>
      <c r="G262" s="15" t="s">
        <v>126</v>
      </c>
      <c r="H262" s="15" t="s">
        <v>174</v>
      </c>
    </row>
    <row r="263" spans="1:8" ht="15" x14ac:dyDescent="0.25">
      <c r="A263" s="15" t="s">
        <v>876</v>
      </c>
      <c r="B263" s="15" t="s">
        <v>135</v>
      </c>
      <c r="C263" s="15" t="s">
        <v>878</v>
      </c>
      <c r="D263" s="15" t="s">
        <v>877</v>
      </c>
      <c r="E263" s="15" t="s">
        <v>135</v>
      </c>
      <c r="F263" s="15" t="s">
        <v>136</v>
      </c>
      <c r="G263" s="15" t="s">
        <v>126</v>
      </c>
      <c r="H263" s="15" t="s">
        <v>178</v>
      </c>
    </row>
    <row r="264" spans="1:8" ht="15" x14ac:dyDescent="0.25">
      <c r="A264" s="15" t="s">
        <v>890</v>
      </c>
      <c r="B264" s="15" t="s">
        <v>135</v>
      </c>
      <c r="C264" s="15" t="s">
        <v>892</v>
      </c>
      <c r="D264" s="15" t="s">
        <v>891</v>
      </c>
      <c r="E264" s="15" t="s">
        <v>135</v>
      </c>
      <c r="F264" s="15" t="s">
        <v>136</v>
      </c>
      <c r="G264" s="15" t="s">
        <v>126</v>
      </c>
      <c r="H264" s="15" t="s">
        <v>189</v>
      </c>
    </row>
    <row r="265" spans="1:8" ht="15" x14ac:dyDescent="0.25">
      <c r="A265" s="15" t="s">
        <v>915</v>
      </c>
      <c r="B265" s="15" t="s">
        <v>135</v>
      </c>
      <c r="C265" s="15" t="s">
        <v>917</v>
      </c>
      <c r="D265" s="15" t="s">
        <v>916</v>
      </c>
      <c r="E265" s="15" t="s">
        <v>135</v>
      </c>
      <c r="F265" s="15" t="s">
        <v>136</v>
      </c>
      <c r="G265" s="15" t="s">
        <v>126</v>
      </c>
      <c r="H265" s="15" t="s">
        <v>212</v>
      </c>
    </row>
    <row r="266" spans="1:8" ht="15" x14ac:dyDescent="0.25">
      <c r="A266" s="15" t="s">
        <v>965</v>
      </c>
      <c r="B266" s="15" t="s">
        <v>135</v>
      </c>
      <c r="C266" s="15" t="s">
        <v>967</v>
      </c>
      <c r="D266" s="15" t="s">
        <v>966</v>
      </c>
      <c r="E266" s="15" t="s">
        <v>135</v>
      </c>
      <c r="F266" s="15" t="s">
        <v>136</v>
      </c>
      <c r="G266" s="15" t="s">
        <v>126</v>
      </c>
      <c r="H266" s="15" t="s">
        <v>968</v>
      </c>
    </row>
    <row r="267" spans="1:8" ht="15" x14ac:dyDescent="0.25">
      <c r="A267" s="15" t="s">
        <v>992</v>
      </c>
      <c r="B267" s="15" t="s">
        <v>135</v>
      </c>
      <c r="C267" s="15" t="s">
        <v>994</v>
      </c>
      <c r="D267" s="15" t="s">
        <v>993</v>
      </c>
      <c r="E267" s="15" t="s">
        <v>135</v>
      </c>
      <c r="F267" s="15" t="s">
        <v>136</v>
      </c>
      <c r="G267" s="15" t="s">
        <v>126</v>
      </c>
      <c r="H267" s="15" t="s">
        <v>67</v>
      </c>
    </row>
    <row r="268" spans="1:8" ht="15" x14ac:dyDescent="0.25">
      <c r="A268" s="15" t="s">
        <v>1015</v>
      </c>
      <c r="B268" s="15" t="s">
        <v>135</v>
      </c>
      <c r="C268" s="15" t="s">
        <v>1017</v>
      </c>
      <c r="D268" s="15" t="s">
        <v>1016</v>
      </c>
      <c r="E268" s="15" t="s">
        <v>135</v>
      </c>
      <c r="F268" s="15" t="s">
        <v>136</v>
      </c>
      <c r="G268" s="15" t="s">
        <v>126</v>
      </c>
      <c r="H268" s="15" t="s">
        <v>67</v>
      </c>
    </row>
    <row r="269" spans="1:8" ht="15" x14ac:dyDescent="0.25">
      <c r="A269" s="15" t="s">
        <v>1018</v>
      </c>
      <c r="B269" s="15" t="s">
        <v>135</v>
      </c>
      <c r="C269" s="15" t="s">
        <v>1020</v>
      </c>
      <c r="D269" s="15" t="s">
        <v>1019</v>
      </c>
      <c r="E269" s="15" t="s">
        <v>135</v>
      </c>
      <c r="F269" s="15" t="s">
        <v>136</v>
      </c>
      <c r="G269" s="15" t="s">
        <v>126</v>
      </c>
      <c r="H269" s="15" t="s">
        <v>174</v>
      </c>
    </row>
    <row r="270" spans="1:8" ht="15" x14ac:dyDescent="0.25">
      <c r="A270" s="15" t="s">
        <v>1021</v>
      </c>
      <c r="B270" s="15" t="s">
        <v>135</v>
      </c>
      <c r="C270" s="15" t="s">
        <v>1023</v>
      </c>
      <c r="D270" s="15" t="s">
        <v>1022</v>
      </c>
      <c r="E270" s="15" t="s">
        <v>135</v>
      </c>
      <c r="F270" s="15" t="s">
        <v>136</v>
      </c>
      <c r="G270" s="15" t="s">
        <v>126</v>
      </c>
      <c r="H270" s="15" t="s">
        <v>178</v>
      </c>
    </row>
    <row r="271" spans="1:8" ht="15" x14ac:dyDescent="0.25">
      <c r="A271" s="15" t="s">
        <v>1045</v>
      </c>
      <c r="B271" s="15" t="s">
        <v>135</v>
      </c>
      <c r="C271" s="15" t="s">
        <v>1047</v>
      </c>
      <c r="D271" s="15" t="s">
        <v>1046</v>
      </c>
      <c r="E271" s="15" t="s">
        <v>135</v>
      </c>
      <c r="F271" s="15" t="s">
        <v>136</v>
      </c>
      <c r="G271" s="15" t="s">
        <v>126</v>
      </c>
      <c r="H271" s="15" t="s">
        <v>170</v>
      </c>
    </row>
    <row r="272" spans="1:8" ht="15" x14ac:dyDescent="0.25">
      <c r="A272" s="15" t="s">
        <v>1053</v>
      </c>
      <c r="B272" s="15" t="s">
        <v>135</v>
      </c>
      <c r="C272" s="15" t="s">
        <v>1055</v>
      </c>
      <c r="D272" s="15" t="s">
        <v>1054</v>
      </c>
      <c r="E272" s="15" t="s">
        <v>135</v>
      </c>
      <c r="F272" s="15" t="s">
        <v>136</v>
      </c>
      <c r="G272" s="15" t="s">
        <v>126</v>
      </c>
      <c r="H272" s="15" t="s">
        <v>189</v>
      </c>
    </row>
    <row r="273" spans="1:8" ht="15" x14ac:dyDescent="0.25">
      <c r="A273" s="15" t="s">
        <v>1487</v>
      </c>
      <c r="B273" s="15" t="s">
        <v>135</v>
      </c>
      <c r="C273" s="15" t="s">
        <v>1489</v>
      </c>
      <c r="D273" s="15" t="s">
        <v>1488</v>
      </c>
      <c r="E273" s="15" t="s">
        <v>159</v>
      </c>
      <c r="F273" s="15" t="s">
        <v>884</v>
      </c>
      <c r="G273" s="15" t="s">
        <v>126</v>
      </c>
      <c r="H273" s="15" t="s">
        <v>1490</v>
      </c>
    </row>
    <row r="274" spans="1:8" ht="15" x14ac:dyDescent="0.25">
      <c r="A274" s="15" t="s">
        <v>1491</v>
      </c>
      <c r="B274" s="15" t="s">
        <v>135</v>
      </c>
      <c r="C274" s="15" t="s">
        <v>1493</v>
      </c>
      <c r="D274" s="15" t="s">
        <v>1492</v>
      </c>
      <c r="E274" s="15" t="s">
        <v>159</v>
      </c>
      <c r="F274" s="15" t="s">
        <v>884</v>
      </c>
      <c r="G274" s="15" t="s">
        <v>126</v>
      </c>
      <c r="H274" s="15" t="s">
        <v>1494</v>
      </c>
    </row>
    <row r="275" spans="1:8" ht="15" x14ac:dyDescent="0.25">
      <c r="A275" s="15" t="s">
        <v>1511</v>
      </c>
      <c r="B275" s="15" t="s">
        <v>135</v>
      </c>
      <c r="C275" s="15" t="s">
        <v>1513</v>
      </c>
      <c r="D275" s="15" t="s">
        <v>1512</v>
      </c>
      <c r="E275" s="15" t="s">
        <v>135</v>
      </c>
      <c r="F275" s="15" t="s">
        <v>1514</v>
      </c>
      <c r="G275" s="15" t="s">
        <v>126</v>
      </c>
      <c r="H275" s="15" t="s">
        <v>189</v>
      </c>
    </row>
    <row r="276" spans="1:8" ht="15" x14ac:dyDescent="0.25">
      <c r="A276" s="15" t="s">
        <v>1518</v>
      </c>
      <c r="B276" s="15" t="s">
        <v>135</v>
      </c>
      <c r="C276" s="15" t="s">
        <v>1520</v>
      </c>
      <c r="D276" s="15" t="s">
        <v>1519</v>
      </c>
      <c r="E276" s="15" t="s">
        <v>135</v>
      </c>
      <c r="F276" s="15" t="s">
        <v>1514</v>
      </c>
      <c r="G276" s="15" t="s">
        <v>126</v>
      </c>
      <c r="H276" s="15" t="s">
        <v>212</v>
      </c>
    </row>
    <row r="277" spans="1:8" ht="15" x14ac:dyDescent="0.25">
      <c r="A277" s="15" t="s">
        <v>1095</v>
      </c>
      <c r="B277" s="15" t="s">
        <v>135</v>
      </c>
      <c r="C277" s="15" t="s">
        <v>1097</v>
      </c>
      <c r="D277" s="15" t="s">
        <v>1096</v>
      </c>
      <c r="E277" s="15" t="s">
        <v>135</v>
      </c>
      <c r="F277" s="15" t="s">
        <v>136</v>
      </c>
      <c r="G277" s="15" t="s">
        <v>126</v>
      </c>
      <c r="H277" s="15" t="s">
        <v>212</v>
      </c>
    </row>
    <row r="278" spans="1:8" ht="15" x14ac:dyDescent="0.25">
      <c r="A278" s="15" t="s">
        <v>1121</v>
      </c>
      <c r="B278" s="15" t="s">
        <v>135</v>
      </c>
      <c r="C278" s="15" t="s">
        <v>1123</v>
      </c>
      <c r="D278" s="15" t="s">
        <v>1122</v>
      </c>
      <c r="E278" s="15" t="s">
        <v>135</v>
      </c>
      <c r="F278" s="15" t="s">
        <v>136</v>
      </c>
      <c r="G278" s="15" t="s">
        <v>9389</v>
      </c>
      <c r="H278" s="15" t="s">
        <v>1124</v>
      </c>
    </row>
    <row r="279" spans="1:8" ht="15" x14ac:dyDescent="0.25">
      <c r="A279" s="15" t="s">
        <v>1125</v>
      </c>
      <c r="B279" s="15" t="s">
        <v>135</v>
      </c>
      <c r="C279" s="15" t="s">
        <v>1127</v>
      </c>
      <c r="D279" s="15" t="s">
        <v>1126</v>
      </c>
      <c r="E279" s="15" t="s">
        <v>135</v>
      </c>
      <c r="F279" s="15" t="s">
        <v>136</v>
      </c>
      <c r="G279" s="15" t="s">
        <v>9389</v>
      </c>
      <c r="H279" s="15" t="s">
        <v>1128</v>
      </c>
    </row>
    <row r="280" spans="1:8" ht="15" x14ac:dyDescent="0.25">
      <c r="A280" s="15" t="s">
        <v>1134</v>
      </c>
      <c r="B280" s="15" t="s">
        <v>135</v>
      </c>
      <c r="C280" s="15" t="s">
        <v>1136</v>
      </c>
      <c r="D280" s="15" t="s">
        <v>1135</v>
      </c>
      <c r="E280" s="15" t="s">
        <v>135</v>
      </c>
      <c r="F280" s="15" t="s">
        <v>1137</v>
      </c>
      <c r="G280" s="15" t="s">
        <v>9308</v>
      </c>
      <c r="H280" s="15" t="s">
        <v>1124</v>
      </c>
    </row>
    <row r="281" spans="1:8" ht="15" x14ac:dyDescent="0.25">
      <c r="A281" s="15" t="s">
        <v>1138</v>
      </c>
      <c r="B281" s="15" t="s">
        <v>135</v>
      </c>
      <c r="C281" s="15" t="s">
        <v>1140</v>
      </c>
      <c r="D281" s="15" t="s">
        <v>1139</v>
      </c>
      <c r="E281" s="15" t="s">
        <v>135</v>
      </c>
      <c r="F281" s="15" t="s">
        <v>1137</v>
      </c>
      <c r="G281" s="15" t="s">
        <v>9308</v>
      </c>
      <c r="H281" s="15" t="s">
        <v>1128</v>
      </c>
    </row>
    <row r="282" spans="1:8" ht="15" x14ac:dyDescent="0.25">
      <c r="A282" s="15" t="s">
        <v>1149</v>
      </c>
      <c r="B282" s="15" t="s">
        <v>135</v>
      </c>
      <c r="C282" s="15" t="s">
        <v>1151</v>
      </c>
      <c r="D282" s="15" t="s">
        <v>1150</v>
      </c>
      <c r="E282" s="15" t="s">
        <v>135</v>
      </c>
      <c r="F282" s="15" t="s">
        <v>136</v>
      </c>
      <c r="G282" s="15" t="s">
        <v>9377</v>
      </c>
      <c r="H282" s="15" t="s">
        <v>1152</v>
      </c>
    </row>
    <row r="283" spans="1:8" ht="15" x14ac:dyDescent="0.25">
      <c r="A283" s="15" t="s">
        <v>1153</v>
      </c>
      <c r="B283" s="15" t="s">
        <v>135</v>
      </c>
      <c r="C283" s="15" t="s">
        <v>1155</v>
      </c>
      <c r="D283" s="15" t="s">
        <v>1154</v>
      </c>
      <c r="E283" s="15" t="s">
        <v>135</v>
      </c>
      <c r="F283" s="15" t="s">
        <v>136</v>
      </c>
      <c r="G283" s="15" t="s">
        <v>9377</v>
      </c>
      <c r="H283" s="15" t="s">
        <v>1156</v>
      </c>
    </row>
    <row r="284" spans="1:8" ht="15" x14ac:dyDescent="0.25">
      <c r="A284" s="15" t="s">
        <v>1170</v>
      </c>
      <c r="B284" s="15" t="s">
        <v>135</v>
      </c>
      <c r="C284" s="15" t="s">
        <v>1172</v>
      </c>
      <c r="D284" s="15" t="s">
        <v>1171</v>
      </c>
      <c r="E284" s="15" t="s">
        <v>135</v>
      </c>
      <c r="F284" s="15" t="s">
        <v>136</v>
      </c>
      <c r="G284" s="15" t="s">
        <v>9390</v>
      </c>
      <c r="H284" s="15" t="s">
        <v>1152</v>
      </c>
    </row>
    <row r="285" spans="1:8" ht="15" x14ac:dyDescent="0.25">
      <c r="A285" s="15" t="s">
        <v>1173</v>
      </c>
      <c r="B285" s="15" t="s">
        <v>135</v>
      </c>
      <c r="C285" s="15" t="s">
        <v>1175</v>
      </c>
      <c r="D285" s="15" t="s">
        <v>1174</v>
      </c>
      <c r="E285" s="15" t="s">
        <v>135</v>
      </c>
      <c r="F285" s="15" t="s">
        <v>136</v>
      </c>
      <c r="G285" s="15" t="s">
        <v>9390</v>
      </c>
      <c r="H285" s="15" t="s">
        <v>1156</v>
      </c>
    </row>
    <row r="286" spans="1:8" ht="15" x14ac:dyDescent="0.25">
      <c r="A286" s="15" t="s">
        <v>1184</v>
      </c>
      <c r="B286" s="15" t="s">
        <v>135</v>
      </c>
      <c r="C286" s="15" t="s">
        <v>1186</v>
      </c>
      <c r="D286" s="15" t="s">
        <v>1185</v>
      </c>
      <c r="E286" s="15" t="s">
        <v>135</v>
      </c>
      <c r="F286" s="15" t="s">
        <v>136</v>
      </c>
      <c r="G286" s="15" t="s">
        <v>370</v>
      </c>
      <c r="H286" s="15" t="s">
        <v>1152</v>
      </c>
    </row>
    <row r="287" spans="1:8" ht="15" x14ac:dyDescent="0.25">
      <c r="A287" s="15" t="s">
        <v>1187</v>
      </c>
      <c r="B287" s="15" t="s">
        <v>135</v>
      </c>
      <c r="C287" s="15" t="s">
        <v>1189</v>
      </c>
      <c r="D287" s="15" t="s">
        <v>1188</v>
      </c>
      <c r="E287" s="15" t="s">
        <v>135</v>
      </c>
      <c r="F287" s="15" t="s">
        <v>136</v>
      </c>
      <c r="G287" s="15" t="s">
        <v>370</v>
      </c>
      <c r="H287" s="15" t="s">
        <v>1156</v>
      </c>
    </row>
    <row r="288" spans="1:8" ht="15" x14ac:dyDescent="0.25">
      <c r="A288" s="15" t="s">
        <v>1196</v>
      </c>
      <c r="B288" s="15" t="s">
        <v>135</v>
      </c>
      <c r="C288" s="15" t="s">
        <v>1198</v>
      </c>
      <c r="D288" s="15" t="s">
        <v>1197</v>
      </c>
      <c r="E288" s="15" t="s">
        <v>135</v>
      </c>
      <c r="F288" s="15" t="s">
        <v>136</v>
      </c>
      <c r="G288" s="15" t="s">
        <v>444</v>
      </c>
      <c r="H288" s="15" t="s">
        <v>1152</v>
      </c>
    </row>
    <row r="289" spans="1:8" ht="15" x14ac:dyDescent="0.25">
      <c r="A289" s="15" t="s">
        <v>1199</v>
      </c>
      <c r="B289" s="15" t="s">
        <v>135</v>
      </c>
      <c r="C289" s="15" t="s">
        <v>1201</v>
      </c>
      <c r="D289" s="15" t="s">
        <v>1200</v>
      </c>
      <c r="E289" s="15" t="s">
        <v>135</v>
      </c>
      <c r="F289" s="15" t="s">
        <v>136</v>
      </c>
      <c r="G289" s="15" t="s">
        <v>444</v>
      </c>
      <c r="H289" s="15" t="s">
        <v>1156</v>
      </c>
    </row>
    <row r="290" spans="1:8" ht="15" x14ac:dyDescent="0.25">
      <c r="A290" s="15" t="s">
        <v>1208</v>
      </c>
      <c r="B290" s="15" t="s">
        <v>135</v>
      </c>
      <c r="C290" s="15" t="s">
        <v>1210</v>
      </c>
      <c r="D290" s="15" t="s">
        <v>1209</v>
      </c>
      <c r="E290" s="15" t="s">
        <v>135</v>
      </c>
      <c r="F290" s="15" t="s">
        <v>136</v>
      </c>
      <c r="G290" s="15" t="s">
        <v>505</v>
      </c>
      <c r="H290" s="15" t="s">
        <v>1152</v>
      </c>
    </row>
    <row r="291" spans="1:8" ht="15" x14ac:dyDescent="0.25">
      <c r="A291" s="15" t="s">
        <v>1211</v>
      </c>
      <c r="B291" s="15" t="s">
        <v>135</v>
      </c>
      <c r="C291" s="15" t="s">
        <v>1213</v>
      </c>
      <c r="D291" s="15" t="s">
        <v>1212</v>
      </c>
      <c r="E291" s="15" t="s">
        <v>135</v>
      </c>
      <c r="F291" s="15" t="s">
        <v>136</v>
      </c>
      <c r="G291" s="15" t="s">
        <v>505</v>
      </c>
      <c r="H291" s="15" t="s">
        <v>1156</v>
      </c>
    </row>
    <row r="292" spans="1:8" ht="15" x14ac:dyDescent="0.25">
      <c r="A292" s="15" t="s">
        <v>1220</v>
      </c>
      <c r="B292" s="15" t="s">
        <v>135</v>
      </c>
      <c r="C292" s="15" t="s">
        <v>1222</v>
      </c>
      <c r="D292" s="15" t="s">
        <v>1221</v>
      </c>
      <c r="E292" s="15" t="s">
        <v>135</v>
      </c>
      <c r="F292" s="15" t="s">
        <v>136</v>
      </c>
      <c r="G292" s="15" t="s">
        <v>566</v>
      </c>
      <c r="H292" s="15" t="s">
        <v>1152</v>
      </c>
    </row>
    <row r="293" spans="1:8" ht="15" x14ac:dyDescent="0.25">
      <c r="A293" s="15" t="s">
        <v>1223</v>
      </c>
      <c r="B293" s="15" t="s">
        <v>135</v>
      </c>
      <c r="C293" s="15" t="s">
        <v>1225</v>
      </c>
      <c r="D293" s="15" t="s">
        <v>1224</v>
      </c>
      <c r="E293" s="15" t="s">
        <v>135</v>
      </c>
      <c r="F293" s="15" t="s">
        <v>136</v>
      </c>
      <c r="G293" s="15" t="s">
        <v>566</v>
      </c>
      <c r="H293" s="15" t="s">
        <v>1156</v>
      </c>
    </row>
    <row r="294" spans="1:8" ht="15" x14ac:dyDescent="0.25">
      <c r="A294" s="15" t="s">
        <v>1226</v>
      </c>
      <c r="B294" s="15" t="s">
        <v>135</v>
      </c>
      <c r="C294" s="15" t="s">
        <v>1228</v>
      </c>
      <c r="D294" s="15" t="s">
        <v>1227</v>
      </c>
      <c r="E294" s="15" t="s">
        <v>135</v>
      </c>
      <c r="F294" s="15" t="s">
        <v>136</v>
      </c>
      <c r="G294" s="15" t="s">
        <v>126</v>
      </c>
      <c r="H294" s="15" t="s">
        <v>1152</v>
      </c>
    </row>
    <row r="295" spans="1:8" ht="15" x14ac:dyDescent="0.25">
      <c r="A295" s="15" t="s">
        <v>1229</v>
      </c>
      <c r="B295" s="15" t="s">
        <v>135</v>
      </c>
      <c r="C295" s="15" t="s">
        <v>1231</v>
      </c>
      <c r="D295" s="15" t="s">
        <v>1230</v>
      </c>
      <c r="E295" s="15" t="s">
        <v>135</v>
      </c>
      <c r="F295" s="15" t="s">
        <v>136</v>
      </c>
      <c r="G295" s="15" t="s">
        <v>126</v>
      </c>
      <c r="H295" s="15" t="s">
        <v>1156</v>
      </c>
    </row>
    <row r="296" spans="1:8" ht="15" x14ac:dyDescent="0.25">
      <c r="A296" s="15" t="s">
        <v>1256</v>
      </c>
      <c r="B296" s="15" t="s">
        <v>135</v>
      </c>
      <c r="C296" s="15" t="s">
        <v>1258</v>
      </c>
      <c r="D296" s="15" t="s">
        <v>1257</v>
      </c>
      <c r="E296" s="15" t="s">
        <v>135</v>
      </c>
      <c r="F296" s="15" t="s">
        <v>136</v>
      </c>
      <c r="G296" s="15" t="s">
        <v>126</v>
      </c>
      <c r="H296" s="15" t="s">
        <v>1152</v>
      </c>
    </row>
    <row r="297" spans="1:8" ht="15" x14ac:dyDescent="0.25">
      <c r="A297" s="15" t="s">
        <v>1259</v>
      </c>
      <c r="B297" s="15" t="s">
        <v>135</v>
      </c>
      <c r="C297" s="15" t="s">
        <v>1261</v>
      </c>
      <c r="D297" s="15" t="s">
        <v>1260</v>
      </c>
      <c r="E297" s="15" t="s">
        <v>135</v>
      </c>
      <c r="F297" s="15" t="s">
        <v>136</v>
      </c>
      <c r="G297" s="15" t="s">
        <v>126</v>
      </c>
      <c r="H297" s="15" t="s">
        <v>1156</v>
      </c>
    </row>
    <row r="298" spans="1:8" ht="15" x14ac:dyDescent="0.25">
      <c r="A298" s="15" t="s">
        <v>3031</v>
      </c>
      <c r="B298" s="15" t="s">
        <v>159</v>
      </c>
      <c r="C298" s="15" t="s">
        <v>9391</v>
      </c>
      <c r="D298" s="15" t="s">
        <v>3033</v>
      </c>
      <c r="E298" s="15" t="s">
        <v>159</v>
      </c>
      <c r="F298" s="15" t="s">
        <v>136</v>
      </c>
      <c r="G298" s="15" t="s">
        <v>1312</v>
      </c>
      <c r="H298" s="15" t="s">
        <v>3032</v>
      </c>
    </row>
    <row r="299" spans="1:8" ht="15" x14ac:dyDescent="0.25">
      <c r="A299" s="15" t="s">
        <v>1314</v>
      </c>
      <c r="B299" s="15" t="s">
        <v>135</v>
      </c>
      <c r="C299" s="15" t="s">
        <v>1316</v>
      </c>
      <c r="D299" s="15" t="s">
        <v>1315</v>
      </c>
      <c r="E299" s="15" t="s">
        <v>135</v>
      </c>
      <c r="F299" s="15" t="s">
        <v>136</v>
      </c>
      <c r="G299" s="15" t="s">
        <v>1312</v>
      </c>
      <c r="H299" s="15" t="s">
        <v>1317</v>
      </c>
    </row>
    <row r="300" spans="1:8" ht="15" x14ac:dyDescent="0.25">
      <c r="A300" s="15" t="s">
        <v>3034</v>
      </c>
      <c r="B300" s="15" t="s">
        <v>135</v>
      </c>
      <c r="C300" s="15" t="s">
        <v>9392</v>
      </c>
      <c r="D300" s="15" t="s">
        <v>3036</v>
      </c>
      <c r="E300" s="15" t="s">
        <v>135</v>
      </c>
      <c r="F300" s="15" t="s">
        <v>136</v>
      </c>
      <c r="G300" s="15" t="s">
        <v>1312</v>
      </c>
      <c r="H300" s="15" t="s">
        <v>3035</v>
      </c>
    </row>
    <row r="301" spans="1:8" ht="15" x14ac:dyDescent="0.25">
      <c r="A301" s="15" t="s">
        <v>1318</v>
      </c>
      <c r="B301" s="15" t="s">
        <v>135</v>
      </c>
      <c r="C301" s="15" t="s">
        <v>1320</v>
      </c>
      <c r="D301" s="15" t="s">
        <v>1319</v>
      </c>
      <c r="E301" s="15" t="s">
        <v>135</v>
      </c>
      <c r="F301" s="15" t="s">
        <v>136</v>
      </c>
      <c r="G301" s="15" t="s">
        <v>1312</v>
      </c>
      <c r="H301" s="15" t="s">
        <v>1321</v>
      </c>
    </row>
    <row r="302" spans="1:8" ht="15" x14ac:dyDescent="0.25">
      <c r="A302" s="15" t="s">
        <v>3037</v>
      </c>
      <c r="B302" s="15" t="s">
        <v>135</v>
      </c>
      <c r="C302" s="15" t="s">
        <v>9393</v>
      </c>
      <c r="D302" s="15" t="s">
        <v>3039</v>
      </c>
      <c r="E302" s="15" t="s">
        <v>135</v>
      </c>
      <c r="F302" s="15" t="s">
        <v>136</v>
      </c>
      <c r="G302" s="15" t="s">
        <v>1312</v>
      </c>
      <c r="H302" s="15" t="s">
        <v>3038</v>
      </c>
    </row>
    <row r="303" spans="1:8" ht="15" x14ac:dyDescent="0.25">
      <c r="A303" s="15" t="s">
        <v>1572</v>
      </c>
      <c r="B303" s="15" t="s">
        <v>135</v>
      </c>
      <c r="C303" s="15" t="s">
        <v>1574</v>
      </c>
      <c r="D303" s="15" t="s">
        <v>1573</v>
      </c>
      <c r="E303" s="15" t="s">
        <v>135</v>
      </c>
      <c r="F303" s="15" t="s">
        <v>136</v>
      </c>
      <c r="G303" s="15" t="s">
        <v>1312</v>
      </c>
      <c r="H303" s="15" t="s">
        <v>174</v>
      </c>
    </row>
    <row r="304" spans="1:8" ht="15" x14ac:dyDescent="0.25">
      <c r="A304" s="15" t="s">
        <v>1575</v>
      </c>
      <c r="B304" s="15" t="s">
        <v>135</v>
      </c>
      <c r="C304" s="15" t="s">
        <v>1577</v>
      </c>
      <c r="D304" s="15" t="s">
        <v>1576</v>
      </c>
      <c r="E304" s="15" t="s">
        <v>135</v>
      </c>
      <c r="F304" s="15" t="s">
        <v>136</v>
      </c>
      <c r="G304" s="15" t="s">
        <v>1312</v>
      </c>
      <c r="H304" s="15" t="s">
        <v>178</v>
      </c>
    </row>
    <row r="305" spans="1:8" ht="15" x14ac:dyDescent="0.25">
      <c r="A305" s="15" t="s">
        <v>1599</v>
      </c>
      <c r="B305" s="15" t="s">
        <v>135</v>
      </c>
      <c r="C305" s="15" t="s">
        <v>1601</v>
      </c>
      <c r="D305" s="15" t="s">
        <v>1600</v>
      </c>
      <c r="E305" s="15" t="s">
        <v>135</v>
      </c>
      <c r="F305" s="15" t="s">
        <v>136</v>
      </c>
      <c r="G305" s="15" t="s">
        <v>1312</v>
      </c>
      <c r="H305" s="15" t="s">
        <v>212</v>
      </c>
    </row>
    <row r="306" spans="1:8" ht="15" x14ac:dyDescent="0.25">
      <c r="A306" s="15" t="s">
        <v>3272</v>
      </c>
      <c r="B306" s="15" t="s">
        <v>135</v>
      </c>
      <c r="C306" s="15" t="s">
        <v>9394</v>
      </c>
      <c r="D306" s="15" t="s">
        <v>3273</v>
      </c>
      <c r="E306" s="15" t="s">
        <v>135</v>
      </c>
      <c r="F306" s="15" t="s">
        <v>136</v>
      </c>
      <c r="G306" s="15" t="s">
        <v>1312</v>
      </c>
      <c r="H306" s="15" t="s">
        <v>3270</v>
      </c>
    </row>
    <row r="307" spans="1:8" ht="15" x14ac:dyDescent="0.25">
      <c r="A307" s="15" t="s">
        <v>1675</v>
      </c>
      <c r="B307" s="15" t="s">
        <v>135</v>
      </c>
      <c r="C307" s="15" t="s">
        <v>1677</v>
      </c>
      <c r="D307" s="15" t="s">
        <v>1676</v>
      </c>
      <c r="E307" s="15" t="s">
        <v>135</v>
      </c>
      <c r="F307" s="15" t="s">
        <v>136</v>
      </c>
      <c r="G307" s="15" t="s">
        <v>9322</v>
      </c>
      <c r="H307" s="15" t="s">
        <v>1678</v>
      </c>
    </row>
    <row r="308" spans="1:8" ht="15" x14ac:dyDescent="0.25">
      <c r="A308" s="15" t="s">
        <v>1750</v>
      </c>
      <c r="B308" s="15" t="s">
        <v>135</v>
      </c>
      <c r="C308" s="15" t="s">
        <v>1752</v>
      </c>
      <c r="D308" s="15" t="s">
        <v>1751</v>
      </c>
      <c r="E308" s="15" t="s">
        <v>135</v>
      </c>
      <c r="F308" s="15" t="s">
        <v>136</v>
      </c>
      <c r="G308" s="15" t="s">
        <v>9308</v>
      </c>
      <c r="H308" s="15" t="s">
        <v>1753</v>
      </c>
    </row>
    <row r="309" spans="1:8" ht="15" x14ac:dyDescent="0.25">
      <c r="A309" s="15" t="s">
        <v>1764</v>
      </c>
      <c r="B309" s="15" t="s">
        <v>135</v>
      </c>
      <c r="C309" s="15" t="s">
        <v>1766</v>
      </c>
      <c r="D309" s="15" t="s">
        <v>1765</v>
      </c>
      <c r="E309" s="15" t="s">
        <v>135</v>
      </c>
      <c r="F309" s="15" t="s">
        <v>136</v>
      </c>
      <c r="G309" s="15" t="s">
        <v>9308</v>
      </c>
      <c r="H309" s="15" t="s">
        <v>1753</v>
      </c>
    </row>
    <row r="310" spans="1:8" ht="15" x14ac:dyDescent="0.25">
      <c r="A310" s="15" t="s">
        <v>1789</v>
      </c>
      <c r="B310" s="15" t="s">
        <v>135</v>
      </c>
      <c r="C310" s="15" t="s">
        <v>1791</v>
      </c>
      <c r="D310" s="15" t="s">
        <v>1790</v>
      </c>
      <c r="E310" s="15" t="s">
        <v>135</v>
      </c>
      <c r="F310" s="15" t="s">
        <v>1792</v>
      </c>
      <c r="G310" s="15" t="s">
        <v>9308</v>
      </c>
      <c r="H310" s="15" t="s">
        <v>160</v>
      </c>
    </row>
    <row r="311" spans="1:8" ht="15" x14ac:dyDescent="0.25">
      <c r="A311" s="15" t="s">
        <v>156</v>
      </c>
      <c r="B311" s="15" t="s">
        <v>159</v>
      </c>
      <c r="C311" s="15" t="s">
        <v>158</v>
      </c>
      <c r="D311" s="15" t="s">
        <v>157</v>
      </c>
      <c r="E311" s="15" t="s">
        <v>159</v>
      </c>
      <c r="F311" s="15" t="s">
        <v>136</v>
      </c>
      <c r="G311" s="15" t="s">
        <v>126</v>
      </c>
      <c r="H311" s="15" t="s">
        <v>160</v>
      </c>
    </row>
    <row r="312" spans="1:8" ht="15" x14ac:dyDescent="0.25">
      <c r="A312" s="15" t="s">
        <v>1</v>
      </c>
      <c r="B312" s="15" t="s">
        <v>159</v>
      </c>
      <c r="C312" s="15" t="s">
        <v>166</v>
      </c>
      <c r="D312" s="15" t="s">
        <v>165</v>
      </c>
      <c r="E312" s="15" t="s">
        <v>159</v>
      </c>
      <c r="F312" s="15" t="s">
        <v>136</v>
      </c>
      <c r="G312" s="15" t="s">
        <v>126</v>
      </c>
      <c r="H312" s="15" t="s">
        <v>15</v>
      </c>
    </row>
    <row r="313" spans="1:8" ht="15" x14ac:dyDescent="0.25">
      <c r="A313" s="15" t="s">
        <v>182</v>
      </c>
      <c r="B313" s="15" t="s">
        <v>159</v>
      </c>
      <c r="C313" s="15" t="s">
        <v>184</v>
      </c>
      <c r="D313" s="15" t="s">
        <v>2945</v>
      </c>
      <c r="E313" s="15" t="s">
        <v>159</v>
      </c>
      <c r="F313" s="15" t="s">
        <v>136</v>
      </c>
      <c r="G313" s="15" t="s">
        <v>126</v>
      </c>
      <c r="H313" s="15" t="s">
        <v>185</v>
      </c>
    </row>
    <row r="314" spans="1:8" ht="15" x14ac:dyDescent="0.25">
      <c r="A314" s="15" t="s">
        <v>2946</v>
      </c>
      <c r="B314" s="15" t="s">
        <v>159</v>
      </c>
      <c r="C314" s="15" t="s">
        <v>9395</v>
      </c>
      <c r="D314" s="15" t="s">
        <v>2947</v>
      </c>
      <c r="E314" s="15" t="s">
        <v>159</v>
      </c>
      <c r="F314" s="15" t="s">
        <v>136</v>
      </c>
      <c r="G314" s="15" t="s">
        <v>126</v>
      </c>
      <c r="H314" s="15" t="s">
        <v>185</v>
      </c>
    </row>
    <row r="315" spans="1:8" ht="15" x14ac:dyDescent="0.25">
      <c r="A315" s="15" t="s">
        <v>2948</v>
      </c>
      <c r="B315" s="15" t="s">
        <v>159</v>
      </c>
      <c r="C315" s="15" t="s">
        <v>9396</v>
      </c>
      <c r="D315" s="15" t="s">
        <v>2950</v>
      </c>
      <c r="E315" s="15" t="s">
        <v>159</v>
      </c>
      <c r="F315" s="15" t="s">
        <v>136</v>
      </c>
      <c r="G315" s="15" t="s">
        <v>126</v>
      </c>
      <c r="H315" s="15" t="s">
        <v>2949</v>
      </c>
    </row>
    <row r="316" spans="1:8" ht="15" x14ac:dyDescent="0.25">
      <c r="A316" s="15" t="s">
        <v>186</v>
      </c>
      <c r="B316" s="15" t="s">
        <v>159</v>
      </c>
      <c r="C316" s="15" t="s">
        <v>188</v>
      </c>
      <c r="D316" s="15" t="s">
        <v>187</v>
      </c>
      <c r="E316" s="15" t="s">
        <v>135</v>
      </c>
      <c r="F316" s="15" t="s">
        <v>136</v>
      </c>
      <c r="G316" s="15" t="s">
        <v>126</v>
      </c>
      <c r="H316" s="15" t="s">
        <v>189</v>
      </c>
    </row>
    <row r="317" spans="1:8" ht="15" x14ac:dyDescent="0.25">
      <c r="A317" s="15" t="s">
        <v>190</v>
      </c>
      <c r="B317" s="15" t="s">
        <v>159</v>
      </c>
      <c r="C317" s="15" t="s">
        <v>192</v>
      </c>
      <c r="D317" s="15" t="s">
        <v>191</v>
      </c>
      <c r="E317" s="15" t="s">
        <v>159</v>
      </c>
      <c r="F317" s="15" t="s">
        <v>136</v>
      </c>
      <c r="G317" s="15" t="s">
        <v>126</v>
      </c>
      <c r="H317" s="15" t="s">
        <v>193</v>
      </c>
    </row>
    <row r="318" spans="1:8" ht="15" x14ac:dyDescent="0.25">
      <c r="A318" s="15" t="s">
        <v>194</v>
      </c>
      <c r="B318" s="15" t="s">
        <v>159</v>
      </c>
      <c r="C318" s="15" t="s">
        <v>9397</v>
      </c>
      <c r="D318" s="15" t="s">
        <v>195</v>
      </c>
      <c r="E318" s="15" t="s">
        <v>159</v>
      </c>
      <c r="F318" s="15" t="s">
        <v>136</v>
      </c>
      <c r="G318" s="15" t="s">
        <v>126</v>
      </c>
      <c r="H318" s="15" t="s">
        <v>197</v>
      </c>
    </row>
    <row r="319" spans="1:8" ht="15" x14ac:dyDescent="0.25">
      <c r="A319" s="15" t="s">
        <v>198</v>
      </c>
      <c r="B319" s="15" t="s">
        <v>159</v>
      </c>
      <c r="C319" s="15" t="s">
        <v>200</v>
      </c>
      <c r="D319" s="15" t="s">
        <v>199</v>
      </c>
      <c r="E319" s="15" t="s">
        <v>159</v>
      </c>
      <c r="F319" s="15" t="s">
        <v>136</v>
      </c>
      <c r="G319" s="15" t="s">
        <v>126</v>
      </c>
      <c r="H319" s="15" t="s">
        <v>201</v>
      </c>
    </row>
    <row r="320" spans="1:8" ht="15" x14ac:dyDescent="0.25">
      <c r="A320" s="15" t="s">
        <v>202</v>
      </c>
      <c r="B320" s="15" t="s">
        <v>159</v>
      </c>
      <c r="C320" s="15" t="s">
        <v>204</v>
      </c>
      <c r="D320" s="15" t="s">
        <v>2951</v>
      </c>
      <c r="E320" s="15" t="s">
        <v>159</v>
      </c>
      <c r="F320" s="15" t="s">
        <v>136</v>
      </c>
      <c r="G320" s="15" t="s">
        <v>126</v>
      </c>
      <c r="H320" s="15" t="s">
        <v>205</v>
      </c>
    </row>
    <row r="321" spans="1:8" ht="15" x14ac:dyDescent="0.25">
      <c r="A321" s="15" t="s">
        <v>2952</v>
      </c>
      <c r="B321" s="15" t="s">
        <v>159</v>
      </c>
      <c r="C321" s="15" t="s">
        <v>9398</v>
      </c>
      <c r="D321" s="15" t="s">
        <v>2953</v>
      </c>
      <c r="E321" s="15" t="s">
        <v>159</v>
      </c>
      <c r="F321" s="15" t="s">
        <v>136</v>
      </c>
      <c r="G321" s="15" t="s">
        <v>126</v>
      </c>
      <c r="H321" s="15" t="s">
        <v>205</v>
      </c>
    </row>
    <row r="322" spans="1:8" ht="15" x14ac:dyDescent="0.25">
      <c r="A322" s="15" t="s">
        <v>2954</v>
      </c>
      <c r="B322" s="15" t="s">
        <v>159</v>
      </c>
      <c r="C322" s="15" t="s">
        <v>9399</v>
      </c>
      <c r="D322" s="15" t="s">
        <v>2955</v>
      </c>
      <c r="E322" s="15" t="s">
        <v>159</v>
      </c>
      <c r="F322" s="15" t="s">
        <v>136</v>
      </c>
      <c r="G322" s="15" t="s">
        <v>126</v>
      </c>
      <c r="H322" s="15" t="s">
        <v>205</v>
      </c>
    </row>
    <row r="323" spans="1:8" ht="15" x14ac:dyDescent="0.25">
      <c r="A323" s="15" t="s">
        <v>213</v>
      </c>
      <c r="B323" s="15" t="s">
        <v>159</v>
      </c>
      <c r="C323" s="15" t="s">
        <v>215</v>
      </c>
      <c r="D323" s="15" t="s">
        <v>214</v>
      </c>
      <c r="E323" s="15" t="s">
        <v>159</v>
      </c>
      <c r="F323" s="15" t="s">
        <v>136</v>
      </c>
      <c r="G323" s="15" t="s">
        <v>126</v>
      </c>
      <c r="H323" s="15" t="s">
        <v>216</v>
      </c>
    </row>
    <row r="324" spans="1:8" ht="15" x14ac:dyDescent="0.25">
      <c r="A324" s="15" t="s">
        <v>217</v>
      </c>
      <c r="B324" s="15" t="s">
        <v>159</v>
      </c>
      <c r="C324" s="15" t="s">
        <v>219</v>
      </c>
      <c r="D324" s="15" t="s">
        <v>218</v>
      </c>
      <c r="E324" s="15" t="s">
        <v>159</v>
      </c>
      <c r="F324" s="15" t="s">
        <v>136</v>
      </c>
      <c r="G324" s="15" t="s">
        <v>126</v>
      </c>
      <c r="H324" s="15" t="s">
        <v>170</v>
      </c>
    </row>
    <row r="325" spans="1:8" ht="15" x14ac:dyDescent="0.25">
      <c r="A325" s="15" t="s">
        <v>3</v>
      </c>
      <c r="B325" s="15" t="s">
        <v>159</v>
      </c>
      <c r="C325" s="15" t="s">
        <v>221</v>
      </c>
      <c r="D325" s="15" t="s">
        <v>220</v>
      </c>
      <c r="E325" s="15" t="s">
        <v>159</v>
      </c>
      <c r="F325" s="15" t="s">
        <v>136</v>
      </c>
      <c r="G325" s="15" t="s">
        <v>126</v>
      </c>
      <c r="H325" s="15" t="s">
        <v>15</v>
      </c>
    </row>
    <row r="326" spans="1:8" ht="15" x14ac:dyDescent="0.25">
      <c r="A326" s="15" t="s">
        <v>225</v>
      </c>
      <c r="B326" s="15" t="s">
        <v>159</v>
      </c>
      <c r="C326" s="15" t="s">
        <v>227</v>
      </c>
      <c r="D326" s="15" t="s">
        <v>226</v>
      </c>
      <c r="E326" s="15" t="s">
        <v>159</v>
      </c>
      <c r="F326" s="15" t="s">
        <v>136</v>
      </c>
      <c r="G326" s="15" t="s">
        <v>126</v>
      </c>
      <c r="H326" s="15" t="s">
        <v>216</v>
      </c>
    </row>
    <row r="327" spans="1:8" ht="15" x14ac:dyDescent="0.25">
      <c r="A327" s="15" t="s">
        <v>231</v>
      </c>
      <c r="B327" s="15" t="s">
        <v>159</v>
      </c>
      <c r="C327" s="15" t="s">
        <v>233</v>
      </c>
      <c r="D327" s="15" t="s">
        <v>2956</v>
      </c>
      <c r="E327" s="15" t="s">
        <v>159</v>
      </c>
      <c r="F327" s="15" t="s">
        <v>136</v>
      </c>
      <c r="G327" s="15" t="s">
        <v>9400</v>
      </c>
      <c r="H327" s="15" t="s">
        <v>185</v>
      </c>
    </row>
    <row r="328" spans="1:8" ht="15" x14ac:dyDescent="0.25">
      <c r="A328" s="15" t="s">
        <v>2957</v>
      </c>
      <c r="B328" s="15" t="s">
        <v>159</v>
      </c>
      <c r="C328" s="15" t="s">
        <v>9401</v>
      </c>
      <c r="D328" s="15" t="s">
        <v>2958</v>
      </c>
      <c r="E328" s="15" t="s">
        <v>159</v>
      </c>
      <c r="F328" s="15" t="s">
        <v>136</v>
      </c>
      <c r="G328" s="15" t="s">
        <v>9400</v>
      </c>
      <c r="H328" s="15" t="s">
        <v>185</v>
      </c>
    </row>
    <row r="329" spans="1:8" ht="15" x14ac:dyDescent="0.25">
      <c r="A329" s="15" t="s">
        <v>2959</v>
      </c>
      <c r="B329" s="15" t="s">
        <v>159</v>
      </c>
      <c r="C329" s="15" t="s">
        <v>9402</v>
      </c>
      <c r="D329" s="15" t="s">
        <v>2960</v>
      </c>
      <c r="E329" s="15" t="s">
        <v>159</v>
      </c>
      <c r="F329" s="15" t="s">
        <v>136</v>
      </c>
      <c r="G329" s="15" t="s">
        <v>9400</v>
      </c>
      <c r="H329" s="15" t="s">
        <v>2949</v>
      </c>
    </row>
    <row r="330" spans="1:8" ht="15" x14ac:dyDescent="0.25">
      <c r="A330" s="15" t="s">
        <v>339</v>
      </c>
      <c r="B330" s="15" t="s">
        <v>159</v>
      </c>
      <c r="C330" s="15" t="s">
        <v>341</v>
      </c>
      <c r="D330" s="15" t="s">
        <v>340</v>
      </c>
      <c r="E330" s="15" t="s">
        <v>159</v>
      </c>
      <c r="F330" s="15" t="s">
        <v>342</v>
      </c>
      <c r="G330" s="15" t="s">
        <v>126</v>
      </c>
      <c r="H330" s="15" t="s">
        <v>343</v>
      </c>
    </row>
    <row r="331" spans="1:8" ht="15" x14ac:dyDescent="0.25">
      <c r="A331" s="15" t="s">
        <v>378</v>
      </c>
      <c r="B331" s="15" t="s">
        <v>159</v>
      </c>
      <c r="C331" s="15" t="s">
        <v>380</v>
      </c>
      <c r="D331" s="15" t="s">
        <v>379</v>
      </c>
      <c r="E331" s="15" t="s">
        <v>135</v>
      </c>
      <c r="F331" s="15" t="s">
        <v>136</v>
      </c>
      <c r="G331" s="15" t="s">
        <v>370</v>
      </c>
      <c r="H331" s="15" t="s">
        <v>170</v>
      </c>
    </row>
    <row r="332" spans="1:8" ht="15" x14ac:dyDescent="0.25">
      <c r="A332" s="15" t="s">
        <v>390</v>
      </c>
      <c r="B332" s="15" t="s">
        <v>159</v>
      </c>
      <c r="C332" s="15" t="s">
        <v>392</v>
      </c>
      <c r="D332" s="15" t="s">
        <v>2963</v>
      </c>
      <c r="E332" s="15" t="s">
        <v>159</v>
      </c>
      <c r="F332" s="15" t="s">
        <v>136</v>
      </c>
      <c r="G332" s="15" t="s">
        <v>370</v>
      </c>
      <c r="H332" s="15" t="s">
        <v>185</v>
      </c>
    </row>
    <row r="333" spans="1:8" ht="15" x14ac:dyDescent="0.25">
      <c r="A333" s="15" t="s">
        <v>2964</v>
      </c>
      <c r="B333" s="15" t="s">
        <v>159</v>
      </c>
      <c r="C333" s="15" t="s">
        <v>9403</v>
      </c>
      <c r="D333" s="15" t="s">
        <v>2965</v>
      </c>
      <c r="E333" s="15" t="s">
        <v>159</v>
      </c>
      <c r="F333" s="15" t="s">
        <v>136</v>
      </c>
      <c r="G333" s="15" t="s">
        <v>370</v>
      </c>
      <c r="H333" s="15" t="s">
        <v>185</v>
      </c>
    </row>
    <row r="334" spans="1:8" ht="15" x14ac:dyDescent="0.25">
      <c r="A334" s="15" t="s">
        <v>2966</v>
      </c>
      <c r="B334" s="15" t="s">
        <v>159</v>
      </c>
      <c r="C334" s="15" t="s">
        <v>9404</v>
      </c>
      <c r="D334" s="15" t="s">
        <v>2967</v>
      </c>
      <c r="E334" s="15" t="s">
        <v>159</v>
      </c>
      <c r="F334" s="15" t="s">
        <v>136</v>
      </c>
      <c r="G334" s="15" t="s">
        <v>370</v>
      </c>
      <c r="H334" s="15" t="s">
        <v>2949</v>
      </c>
    </row>
    <row r="335" spans="1:8" ht="15" x14ac:dyDescent="0.25">
      <c r="A335" s="15" t="s">
        <v>393</v>
      </c>
      <c r="B335" s="15" t="s">
        <v>159</v>
      </c>
      <c r="C335" s="15" t="s">
        <v>395</v>
      </c>
      <c r="D335" s="15" t="s">
        <v>394</v>
      </c>
      <c r="E335" s="15" t="s">
        <v>159</v>
      </c>
      <c r="F335" s="15" t="s">
        <v>396</v>
      </c>
      <c r="G335" s="15" t="s">
        <v>370</v>
      </c>
      <c r="H335" s="15" t="s">
        <v>89</v>
      </c>
    </row>
    <row r="336" spans="1:8" ht="15" x14ac:dyDescent="0.25">
      <c r="A336" s="15" t="s">
        <v>406</v>
      </c>
      <c r="B336" s="15" t="s">
        <v>159</v>
      </c>
      <c r="C336" s="15" t="s">
        <v>408</v>
      </c>
      <c r="D336" s="15" t="s">
        <v>407</v>
      </c>
      <c r="E336" s="15" t="s">
        <v>159</v>
      </c>
      <c r="F336" s="15" t="s">
        <v>136</v>
      </c>
      <c r="G336" s="15" t="s">
        <v>370</v>
      </c>
      <c r="H336" s="15" t="s">
        <v>193</v>
      </c>
    </row>
    <row r="337" spans="1:8" ht="15" x14ac:dyDescent="0.25">
      <c r="A337" s="15" t="s">
        <v>415</v>
      </c>
      <c r="B337" s="15" t="s">
        <v>159</v>
      </c>
      <c r="C337" s="15" t="s">
        <v>417</v>
      </c>
      <c r="D337" s="15" t="s">
        <v>416</v>
      </c>
      <c r="E337" s="15" t="s">
        <v>159</v>
      </c>
      <c r="F337" s="15" t="s">
        <v>418</v>
      </c>
      <c r="G337" s="15" t="s">
        <v>370</v>
      </c>
      <c r="H337" s="15" t="s">
        <v>201</v>
      </c>
    </row>
    <row r="338" spans="1:8" ht="15" x14ac:dyDescent="0.25">
      <c r="A338" s="15" t="s">
        <v>422</v>
      </c>
      <c r="B338" s="15" t="s">
        <v>159</v>
      </c>
      <c r="C338" s="15" t="s">
        <v>424</v>
      </c>
      <c r="D338" s="15" t="s">
        <v>2968</v>
      </c>
      <c r="E338" s="15" t="s">
        <v>159</v>
      </c>
      <c r="F338" s="15" t="s">
        <v>136</v>
      </c>
      <c r="G338" s="15" t="s">
        <v>370</v>
      </c>
      <c r="H338" s="15" t="s">
        <v>205</v>
      </c>
    </row>
    <row r="339" spans="1:8" ht="15" x14ac:dyDescent="0.25">
      <c r="A339" s="15" t="s">
        <v>2969</v>
      </c>
      <c r="B339" s="15" t="s">
        <v>159</v>
      </c>
      <c r="C339" s="15" t="s">
        <v>9405</v>
      </c>
      <c r="D339" s="15" t="s">
        <v>2970</v>
      </c>
      <c r="E339" s="15" t="s">
        <v>159</v>
      </c>
      <c r="F339" s="15" t="s">
        <v>136</v>
      </c>
      <c r="G339" s="15" t="s">
        <v>370</v>
      </c>
      <c r="H339" s="15" t="s">
        <v>205</v>
      </c>
    </row>
    <row r="340" spans="1:8" ht="15" x14ac:dyDescent="0.25">
      <c r="A340" s="15" t="s">
        <v>2971</v>
      </c>
      <c r="B340" s="15" t="s">
        <v>159</v>
      </c>
      <c r="C340" s="15" t="s">
        <v>9406</v>
      </c>
      <c r="D340" s="15" t="s">
        <v>2972</v>
      </c>
      <c r="E340" s="15" t="s">
        <v>159</v>
      </c>
      <c r="F340" s="15" t="s">
        <v>136</v>
      </c>
      <c r="G340" s="15" t="s">
        <v>370</v>
      </c>
      <c r="H340" s="15" t="s">
        <v>205</v>
      </c>
    </row>
    <row r="341" spans="1:8" ht="15" x14ac:dyDescent="0.25">
      <c r="A341" s="15" t="s">
        <v>434</v>
      </c>
      <c r="B341" s="15" t="s">
        <v>159</v>
      </c>
      <c r="C341" s="15" t="s">
        <v>436</v>
      </c>
      <c r="D341" s="15" t="s">
        <v>435</v>
      </c>
      <c r="E341" s="15" t="s">
        <v>159</v>
      </c>
      <c r="F341" s="15" t="s">
        <v>136</v>
      </c>
      <c r="G341" s="15" t="s">
        <v>370</v>
      </c>
      <c r="H341" s="15" t="s">
        <v>216</v>
      </c>
    </row>
    <row r="342" spans="1:8" ht="15" x14ac:dyDescent="0.25">
      <c r="A342" s="15" t="s">
        <v>437</v>
      </c>
      <c r="B342" s="15" t="s">
        <v>159</v>
      </c>
      <c r="C342" s="15" t="s">
        <v>439</v>
      </c>
      <c r="D342" s="15" t="s">
        <v>438</v>
      </c>
      <c r="E342" s="15" t="s">
        <v>159</v>
      </c>
      <c r="F342" s="15" t="s">
        <v>440</v>
      </c>
      <c r="G342" s="15" t="s">
        <v>370</v>
      </c>
      <c r="H342" s="15" t="s">
        <v>170</v>
      </c>
    </row>
    <row r="343" spans="1:8" ht="15" x14ac:dyDescent="0.25">
      <c r="A343" s="15" t="s">
        <v>460</v>
      </c>
      <c r="B343" s="15" t="s">
        <v>159</v>
      </c>
      <c r="C343" s="15" t="s">
        <v>462</v>
      </c>
      <c r="D343" s="15" t="s">
        <v>2973</v>
      </c>
      <c r="E343" s="15" t="s">
        <v>159</v>
      </c>
      <c r="F343" s="15" t="s">
        <v>136</v>
      </c>
      <c r="G343" s="15" t="s">
        <v>444</v>
      </c>
      <c r="H343" s="15" t="s">
        <v>185</v>
      </c>
    </row>
    <row r="344" spans="1:8" ht="15" x14ac:dyDescent="0.25">
      <c r="A344" s="15" t="s">
        <v>2974</v>
      </c>
      <c r="B344" s="15" t="s">
        <v>159</v>
      </c>
      <c r="C344" s="15" t="s">
        <v>9407</v>
      </c>
      <c r="D344" s="15" t="s">
        <v>2975</v>
      </c>
      <c r="E344" s="15" t="s">
        <v>159</v>
      </c>
      <c r="F344" s="15" t="s">
        <v>136</v>
      </c>
      <c r="G344" s="15" t="s">
        <v>444</v>
      </c>
      <c r="H344" s="15" t="s">
        <v>185</v>
      </c>
    </row>
    <row r="345" spans="1:8" ht="15" x14ac:dyDescent="0.25">
      <c r="A345" s="15" t="s">
        <v>2976</v>
      </c>
      <c r="B345" s="15" t="s">
        <v>159</v>
      </c>
      <c r="C345" s="15" t="s">
        <v>9408</v>
      </c>
      <c r="D345" s="15" t="s">
        <v>2977</v>
      </c>
      <c r="E345" s="15" t="s">
        <v>159</v>
      </c>
      <c r="F345" s="15" t="s">
        <v>136</v>
      </c>
      <c r="G345" s="15" t="s">
        <v>444</v>
      </c>
      <c r="H345" s="15" t="s">
        <v>2949</v>
      </c>
    </row>
    <row r="346" spans="1:8" ht="15" x14ac:dyDescent="0.25">
      <c r="A346" s="15" t="s">
        <v>463</v>
      </c>
      <c r="B346" s="15" t="s">
        <v>159</v>
      </c>
      <c r="C346" s="15" t="s">
        <v>465</v>
      </c>
      <c r="D346" s="15" t="s">
        <v>464</v>
      </c>
      <c r="E346" s="15" t="s">
        <v>159</v>
      </c>
      <c r="F346" s="15" t="s">
        <v>396</v>
      </c>
      <c r="G346" s="15" t="s">
        <v>444</v>
      </c>
      <c r="H346" s="15" t="s">
        <v>89</v>
      </c>
    </row>
    <row r="347" spans="1:8" ht="15" x14ac:dyDescent="0.25">
      <c r="A347" s="15" t="s">
        <v>473</v>
      </c>
      <c r="B347" s="15" t="s">
        <v>159</v>
      </c>
      <c r="C347" s="15" t="s">
        <v>475</v>
      </c>
      <c r="D347" s="15" t="s">
        <v>474</v>
      </c>
      <c r="E347" s="15" t="s">
        <v>159</v>
      </c>
      <c r="F347" s="15" t="s">
        <v>136</v>
      </c>
      <c r="G347" s="15" t="s">
        <v>444</v>
      </c>
      <c r="H347" s="15" t="s">
        <v>193</v>
      </c>
    </row>
    <row r="348" spans="1:8" ht="15" x14ac:dyDescent="0.25">
      <c r="A348" s="15" t="s">
        <v>480</v>
      </c>
      <c r="B348" s="15" t="s">
        <v>159</v>
      </c>
      <c r="C348" s="15" t="s">
        <v>482</v>
      </c>
      <c r="D348" s="15" t="s">
        <v>481</v>
      </c>
      <c r="E348" s="15" t="s">
        <v>159</v>
      </c>
      <c r="F348" s="15" t="s">
        <v>418</v>
      </c>
      <c r="G348" s="15" t="s">
        <v>444</v>
      </c>
      <c r="H348" s="15" t="s">
        <v>201</v>
      </c>
    </row>
    <row r="349" spans="1:8" ht="15" x14ac:dyDescent="0.25">
      <c r="A349" s="15" t="s">
        <v>485</v>
      </c>
      <c r="B349" s="15" t="s">
        <v>159</v>
      </c>
      <c r="C349" s="15" t="s">
        <v>487</v>
      </c>
      <c r="D349" s="15" t="s">
        <v>2978</v>
      </c>
      <c r="E349" s="15" t="s">
        <v>159</v>
      </c>
      <c r="F349" s="15" t="s">
        <v>136</v>
      </c>
      <c r="G349" s="15" t="s">
        <v>444</v>
      </c>
      <c r="H349" s="15" t="s">
        <v>205</v>
      </c>
    </row>
    <row r="350" spans="1:8" ht="15" x14ac:dyDescent="0.25">
      <c r="A350" s="15" t="s">
        <v>2979</v>
      </c>
      <c r="B350" s="15" t="s">
        <v>159</v>
      </c>
      <c r="C350" s="15" t="s">
        <v>9409</v>
      </c>
      <c r="D350" s="15" t="s">
        <v>2980</v>
      </c>
      <c r="E350" s="15" t="s">
        <v>159</v>
      </c>
      <c r="F350" s="15" t="s">
        <v>136</v>
      </c>
      <c r="G350" s="15" t="s">
        <v>444</v>
      </c>
      <c r="H350" s="15" t="s">
        <v>205</v>
      </c>
    </row>
    <row r="351" spans="1:8" ht="15" x14ac:dyDescent="0.25">
      <c r="A351" s="15" t="s">
        <v>2981</v>
      </c>
      <c r="B351" s="15" t="s">
        <v>159</v>
      </c>
      <c r="C351" s="15" t="s">
        <v>9410</v>
      </c>
      <c r="D351" s="15" t="s">
        <v>2982</v>
      </c>
      <c r="E351" s="15" t="s">
        <v>159</v>
      </c>
      <c r="F351" s="15" t="s">
        <v>136</v>
      </c>
      <c r="G351" s="15" t="s">
        <v>444</v>
      </c>
      <c r="H351" s="15" t="s">
        <v>205</v>
      </c>
    </row>
    <row r="352" spans="1:8" ht="15" x14ac:dyDescent="0.25">
      <c r="A352" s="15" t="s">
        <v>496</v>
      </c>
      <c r="B352" s="15" t="s">
        <v>159</v>
      </c>
      <c r="C352" s="15" t="s">
        <v>498</v>
      </c>
      <c r="D352" s="15" t="s">
        <v>497</v>
      </c>
      <c r="E352" s="15" t="s">
        <v>159</v>
      </c>
      <c r="F352" s="15" t="s">
        <v>136</v>
      </c>
      <c r="G352" s="15" t="s">
        <v>444</v>
      </c>
      <c r="H352" s="15" t="s">
        <v>216</v>
      </c>
    </row>
    <row r="353" spans="1:8" ht="15" x14ac:dyDescent="0.25">
      <c r="A353" s="15" t="s">
        <v>499</v>
      </c>
      <c r="B353" s="15" t="s">
        <v>159</v>
      </c>
      <c r="C353" s="15" t="s">
        <v>501</v>
      </c>
      <c r="D353" s="15" t="s">
        <v>500</v>
      </c>
      <c r="E353" s="15" t="s">
        <v>159</v>
      </c>
      <c r="F353" s="15" t="s">
        <v>440</v>
      </c>
      <c r="G353" s="15" t="s">
        <v>444</v>
      </c>
      <c r="H353" s="15" t="s">
        <v>170</v>
      </c>
    </row>
    <row r="354" spans="1:8" ht="15" x14ac:dyDescent="0.25">
      <c r="A354" s="15" t="s">
        <v>521</v>
      </c>
      <c r="B354" s="15" t="s">
        <v>159</v>
      </c>
      <c r="C354" s="15" t="s">
        <v>523</v>
      </c>
      <c r="D354" s="15" t="s">
        <v>2983</v>
      </c>
      <c r="E354" s="15" t="s">
        <v>159</v>
      </c>
      <c r="F354" s="15" t="s">
        <v>136</v>
      </c>
      <c r="G354" s="15" t="s">
        <v>505</v>
      </c>
      <c r="H354" s="15" t="s">
        <v>185</v>
      </c>
    </row>
    <row r="355" spans="1:8" ht="15" x14ac:dyDescent="0.25">
      <c r="A355" s="15" t="s">
        <v>2984</v>
      </c>
      <c r="B355" s="15" t="s">
        <v>159</v>
      </c>
      <c r="C355" s="15" t="s">
        <v>9411</v>
      </c>
      <c r="D355" s="15" t="s">
        <v>2985</v>
      </c>
      <c r="E355" s="15" t="s">
        <v>159</v>
      </c>
      <c r="F355" s="15" t="s">
        <v>136</v>
      </c>
      <c r="G355" s="15" t="s">
        <v>505</v>
      </c>
      <c r="H355" s="15" t="s">
        <v>185</v>
      </c>
    </row>
    <row r="356" spans="1:8" ht="15" x14ac:dyDescent="0.25">
      <c r="A356" s="15" t="s">
        <v>2986</v>
      </c>
      <c r="B356" s="15" t="s">
        <v>159</v>
      </c>
      <c r="C356" s="15" t="s">
        <v>9412</v>
      </c>
      <c r="D356" s="15" t="s">
        <v>2987</v>
      </c>
      <c r="E356" s="15" t="s">
        <v>159</v>
      </c>
      <c r="F356" s="15" t="s">
        <v>136</v>
      </c>
      <c r="G356" s="15" t="s">
        <v>505</v>
      </c>
      <c r="H356" s="15" t="s">
        <v>2949</v>
      </c>
    </row>
    <row r="357" spans="1:8" ht="15" x14ac:dyDescent="0.25">
      <c r="A357" s="15" t="s">
        <v>524</v>
      </c>
      <c r="B357" s="15" t="s">
        <v>159</v>
      </c>
      <c r="C357" s="15" t="s">
        <v>526</v>
      </c>
      <c r="D357" s="15" t="s">
        <v>525</v>
      </c>
      <c r="E357" s="15" t="s">
        <v>159</v>
      </c>
      <c r="F357" s="15" t="s">
        <v>396</v>
      </c>
      <c r="G357" s="15" t="s">
        <v>505</v>
      </c>
      <c r="H357" s="15" t="s">
        <v>89</v>
      </c>
    </row>
    <row r="358" spans="1:8" ht="15" x14ac:dyDescent="0.25">
      <c r="A358" s="15" t="s">
        <v>534</v>
      </c>
      <c r="B358" s="15" t="s">
        <v>159</v>
      </c>
      <c r="C358" s="15" t="s">
        <v>536</v>
      </c>
      <c r="D358" s="15" t="s">
        <v>535</v>
      </c>
      <c r="E358" s="15" t="s">
        <v>159</v>
      </c>
      <c r="F358" s="15" t="s">
        <v>136</v>
      </c>
      <c r="G358" s="15" t="s">
        <v>505</v>
      </c>
      <c r="H358" s="15" t="s">
        <v>193</v>
      </c>
    </row>
    <row r="359" spans="1:8" ht="15" x14ac:dyDescent="0.25">
      <c r="A359" s="15" t="s">
        <v>541</v>
      </c>
      <c r="B359" s="15" t="s">
        <v>159</v>
      </c>
      <c r="C359" s="15" t="s">
        <v>543</v>
      </c>
      <c r="D359" s="15" t="s">
        <v>542</v>
      </c>
      <c r="E359" s="15" t="s">
        <v>159</v>
      </c>
      <c r="F359" s="15" t="s">
        <v>418</v>
      </c>
      <c r="G359" s="15" t="s">
        <v>505</v>
      </c>
      <c r="H359" s="15" t="s">
        <v>201</v>
      </c>
    </row>
    <row r="360" spans="1:8" ht="15" x14ac:dyDescent="0.25">
      <c r="A360" s="15" t="s">
        <v>546</v>
      </c>
      <c r="B360" s="15" t="s">
        <v>159</v>
      </c>
      <c r="C360" s="15" t="s">
        <v>548</v>
      </c>
      <c r="D360" s="15" t="s">
        <v>2988</v>
      </c>
      <c r="E360" s="15" t="s">
        <v>159</v>
      </c>
      <c r="F360" s="15" t="s">
        <v>136</v>
      </c>
      <c r="G360" s="15" t="s">
        <v>505</v>
      </c>
      <c r="H360" s="15" t="s">
        <v>205</v>
      </c>
    </row>
    <row r="361" spans="1:8" ht="15" x14ac:dyDescent="0.25">
      <c r="A361" s="15" t="s">
        <v>2989</v>
      </c>
      <c r="B361" s="15" t="s">
        <v>159</v>
      </c>
      <c r="C361" s="15" t="s">
        <v>9411</v>
      </c>
      <c r="D361" s="15" t="s">
        <v>2990</v>
      </c>
      <c r="E361" s="15" t="s">
        <v>159</v>
      </c>
      <c r="F361" s="15" t="s">
        <v>136</v>
      </c>
      <c r="G361" s="15" t="s">
        <v>505</v>
      </c>
      <c r="H361" s="15" t="s">
        <v>205</v>
      </c>
    </row>
    <row r="362" spans="1:8" ht="15" x14ac:dyDescent="0.25">
      <c r="A362" s="15" t="s">
        <v>2991</v>
      </c>
      <c r="B362" s="15" t="s">
        <v>159</v>
      </c>
      <c r="C362" s="15" t="s">
        <v>9412</v>
      </c>
      <c r="D362" s="15" t="s">
        <v>2992</v>
      </c>
      <c r="E362" s="15" t="s">
        <v>159</v>
      </c>
      <c r="F362" s="15" t="s">
        <v>136</v>
      </c>
      <c r="G362" s="15" t="s">
        <v>505</v>
      </c>
      <c r="H362" s="15" t="s">
        <v>205</v>
      </c>
    </row>
    <row r="363" spans="1:8" ht="15" x14ac:dyDescent="0.25">
      <c r="A363" s="15" t="s">
        <v>557</v>
      </c>
      <c r="B363" s="15" t="s">
        <v>159</v>
      </c>
      <c r="C363" s="15" t="s">
        <v>559</v>
      </c>
      <c r="D363" s="15" t="s">
        <v>558</v>
      </c>
      <c r="E363" s="15" t="s">
        <v>159</v>
      </c>
      <c r="F363" s="15" t="s">
        <v>136</v>
      </c>
      <c r="G363" s="15" t="s">
        <v>505</v>
      </c>
      <c r="H363" s="15" t="s">
        <v>216</v>
      </c>
    </row>
    <row r="364" spans="1:8" ht="15" x14ac:dyDescent="0.25">
      <c r="A364" s="15" t="s">
        <v>560</v>
      </c>
      <c r="B364" s="15" t="s">
        <v>159</v>
      </c>
      <c r="C364" s="15" t="s">
        <v>562</v>
      </c>
      <c r="D364" s="15" t="s">
        <v>561</v>
      </c>
      <c r="E364" s="15" t="s">
        <v>159</v>
      </c>
      <c r="F364" s="15" t="s">
        <v>440</v>
      </c>
      <c r="G364" s="15" t="s">
        <v>505</v>
      </c>
      <c r="H364" s="15" t="s">
        <v>170</v>
      </c>
    </row>
    <row r="365" spans="1:8" ht="15" x14ac:dyDescent="0.25">
      <c r="A365" s="15" t="s">
        <v>582</v>
      </c>
      <c r="B365" s="15" t="s">
        <v>159</v>
      </c>
      <c r="C365" s="15" t="s">
        <v>584</v>
      </c>
      <c r="D365" s="15" t="s">
        <v>2993</v>
      </c>
      <c r="E365" s="15" t="s">
        <v>159</v>
      </c>
      <c r="F365" s="15" t="s">
        <v>136</v>
      </c>
      <c r="G365" s="15" t="s">
        <v>566</v>
      </c>
      <c r="H365" s="15" t="s">
        <v>185</v>
      </c>
    </row>
    <row r="366" spans="1:8" ht="15" x14ac:dyDescent="0.25">
      <c r="A366" s="15" t="s">
        <v>2994</v>
      </c>
      <c r="B366" s="15" t="s">
        <v>159</v>
      </c>
      <c r="C366" s="15" t="s">
        <v>9413</v>
      </c>
      <c r="D366" s="15" t="s">
        <v>2995</v>
      </c>
      <c r="E366" s="15" t="s">
        <v>159</v>
      </c>
      <c r="F366" s="15" t="s">
        <v>136</v>
      </c>
      <c r="G366" s="15" t="s">
        <v>566</v>
      </c>
      <c r="H366" s="15" t="s">
        <v>185</v>
      </c>
    </row>
    <row r="367" spans="1:8" ht="15" x14ac:dyDescent="0.25">
      <c r="A367" s="15" t="s">
        <v>2996</v>
      </c>
      <c r="B367" s="15" t="s">
        <v>159</v>
      </c>
      <c r="C367" s="15" t="s">
        <v>9414</v>
      </c>
      <c r="D367" s="15" t="s">
        <v>2997</v>
      </c>
      <c r="E367" s="15" t="s">
        <v>159</v>
      </c>
      <c r="F367" s="15" t="s">
        <v>136</v>
      </c>
      <c r="G367" s="15" t="s">
        <v>566</v>
      </c>
      <c r="H367" s="15" t="s">
        <v>2949</v>
      </c>
    </row>
    <row r="368" spans="1:8" ht="15" x14ac:dyDescent="0.25">
      <c r="A368" s="15" t="s">
        <v>585</v>
      </c>
      <c r="B368" s="15" t="s">
        <v>159</v>
      </c>
      <c r="C368" s="15" t="s">
        <v>587</v>
      </c>
      <c r="D368" s="15" t="s">
        <v>586</v>
      </c>
      <c r="E368" s="15" t="s">
        <v>159</v>
      </c>
      <c r="F368" s="15" t="s">
        <v>396</v>
      </c>
      <c r="G368" s="15" t="s">
        <v>566</v>
      </c>
      <c r="H368" s="15" t="s">
        <v>89</v>
      </c>
    </row>
    <row r="369" spans="1:8" ht="15" x14ac:dyDescent="0.25">
      <c r="A369" s="15" t="s">
        <v>595</v>
      </c>
      <c r="B369" s="15" t="s">
        <v>159</v>
      </c>
      <c r="C369" s="15" t="s">
        <v>597</v>
      </c>
      <c r="D369" s="15" t="s">
        <v>596</v>
      </c>
      <c r="E369" s="15" t="s">
        <v>159</v>
      </c>
      <c r="F369" s="15" t="s">
        <v>136</v>
      </c>
      <c r="G369" s="15" t="s">
        <v>566</v>
      </c>
      <c r="H369" s="15" t="s">
        <v>193</v>
      </c>
    </row>
    <row r="370" spans="1:8" ht="15" x14ac:dyDescent="0.25">
      <c r="A370" s="15" t="s">
        <v>602</v>
      </c>
      <c r="B370" s="15" t="s">
        <v>159</v>
      </c>
      <c r="C370" s="15" t="s">
        <v>604</v>
      </c>
      <c r="D370" s="15" t="s">
        <v>603</v>
      </c>
      <c r="E370" s="15" t="s">
        <v>159</v>
      </c>
      <c r="F370" s="15" t="s">
        <v>418</v>
      </c>
      <c r="G370" s="15" t="s">
        <v>566</v>
      </c>
      <c r="H370" s="15" t="s">
        <v>201</v>
      </c>
    </row>
    <row r="371" spans="1:8" ht="15" x14ac:dyDescent="0.25">
      <c r="A371" s="15" t="s">
        <v>607</v>
      </c>
      <c r="B371" s="15" t="s">
        <v>159</v>
      </c>
      <c r="C371" s="15" t="s">
        <v>609</v>
      </c>
      <c r="D371" s="15" t="s">
        <v>2998</v>
      </c>
      <c r="E371" s="15" t="s">
        <v>159</v>
      </c>
      <c r="F371" s="15" t="s">
        <v>136</v>
      </c>
      <c r="G371" s="15" t="s">
        <v>566</v>
      </c>
      <c r="H371" s="15" t="s">
        <v>205</v>
      </c>
    </row>
    <row r="372" spans="1:8" ht="15" x14ac:dyDescent="0.25">
      <c r="A372" s="15" t="s">
        <v>2999</v>
      </c>
      <c r="B372" s="15" t="s">
        <v>159</v>
      </c>
      <c r="C372" s="15" t="s">
        <v>9415</v>
      </c>
      <c r="D372" s="15" t="s">
        <v>3000</v>
      </c>
      <c r="E372" s="15" t="s">
        <v>159</v>
      </c>
      <c r="F372" s="15" t="s">
        <v>136</v>
      </c>
      <c r="G372" s="15" t="s">
        <v>566</v>
      </c>
      <c r="H372" s="15" t="s">
        <v>205</v>
      </c>
    </row>
    <row r="373" spans="1:8" ht="15" x14ac:dyDescent="0.25">
      <c r="A373" s="15" t="s">
        <v>3001</v>
      </c>
      <c r="B373" s="15" t="s">
        <v>159</v>
      </c>
      <c r="C373" s="15" t="s">
        <v>9414</v>
      </c>
      <c r="D373" s="15" t="s">
        <v>3002</v>
      </c>
      <c r="E373" s="15" t="s">
        <v>159</v>
      </c>
      <c r="F373" s="15" t="s">
        <v>136</v>
      </c>
      <c r="G373" s="15" t="s">
        <v>566</v>
      </c>
      <c r="H373" s="15" t="s">
        <v>205</v>
      </c>
    </row>
    <row r="374" spans="1:8" ht="15" x14ac:dyDescent="0.25">
      <c r="A374" s="15" t="s">
        <v>618</v>
      </c>
      <c r="B374" s="15" t="s">
        <v>159</v>
      </c>
      <c r="C374" s="15" t="s">
        <v>620</v>
      </c>
      <c r="D374" s="15" t="s">
        <v>619</v>
      </c>
      <c r="E374" s="15" t="s">
        <v>159</v>
      </c>
      <c r="F374" s="15" t="s">
        <v>136</v>
      </c>
      <c r="G374" s="15" t="s">
        <v>566</v>
      </c>
      <c r="H374" s="15" t="s">
        <v>216</v>
      </c>
    </row>
    <row r="375" spans="1:8" ht="15" x14ac:dyDescent="0.25">
      <c r="A375" s="15" t="s">
        <v>621</v>
      </c>
      <c r="B375" s="15" t="s">
        <v>159</v>
      </c>
      <c r="C375" s="15" t="s">
        <v>623</v>
      </c>
      <c r="D375" s="15" t="s">
        <v>622</v>
      </c>
      <c r="E375" s="15" t="s">
        <v>159</v>
      </c>
      <c r="F375" s="15" t="s">
        <v>440</v>
      </c>
      <c r="G375" s="15" t="s">
        <v>566</v>
      </c>
      <c r="H375" s="15" t="s">
        <v>170</v>
      </c>
    </row>
    <row r="376" spans="1:8" ht="15" x14ac:dyDescent="0.25">
      <c r="A376" s="15" t="s">
        <v>624</v>
      </c>
      <c r="B376" s="15" t="s">
        <v>159</v>
      </c>
      <c r="C376" s="15" t="s">
        <v>626</v>
      </c>
      <c r="D376" s="15" t="s">
        <v>625</v>
      </c>
      <c r="E376" s="15" t="s">
        <v>159</v>
      </c>
      <c r="F376" s="15" t="s">
        <v>136</v>
      </c>
      <c r="G376" s="15" t="s">
        <v>126</v>
      </c>
      <c r="H376" s="15" t="s">
        <v>89</v>
      </c>
    </row>
    <row r="377" spans="1:8" ht="15" x14ac:dyDescent="0.25">
      <c r="A377" s="15" t="s">
        <v>627</v>
      </c>
      <c r="B377" s="15" t="s">
        <v>159</v>
      </c>
      <c r="C377" s="15" t="s">
        <v>629</v>
      </c>
      <c r="D377" s="15" t="s">
        <v>628</v>
      </c>
      <c r="E377" s="15" t="s">
        <v>159</v>
      </c>
      <c r="F377" s="15" t="s">
        <v>136</v>
      </c>
      <c r="G377" s="15" t="s">
        <v>126</v>
      </c>
      <c r="H377" s="15" t="s">
        <v>170</v>
      </c>
    </row>
    <row r="378" spans="1:8" ht="15" x14ac:dyDescent="0.25">
      <c r="A378" s="15" t="s">
        <v>684</v>
      </c>
      <c r="B378" s="15" t="s">
        <v>159</v>
      </c>
      <c r="C378" s="15" t="s">
        <v>686</v>
      </c>
      <c r="D378" s="15" t="s">
        <v>685</v>
      </c>
      <c r="E378" s="15" t="s">
        <v>159</v>
      </c>
      <c r="F378" s="15" t="s">
        <v>136</v>
      </c>
      <c r="G378" s="15" t="s">
        <v>126</v>
      </c>
      <c r="H378" s="15" t="s">
        <v>687</v>
      </c>
    </row>
    <row r="379" spans="1:8" ht="15" x14ac:dyDescent="0.25">
      <c r="A379" s="15" t="s">
        <v>688</v>
      </c>
      <c r="B379" s="15" t="s">
        <v>159</v>
      </c>
      <c r="C379" s="15" t="s">
        <v>690</v>
      </c>
      <c r="D379" s="15" t="s">
        <v>689</v>
      </c>
      <c r="E379" s="15" t="s">
        <v>159</v>
      </c>
      <c r="F379" s="15" t="s">
        <v>136</v>
      </c>
      <c r="G379" s="15" t="s">
        <v>126</v>
      </c>
      <c r="H379" s="15" t="s">
        <v>687</v>
      </c>
    </row>
    <row r="380" spans="1:8" ht="15" x14ac:dyDescent="0.25">
      <c r="A380" s="15" t="s">
        <v>727</v>
      </c>
      <c r="B380" s="15" t="s">
        <v>159</v>
      </c>
      <c r="C380" s="15" t="s">
        <v>729</v>
      </c>
      <c r="D380" s="15" t="s">
        <v>728</v>
      </c>
      <c r="E380" s="15" t="s">
        <v>159</v>
      </c>
      <c r="F380" s="15" t="s">
        <v>136</v>
      </c>
      <c r="G380" s="15" t="s">
        <v>9308</v>
      </c>
      <c r="H380" s="15" t="s">
        <v>216</v>
      </c>
    </row>
    <row r="381" spans="1:8" ht="15" x14ac:dyDescent="0.25">
      <c r="A381" s="15" t="s">
        <v>791</v>
      </c>
      <c r="B381" s="15" t="s">
        <v>159</v>
      </c>
      <c r="C381" s="15" t="s">
        <v>793</v>
      </c>
      <c r="D381" s="15" t="s">
        <v>792</v>
      </c>
      <c r="E381" s="15" t="s">
        <v>159</v>
      </c>
      <c r="F381" s="15" t="s">
        <v>794</v>
      </c>
      <c r="G381" s="15" t="s">
        <v>349</v>
      </c>
      <c r="H381" s="15" t="s">
        <v>216</v>
      </c>
    </row>
    <row r="382" spans="1:8" ht="15" x14ac:dyDescent="0.25">
      <c r="A382" s="15" t="s">
        <v>856</v>
      </c>
      <c r="B382" s="15" t="s">
        <v>159</v>
      </c>
      <c r="C382" s="15" t="s">
        <v>858</v>
      </c>
      <c r="D382" s="15" t="s">
        <v>857</v>
      </c>
      <c r="E382" s="15" t="s">
        <v>159</v>
      </c>
      <c r="F382" s="15" t="s">
        <v>136</v>
      </c>
      <c r="G382" s="15" t="s">
        <v>126</v>
      </c>
      <c r="H382" s="15" t="s">
        <v>859</v>
      </c>
    </row>
    <row r="383" spans="1:8" ht="15" x14ac:dyDescent="0.25">
      <c r="A383" s="15" t="s">
        <v>871</v>
      </c>
      <c r="B383" s="15" t="s">
        <v>159</v>
      </c>
      <c r="C383" s="15" t="s">
        <v>873</v>
      </c>
      <c r="D383" s="15" t="s">
        <v>872</v>
      </c>
      <c r="E383" s="15" t="s">
        <v>135</v>
      </c>
      <c r="F383" s="15" t="s">
        <v>136</v>
      </c>
      <c r="G383" s="15" t="s">
        <v>126</v>
      </c>
      <c r="H383" s="15" t="s">
        <v>170</v>
      </c>
    </row>
    <row r="384" spans="1:8" ht="15" x14ac:dyDescent="0.25">
      <c r="A384" s="15" t="s">
        <v>887</v>
      </c>
      <c r="B384" s="15" t="s">
        <v>159</v>
      </c>
      <c r="C384" s="15" t="s">
        <v>889</v>
      </c>
      <c r="D384" s="15" t="s">
        <v>3011</v>
      </c>
      <c r="E384" s="15" t="s">
        <v>159</v>
      </c>
      <c r="F384" s="15" t="s">
        <v>136</v>
      </c>
      <c r="G384" s="15" t="s">
        <v>126</v>
      </c>
      <c r="H384" s="15" t="s">
        <v>185</v>
      </c>
    </row>
    <row r="385" spans="1:8" ht="15" x14ac:dyDescent="0.25">
      <c r="A385" s="15" t="s">
        <v>3012</v>
      </c>
      <c r="B385" s="15" t="s">
        <v>159</v>
      </c>
      <c r="C385" s="15" t="s">
        <v>9416</v>
      </c>
      <c r="D385" s="15" t="s">
        <v>3013</v>
      </c>
      <c r="E385" s="15" t="s">
        <v>159</v>
      </c>
      <c r="F385" s="15" t="s">
        <v>136</v>
      </c>
      <c r="G385" s="15" t="s">
        <v>126</v>
      </c>
      <c r="H385" s="15" t="s">
        <v>185</v>
      </c>
    </row>
    <row r="386" spans="1:8" ht="15" x14ac:dyDescent="0.25">
      <c r="A386" s="15" t="s">
        <v>3014</v>
      </c>
      <c r="B386" s="15" t="s">
        <v>159</v>
      </c>
      <c r="C386" s="15" t="s">
        <v>9417</v>
      </c>
      <c r="D386" s="15" t="s">
        <v>3015</v>
      </c>
      <c r="E386" s="15" t="s">
        <v>159</v>
      </c>
      <c r="F386" s="15" t="s">
        <v>136</v>
      </c>
      <c r="G386" s="15" t="s">
        <v>126</v>
      </c>
      <c r="H386" s="15" t="s">
        <v>2949</v>
      </c>
    </row>
    <row r="387" spans="1:8" ht="15" x14ac:dyDescent="0.25">
      <c r="A387" s="15" t="s">
        <v>904</v>
      </c>
      <c r="B387" s="15" t="s">
        <v>159</v>
      </c>
      <c r="C387" s="15" t="s">
        <v>906</v>
      </c>
      <c r="D387" s="15" t="s">
        <v>905</v>
      </c>
      <c r="E387" s="15" t="s">
        <v>159</v>
      </c>
      <c r="F387" s="15" t="s">
        <v>136</v>
      </c>
      <c r="G387" s="15" t="s">
        <v>126</v>
      </c>
      <c r="H387" s="15" t="s">
        <v>201</v>
      </c>
    </row>
    <row r="388" spans="1:8" ht="15" x14ac:dyDescent="0.25">
      <c r="A388" s="15" t="s">
        <v>909</v>
      </c>
      <c r="B388" s="15" t="s">
        <v>159</v>
      </c>
      <c r="C388" s="15" t="s">
        <v>911</v>
      </c>
      <c r="D388" s="15" t="s">
        <v>3016</v>
      </c>
      <c r="E388" s="15" t="s">
        <v>159</v>
      </c>
      <c r="F388" s="15" t="s">
        <v>136</v>
      </c>
      <c r="G388" s="15" t="s">
        <v>126</v>
      </c>
      <c r="H388" s="15" t="s">
        <v>205</v>
      </c>
    </row>
    <row r="389" spans="1:8" ht="15" x14ac:dyDescent="0.25">
      <c r="A389" s="15" t="s">
        <v>3017</v>
      </c>
      <c r="B389" s="15" t="s">
        <v>159</v>
      </c>
      <c r="C389" s="15" t="s">
        <v>9418</v>
      </c>
      <c r="D389" s="15" t="s">
        <v>3018</v>
      </c>
      <c r="E389" s="15" t="s">
        <v>159</v>
      </c>
      <c r="F389" s="15" t="s">
        <v>136</v>
      </c>
      <c r="G389" s="15" t="s">
        <v>126</v>
      </c>
      <c r="H389" s="15" t="s">
        <v>205</v>
      </c>
    </row>
    <row r="390" spans="1:8" ht="15" x14ac:dyDescent="0.25">
      <c r="A390" s="15" t="s">
        <v>3019</v>
      </c>
      <c r="B390" s="15" t="s">
        <v>159</v>
      </c>
      <c r="C390" s="15" t="s">
        <v>9419</v>
      </c>
      <c r="D390" s="15" t="s">
        <v>3020</v>
      </c>
      <c r="E390" s="15" t="s">
        <v>159</v>
      </c>
      <c r="F390" s="15" t="s">
        <v>136</v>
      </c>
      <c r="G390" s="15" t="s">
        <v>126</v>
      </c>
      <c r="H390" s="15" t="s">
        <v>205</v>
      </c>
    </row>
    <row r="391" spans="1:8" ht="15" x14ac:dyDescent="0.25">
      <c r="A391" s="15" t="s">
        <v>920</v>
      </c>
      <c r="B391" s="15" t="s">
        <v>159</v>
      </c>
      <c r="C391" s="15" t="s">
        <v>922</v>
      </c>
      <c r="D391" s="15" t="s">
        <v>921</v>
      </c>
      <c r="E391" s="15" t="s">
        <v>159</v>
      </c>
      <c r="F391" s="15" t="s">
        <v>136</v>
      </c>
      <c r="G391" s="15" t="s">
        <v>126</v>
      </c>
      <c r="H391" s="15" t="s">
        <v>216</v>
      </c>
    </row>
    <row r="392" spans="1:8" ht="15" x14ac:dyDescent="0.25">
      <c r="A392" s="15" t="s">
        <v>4</v>
      </c>
      <c r="B392" s="15" t="s">
        <v>159</v>
      </c>
      <c r="C392" s="15" t="s">
        <v>924</v>
      </c>
      <c r="D392" s="15" t="s">
        <v>923</v>
      </c>
      <c r="E392" s="15" t="s">
        <v>159</v>
      </c>
      <c r="F392" s="15" t="s">
        <v>136</v>
      </c>
      <c r="G392" s="15" t="s">
        <v>126</v>
      </c>
      <c r="H392" s="15" t="s">
        <v>67</v>
      </c>
    </row>
    <row r="393" spans="1:8" ht="15" x14ac:dyDescent="0.25">
      <c r="A393" s="15" t="s">
        <v>925</v>
      </c>
      <c r="B393" s="15" t="s">
        <v>159</v>
      </c>
      <c r="C393" s="15" t="s">
        <v>927</v>
      </c>
      <c r="D393" s="15" t="s">
        <v>926</v>
      </c>
      <c r="E393" s="15" t="s">
        <v>159</v>
      </c>
      <c r="F393" s="15" t="s">
        <v>136</v>
      </c>
      <c r="G393" s="15" t="s">
        <v>928</v>
      </c>
      <c r="H393" s="15" t="s">
        <v>929</v>
      </c>
    </row>
    <row r="394" spans="1:8" ht="15" x14ac:dyDescent="0.25">
      <c r="A394" s="15" t="s">
        <v>935</v>
      </c>
      <c r="B394" s="15" t="s">
        <v>159</v>
      </c>
      <c r="C394" s="15" t="s">
        <v>937</v>
      </c>
      <c r="D394" s="15" t="s">
        <v>936</v>
      </c>
      <c r="E394" s="15" t="s">
        <v>159</v>
      </c>
      <c r="F394" s="15" t="s">
        <v>136</v>
      </c>
      <c r="G394" s="15" t="s">
        <v>9400</v>
      </c>
      <c r="H394" s="15" t="s">
        <v>193</v>
      </c>
    </row>
    <row r="395" spans="1:8" ht="15" x14ac:dyDescent="0.25">
      <c r="A395" s="15" t="s">
        <v>1042</v>
      </c>
      <c r="B395" s="15" t="s">
        <v>159</v>
      </c>
      <c r="C395" s="15" t="s">
        <v>1044</v>
      </c>
      <c r="D395" s="15" t="s">
        <v>3021</v>
      </c>
      <c r="E395" s="15" t="s">
        <v>159</v>
      </c>
      <c r="F395" s="15" t="s">
        <v>136</v>
      </c>
      <c r="G395" s="15" t="s">
        <v>126</v>
      </c>
      <c r="H395" s="15" t="s">
        <v>185</v>
      </c>
    </row>
    <row r="396" spans="1:8" ht="15" x14ac:dyDescent="0.25">
      <c r="A396" s="15" t="s">
        <v>3022</v>
      </c>
      <c r="B396" s="15" t="s">
        <v>159</v>
      </c>
      <c r="C396" s="15" t="s">
        <v>9420</v>
      </c>
      <c r="D396" s="15" t="s">
        <v>3023</v>
      </c>
      <c r="E396" s="15" t="s">
        <v>159</v>
      </c>
      <c r="F396" s="15" t="s">
        <v>136</v>
      </c>
      <c r="G396" s="15" t="s">
        <v>126</v>
      </c>
      <c r="H396" s="15" t="s">
        <v>185</v>
      </c>
    </row>
    <row r="397" spans="1:8" ht="15" x14ac:dyDescent="0.25">
      <c r="A397" s="15" t="s">
        <v>3024</v>
      </c>
      <c r="B397" s="15" t="s">
        <v>159</v>
      </c>
      <c r="C397" s="15" t="s">
        <v>9421</v>
      </c>
      <c r="D397" s="15" t="s">
        <v>3025</v>
      </c>
      <c r="E397" s="15" t="s">
        <v>159</v>
      </c>
      <c r="F397" s="15" t="s">
        <v>136</v>
      </c>
      <c r="G397" s="15" t="s">
        <v>126</v>
      </c>
      <c r="H397" s="15" t="s">
        <v>2949</v>
      </c>
    </row>
    <row r="398" spans="1:8" ht="15" x14ac:dyDescent="0.25">
      <c r="A398" s="15" t="s">
        <v>1066</v>
      </c>
      <c r="B398" s="15" t="s">
        <v>159</v>
      </c>
      <c r="C398" s="15" t="s">
        <v>1068</v>
      </c>
      <c r="D398" s="15" t="s">
        <v>1067</v>
      </c>
      <c r="E398" s="15" t="s">
        <v>159</v>
      </c>
      <c r="F398" s="15" t="s">
        <v>136</v>
      </c>
      <c r="G398" s="15" t="s">
        <v>126</v>
      </c>
      <c r="H398" s="15" t="s">
        <v>193</v>
      </c>
    </row>
    <row r="399" spans="1:8" ht="15" x14ac:dyDescent="0.25">
      <c r="A399" s="15" t="s">
        <v>1089</v>
      </c>
      <c r="B399" s="15" t="s">
        <v>159</v>
      </c>
      <c r="C399" s="15" t="s">
        <v>1091</v>
      </c>
      <c r="D399" s="15" t="s">
        <v>3026</v>
      </c>
      <c r="E399" s="15" t="s">
        <v>159</v>
      </c>
      <c r="F399" s="15" t="s">
        <v>136</v>
      </c>
      <c r="G399" s="15" t="s">
        <v>126</v>
      </c>
      <c r="H399" s="15" t="s">
        <v>205</v>
      </c>
    </row>
    <row r="400" spans="1:8" ht="15" x14ac:dyDescent="0.25">
      <c r="A400" s="15" t="s">
        <v>3027</v>
      </c>
      <c r="B400" s="15" t="s">
        <v>159</v>
      </c>
      <c r="C400" s="15" t="s">
        <v>9422</v>
      </c>
      <c r="D400" s="15" t="s">
        <v>3028</v>
      </c>
      <c r="E400" s="15" t="s">
        <v>159</v>
      </c>
      <c r="F400" s="15" t="s">
        <v>136</v>
      </c>
      <c r="G400" s="15" t="s">
        <v>126</v>
      </c>
      <c r="H400" s="15" t="s">
        <v>205</v>
      </c>
    </row>
    <row r="401" spans="1:8" ht="15" x14ac:dyDescent="0.25">
      <c r="A401" s="15" t="s">
        <v>3029</v>
      </c>
      <c r="B401" s="15" t="s">
        <v>159</v>
      </c>
      <c r="C401" s="15" t="s">
        <v>9423</v>
      </c>
      <c r="D401" s="15" t="s">
        <v>3030</v>
      </c>
      <c r="E401" s="15" t="s">
        <v>159</v>
      </c>
      <c r="F401" s="15" t="s">
        <v>136</v>
      </c>
      <c r="G401" s="15" t="s">
        <v>126</v>
      </c>
      <c r="H401" s="15" t="s">
        <v>205</v>
      </c>
    </row>
    <row r="402" spans="1:8" ht="15" x14ac:dyDescent="0.25">
      <c r="A402" s="15" t="s">
        <v>1103</v>
      </c>
      <c r="B402" s="15" t="s">
        <v>159</v>
      </c>
      <c r="C402" s="15" t="s">
        <v>1105</v>
      </c>
      <c r="D402" s="15" t="s">
        <v>1104</v>
      </c>
      <c r="E402" s="15" t="s">
        <v>159</v>
      </c>
      <c r="F402" s="15" t="s">
        <v>136</v>
      </c>
      <c r="G402" s="15" t="s">
        <v>126</v>
      </c>
      <c r="H402" s="15" t="s">
        <v>216</v>
      </c>
    </row>
    <row r="403" spans="1:8" ht="15" x14ac:dyDescent="0.25">
      <c r="A403" s="15" t="s">
        <v>1515</v>
      </c>
      <c r="B403" s="15" t="s">
        <v>159</v>
      </c>
      <c r="C403" s="15" t="s">
        <v>1517</v>
      </c>
      <c r="D403" s="15" t="s">
        <v>1516</v>
      </c>
      <c r="E403" s="15" t="s">
        <v>159</v>
      </c>
      <c r="F403" s="15" t="s">
        <v>136</v>
      </c>
      <c r="G403" s="15" t="s">
        <v>126</v>
      </c>
      <c r="H403" s="15" t="s">
        <v>216</v>
      </c>
    </row>
    <row r="404" spans="1:8" ht="15" x14ac:dyDescent="0.25">
      <c r="A404" s="15" t="s">
        <v>1145</v>
      </c>
      <c r="B404" s="15" t="s">
        <v>159</v>
      </c>
      <c r="C404" s="15" t="s">
        <v>1147</v>
      </c>
      <c r="D404" s="15" t="s">
        <v>1146</v>
      </c>
      <c r="E404" s="15" t="s">
        <v>159</v>
      </c>
      <c r="F404" s="15" t="s">
        <v>136</v>
      </c>
      <c r="G404" s="15" t="s">
        <v>9377</v>
      </c>
      <c r="H404" s="15" t="s">
        <v>1148</v>
      </c>
    </row>
    <row r="405" spans="1:8" ht="15" x14ac:dyDescent="0.25">
      <c r="A405" s="15" t="s">
        <v>1157</v>
      </c>
      <c r="B405" s="15" t="s">
        <v>159</v>
      </c>
      <c r="C405" s="15" t="s">
        <v>1159</v>
      </c>
      <c r="D405" s="15" t="s">
        <v>1158</v>
      </c>
      <c r="E405" s="15" t="s">
        <v>159</v>
      </c>
      <c r="F405" s="15" t="s">
        <v>136</v>
      </c>
      <c r="G405" s="15" t="s">
        <v>9377</v>
      </c>
      <c r="H405" s="15" t="s">
        <v>1148</v>
      </c>
    </row>
    <row r="406" spans="1:8" ht="15" x14ac:dyDescent="0.25">
      <c r="A406" s="15" t="s">
        <v>1160</v>
      </c>
      <c r="B406" s="15" t="s">
        <v>159</v>
      </c>
      <c r="C406" s="15" t="s">
        <v>1162</v>
      </c>
      <c r="D406" s="15" t="s">
        <v>1161</v>
      </c>
      <c r="E406" s="15" t="s">
        <v>159</v>
      </c>
      <c r="F406" s="15" t="s">
        <v>136</v>
      </c>
      <c r="G406" s="15" t="s">
        <v>126</v>
      </c>
      <c r="H406" s="15" t="s">
        <v>15</v>
      </c>
    </row>
    <row r="407" spans="1:8" ht="15" x14ac:dyDescent="0.25">
      <c r="A407" s="15" t="s">
        <v>1163</v>
      </c>
      <c r="B407" s="15" t="s">
        <v>159</v>
      </c>
      <c r="C407" s="15" t="s">
        <v>1165</v>
      </c>
      <c r="D407" s="15" t="s">
        <v>1164</v>
      </c>
      <c r="E407" s="15" t="s">
        <v>159</v>
      </c>
      <c r="F407" s="15" t="s">
        <v>136</v>
      </c>
      <c r="G407" s="15" t="s">
        <v>9390</v>
      </c>
      <c r="H407" s="15" t="s">
        <v>1148</v>
      </c>
    </row>
    <row r="408" spans="1:8" ht="15" x14ac:dyDescent="0.25">
      <c r="A408" s="15" t="s">
        <v>1166</v>
      </c>
      <c r="B408" s="15" t="s">
        <v>159</v>
      </c>
      <c r="C408" s="15" t="s">
        <v>1168</v>
      </c>
      <c r="D408" s="15" t="s">
        <v>1167</v>
      </c>
      <c r="E408" s="15" t="s">
        <v>159</v>
      </c>
      <c r="F408" s="15" t="s">
        <v>1169</v>
      </c>
      <c r="G408" s="15" t="s">
        <v>9390</v>
      </c>
      <c r="H408" s="15" t="s">
        <v>1148</v>
      </c>
    </row>
    <row r="409" spans="1:8" ht="15" x14ac:dyDescent="0.25">
      <c r="A409" s="15" t="s">
        <v>1176</v>
      </c>
      <c r="B409" s="15" t="s">
        <v>159</v>
      </c>
      <c r="C409" s="15" t="s">
        <v>1178</v>
      </c>
      <c r="D409" s="15" t="s">
        <v>1177</v>
      </c>
      <c r="E409" s="15" t="s">
        <v>159</v>
      </c>
      <c r="F409" s="15" t="s">
        <v>1179</v>
      </c>
      <c r="G409" s="15" t="s">
        <v>370</v>
      </c>
      <c r="H409" s="15" t="s">
        <v>1148</v>
      </c>
    </row>
    <row r="410" spans="1:8" ht="15" x14ac:dyDescent="0.25">
      <c r="A410" s="15" t="s">
        <v>1180</v>
      </c>
      <c r="B410" s="15" t="s">
        <v>159</v>
      </c>
      <c r="C410" s="15" t="s">
        <v>1182</v>
      </c>
      <c r="D410" s="15" t="s">
        <v>1181</v>
      </c>
      <c r="E410" s="15" t="s">
        <v>159</v>
      </c>
      <c r="F410" s="15" t="s">
        <v>1183</v>
      </c>
      <c r="G410" s="15" t="s">
        <v>370</v>
      </c>
      <c r="H410" s="15" t="s">
        <v>1148</v>
      </c>
    </row>
    <row r="411" spans="1:8" ht="15" x14ac:dyDescent="0.25">
      <c r="A411" s="15" t="s">
        <v>1190</v>
      </c>
      <c r="B411" s="15" t="s">
        <v>159</v>
      </c>
      <c r="C411" s="15" t="s">
        <v>1192</v>
      </c>
      <c r="D411" s="15" t="s">
        <v>1191</v>
      </c>
      <c r="E411" s="15" t="s">
        <v>159</v>
      </c>
      <c r="F411" s="15" t="s">
        <v>1179</v>
      </c>
      <c r="G411" s="15" t="s">
        <v>444</v>
      </c>
      <c r="H411" s="15" t="s">
        <v>1148</v>
      </c>
    </row>
    <row r="412" spans="1:8" ht="15" x14ac:dyDescent="0.25">
      <c r="A412" s="15" t="s">
        <v>1193</v>
      </c>
      <c r="B412" s="15" t="s">
        <v>159</v>
      </c>
      <c r="C412" s="15" t="s">
        <v>1195</v>
      </c>
      <c r="D412" s="15" t="s">
        <v>1194</v>
      </c>
      <c r="E412" s="15" t="s">
        <v>159</v>
      </c>
      <c r="F412" s="15" t="s">
        <v>1183</v>
      </c>
      <c r="G412" s="15" t="s">
        <v>444</v>
      </c>
      <c r="H412" s="15" t="s">
        <v>1148</v>
      </c>
    </row>
    <row r="413" spans="1:8" ht="15" x14ac:dyDescent="0.25">
      <c r="A413" s="15" t="s">
        <v>1202</v>
      </c>
      <c r="B413" s="15" t="s">
        <v>159</v>
      </c>
      <c r="C413" s="15" t="s">
        <v>1204</v>
      </c>
      <c r="D413" s="15" t="s">
        <v>1203</v>
      </c>
      <c r="E413" s="15" t="s">
        <v>159</v>
      </c>
      <c r="F413" s="15" t="s">
        <v>1179</v>
      </c>
      <c r="G413" s="15" t="s">
        <v>505</v>
      </c>
      <c r="H413" s="15" t="s">
        <v>1148</v>
      </c>
    </row>
    <row r="414" spans="1:8" ht="15" x14ac:dyDescent="0.25">
      <c r="A414" s="15" t="s">
        <v>1205</v>
      </c>
      <c r="B414" s="15" t="s">
        <v>159</v>
      </c>
      <c r="C414" s="15" t="s">
        <v>1207</v>
      </c>
      <c r="D414" s="15" t="s">
        <v>1206</v>
      </c>
      <c r="E414" s="15" t="s">
        <v>159</v>
      </c>
      <c r="F414" s="15" t="s">
        <v>1183</v>
      </c>
      <c r="G414" s="15" t="s">
        <v>505</v>
      </c>
      <c r="H414" s="15" t="s">
        <v>1148</v>
      </c>
    </row>
    <row r="415" spans="1:8" ht="15" x14ac:dyDescent="0.25">
      <c r="A415" s="15" t="s">
        <v>1214</v>
      </c>
      <c r="B415" s="15" t="s">
        <v>159</v>
      </c>
      <c r="C415" s="15" t="s">
        <v>1216</v>
      </c>
      <c r="D415" s="15" t="s">
        <v>1215</v>
      </c>
      <c r="E415" s="15" t="s">
        <v>159</v>
      </c>
      <c r="F415" s="15" t="s">
        <v>1179</v>
      </c>
      <c r="G415" s="15" t="s">
        <v>566</v>
      </c>
      <c r="H415" s="15" t="s">
        <v>1148</v>
      </c>
    </row>
    <row r="416" spans="1:8" ht="15" x14ac:dyDescent="0.25">
      <c r="A416" s="15" t="s">
        <v>1217</v>
      </c>
      <c r="B416" s="15" t="s">
        <v>159</v>
      </c>
      <c r="C416" s="15" t="s">
        <v>1219</v>
      </c>
      <c r="D416" s="15" t="s">
        <v>1218</v>
      </c>
      <c r="E416" s="15" t="s">
        <v>159</v>
      </c>
      <c r="F416" s="15" t="s">
        <v>1183</v>
      </c>
      <c r="G416" s="15" t="s">
        <v>566</v>
      </c>
      <c r="H416" s="15" t="s">
        <v>1148</v>
      </c>
    </row>
    <row r="417" spans="1:8" ht="15" x14ac:dyDescent="0.25">
      <c r="A417" s="15" t="s">
        <v>1232</v>
      </c>
      <c r="B417" s="15" t="s">
        <v>159</v>
      </c>
      <c r="C417" s="15" t="s">
        <v>1234</v>
      </c>
      <c r="D417" s="15" t="s">
        <v>1233</v>
      </c>
      <c r="E417" s="15" t="s">
        <v>159</v>
      </c>
      <c r="F417" s="15" t="s">
        <v>136</v>
      </c>
      <c r="G417" s="15" t="s">
        <v>126</v>
      </c>
      <c r="H417" s="15" t="s">
        <v>1148</v>
      </c>
    </row>
    <row r="418" spans="1:8" ht="15" x14ac:dyDescent="0.25">
      <c r="A418" s="15" t="s">
        <v>1246</v>
      </c>
      <c r="B418" s="15" t="s">
        <v>159</v>
      </c>
      <c r="C418" s="15" t="s">
        <v>1248</v>
      </c>
      <c r="D418" s="15" t="s">
        <v>1247</v>
      </c>
      <c r="E418" s="15" t="s">
        <v>159</v>
      </c>
      <c r="F418" s="15" t="s">
        <v>9424</v>
      </c>
      <c r="G418" s="15" t="s">
        <v>126</v>
      </c>
      <c r="H418" s="15" t="s">
        <v>1148</v>
      </c>
    </row>
    <row r="419" spans="1:8" ht="15" x14ac:dyDescent="0.25">
      <c r="A419" s="15" t="s">
        <v>1250</v>
      </c>
      <c r="B419" s="15" t="s">
        <v>159</v>
      </c>
      <c r="C419" s="15" t="s">
        <v>1252</v>
      </c>
      <c r="D419" s="15" t="s">
        <v>1251</v>
      </c>
      <c r="E419" s="15" t="s">
        <v>159</v>
      </c>
      <c r="F419" s="15" t="s">
        <v>136</v>
      </c>
      <c r="G419" s="15" t="s">
        <v>126</v>
      </c>
      <c r="H419" s="15" t="s">
        <v>1148</v>
      </c>
    </row>
    <row r="420" spans="1:8" ht="15" x14ac:dyDescent="0.25">
      <c r="A420" s="15" t="s">
        <v>1253</v>
      </c>
      <c r="B420" s="15" t="s">
        <v>159</v>
      </c>
      <c r="C420" s="15" t="s">
        <v>1255</v>
      </c>
      <c r="D420" s="15" t="s">
        <v>1254</v>
      </c>
      <c r="E420" s="15" t="s">
        <v>159</v>
      </c>
      <c r="F420" s="15" t="s">
        <v>136</v>
      </c>
      <c r="G420" s="15" t="s">
        <v>126</v>
      </c>
      <c r="H420" s="15" t="s">
        <v>1148</v>
      </c>
    </row>
    <row r="421" spans="1:8" ht="15" x14ac:dyDescent="0.25">
      <c r="A421" s="15" t="s">
        <v>1309</v>
      </c>
      <c r="B421" s="15" t="s">
        <v>159</v>
      </c>
      <c r="C421" s="15" t="s">
        <v>1311</v>
      </c>
      <c r="D421" s="15" t="s">
        <v>1310</v>
      </c>
      <c r="E421" s="15" t="s">
        <v>159</v>
      </c>
      <c r="F421" s="15" t="s">
        <v>136</v>
      </c>
      <c r="G421" s="15" t="s">
        <v>1312</v>
      </c>
      <c r="H421" s="15" t="s">
        <v>1313</v>
      </c>
    </row>
    <row r="422" spans="1:8" ht="15" x14ac:dyDescent="0.25">
      <c r="A422" s="15" t="s">
        <v>1373</v>
      </c>
      <c r="B422" s="15" t="s">
        <v>159</v>
      </c>
      <c r="C422" s="15" t="s">
        <v>1375</v>
      </c>
      <c r="D422" s="15" t="s">
        <v>1374</v>
      </c>
      <c r="E422" s="15" t="s">
        <v>159</v>
      </c>
      <c r="F422" s="15" t="s">
        <v>136</v>
      </c>
      <c r="G422" s="15" t="s">
        <v>126</v>
      </c>
      <c r="H422" s="15" t="s">
        <v>15</v>
      </c>
    </row>
    <row r="423" spans="1:8" ht="15" x14ac:dyDescent="0.25">
      <c r="A423" s="15" t="s">
        <v>1376</v>
      </c>
      <c r="B423" s="15" t="s">
        <v>159</v>
      </c>
      <c r="C423" s="15" t="s">
        <v>1378</v>
      </c>
      <c r="D423" s="15" t="s">
        <v>3040</v>
      </c>
      <c r="E423" s="15" t="s">
        <v>159</v>
      </c>
      <c r="F423" s="15" t="s">
        <v>136</v>
      </c>
      <c r="G423" s="15" t="s">
        <v>9400</v>
      </c>
      <c r="H423" s="15" t="s">
        <v>205</v>
      </c>
    </row>
    <row r="424" spans="1:8" ht="15" x14ac:dyDescent="0.25">
      <c r="A424" s="15" t="s">
        <v>3041</v>
      </c>
      <c r="B424" s="15" t="s">
        <v>159</v>
      </c>
      <c r="C424" s="15" t="s">
        <v>9425</v>
      </c>
      <c r="D424" s="15" t="s">
        <v>3042</v>
      </c>
      <c r="E424" s="15" t="s">
        <v>159</v>
      </c>
      <c r="F424" s="15" t="s">
        <v>136</v>
      </c>
      <c r="G424" s="15" t="s">
        <v>9400</v>
      </c>
      <c r="H424" s="15" t="s">
        <v>205</v>
      </c>
    </row>
    <row r="425" spans="1:8" ht="15" x14ac:dyDescent="0.25">
      <c r="A425" s="15" t="s">
        <v>3043</v>
      </c>
      <c r="B425" s="15" t="s">
        <v>159</v>
      </c>
      <c r="C425" s="15" t="s">
        <v>9426</v>
      </c>
      <c r="D425" s="15" t="s">
        <v>3044</v>
      </c>
      <c r="E425" s="15" t="s">
        <v>159</v>
      </c>
      <c r="F425" s="15" t="s">
        <v>136</v>
      </c>
      <c r="G425" s="15" t="s">
        <v>9400</v>
      </c>
      <c r="H425" s="15" t="s">
        <v>205</v>
      </c>
    </row>
    <row r="426" spans="1:8" ht="15" x14ac:dyDescent="0.25">
      <c r="A426" s="15" t="s">
        <v>1578</v>
      </c>
      <c r="B426" s="15" t="s">
        <v>159</v>
      </c>
      <c r="C426" s="15" t="s">
        <v>1580</v>
      </c>
      <c r="D426" s="15" t="s">
        <v>1579</v>
      </c>
      <c r="E426" s="15" t="s">
        <v>135</v>
      </c>
      <c r="F426" s="15" t="s">
        <v>136</v>
      </c>
      <c r="G426" s="15" t="s">
        <v>1312</v>
      </c>
      <c r="H426" s="15" t="s">
        <v>170</v>
      </c>
    </row>
    <row r="427" spans="1:8" ht="15" x14ac:dyDescent="0.25">
      <c r="A427" s="15" t="s">
        <v>1584</v>
      </c>
      <c r="B427" s="15" t="s">
        <v>159</v>
      </c>
      <c r="C427" s="15" t="s">
        <v>1586</v>
      </c>
      <c r="D427" s="15" t="s">
        <v>3259</v>
      </c>
      <c r="E427" s="15" t="s">
        <v>159</v>
      </c>
      <c r="F427" s="15" t="s">
        <v>136</v>
      </c>
      <c r="G427" s="15" t="s">
        <v>1312</v>
      </c>
      <c r="H427" s="15" t="s">
        <v>185</v>
      </c>
    </row>
    <row r="428" spans="1:8" ht="15" x14ac:dyDescent="0.25">
      <c r="A428" s="15" t="s">
        <v>3260</v>
      </c>
      <c r="B428" s="15" t="s">
        <v>159</v>
      </c>
      <c r="C428" s="15" t="s">
        <v>9427</v>
      </c>
      <c r="D428" s="15" t="s">
        <v>3261</v>
      </c>
      <c r="E428" s="15" t="s">
        <v>159</v>
      </c>
      <c r="F428" s="15" t="s">
        <v>136</v>
      </c>
      <c r="G428" s="15" t="s">
        <v>1312</v>
      </c>
      <c r="H428" s="15" t="s">
        <v>185</v>
      </c>
    </row>
    <row r="429" spans="1:8" ht="15" x14ac:dyDescent="0.25">
      <c r="A429" s="15" t="s">
        <v>3262</v>
      </c>
      <c r="B429" s="15" t="s">
        <v>159</v>
      </c>
      <c r="C429" s="15" t="s">
        <v>9428</v>
      </c>
      <c r="D429" s="15" t="s">
        <v>3263</v>
      </c>
      <c r="E429" s="15" t="s">
        <v>159</v>
      </c>
      <c r="F429" s="15" t="s">
        <v>136</v>
      </c>
      <c r="G429" s="15" t="s">
        <v>1312</v>
      </c>
      <c r="H429" s="15" t="s">
        <v>2949</v>
      </c>
    </row>
    <row r="430" spans="1:8" ht="15" x14ac:dyDescent="0.25">
      <c r="A430" s="15" t="s">
        <v>1587</v>
      </c>
      <c r="B430" s="15" t="s">
        <v>159</v>
      </c>
      <c r="C430" s="15" t="s">
        <v>1589</v>
      </c>
      <c r="D430" s="15" t="s">
        <v>1588</v>
      </c>
      <c r="E430" s="15" t="s">
        <v>159</v>
      </c>
      <c r="F430" s="15" t="s">
        <v>136</v>
      </c>
      <c r="G430" s="15" t="s">
        <v>1312</v>
      </c>
      <c r="H430" s="15" t="s">
        <v>193</v>
      </c>
    </row>
    <row r="431" spans="1:8" ht="15" x14ac:dyDescent="0.25">
      <c r="A431" s="15" t="s">
        <v>1590</v>
      </c>
      <c r="B431" s="15" t="s">
        <v>159</v>
      </c>
      <c r="C431" s="15" t="s">
        <v>1592</v>
      </c>
      <c r="D431" s="15" t="s">
        <v>1591</v>
      </c>
      <c r="E431" s="15" t="s">
        <v>159</v>
      </c>
      <c r="F431" s="15" t="s">
        <v>136</v>
      </c>
      <c r="G431" s="15" t="s">
        <v>1312</v>
      </c>
      <c r="H431" s="15" t="s">
        <v>201</v>
      </c>
    </row>
    <row r="432" spans="1:8" ht="15" x14ac:dyDescent="0.25">
      <c r="A432" s="15" t="s">
        <v>1593</v>
      </c>
      <c r="B432" s="15" t="s">
        <v>159</v>
      </c>
      <c r="C432" s="15" t="s">
        <v>1595</v>
      </c>
      <c r="D432" s="15" t="s">
        <v>3264</v>
      </c>
      <c r="E432" s="15" t="s">
        <v>159</v>
      </c>
      <c r="F432" s="15" t="s">
        <v>136</v>
      </c>
      <c r="G432" s="15" t="s">
        <v>1312</v>
      </c>
      <c r="H432" s="15" t="s">
        <v>205</v>
      </c>
    </row>
    <row r="433" spans="1:8" ht="15" x14ac:dyDescent="0.25">
      <c r="A433" s="15" t="s">
        <v>3265</v>
      </c>
      <c r="B433" s="15" t="s">
        <v>159</v>
      </c>
      <c r="C433" s="15" t="s">
        <v>9429</v>
      </c>
      <c r="D433" s="15" t="s">
        <v>3266</v>
      </c>
      <c r="E433" s="15" t="s">
        <v>159</v>
      </c>
      <c r="F433" s="15" t="s">
        <v>136</v>
      </c>
      <c r="G433" s="15" t="s">
        <v>1312</v>
      </c>
      <c r="H433" s="15" t="s">
        <v>205</v>
      </c>
    </row>
    <row r="434" spans="1:8" ht="15" x14ac:dyDescent="0.25">
      <c r="A434" s="15" t="s">
        <v>3267</v>
      </c>
      <c r="B434" s="15" t="s">
        <v>159</v>
      </c>
      <c r="C434" s="15" t="s">
        <v>9430</v>
      </c>
      <c r="D434" s="15" t="s">
        <v>3268</v>
      </c>
      <c r="E434" s="15" t="s">
        <v>159</v>
      </c>
      <c r="F434" s="15" t="s">
        <v>136</v>
      </c>
      <c r="G434" s="15" t="s">
        <v>1312</v>
      </c>
      <c r="H434" s="15" t="s">
        <v>205</v>
      </c>
    </row>
    <row r="435" spans="1:8" ht="15" x14ac:dyDescent="0.25">
      <c r="A435" s="15" t="s">
        <v>1602</v>
      </c>
      <c r="B435" s="15" t="s">
        <v>159</v>
      </c>
      <c r="C435" s="15" t="s">
        <v>1604</v>
      </c>
      <c r="D435" s="15" t="s">
        <v>1603</v>
      </c>
      <c r="E435" s="15" t="s">
        <v>159</v>
      </c>
      <c r="F435" s="15" t="s">
        <v>136</v>
      </c>
      <c r="G435" s="15" t="s">
        <v>1312</v>
      </c>
      <c r="H435" s="15" t="s">
        <v>216</v>
      </c>
    </row>
    <row r="436" spans="1:8" ht="15" x14ac:dyDescent="0.25">
      <c r="A436" s="15" t="s">
        <v>1605</v>
      </c>
      <c r="B436" s="15" t="s">
        <v>159</v>
      </c>
      <c r="C436" s="15" t="s">
        <v>1607</v>
      </c>
      <c r="D436" s="15" t="s">
        <v>1606</v>
      </c>
      <c r="E436" s="15" t="s">
        <v>159</v>
      </c>
      <c r="F436" s="15" t="s">
        <v>136</v>
      </c>
      <c r="G436" s="15" t="s">
        <v>1312</v>
      </c>
      <c r="H436" s="15" t="s">
        <v>170</v>
      </c>
    </row>
    <row r="437" spans="1:8" ht="15" x14ac:dyDescent="0.25">
      <c r="A437" s="15" t="s">
        <v>3269</v>
      </c>
      <c r="B437" s="15" t="s">
        <v>159</v>
      </c>
      <c r="C437" s="15" t="s">
        <v>9431</v>
      </c>
      <c r="D437" s="15" t="s">
        <v>3271</v>
      </c>
      <c r="E437" s="15" t="s">
        <v>135</v>
      </c>
      <c r="F437" s="15" t="s">
        <v>136</v>
      </c>
      <c r="G437" s="15" t="s">
        <v>1312</v>
      </c>
      <c r="H437" s="15" t="s">
        <v>3270</v>
      </c>
    </row>
    <row r="438" spans="1:8" ht="15" x14ac:dyDescent="0.25">
      <c r="A438" s="15" t="s">
        <v>1631</v>
      </c>
      <c r="B438" s="15" t="s">
        <v>159</v>
      </c>
      <c r="C438" s="15" t="s">
        <v>1633</v>
      </c>
      <c r="D438" s="15" t="s">
        <v>1632</v>
      </c>
      <c r="E438" s="15" t="s">
        <v>159</v>
      </c>
      <c r="F438" s="15" t="s">
        <v>1634</v>
      </c>
      <c r="G438" s="15" t="s">
        <v>126</v>
      </c>
      <c r="H438" s="15" t="s">
        <v>1635</v>
      </c>
    </row>
    <row r="439" spans="1:8" ht="15" x14ac:dyDescent="0.25">
      <c r="A439" s="15" t="s">
        <v>7</v>
      </c>
      <c r="B439" s="15" t="s">
        <v>159</v>
      </c>
      <c r="C439" s="15" t="s">
        <v>1783</v>
      </c>
      <c r="D439" s="15" t="s">
        <v>1782</v>
      </c>
      <c r="E439" s="15" t="s">
        <v>159</v>
      </c>
      <c r="F439" s="15" t="s">
        <v>136</v>
      </c>
      <c r="G439" s="15" t="s">
        <v>126</v>
      </c>
      <c r="H439" s="15" t="s">
        <v>15</v>
      </c>
    </row>
    <row r="440" spans="1:8" ht="15" x14ac:dyDescent="0.25">
      <c r="A440" s="15" t="s">
        <v>1857</v>
      </c>
      <c r="B440" s="15" t="s">
        <v>159</v>
      </c>
      <c r="C440" s="15" t="s">
        <v>1859</v>
      </c>
      <c r="D440" s="15" t="s">
        <v>1858</v>
      </c>
      <c r="E440" s="15" t="s">
        <v>159</v>
      </c>
      <c r="F440" s="15" t="s">
        <v>136</v>
      </c>
      <c r="G440" s="15" t="s">
        <v>126</v>
      </c>
      <c r="H440" s="15" t="s">
        <v>1860</v>
      </c>
    </row>
    <row r="441" spans="1:8" ht="15" x14ac:dyDescent="0.25">
      <c r="A441" s="15" t="s">
        <v>3051</v>
      </c>
      <c r="B441" s="15" t="s">
        <v>159</v>
      </c>
      <c r="C441" s="15" t="s">
        <v>9432</v>
      </c>
      <c r="D441" s="15" t="s">
        <v>3052</v>
      </c>
      <c r="E441" s="15" t="s">
        <v>159</v>
      </c>
      <c r="F441" s="15" t="s">
        <v>9433</v>
      </c>
      <c r="G441" s="15" t="s">
        <v>9434</v>
      </c>
      <c r="H441" s="15" t="s">
        <v>1860</v>
      </c>
    </row>
    <row r="442" spans="1:8" ht="15" x14ac:dyDescent="0.25">
      <c r="A442" s="15" t="s">
        <v>3053</v>
      </c>
      <c r="B442" s="15" t="s">
        <v>159</v>
      </c>
      <c r="C442" s="15" t="s">
        <v>9435</v>
      </c>
      <c r="D442" s="15" t="s">
        <v>3054</v>
      </c>
      <c r="E442" s="15" t="s">
        <v>159</v>
      </c>
      <c r="F442" s="15" t="s">
        <v>9433</v>
      </c>
      <c r="G442" s="15" t="s">
        <v>9434</v>
      </c>
      <c r="H442" s="15" t="s">
        <v>1860</v>
      </c>
    </row>
    <row r="443" spans="1:8" ht="15" x14ac:dyDescent="0.25">
      <c r="A443" s="15" t="s">
        <v>3055</v>
      </c>
      <c r="B443" s="15" t="s">
        <v>159</v>
      </c>
      <c r="C443" s="15" t="s">
        <v>9436</v>
      </c>
      <c r="D443" s="15" t="s">
        <v>3056</v>
      </c>
      <c r="E443" s="15" t="s">
        <v>159</v>
      </c>
      <c r="F443" s="15" t="s">
        <v>9433</v>
      </c>
      <c r="G443" s="15" t="s">
        <v>9434</v>
      </c>
      <c r="H443" s="15" t="s">
        <v>1860</v>
      </c>
    </row>
    <row r="444" spans="1:8" ht="15" x14ac:dyDescent="0.25">
      <c r="A444" s="15" t="s">
        <v>3057</v>
      </c>
      <c r="B444" s="15" t="s">
        <v>159</v>
      </c>
      <c r="C444" s="15" t="s">
        <v>9437</v>
      </c>
      <c r="D444" s="15" t="s">
        <v>3058</v>
      </c>
      <c r="E444" s="15" t="s">
        <v>159</v>
      </c>
      <c r="F444" s="15" t="s">
        <v>9433</v>
      </c>
      <c r="G444" s="15" t="s">
        <v>9434</v>
      </c>
      <c r="H444" s="15" t="s">
        <v>1860</v>
      </c>
    </row>
    <row r="445" spans="1:8" ht="15" x14ac:dyDescent="0.25">
      <c r="A445" s="15" t="s">
        <v>3059</v>
      </c>
      <c r="B445" s="15" t="s">
        <v>159</v>
      </c>
      <c r="C445" s="15" t="s">
        <v>9438</v>
      </c>
      <c r="D445" s="15" t="s">
        <v>3060</v>
      </c>
      <c r="E445" s="15" t="s">
        <v>159</v>
      </c>
      <c r="F445" s="15" t="s">
        <v>9433</v>
      </c>
      <c r="G445" s="15" t="s">
        <v>9434</v>
      </c>
      <c r="H445" s="15" t="s">
        <v>1860</v>
      </c>
    </row>
    <row r="446" spans="1:8" ht="15" x14ac:dyDescent="0.25">
      <c r="A446" s="15" t="s">
        <v>3061</v>
      </c>
      <c r="B446" s="15" t="s">
        <v>159</v>
      </c>
      <c r="C446" s="15" t="s">
        <v>9439</v>
      </c>
      <c r="D446" s="15" t="s">
        <v>3062</v>
      </c>
      <c r="E446" s="15" t="s">
        <v>159</v>
      </c>
      <c r="F446" s="15" t="s">
        <v>9433</v>
      </c>
      <c r="G446" s="15" t="s">
        <v>9434</v>
      </c>
      <c r="H446" s="15" t="s">
        <v>1860</v>
      </c>
    </row>
    <row r="447" spans="1:8" ht="15" x14ac:dyDescent="0.25">
      <c r="A447" s="15" t="s">
        <v>3063</v>
      </c>
      <c r="B447" s="15" t="s">
        <v>159</v>
      </c>
      <c r="C447" s="15" t="s">
        <v>9440</v>
      </c>
      <c r="D447" s="15" t="s">
        <v>3064</v>
      </c>
      <c r="E447" s="15" t="s">
        <v>159</v>
      </c>
      <c r="F447" s="15" t="s">
        <v>9433</v>
      </c>
      <c r="G447" s="15" t="s">
        <v>9434</v>
      </c>
      <c r="H447" s="15" t="s">
        <v>1860</v>
      </c>
    </row>
    <row r="448" spans="1:8" ht="15" x14ac:dyDescent="0.25">
      <c r="A448" s="15" t="s">
        <v>3065</v>
      </c>
      <c r="B448" s="15" t="s">
        <v>159</v>
      </c>
      <c r="C448" s="15" t="s">
        <v>9441</v>
      </c>
      <c r="D448" s="15" t="s">
        <v>3066</v>
      </c>
      <c r="E448" s="15" t="s">
        <v>159</v>
      </c>
      <c r="F448" s="15" t="s">
        <v>9433</v>
      </c>
      <c r="G448" s="15" t="s">
        <v>9434</v>
      </c>
      <c r="H448" s="15" t="s">
        <v>1860</v>
      </c>
    </row>
    <row r="449" spans="1:8" ht="15" x14ac:dyDescent="0.25">
      <c r="A449" s="15" t="s">
        <v>3067</v>
      </c>
      <c r="B449" s="15" t="s">
        <v>159</v>
      </c>
      <c r="C449" s="15" t="s">
        <v>9442</v>
      </c>
      <c r="D449" s="15" t="s">
        <v>3068</v>
      </c>
      <c r="E449" s="15" t="s">
        <v>159</v>
      </c>
      <c r="F449" s="15" t="s">
        <v>9433</v>
      </c>
      <c r="G449" s="15" t="s">
        <v>9434</v>
      </c>
      <c r="H449" s="15" t="s">
        <v>1860</v>
      </c>
    </row>
    <row r="450" spans="1:8" ht="15" x14ac:dyDescent="0.25">
      <c r="A450" s="15" t="s">
        <v>3069</v>
      </c>
      <c r="B450" s="15" t="s">
        <v>159</v>
      </c>
      <c r="C450" s="15" t="s">
        <v>9443</v>
      </c>
      <c r="D450" s="15" t="s">
        <v>3070</v>
      </c>
      <c r="E450" s="15" t="s">
        <v>159</v>
      </c>
      <c r="F450" s="15" t="s">
        <v>9433</v>
      </c>
      <c r="G450" s="15" t="s">
        <v>9434</v>
      </c>
      <c r="H450" s="15" t="s">
        <v>1860</v>
      </c>
    </row>
    <row r="451" spans="1:8" ht="15" x14ac:dyDescent="0.25">
      <c r="A451" s="15" t="s">
        <v>3071</v>
      </c>
      <c r="B451" s="15" t="s">
        <v>159</v>
      </c>
      <c r="C451" s="15" t="s">
        <v>9444</v>
      </c>
      <c r="D451" s="15" t="s">
        <v>3072</v>
      </c>
      <c r="E451" s="15" t="s">
        <v>159</v>
      </c>
      <c r="F451" s="15" t="s">
        <v>9433</v>
      </c>
      <c r="G451" s="15" t="s">
        <v>9434</v>
      </c>
      <c r="H451" s="15" t="s">
        <v>1860</v>
      </c>
    </row>
    <row r="452" spans="1:8" ht="15" x14ac:dyDescent="0.25">
      <c r="A452" s="15" t="s">
        <v>3073</v>
      </c>
      <c r="B452" s="15" t="s">
        <v>159</v>
      </c>
      <c r="C452" s="15" t="s">
        <v>9445</v>
      </c>
      <c r="D452" s="15" t="s">
        <v>3074</v>
      </c>
      <c r="E452" s="15" t="s">
        <v>159</v>
      </c>
      <c r="F452" s="15" t="s">
        <v>9433</v>
      </c>
      <c r="G452" s="15" t="s">
        <v>9434</v>
      </c>
      <c r="H452" s="15" t="s">
        <v>1860</v>
      </c>
    </row>
    <row r="453" spans="1:8" ht="15" x14ac:dyDescent="0.25">
      <c r="A453" s="15" t="s">
        <v>3075</v>
      </c>
      <c r="B453" s="15" t="s">
        <v>159</v>
      </c>
      <c r="C453" s="15" t="s">
        <v>9446</v>
      </c>
      <c r="D453" s="15" t="s">
        <v>3076</v>
      </c>
      <c r="E453" s="15" t="s">
        <v>159</v>
      </c>
      <c r="F453" s="15" t="s">
        <v>9433</v>
      </c>
      <c r="G453" s="15" t="s">
        <v>9434</v>
      </c>
      <c r="H453" s="15" t="s">
        <v>1860</v>
      </c>
    </row>
    <row r="454" spans="1:8" ht="15" x14ac:dyDescent="0.25">
      <c r="A454" s="15" t="s">
        <v>3077</v>
      </c>
      <c r="B454" s="15" t="s">
        <v>159</v>
      </c>
      <c r="C454" s="15" t="s">
        <v>9447</v>
      </c>
      <c r="D454" s="15" t="s">
        <v>3078</v>
      </c>
      <c r="E454" s="15" t="s">
        <v>159</v>
      </c>
      <c r="F454" s="15" t="s">
        <v>9433</v>
      </c>
      <c r="G454" s="15" t="s">
        <v>9434</v>
      </c>
      <c r="H454" s="15" t="s">
        <v>1860</v>
      </c>
    </row>
    <row r="455" spans="1:8" ht="15" x14ac:dyDescent="0.25">
      <c r="A455" s="15" t="s">
        <v>3079</v>
      </c>
      <c r="B455" s="15" t="s">
        <v>159</v>
      </c>
      <c r="C455" s="15" t="s">
        <v>9448</v>
      </c>
      <c r="D455" s="15" t="s">
        <v>3080</v>
      </c>
      <c r="E455" s="15" t="s">
        <v>159</v>
      </c>
      <c r="F455" s="15" t="s">
        <v>9433</v>
      </c>
      <c r="G455" s="15" t="s">
        <v>9434</v>
      </c>
      <c r="H455" s="15" t="s">
        <v>1860</v>
      </c>
    </row>
    <row r="456" spans="1:8" ht="15" x14ac:dyDescent="0.25">
      <c r="A456" s="15" t="s">
        <v>3081</v>
      </c>
      <c r="B456" s="15" t="s">
        <v>159</v>
      </c>
      <c r="C456" s="15" t="s">
        <v>9449</v>
      </c>
      <c r="D456" s="15" t="s">
        <v>3082</v>
      </c>
      <c r="E456" s="15" t="s">
        <v>159</v>
      </c>
      <c r="F456" s="15" t="s">
        <v>9433</v>
      </c>
      <c r="G456" s="15" t="s">
        <v>9434</v>
      </c>
      <c r="H456" s="15" t="s">
        <v>1860</v>
      </c>
    </row>
    <row r="457" spans="1:8" ht="15" x14ac:dyDescent="0.25">
      <c r="A457" s="15" t="s">
        <v>3083</v>
      </c>
      <c r="B457" s="15" t="s">
        <v>159</v>
      </c>
      <c r="C457" s="15" t="s">
        <v>9450</v>
      </c>
      <c r="D457" s="15" t="s">
        <v>3084</v>
      </c>
      <c r="E457" s="15" t="s">
        <v>159</v>
      </c>
      <c r="F457" s="15" t="s">
        <v>9433</v>
      </c>
      <c r="G457" s="15" t="s">
        <v>9434</v>
      </c>
      <c r="H457" s="15" t="s">
        <v>1860</v>
      </c>
    </row>
    <row r="458" spans="1:8" ht="15" x14ac:dyDescent="0.25">
      <c r="A458" s="15" t="s">
        <v>3085</v>
      </c>
      <c r="B458" s="15" t="s">
        <v>159</v>
      </c>
      <c r="C458" s="15" t="s">
        <v>9451</v>
      </c>
      <c r="D458" s="15" t="s">
        <v>3086</v>
      </c>
      <c r="E458" s="15" t="s">
        <v>159</v>
      </c>
      <c r="F458" s="15" t="s">
        <v>9433</v>
      </c>
      <c r="G458" s="15" t="s">
        <v>9434</v>
      </c>
      <c r="H458" s="15" t="s">
        <v>1860</v>
      </c>
    </row>
    <row r="459" spans="1:8" ht="15" x14ac:dyDescent="0.25">
      <c r="A459" s="15" t="s">
        <v>3087</v>
      </c>
      <c r="B459" s="15" t="s">
        <v>159</v>
      </c>
      <c r="C459" s="15" t="s">
        <v>9452</v>
      </c>
      <c r="D459" s="15" t="s">
        <v>3088</v>
      </c>
      <c r="E459" s="15" t="s">
        <v>159</v>
      </c>
      <c r="F459" s="15" t="s">
        <v>9433</v>
      </c>
      <c r="G459" s="15" t="s">
        <v>9434</v>
      </c>
      <c r="H459" s="15" t="s">
        <v>1860</v>
      </c>
    </row>
    <row r="460" spans="1:8" ht="15" x14ac:dyDescent="0.25">
      <c r="A460" s="15" t="s">
        <v>3089</v>
      </c>
      <c r="B460" s="15" t="s">
        <v>159</v>
      </c>
      <c r="C460" s="15" t="s">
        <v>9453</v>
      </c>
      <c r="D460" s="15" t="s">
        <v>3090</v>
      </c>
      <c r="E460" s="15" t="s">
        <v>159</v>
      </c>
      <c r="F460" s="15" t="s">
        <v>9433</v>
      </c>
      <c r="G460" s="15" t="s">
        <v>9434</v>
      </c>
      <c r="H460" s="15" t="s">
        <v>1860</v>
      </c>
    </row>
    <row r="461" spans="1:8" ht="15" x14ac:dyDescent="0.25">
      <c r="A461" s="15" t="s">
        <v>3091</v>
      </c>
      <c r="B461" s="15" t="s">
        <v>159</v>
      </c>
      <c r="C461" s="15" t="s">
        <v>9454</v>
      </c>
      <c r="D461" s="15" t="s">
        <v>3092</v>
      </c>
      <c r="E461" s="15" t="s">
        <v>159</v>
      </c>
      <c r="F461" s="15" t="s">
        <v>9433</v>
      </c>
      <c r="G461" s="15" t="s">
        <v>9434</v>
      </c>
      <c r="H461" s="15" t="s">
        <v>1860</v>
      </c>
    </row>
    <row r="462" spans="1:8" ht="15" x14ac:dyDescent="0.25">
      <c r="A462" s="15" t="s">
        <v>3093</v>
      </c>
      <c r="B462" s="15" t="s">
        <v>159</v>
      </c>
      <c r="C462" s="15" t="s">
        <v>9455</v>
      </c>
      <c r="D462" s="15" t="s">
        <v>3094</v>
      </c>
      <c r="E462" s="15" t="s">
        <v>159</v>
      </c>
      <c r="F462" s="15" t="s">
        <v>9433</v>
      </c>
      <c r="G462" s="15" t="s">
        <v>9434</v>
      </c>
      <c r="H462" s="15" t="s">
        <v>1860</v>
      </c>
    </row>
    <row r="463" spans="1:8" ht="15" x14ac:dyDescent="0.25">
      <c r="A463" s="15" t="s">
        <v>3095</v>
      </c>
      <c r="B463" s="15" t="s">
        <v>159</v>
      </c>
      <c r="C463" s="15" t="s">
        <v>9456</v>
      </c>
      <c r="D463" s="15" t="s">
        <v>3096</v>
      </c>
      <c r="E463" s="15" t="s">
        <v>159</v>
      </c>
      <c r="F463" s="15" t="s">
        <v>9433</v>
      </c>
      <c r="G463" s="15" t="s">
        <v>9434</v>
      </c>
      <c r="H463" s="15" t="s">
        <v>1860</v>
      </c>
    </row>
    <row r="464" spans="1:8" ht="15" x14ac:dyDescent="0.25">
      <c r="A464" s="15" t="s">
        <v>3097</v>
      </c>
      <c r="B464" s="15" t="s">
        <v>159</v>
      </c>
      <c r="C464" s="15" t="s">
        <v>9457</v>
      </c>
      <c r="D464" s="15" t="s">
        <v>3098</v>
      </c>
      <c r="E464" s="15" t="s">
        <v>159</v>
      </c>
      <c r="F464" s="15" t="s">
        <v>9433</v>
      </c>
      <c r="G464" s="15" t="s">
        <v>9434</v>
      </c>
      <c r="H464" s="15" t="s">
        <v>1860</v>
      </c>
    </row>
    <row r="465" spans="1:8" ht="15" x14ac:dyDescent="0.25">
      <c r="A465" s="15" t="s">
        <v>3099</v>
      </c>
      <c r="B465" s="15" t="s">
        <v>159</v>
      </c>
      <c r="C465" s="15" t="s">
        <v>9458</v>
      </c>
      <c r="D465" s="15" t="s">
        <v>3100</v>
      </c>
      <c r="E465" s="15" t="s">
        <v>159</v>
      </c>
      <c r="F465" s="15" t="s">
        <v>9433</v>
      </c>
      <c r="G465" s="15" t="s">
        <v>9434</v>
      </c>
      <c r="H465" s="15" t="s">
        <v>1860</v>
      </c>
    </row>
    <row r="466" spans="1:8" ht="15" x14ac:dyDescent="0.25">
      <c r="A466" s="15" t="s">
        <v>3101</v>
      </c>
      <c r="B466" s="15" t="s">
        <v>159</v>
      </c>
      <c r="C466" s="15" t="s">
        <v>9459</v>
      </c>
      <c r="D466" s="15" t="s">
        <v>3102</v>
      </c>
      <c r="E466" s="15" t="s">
        <v>159</v>
      </c>
      <c r="F466" s="15" t="s">
        <v>9433</v>
      </c>
      <c r="G466" s="15" t="s">
        <v>9434</v>
      </c>
      <c r="H466" s="15" t="s">
        <v>1860</v>
      </c>
    </row>
    <row r="467" spans="1:8" ht="15" x14ac:dyDescent="0.25">
      <c r="A467" s="15" t="s">
        <v>3103</v>
      </c>
      <c r="B467" s="15" t="s">
        <v>159</v>
      </c>
      <c r="C467" s="15" t="s">
        <v>9460</v>
      </c>
      <c r="D467" s="15" t="s">
        <v>3104</v>
      </c>
      <c r="E467" s="15" t="s">
        <v>159</v>
      </c>
      <c r="F467" s="15" t="s">
        <v>9433</v>
      </c>
      <c r="G467" s="15" t="s">
        <v>9434</v>
      </c>
      <c r="H467" s="15" t="s">
        <v>1860</v>
      </c>
    </row>
    <row r="468" spans="1:8" ht="15" x14ac:dyDescent="0.25">
      <c r="A468" s="15" t="s">
        <v>3105</v>
      </c>
      <c r="B468" s="15" t="s">
        <v>159</v>
      </c>
      <c r="C468" s="15" t="s">
        <v>9461</v>
      </c>
      <c r="D468" s="15" t="s">
        <v>3106</v>
      </c>
      <c r="E468" s="15" t="s">
        <v>159</v>
      </c>
      <c r="F468" s="15" t="s">
        <v>9433</v>
      </c>
      <c r="G468" s="15" t="s">
        <v>9434</v>
      </c>
      <c r="H468" s="15" t="s">
        <v>1860</v>
      </c>
    </row>
    <row r="469" spans="1:8" ht="15" x14ac:dyDescent="0.25">
      <c r="A469" s="15" t="s">
        <v>3107</v>
      </c>
      <c r="B469" s="15" t="s">
        <v>159</v>
      </c>
      <c r="C469" s="15" t="s">
        <v>9462</v>
      </c>
      <c r="D469" s="15" t="s">
        <v>3108</v>
      </c>
      <c r="E469" s="15" t="s">
        <v>159</v>
      </c>
      <c r="F469" s="15" t="s">
        <v>9433</v>
      </c>
      <c r="G469" s="15" t="s">
        <v>9434</v>
      </c>
      <c r="H469" s="15" t="s">
        <v>1860</v>
      </c>
    </row>
    <row r="470" spans="1:8" ht="15" x14ac:dyDescent="0.25">
      <c r="A470" s="15" t="s">
        <v>3109</v>
      </c>
      <c r="B470" s="15" t="s">
        <v>159</v>
      </c>
      <c r="C470" s="15" t="s">
        <v>9463</v>
      </c>
      <c r="D470" s="15" t="s">
        <v>3110</v>
      </c>
      <c r="E470" s="15" t="s">
        <v>159</v>
      </c>
      <c r="F470" s="15" t="s">
        <v>9433</v>
      </c>
      <c r="G470" s="15" t="s">
        <v>9434</v>
      </c>
      <c r="H470" s="15" t="s">
        <v>1860</v>
      </c>
    </row>
    <row r="471" spans="1:8" ht="15" x14ac:dyDescent="0.25">
      <c r="A471" s="15" t="s">
        <v>3111</v>
      </c>
      <c r="B471" s="15" t="s">
        <v>159</v>
      </c>
      <c r="C471" s="15" t="s">
        <v>9464</v>
      </c>
      <c r="D471" s="15" t="s">
        <v>3112</v>
      </c>
      <c r="E471" s="15" t="s">
        <v>159</v>
      </c>
      <c r="F471" s="15" t="s">
        <v>9433</v>
      </c>
      <c r="G471" s="15" t="s">
        <v>9434</v>
      </c>
      <c r="H471" s="15" t="s">
        <v>1860</v>
      </c>
    </row>
    <row r="472" spans="1:8" ht="15" x14ac:dyDescent="0.25">
      <c r="A472" s="15" t="s">
        <v>3113</v>
      </c>
      <c r="B472" s="15" t="s">
        <v>159</v>
      </c>
      <c r="C472" s="15" t="s">
        <v>9465</v>
      </c>
      <c r="D472" s="15" t="s">
        <v>3114</v>
      </c>
      <c r="E472" s="15" t="s">
        <v>159</v>
      </c>
      <c r="F472" s="15" t="s">
        <v>9433</v>
      </c>
      <c r="G472" s="15" t="s">
        <v>9434</v>
      </c>
      <c r="H472" s="15" t="s">
        <v>1860</v>
      </c>
    </row>
    <row r="473" spans="1:8" ht="15" x14ac:dyDescent="0.25">
      <c r="A473" s="15" t="s">
        <v>3115</v>
      </c>
      <c r="B473" s="15" t="s">
        <v>159</v>
      </c>
      <c r="C473" s="15" t="s">
        <v>9466</v>
      </c>
      <c r="D473" s="15" t="s">
        <v>3116</v>
      </c>
      <c r="E473" s="15" t="s">
        <v>159</v>
      </c>
      <c r="F473" s="15" t="s">
        <v>9433</v>
      </c>
      <c r="G473" s="15" t="s">
        <v>9434</v>
      </c>
      <c r="H473" s="15" t="s">
        <v>1860</v>
      </c>
    </row>
    <row r="474" spans="1:8" ht="15" x14ac:dyDescent="0.25">
      <c r="A474" s="15" t="s">
        <v>3117</v>
      </c>
      <c r="B474" s="15" t="s">
        <v>159</v>
      </c>
      <c r="C474" s="15" t="s">
        <v>9467</v>
      </c>
      <c r="D474" s="15" t="s">
        <v>3118</v>
      </c>
      <c r="E474" s="15" t="s">
        <v>159</v>
      </c>
      <c r="F474" s="15" t="s">
        <v>9433</v>
      </c>
      <c r="G474" s="15" t="s">
        <v>9434</v>
      </c>
      <c r="H474" s="15" t="s">
        <v>1860</v>
      </c>
    </row>
    <row r="475" spans="1:8" ht="15" x14ac:dyDescent="0.25">
      <c r="A475" s="15" t="s">
        <v>3119</v>
      </c>
      <c r="B475" s="15" t="s">
        <v>159</v>
      </c>
      <c r="C475" s="15" t="s">
        <v>9468</v>
      </c>
      <c r="D475" s="15" t="s">
        <v>3120</v>
      </c>
      <c r="E475" s="15" t="s">
        <v>159</v>
      </c>
      <c r="F475" s="15" t="s">
        <v>9433</v>
      </c>
      <c r="G475" s="15" t="s">
        <v>9434</v>
      </c>
      <c r="H475" s="15" t="s">
        <v>1860</v>
      </c>
    </row>
    <row r="476" spans="1:8" ht="15" x14ac:dyDescent="0.25">
      <c r="A476" s="15" t="s">
        <v>3121</v>
      </c>
      <c r="B476" s="15" t="s">
        <v>159</v>
      </c>
      <c r="C476" s="15" t="s">
        <v>9469</v>
      </c>
      <c r="D476" s="15" t="s">
        <v>3122</v>
      </c>
      <c r="E476" s="15" t="s">
        <v>159</v>
      </c>
      <c r="F476" s="15" t="s">
        <v>9433</v>
      </c>
      <c r="G476" s="15" t="s">
        <v>9434</v>
      </c>
      <c r="H476" s="15" t="s">
        <v>1860</v>
      </c>
    </row>
    <row r="477" spans="1:8" ht="15" x14ac:dyDescent="0.25">
      <c r="A477" s="15" t="s">
        <v>3123</v>
      </c>
      <c r="B477" s="15" t="s">
        <v>159</v>
      </c>
      <c r="C477" s="15" t="s">
        <v>9470</v>
      </c>
      <c r="D477" s="15" t="s">
        <v>3124</v>
      </c>
      <c r="E477" s="15" t="s">
        <v>159</v>
      </c>
      <c r="F477" s="15" t="s">
        <v>9433</v>
      </c>
      <c r="G477" s="15" t="s">
        <v>9434</v>
      </c>
      <c r="H477" s="15" t="s">
        <v>1860</v>
      </c>
    </row>
    <row r="478" spans="1:8" ht="15" x14ac:dyDescent="0.25">
      <c r="A478" s="15" t="s">
        <v>3125</v>
      </c>
      <c r="B478" s="15" t="s">
        <v>159</v>
      </c>
      <c r="C478" s="15" t="s">
        <v>9471</v>
      </c>
      <c r="D478" s="15" t="s">
        <v>3126</v>
      </c>
      <c r="E478" s="15" t="s">
        <v>159</v>
      </c>
      <c r="F478" s="15" t="s">
        <v>9433</v>
      </c>
      <c r="G478" s="15" t="s">
        <v>9434</v>
      </c>
      <c r="H478" s="15" t="s">
        <v>1860</v>
      </c>
    </row>
    <row r="479" spans="1:8" ht="15" x14ac:dyDescent="0.25">
      <c r="A479" s="15" t="s">
        <v>3127</v>
      </c>
      <c r="B479" s="15" t="s">
        <v>159</v>
      </c>
      <c r="C479" s="15" t="s">
        <v>9472</v>
      </c>
      <c r="D479" s="15" t="s">
        <v>3128</v>
      </c>
      <c r="E479" s="15" t="s">
        <v>159</v>
      </c>
      <c r="F479" s="15" t="s">
        <v>9433</v>
      </c>
      <c r="G479" s="15" t="s">
        <v>9434</v>
      </c>
      <c r="H479" s="15" t="s">
        <v>1860</v>
      </c>
    </row>
    <row r="480" spans="1:8" ht="15" x14ac:dyDescent="0.25">
      <c r="A480" s="15" t="s">
        <v>3129</v>
      </c>
      <c r="B480" s="15" t="s">
        <v>159</v>
      </c>
      <c r="C480" s="15" t="s">
        <v>9473</v>
      </c>
      <c r="D480" s="15" t="s">
        <v>3130</v>
      </c>
      <c r="E480" s="15" t="s">
        <v>159</v>
      </c>
      <c r="F480" s="15" t="s">
        <v>9433</v>
      </c>
      <c r="G480" s="15" t="s">
        <v>9434</v>
      </c>
      <c r="H480" s="15" t="s">
        <v>1860</v>
      </c>
    </row>
    <row r="481" spans="1:8" ht="15" x14ac:dyDescent="0.25">
      <c r="A481" s="15" t="s">
        <v>3131</v>
      </c>
      <c r="B481" s="15" t="s">
        <v>159</v>
      </c>
      <c r="C481" s="15" t="s">
        <v>9474</v>
      </c>
      <c r="D481" s="15" t="s">
        <v>3132</v>
      </c>
      <c r="E481" s="15" t="s">
        <v>159</v>
      </c>
      <c r="F481" s="15" t="s">
        <v>9433</v>
      </c>
      <c r="G481" s="15" t="s">
        <v>9434</v>
      </c>
      <c r="H481" s="15" t="s">
        <v>1860</v>
      </c>
    </row>
    <row r="482" spans="1:8" ht="15" x14ac:dyDescent="0.25">
      <c r="A482" s="15" t="s">
        <v>3133</v>
      </c>
      <c r="B482" s="15" t="s">
        <v>159</v>
      </c>
      <c r="C482" s="15" t="s">
        <v>9475</v>
      </c>
      <c r="D482" s="15" t="s">
        <v>3134</v>
      </c>
      <c r="E482" s="15" t="s">
        <v>159</v>
      </c>
      <c r="F482" s="15" t="s">
        <v>9433</v>
      </c>
      <c r="G482" s="15" t="s">
        <v>9434</v>
      </c>
      <c r="H482" s="15" t="s">
        <v>1860</v>
      </c>
    </row>
    <row r="483" spans="1:8" ht="15" x14ac:dyDescent="0.25">
      <c r="A483" s="15" t="s">
        <v>3135</v>
      </c>
      <c r="B483" s="15" t="s">
        <v>159</v>
      </c>
      <c r="C483" s="15" t="s">
        <v>9476</v>
      </c>
      <c r="D483" s="15" t="s">
        <v>3136</v>
      </c>
      <c r="E483" s="15" t="s">
        <v>159</v>
      </c>
      <c r="F483" s="15" t="s">
        <v>9433</v>
      </c>
      <c r="G483" s="15" t="s">
        <v>9434</v>
      </c>
      <c r="H483" s="15" t="s">
        <v>1860</v>
      </c>
    </row>
    <row r="484" spans="1:8" ht="15" x14ac:dyDescent="0.25">
      <c r="A484" s="15" t="s">
        <v>3137</v>
      </c>
      <c r="B484" s="15" t="s">
        <v>159</v>
      </c>
      <c r="C484" s="15" t="s">
        <v>9477</v>
      </c>
      <c r="D484" s="15" t="s">
        <v>3138</v>
      </c>
      <c r="E484" s="15" t="s">
        <v>159</v>
      </c>
      <c r="F484" s="15" t="s">
        <v>9433</v>
      </c>
      <c r="G484" s="15" t="s">
        <v>9434</v>
      </c>
      <c r="H484" s="15" t="s">
        <v>1860</v>
      </c>
    </row>
    <row r="485" spans="1:8" ht="15" x14ac:dyDescent="0.25">
      <c r="A485" s="15" t="s">
        <v>3139</v>
      </c>
      <c r="B485" s="15" t="s">
        <v>159</v>
      </c>
      <c r="C485" s="15" t="s">
        <v>9478</v>
      </c>
      <c r="D485" s="15" t="s">
        <v>3140</v>
      </c>
      <c r="E485" s="15" t="s">
        <v>159</v>
      </c>
      <c r="F485" s="15" t="s">
        <v>9433</v>
      </c>
      <c r="G485" s="15" t="s">
        <v>9434</v>
      </c>
      <c r="H485" s="15" t="s">
        <v>1860</v>
      </c>
    </row>
    <row r="486" spans="1:8" ht="15" x14ac:dyDescent="0.25">
      <c r="A486" s="15" t="s">
        <v>3141</v>
      </c>
      <c r="B486" s="15" t="s">
        <v>159</v>
      </c>
      <c r="C486" s="15" t="s">
        <v>9479</v>
      </c>
      <c r="D486" s="15" t="s">
        <v>3142</v>
      </c>
      <c r="E486" s="15" t="s">
        <v>159</v>
      </c>
      <c r="F486" s="15" t="s">
        <v>9433</v>
      </c>
      <c r="G486" s="15" t="s">
        <v>9434</v>
      </c>
      <c r="H486" s="15" t="s">
        <v>1860</v>
      </c>
    </row>
    <row r="487" spans="1:8" ht="15" x14ac:dyDescent="0.25">
      <c r="A487" s="15" t="s">
        <v>3143</v>
      </c>
      <c r="B487" s="15" t="s">
        <v>159</v>
      </c>
      <c r="C487" s="15" t="s">
        <v>9480</v>
      </c>
      <c r="D487" s="15" t="s">
        <v>3144</v>
      </c>
      <c r="E487" s="15" t="s">
        <v>159</v>
      </c>
      <c r="F487" s="15" t="s">
        <v>9433</v>
      </c>
      <c r="G487" s="15" t="s">
        <v>9434</v>
      </c>
      <c r="H487" s="15" t="s">
        <v>1860</v>
      </c>
    </row>
    <row r="488" spans="1:8" ht="15" x14ac:dyDescent="0.25">
      <c r="A488" s="15" t="s">
        <v>3145</v>
      </c>
      <c r="B488" s="15" t="s">
        <v>159</v>
      </c>
      <c r="C488" s="15" t="s">
        <v>9481</v>
      </c>
      <c r="D488" s="15" t="s">
        <v>3146</v>
      </c>
      <c r="E488" s="15" t="s">
        <v>159</v>
      </c>
      <c r="F488" s="15" t="s">
        <v>9433</v>
      </c>
      <c r="G488" s="15" t="s">
        <v>9434</v>
      </c>
      <c r="H488" s="15" t="s">
        <v>1860</v>
      </c>
    </row>
    <row r="489" spans="1:8" ht="15" x14ac:dyDescent="0.25">
      <c r="A489" s="15" t="s">
        <v>3147</v>
      </c>
      <c r="B489" s="15" t="s">
        <v>159</v>
      </c>
      <c r="C489" s="15" t="s">
        <v>9482</v>
      </c>
      <c r="D489" s="15" t="s">
        <v>3148</v>
      </c>
      <c r="E489" s="15" t="s">
        <v>159</v>
      </c>
      <c r="F489" s="15" t="s">
        <v>9433</v>
      </c>
      <c r="G489" s="15" t="s">
        <v>9434</v>
      </c>
      <c r="H489" s="15" t="s">
        <v>1860</v>
      </c>
    </row>
    <row r="490" spans="1:8" ht="15" x14ac:dyDescent="0.25">
      <c r="A490" s="15" t="s">
        <v>3149</v>
      </c>
      <c r="B490" s="15" t="s">
        <v>159</v>
      </c>
      <c r="C490" s="15" t="s">
        <v>9483</v>
      </c>
      <c r="D490" s="15" t="s">
        <v>3150</v>
      </c>
      <c r="E490" s="15" t="s">
        <v>159</v>
      </c>
      <c r="F490" s="15" t="s">
        <v>9433</v>
      </c>
      <c r="G490" s="15" t="s">
        <v>9434</v>
      </c>
      <c r="H490" s="15" t="s">
        <v>1860</v>
      </c>
    </row>
    <row r="491" spans="1:8" ht="15" x14ac:dyDescent="0.25">
      <c r="A491" s="15" t="s">
        <v>3151</v>
      </c>
      <c r="B491" s="15" t="s">
        <v>159</v>
      </c>
      <c r="C491" s="15" t="s">
        <v>9484</v>
      </c>
      <c r="D491" s="15" t="s">
        <v>3152</v>
      </c>
      <c r="E491" s="15" t="s">
        <v>159</v>
      </c>
      <c r="F491" s="15" t="s">
        <v>9433</v>
      </c>
      <c r="G491" s="15" t="s">
        <v>9434</v>
      </c>
      <c r="H491" s="15" t="s">
        <v>1860</v>
      </c>
    </row>
    <row r="492" spans="1:8" ht="15" x14ac:dyDescent="0.25">
      <c r="A492" s="15" t="s">
        <v>3153</v>
      </c>
      <c r="B492" s="15" t="s">
        <v>159</v>
      </c>
      <c r="C492" s="15" t="s">
        <v>9485</v>
      </c>
      <c r="D492" s="15" t="s">
        <v>3154</v>
      </c>
      <c r="E492" s="15" t="s">
        <v>159</v>
      </c>
      <c r="F492" s="15" t="s">
        <v>9433</v>
      </c>
      <c r="G492" s="15" t="s">
        <v>9434</v>
      </c>
      <c r="H492" s="15" t="s">
        <v>1860</v>
      </c>
    </row>
    <row r="493" spans="1:8" ht="15" x14ac:dyDescent="0.25">
      <c r="A493" s="15" t="s">
        <v>3155</v>
      </c>
      <c r="B493" s="15" t="s">
        <v>159</v>
      </c>
      <c r="C493" s="15" t="s">
        <v>9486</v>
      </c>
      <c r="D493" s="15" t="s">
        <v>3156</v>
      </c>
      <c r="E493" s="15" t="s">
        <v>159</v>
      </c>
      <c r="F493" s="15" t="s">
        <v>9433</v>
      </c>
      <c r="G493" s="15" t="s">
        <v>9434</v>
      </c>
      <c r="H493" s="15" t="s">
        <v>1860</v>
      </c>
    </row>
    <row r="494" spans="1:8" ht="15" x14ac:dyDescent="0.25">
      <c r="A494" s="15" t="s">
        <v>3157</v>
      </c>
      <c r="B494" s="15" t="s">
        <v>159</v>
      </c>
      <c r="C494" s="15" t="s">
        <v>9487</v>
      </c>
      <c r="D494" s="15" t="s">
        <v>3158</v>
      </c>
      <c r="E494" s="15" t="s">
        <v>159</v>
      </c>
      <c r="F494" s="15" t="s">
        <v>9433</v>
      </c>
      <c r="G494" s="15" t="s">
        <v>9434</v>
      </c>
      <c r="H494" s="15" t="s">
        <v>1860</v>
      </c>
    </row>
    <row r="495" spans="1:8" ht="15" x14ac:dyDescent="0.25">
      <c r="A495" s="15" t="s">
        <v>3159</v>
      </c>
      <c r="B495" s="15" t="s">
        <v>159</v>
      </c>
      <c r="C495" s="15" t="s">
        <v>9488</v>
      </c>
      <c r="D495" s="15" t="s">
        <v>3160</v>
      </c>
      <c r="E495" s="15" t="s">
        <v>159</v>
      </c>
      <c r="F495" s="15" t="s">
        <v>9433</v>
      </c>
      <c r="G495" s="15" t="s">
        <v>9434</v>
      </c>
      <c r="H495" s="15" t="s">
        <v>1860</v>
      </c>
    </row>
    <row r="496" spans="1:8" ht="15" x14ac:dyDescent="0.25">
      <c r="A496" s="15" t="s">
        <v>3161</v>
      </c>
      <c r="B496" s="15" t="s">
        <v>159</v>
      </c>
      <c r="C496" s="15" t="s">
        <v>9489</v>
      </c>
      <c r="D496" s="15" t="s">
        <v>3162</v>
      </c>
      <c r="E496" s="15" t="s">
        <v>159</v>
      </c>
      <c r="F496" s="15" t="s">
        <v>9433</v>
      </c>
      <c r="G496" s="15" t="s">
        <v>9434</v>
      </c>
      <c r="H496" s="15" t="s">
        <v>1860</v>
      </c>
    </row>
    <row r="497" spans="1:8" ht="15" x14ac:dyDescent="0.25">
      <c r="A497" s="15" t="s">
        <v>3163</v>
      </c>
      <c r="B497" s="15" t="s">
        <v>159</v>
      </c>
      <c r="C497" s="15" t="s">
        <v>9490</v>
      </c>
      <c r="D497" s="15" t="s">
        <v>3164</v>
      </c>
      <c r="E497" s="15" t="s">
        <v>159</v>
      </c>
      <c r="F497" s="15" t="s">
        <v>9433</v>
      </c>
      <c r="G497" s="15" t="s">
        <v>9434</v>
      </c>
      <c r="H497" s="15" t="s">
        <v>1860</v>
      </c>
    </row>
    <row r="498" spans="1:8" ht="15" x14ac:dyDescent="0.25">
      <c r="A498" s="15" t="s">
        <v>3165</v>
      </c>
      <c r="B498" s="15" t="s">
        <v>159</v>
      </c>
      <c r="C498" s="15" t="s">
        <v>9491</v>
      </c>
      <c r="D498" s="15" t="s">
        <v>3166</v>
      </c>
      <c r="E498" s="15" t="s">
        <v>159</v>
      </c>
      <c r="F498" s="15" t="s">
        <v>9433</v>
      </c>
      <c r="G498" s="15" t="s">
        <v>9434</v>
      </c>
      <c r="H498" s="15" t="s">
        <v>1860</v>
      </c>
    </row>
    <row r="499" spans="1:8" ht="15" x14ac:dyDescent="0.25">
      <c r="A499" s="15" t="s">
        <v>3167</v>
      </c>
      <c r="B499" s="15" t="s">
        <v>159</v>
      </c>
      <c r="C499" s="15" t="s">
        <v>9492</v>
      </c>
      <c r="D499" s="15" t="s">
        <v>3168</v>
      </c>
      <c r="E499" s="15" t="s">
        <v>159</v>
      </c>
      <c r="F499" s="15" t="s">
        <v>9433</v>
      </c>
      <c r="G499" s="15" t="s">
        <v>9434</v>
      </c>
      <c r="H499" s="15" t="s">
        <v>1860</v>
      </c>
    </row>
    <row r="500" spans="1:8" ht="15" x14ac:dyDescent="0.25">
      <c r="A500" s="15" t="s">
        <v>3169</v>
      </c>
      <c r="B500" s="15" t="s">
        <v>159</v>
      </c>
      <c r="C500" s="15" t="s">
        <v>9493</v>
      </c>
      <c r="D500" s="15" t="s">
        <v>3170</v>
      </c>
      <c r="E500" s="15" t="s">
        <v>159</v>
      </c>
      <c r="F500" s="15" t="s">
        <v>9433</v>
      </c>
      <c r="G500" s="15" t="s">
        <v>9434</v>
      </c>
      <c r="H500" s="15" t="s">
        <v>1860</v>
      </c>
    </row>
    <row r="501" spans="1:8" ht="15" x14ac:dyDescent="0.25">
      <c r="A501" s="15" t="s">
        <v>3171</v>
      </c>
      <c r="B501" s="15" t="s">
        <v>159</v>
      </c>
      <c r="C501" s="15" t="s">
        <v>9494</v>
      </c>
      <c r="D501" s="15" t="s">
        <v>3172</v>
      </c>
      <c r="E501" s="15" t="s">
        <v>159</v>
      </c>
      <c r="F501" s="15" t="s">
        <v>9433</v>
      </c>
      <c r="G501" s="15" t="s">
        <v>9434</v>
      </c>
      <c r="H501" s="15" t="s">
        <v>1860</v>
      </c>
    </row>
    <row r="502" spans="1:8" ht="15" x14ac:dyDescent="0.25">
      <c r="A502" s="15" t="s">
        <v>3173</v>
      </c>
      <c r="B502" s="15" t="s">
        <v>159</v>
      </c>
      <c r="C502" s="15" t="s">
        <v>9495</v>
      </c>
      <c r="D502" s="15" t="s">
        <v>3174</v>
      </c>
      <c r="E502" s="15" t="s">
        <v>159</v>
      </c>
      <c r="F502" s="15" t="s">
        <v>9433</v>
      </c>
      <c r="G502" s="15" t="s">
        <v>9434</v>
      </c>
      <c r="H502" s="15" t="s">
        <v>1860</v>
      </c>
    </row>
    <row r="503" spans="1:8" ht="15" x14ac:dyDescent="0.25">
      <c r="A503" s="15" t="s">
        <v>3175</v>
      </c>
      <c r="B503" s="15" t="s">
        <v>159</v>
      </c>
      <c r="C503" s="15" t="s">
        <v>9496</v>
      </c>
      <c r="D503" s="15" t="s">
        <v>3176</v>
      </c>
      <c r="E503" s="15" t="s">
        <v>159</v>
      </c>
      <c r="F503" s="15" t="s">
        <v>9433</v>
      </c>
      <c r="G503" s="15" t="s">
        <v>9434</v>
      </c>
      <c r="H503" s="15" t="s">
        <v>1860</v>
      </c>
    </row>
    <row r="504" spans="1:8" ht="15" x14ac:dyDescent="0.25">
      <c r="A504" s="15" t="s">
        <v>3177</v>
      </c>
      <c r="B504" s="15" t="s">
        <v>159</v>
      </c>
      <c r="C504" s="15" t="s">
        <v>9497</v>
      </c>
      <c r="D504" s="15" t="s">
        <v>3178</v>
      </c>
      <c r="E504" s="15" t="s">
        <v>159</v>
      </c>
      <c r="F504" s="15" t="s">
        <v>9433</v>
      </c>
      <c r="G504" s="15" t="s">
        <v>9434</v>
      </c>
      <c r="H504" s="15" t="s">
        <v>1860</v>
      </c>
    </row>
    <row r="505" spans="1:8" ht="15" x14ac:dyDescent="0.25">
      <c r="A505" s="15" t="s">
        <v>3179</v>
      </c>
      <c r="B505" s="15" t="s">
        <v>159</v>
      </c>
      <c r="C505" s="15" t="s">
        <v>9498</v>
      </c>
      <c r="D505" s="15" t="s">
        <v>3180</v>
      </c>
      <c r="E505" s="15" t="s">
        <v>159</v>
      </c>
      <c r="F505" s="15" t="s">
        <v>9433</v>
      </c>
      <c r="G505" s="15" t="s">
        <v>9434</v>
      </c>
      <c r="H505" s="15" t="s">
        <v>1860</v>
      </c>
    </row>
    <row r="506" spans="1:8" ht="15" x14ac:dyDescent="0.25">
      <c r="A506" s="15" t="s">
        <v>3181</v>
      </c>
      <c r="B506" s="15" t="s">
        <v>159</v>
      </c>
      <c r="C506" s="15" t="s">
        <v>9499</v>
      </c>
      <c r="D506" s="15" t="s">
        <v>3182</v>
      </c>
      <c r="E506" s="15" t="s">
        <v>159</v>
      </c>
      <c r="F506" s="15" t="s">
        <v>9433</v>
      </c>
      <c r="G506" s="15" t="s">
        <v>9434</v>
      </c>
      <c r="H506" s="15" t="s">
        <v>1860</v>
      </c>
    </row>
    <row r="507" spans="1:8" ht="15" x14ac:dyDescent="0.25">
      <c r="A507" s="15" t="s">
        <v>3183</v>
      </c>
      <c r="B507" s="15" t="s">
        <v>159</v>
      </c>
      <c r="C507" s="15" t="s">
        <v>9500</v>
      </c>
      <c r="D507" s="15" t="s">
        <v>3184</v>
      </c>
      <c r="E507" s="15" t="s">
        <v>159</v>
      </c>
      <c r="F507" s="15" t="s">
        <v>9433</v>
      </c>
      <c r="G507" s="15" t="s">
        <v>9434</v>
      </c>
      <c r="H507" s="15" t="s">
        <v>1860</v>
      </c>
    </row>
    <row r="508" spans="1:8" ht="15" x14ac:dyDescent="0.25">
      <c r="A508" s="15" t="s">
        <v>3185</v>
      </c>
      <c r="B508" s="15" t="s">
        <v>159</v>
      </c>
      <c r="C508" s="15" t="s">
        <v>9501</v>
      </c>
      <c r="D508" s="15" t="s">
        <v>3186</v>
      </c>
      <c r="E508" s="15" t="s">
        <v>159</v>
      </c>
      <c r="F508" s="15" t="s">
        <v>9433</v>
      </c>
      <c r="G508" s="15" t="s">
        <v>9434</v>
      </c>
      <c r="H508" s="15" t="s">
        <v>1860</v>
      </c>
    </row>
    <row r="509" spans="1:8" ht="15" x14ac:dyDescent="0.25">
      <c r="A509" s="15" t="s">
        <v>3187</v>
      </c>
      <c r="B509" s="15" t="s">
        <v>159</v>
      </c>
      <c r="C509" s="15" t="s">
        <v>9502</v>
      </c>
      <c r="D509" s="15" t="s">
        <v>3188</v>
      </c>
      <c r="E509" s="15" t="s">
        <v>159</v>
      </c>
      <c r="F509" s="15" t="s">
        <v>9433</v>
      </c>
      <c r="G509" s="15" t="s">
        <v>9434</v>
      </c>
      <c r="H509" s="15" t="s">
        <v>1860</v>
      </c>
    </row>
    <row r="510" spans="1:8" ht="15" x14ac:dyDescent="0.25">
      <c r="A510" s="15" t="s">
        <v>3189</v>
      </c>
      <c r="B510" s="15" t="s">
        <v>159</v>
      </c>
      <c r="C510" s="15" t="s">
        <v>9503</v>
      </c>
      <c r="D510" s="15" t="s">
        <v>3190</v>
      </c>
      <c r="E510" s="15" t="s">
        <v>159</v>
      </c>
      <c r="F510" s="15" t="s">
        <v>9433</v>
      </c>
      <c r="G510" s="15" t="s">
        <v>9434</v>
      </c>
      <c r="H510" s="15" t="s">
        <v>1860</v>
      </c>
    </row>
    <row r="511" spans="1:8" ht="15" x14ac:dyDescent="0.25">
      <c r="A511" s="15" t="s">
        <v>3191</v>
      </c>
      <c r="B511" s="15" t="s">
        <v>159</v>
      </c>
      <c r="C511" s="15" t="s">
        <v>9504</v>
      </c>
      <c r="D511" s="15" t="s">
        <v>3192</v>
      </c>
      <c r="E511" s="15" t="s">
        <v>159</v>
      </c>
      <c r="F511" s="15" t="s">
        <v>9433</v>
      </c>
      <c r="G511" s="15" t="s">
        <v>9434</v>
      </c>
      <c r="H511" s="15" t="s">
        <v>1860</v>
      </c>
    </row>
    <row r="512" spans="1:8" ht="15" x14ac:dyDescent="0.25">
      <c r="A512" s="15" t="s">
        <v>3193</v>
      </c>
      <c r="B512" s="15" t="s">
        <v>159</v>
      </c>
      <c r="C512" s="15" t="s">
        <v>9505</v>
      </c>
      <c r="D512" s="15" t="s">
        <v>3194</v>
      </c>
      <c r="E512" s="15" t="s">
        <v>159</v>
      </c>
      <c r="F512" s="15" t="s">
        <v>9433</v>
      </c>
      <c r="G512" s="15" t="s">
        <v>9434</v>
      </c>
      <c r="H512" s="15" t="s">
        <v>1860</v>
      </c>
    </row>
    <row r="513" spans="1:8" ht="15" x14ac:dyDescent="0.25">
      <c r="A513" s="15" t="s">
        <v>3195</v>
      </c>
      <c r="B513" s="15" t="s">
        <v>159</v>
      </c>
      <c r="C513" s="15" t="s">
        <v>9506</v>
      </c>
      <c r="D513" s="15" t="s">
        <v>3196</v>
      </c>
      <c r="E513" s="15" t="s">
        <v>159</v>
      </c>
      <c r="F513" s="15" t="s">
        <v>9433</v>
      </c>
      <c r="G513" s="15" t="s">
        <v>9434</v>
      </c>
      <c r="H513" s="15" t="s">
        <v>1860</v>
      </c>
    </row>
    <row r="514" spans="1:8" ht="15" x14ac:dyDescent="0.25">
      <c r="A514" s="15" t="s">
        <v>3197</v>
      </c>
      <c r="B514" s="15" t="s">
        <v>159</v>
      </c>
      <c r="C514" s="15" t="s">
        <v>9507</v>
      </c>
      <c r="D514" s="15" t="s">
        <v>3198</v>
      </c>
      <c r="E514" s="15" t="s">
        <v>159</v>
      </c>
      <c r="F514" s="15" t="s">
        <v>9433</v>
      </c>
      <c r="G514" s="15" t="s">
        <v>9434</v>
      </c>
      <c r="H514" s="15" t="s">
        <v>1860</v>
      </c>
    </row>
    <row r="515" spans="1:8" ht="15" x14ac:dyDescent="0.25">
      <c r="A515" s="15" t="s">
        <v>3199</v>
      </c>
      <c r="B515" s="15" t="s">
        <v>159</v>
      </c>
      <c r="C515" s="15" t="s">
        <v>9508</v>
      </c>
      <c r="D515" s="15" t="s">
        <v>3200</v>
      </c>
      <c r="E515" s="15" t="s">
        <v>159</v>
      </c>
      <c r="F515" s="15" t="s">
        <v>9433</v>
      </c>
      <c r="G515" s="15" t="s">
        <v>9434</v>
      </c>
      <c r="H515" s="15" t="s">
        <v>1860</v>
      </c>
    </row>
    <row r="516" spans="1:8" ht="15" x14ac:dyDescent="0.25">
      <c r="A516" s="15" t="s">
        <v>3201</v>
      </c>
      <c r="B516" s="15" t="s">
        <v>159</v>
      </c>
      <c r="C516" s="15" t="s">
        <v>9509</v>
      </c>
      <c r="D516" s="15" t="s">
        <v>3202</v>
      </c>
      <c r="E516" s="15" t="s">
        <v>159</v>
      </c>
      <c r="F516" s="15" t="s">
        <v>9433</v>
      </c>
      <c r="G516" s="15" t="s">
        <v>9434</v>
      </c>
      <c r="H516" s="15" t="s">
        <v>1860</v>
      </c>
    </row>
    <row r="517" spans="1:8" ht="15" x14ac:dyDescent="0.25">
      <c r="A517" s="15" t="s">
        <v>3203</v>
      </c>
      <c r="B517" s="15" t="s">
        <v>159</v>
      </c>
      <c r="C517" s="15" t="s">
        <v>9510</v>
      </c>
      <c r="D517" s="15" t="s">
        <v>3204</v>
      </c>
      <c r="E517" s="15" t="s">
        <v>159</v>
      </c>
      <c r="F517" s="15" t="s">
        <v>9433</v>
      </c>
      <c r="G517" s="15" t="s">
        <v>9434</v>
      </c>
      <c r="H517" s="15" t="s">
        <v>1860</v>
      </c>
    </row>
    <row r="518" spans="1:8" ht="15" x14ac:dyDescent="0.25">
      <c r="A518" s="15" t="s">
        <v>3205</v>
      </c>
      <c r="B518" s="15" t="s">
        <v>159</v>
      </c>
      <c r="C518" s="15" t="s">
        <v>9511</v>
      </c>
      <c r="D518" s="15" t="s">
        <v>3206</v>
      </c>
      <c r="E518" s="15" t="s">
        <v>159</v>
      </c>
      <c r="F518" s="15" t="s">
        <v>9433</v>
      </c>
      <c r="G518" s="15" t="s">
        <v>9434</v>
      </c>
      <c r="H518" s="15" t="s">
        <v>1860</v>
      </c>
    </row>
    <row r="519" spans="1:8" ht="15" x14ac:dyDescent="0.25">
      <c r="A519" s="15" t="s">
        <v>3207</v>
      </c>
      <c r="B519" s="15" t="s">
        <v>159</v>
      </c>
      <c r="C519" s="15" t="s">
        <v>9512</v>
      </c>
      <c r="D519" s="15" t="s">
        <v>3208</v>
      </c>
      <c r="E519" s="15" t="s">
        <v>159</v>
      </c>
      <c r="F519" s="15" t="s">
        <v>9433</v>
      </c>
      <c r="G519" s="15" t="s">
        <v>9434</v>
      </c>
      <c r="H519" s="15" t="s">
        <v>1860</v>
      </c>
    </row>
    <row r="520" spans="1:8" ht="15" x14ac:dyDescent="0.25">
      <c r="A520" s="15" t="s">
        <v>3209</v>
      </c>
      <c r="B520" s="15" t="s">
        <v>159</v>
      </c>
      <c r="C520" s="15" t="s">
        <v>9513</v>
      </c>
      <c r="D520" s="15" t="s">
        <v>3210</v>
      </c>
      <c r="E520" s="15" t="s">
        <v>159</v>
      </c>
      <c r="F520" s="15" t="s">
        <v>9433</v>
      </c>
      <c r="G520" s="15" t="s">
        <v>9434</v>
      </c>
      <c r="H520" s="15" t="s">
        <v>1860</v>
      </c>
    </row>
    <row r="521" spans="1:8" ht="15" x14ac:dyDescent="0.25">
      <c r="A521" s="15" t="s">
        <v>3211</v>
      </c>
      <c r="B521" s="15" t="s">
        <v>159</v>
      </c>
      <c r="C521" s="15" t="s">
        <v>9514</v>
      </c>
      <c r="D521" s="15" t="s">
        <v>3212</v>
      </c>
      <c r="E521" s="15" t="s">
        <v>159</v>
      </c>
      <c r="F521" s="15" t="s">
        <v>9433</v>
      </c>
      <c r="G521" s="15" t="s">
        <v>9434</v>
      </c>
      <c r="H521" s="15" t="s">
        <v>1860</v>
      </c>
    </row>
    <row r="522" spans="1:8" ht="15" x14ac:dyDescent="0.25">
      <c r="A522" s="15" t="s">
        <v>3213</v>
      </c>
      <c r="B522" s="15" t="s">
        <v>159</v>
      </c>
      <c r="C522" s="15" t="s">
        <v>9515</v>
      </c>
      <c r="D522" s="15" t="s">
        <v>3214</v>
      </c>
      <c r="E522" s="15" t="s">
        <v>159</v>
      </c>
      <c r="F522" s="15" t="s">
        <v>9433</v>
      </c>
      <c r="G522" s="15" t="s">
        <v>9434</v>
      </c>
      <c r="H522" s="15" t="s">
        <v>1860</v>
      </c>
    </row>
    <row r="523" spans="1:8" ht="15" x14ac:dyDescent="0.25">
      <c r="A523" s="15" t="s">
        <v>3215</v>
      </c>
      <c r="B523" s="15" t="s">
        <v>159</v>
      </c>
      <c r="C523" s="15" t="s">
        <v>9516</v>
      </c>
      <c r="D523" s="15" t="s">
        <v>3216</v>
      </c>
      <c r="E523" s="15" t="s">
        <v>159</v>
      </c>
      <c r="F523" s="15" t="s">
        <v>9433</v>
      </c>
      <c r="G523" s="15" t="s">
        <v>9434</v>
      </c>
      <c r="H523" s="15" t="s">
        <v>1860</v>
      </c>
    </row>
    <row r="524" spans="1:8" ht="15" x14ac:dyDescent="0.25">
      <c r="A524" s="15" t="s">
        <v>3217</v>
      </c>
      <c r="B524" s="15" t="s">
        <v>159</v>
      </c>
      <c r="C524" s="15" t="s">
        <v>9517</v>
      </c>
      <c r="D524" s="15" t="s">
        <v>3218</v>
      </c>
      <c r="E524" s="15" t="s">
        <v>159</v>
      </c>
      <c r="F524" s="15" t="s">
        <v>9433</v>
      </c>
      <c r="G524" s="15" t="s">
        <v>9434</v>
      </c>
      <c r="H524" s="15" t="s">
        <v>1860</v>
      </c>
    </row>
    <row r="525" spans="1:8" ht="15" x14ac:dyDescent="0.25">
      <c r="A525" s="15" t="s">
        <v>3219</v>
      </c>
      <c r="B525" s="15" t="s">
        <v>159</v>
      </c>
      <c r="C525" s="15" t="s">
        <v>9518</v>
      </c>
      <c r="D525" s="15" t="s">
        <v>3220</v>
      </c>
      <c r="E525" s="15" t="s">
        <v>159</v>
      </c>
      <c r="F525" s="15" t="s">
        <v>9433</v>
      </c>
      <c r="G525" s="15" t="s">
        <v>9434</v>
      </c>
      <c r="H525" s="15" t="s">
        <v>1860</v>
      </c>
    </row>
    <row r="526" spans="1:8" ht="15" x14ac:dyDescent="0.25">
      <c r="A526" s="15" t="s">
        <v>3221</v>
      </c>
      <c r="B526" s="15" t="s">
        <v>159</v>
      </c>
      <c r="C526" s="15" t="s">
        <v>9519</v>
      </c>
      <c r="D526" s="15" t="s">
        <v>3222</v>
      </c>
      <c r="E526" s="15" t="s">
        <v>159</v>
      </c>
      <c r="F526" s="15" t="s">
        <v>9433</v>
      </c>
      <c r="G526" s="15" t="s">
        <v>9434</v>
      </c>
      <c r="H526" s="15" t="s">
        <v>1860</v>
      </c>
    </row>
    <row r="527" spans="1:8" ht="15" x14ac:dyDescent="0.25">
      <c r="A527" s="15" t="s">
        <v>3223</v>
      </c>
      <c r="B527" s="15" t="s">
        <v>159</v>
      </c>
      <c r="C527" s="15" t="s">
        <v>9520</v>
      </c>
      <c r="D527" s="15" t="s">
        <v>3224</v>
      </c>
      <c r="E527" s="15" t="s">
        <v>159</v>
      </c>
      <c r="F527" s="15" t="s">
        <v>9433</v>
      </c>
      <c r="G527" s="15" t="s">
        <v>9434</v>
      </c>
      <c r="H527" s="15" t="s">
        <v>1860</v>
      </c>
    </row>
    <row r="528" spans="1:8" ht="15" x14ac:dyDescent="0.25">
      <c r="A528" s="15" t="s">
        <v>3225</v>
      </c>
      <c r="B528" s="15" t="s">
        <v>159</v>
      </c>
      <c r="C528" s="15" t="s">
        <v>9521</v>
      </c>
      <c r="D528" s="15" t="s">
        <v>3226</v>
      </c>
      <c r="E528" s="15" t="s">
        <v>159</v>
      </c>
      <c r="F528" s="15" t="s">
        <v>9433</v>
      </c>
      <c r="G528" s="15" t="s">
        <v>9434</v>
      </c>
      <c r="H528" s="15" t="s">
        <v>1860</v>
      </c>
    </row>
    <row r="529" spans="1:8" ht="15" x14ac:dyDescent="0.25">
      <c r="A529" s="15" t="s">
        <v>3227</v>
      </c>
      <c r="B529" s="15" t="s">
        <v>159</v>
      </c>
      <c r="C529" s="15" t="s">
        <v>9522</v>
      </c>
      <c r="D529" s="15" t="s">
        <v>3228</v>
      </c>
      <c r="E529" s="15" t="s">
        <v>159</v>
      </c>
      <c r="F529" s="15" t="s">
        <v>9433</v>
      </c>
      <c r="G529" s="15" t="s">
        <v>9434</v>
      </c>
      <c r="H529" s="15" t="s">
        <v>1860</v>
      </c>
    </row>
    <row r="530" spans="1:8" ht="15" x14ac:dyDescent="0.25">
      <c r="A530" s="15" t="s">
        <v>3229</v>
      </c>
      <c r="B530" s="15" t="s">
        <v>159</v>
      </c>
      <c r="C530" s="15" t="s">
        <v>9523</v>
      </c>
      <c r="D530" s="15" t="s">
        <v>3230</v>
      </c>
      <c r="E530" s="15" t="s">
        <v>159</v>
      </c>
      <c r="F530" s="15" t="s">
        <v>9433</v>
      </c>
      <c r="G530" s="15" t="s">
        <v>9434</v>
      </c>
      <c r="H530" s="15" t="s">
        <v>1860</v>
      </c>
    </row>
    <row r="531" spans="1:8" ht="15" x14ac:dyDescent="0.25">
      <c r="A531" s="15" t="s">
        <v>3231</v>
      </c>
      <c r="B531" s="15" t="s">
        <v>159</v>
      </c>
      <c r="C531" s="15" t="s">
        <v>9524</v>
      </c>
      <c r="D531" s="15" t="s">
        <v>3232</v>
      </c>
      <c r="E531" s="15" t="s">
        <v>159</v>
      </c>
      <c r="F531" s="15" t="s">
        <v>9433</v>
      </c>
      <c r="G531" s="15" t="s">
        <v>9434</v>
      </c>
      <c r="H531" s="15" t="s">
        <v>1860</v>
      </c>
    </row>
    <row r="532" spans="1:8" ht="15" x14ac:dyDescent="0.25">
      <c r="A532" s="15" t="s">
        <v>3233</v>
      </c>
      <c r="B532" s="15" t="s">
        <v>159</v>
      </c>
      <c r="C532" s="15" t="s">
        <v>9525</v>
      </c>
      <c r="D532" s="15" t="s">
        <v>3234</v>
      </c>
      <c r="E532" s="15" t="s">
        <v>159</v>
      </c>
      <c r="F532" s="15" t="s">
        <v>9433</v>
      </c>
      <c r="G532" s="15" t="s">
        <v>9434</v>
      </c>
      <c r="H532" s="15" t="s">
        <v>1860</v>
      </c>
    </row>
    <row r="533" spans="1:8" ht="15" x14ac:dyDescent="0.25">
      <c r="A533" s="15" t="s">
        <v>3235</v>
      </c>
      <c r="B533" s="15" t="s">
        <v>159</v>
      </c>
      <c r="C533" s="15" t="s">
        <v>9526</v>
      </c>
      <c r="D533" s="15" t="s">
        <v>3236</v>
      </c>
      <c r="E533" s="15" t="s">
        <v>159</v>
      </c>
      <c r="F533" s="15" t="s">
        <v>9433</v>
      </c>
      <c r="G533" s="15" t="s">
        <v>9434</v>
      </c>
      <c r="H533" s="15" t="s">
        <v>1860</v>
      </c>
    </row>
    <row r="534" spans="1:8" ht="15" x14ac:dyDescent="0.25">
      <c r="A534" s="15" t="s">
        <v>3237</v>
      </c>
      <c r="B534" s="15" t="s">
        <v>159</v>
      </c>
      <c r="C534" s="15" t="s">
        <v>9527</v>
      </c>
      <c r="D534" s="15" t="s">
        <v>3238</v>
      </c>
      <c r="E534" s="15" t="s">
        <v>159</v>
      </c>
      <c r="F534" s="15" t="s">
        <v>9433</v>
      </c>
      <c r="G534" s="15" t="s">
        <v>9434</v>
      </c>
      <c r="H534" s="15" t="s">
        <v>1860</v>
      </c>
    </row>
    <row r="535" spans="1:8" ht="15" x14ac:dyDescent="0.25">
      <c r="A535" s="15" t="s">
        <v>3239</v>
      </c>
      <c r="B535" s="15" t="s">
        <v>159</v>
      </c>
      <c r="C535" s="15" t="s">
        <v>9528</v>
      </c>
      <c r="D535" s="15" t="s">
        <v>3240</v>
      </c>
      <c r="E535" s="15" t="s">
        <v>159</v>
      </c>
      <c r="F535" s="15" t="s">
        <v>9433</v>
      </c>
      <c r="G535" s="15" t="s">
        <v>9434</v>
      </c>
      <c r="H535" s="15" t="s">
        <v>1860</v>
      </c>
    </row>
    <row r="536" spans="1:8" ht="15" x14ac:dyDescent="0.25">
      <c r="A536" s="15" t="s">
        <v>3241</v>
      </c>
      <c r="B536" s="15" t="s">
        <v>159</v>
      </c>
      <c r="C536" s="15" t="s">
        <v>9529</v>
      </c>
      <c r="D536" s="15" t="s">
        <v>3242</v>
      </c>
      <c r="E536" s="15" t="s">
        <v>159</v>
      </c>
      <c r="F536" s="15" t="s">
        <v>9433</v>
      </c>
      <c r="G536" s="15" t="s">
        <v>9434</v>
      </c>
      <c r="H536" s="15" t="s">
        <v>1860</v>
      </c>
    </row>
    <row r="537" spans="1:8" ht="15" x14ac:dyDescent="0.25">
      <c r="A537" s="15" t="s">
        <v>3243</v>
      </c>
      <c r="B537" s="15" t="s">
        <v>159</v>
      </c>
      <c r="C537" s="15" t="s">
        <v>9530</v>
      </c>
      <c r="D537" s="15" t="s">
        <v>3244</v>
      </c>
      <c r="E537" s="15" t="s">
        <v>159</v>
      </c>
      <c r="F537" s="15" t="s">
        <v>9433</v>
      </c>
      <c r="G537" s="15" t="s">
        <v>9434</v>
      </c>
      <c r="H537" s="15" t="s">
        <v>1860</v>
      </c>
    </row>
    <row r="538" spans="1:8" ht="15" x14ac:dyDescent="0.25">
      <c r="A538" s="15" t="s">
        <v>3245</v>
      </c>
      <c r="B538" s="15" t="s">
        <v>159</v>
      </c>
      <c r="C538" s="15" t="s">
        <v>9531</v>
      </c>
      <c r="D538" s="15" t="s">
        <v>3246</v>
      </c>
      <c r="E538" s="15" t="s">
        <v>159</v>
      </c>
      <c r="F538" s="15" t="s">
        <v>9433</v>
      </c>
      <c r="G538" s="15" t="s">
        <v>9434</v>
      </c>
      <c r="H538" s="15" t="s">
        <v>1860</v>
      </c>
    </row>
    <row r="539" spans="1:8" ht="15" x14ac:dyDescent="0.25">
      <c r="A539" s="15" t="s">
        <v>3247</v>
      </c>
      <c r="B539" s="15" t="s">
        <v>159</v>
      </c>
      <c r="C539" s="15" t="s">
        <v>9532</v>
      </c>
      <c r="D539" s="15" t="s">
        <v>3248</v>
      </c>
      <c r="E539" s="15" t="s">
        <v>159</v>
      </c>
      <c r="F539" s="15" t="s">
        <v>9433</v>
      </c>
      <c r="G539" s="15" t="s">
        <v>9434</v>
      </c>
      <c r="H539" s="15" t="s">
        <v>1860</v>
      </c>
    </row>
    <row r="540" spans="1:8" ht="15" x14ac:dyDescent="0.25">
      <c r="A540" s="15" t="s">
        <v>3249</v>
      </c>
      <c r="B540" s="15" t="s">
        <v>159</v>
      </c>
      <c r="C540" s="15" t="s">
        <v>9533</v>
      </c>
      <c r="D540" s="15" t="s">
        <v>3250</v>
      </c>
      <c r="E540" s="15" t="s">
        <v>159</v>
      </c>
      <c r="F540" s="15" t="s">
        <v>9433</v>
      </c>
      <c r="G540" s="15" t="s">
        <v>9434</v>
      </c>
      <c r="H540" s="15" t="s">
        <v>1860</v>
      </c>
    </row>
    <row r="541" spans="1:8" ht="15" x14ac:dyDescent="0.25">
      <c r="A541" s="15" t="s">
        <v>3251</v>
      </c>
      <c r="B541" s="15" t="s">
        <v>159</v>
      </c>
      <c r="C541" s="15" t="s">
        <v>9534</v>
      </c>
      <c r="D541" s="15" t="s">
        <v>3252</v>
      </c>
      <c r="E541" s="15" t="s">
        <v>159</v>
      </c>
      <c r="F541" s="15" t="s">
        <v>9433</v>
      </c>
      <c r="G541" s="15" t="s">
        <v>9434</v>
      </c>
      <c r="H541" s="15" t="s">
        <v>1860</v>
      </c>
    </row>
    <row r="542" spans="1:8" ht="15" x14ac:dyDescent="0.25">
      <c r="A542" s="15" t="s">
        <v>3253</v>
      </c>
      <c r="B542" s="15" t="s">
        <v>159</v>
      </c>
      <c r="C542" s="15" t="s">
        <v>9535</v>
      </c>
      <c r="D542" s="15" t="s">
        <v>3254</v>
      </c>
      <c r="E542" s="15" t="s">
        <v>159</v>
      </c>
      <c r="F542" s="15" t="s">
        <v>9433</v>
      </c>
      <c r="G542" s="15" t="s">
        <v>9434</v>
      </c>
      <c r="H542" s="15" t="s">
        <v>1860</v>
      </c>
    </row>
    <row r="543" spans="1:8" ht="15" x14ac:dyDescent="0.25">
      <c r="A543" s="15" t="s">
        <v>3255</v>
      </c>
      <c r="B543" s="15" t="s">
        <v>159</v>
      </c>
      <c r="C543" s="15" t="s">
        <v>9536</v>
      </c>
      <c r="D543" s="15" t="s">
        <v>3256</v>
      </c>
      <c r="E543" s="15" t="s">
        <v>159</v>
      </c>
      <c r="F543" s="15" t="s">
        <v>9433</v>
      </c>
      <c r="G543" s="15" t="s">
        <v>9434</v>
      </c>
      <c r="H543" s="15" t="s">
        <v>1860</v>
      </c>
    </row>
    <row r="544" spans="1:8" ht="15" x14ac:dyDescent="0.25">
      <c r="A544" s="52" t="s">
        <v>3257</v>
      </c>
      <c r="B544" s="52" t="s">
        <v>159</v>
      </c>
      <c r="C544" s="52" t="s">
        <v>9537</v>
      </c>
      <c r="D544" s="52" t="s">
        <v>3258</v>
      </c>
      <c r="E544" s="52" t="s">
        <v>159</v>
      </c>
      <c r="F544" s="52" t="s">
        <v>9433</v>
      </c>
      <c r="G544" s="52" t="s">
        <v>9434</v>
      </c>
      <c r="H544" s="52" t="s">
        <v>1860</v>
      </c>
    </row>
    <row r="545" spans="1:8" ht="15" x14ac:dyDescent="0.25">
      <c r="A545" s="11" t="s">
        <v>1852</v>
      </c>
      <c r="B545" s="11" t="s">
        <v>2943</v>
      </c>
      <c r="C545" s="11">
        <v>1</v>
      </c>
      <c r="D545" s="11" t="s">
        <v>67</v>
      </c>
      <c r="E545" s="11" t="s">
        <v>1853</v>
      </c>
      <c r="F545" s="1"/>
      <c r="G545" s="1"/>
      <c r="H545" s="1"/>
    </row>
    <row r="546" spans="1:8" ht="12" customHeight="1" x14ac:dyDescent="0.25">
      <c r="A546" s="11" t="s">
        <v>1857</v>
      </c>
      <c r="B546" s="11" t="s">
        <v>2944</v>
      </c>
      <c r="C546" s="11">
        <v>8</v>
      </c>
      <c r="D546" s="11" t="s">
        <v>1860</v>
      </c>
      <c r="E546" s="11" t="s">
        <v>1858</v>
      </c>
      <c r="F546" s="1"/>
      <c r="G546" s="1"/>
      <c r="H546" s="1"/>
    </row>
  </sheetData>
  <mergeCells count="1">
    <mergeCell ref="A1:G1"/>
  </mergeCells>
  <pageMargins left="0.7" right="0.7" top="0.75" bottom="0.75" header="0.3" footer="0.3"/>
  <pageSetup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H544"/>
  <sheetViews>
    <sheetView zoomScaleNormal="100" workbookViewId="0">
      <selection sqref="A1:H1"/>
    </sheetView>
  </sheetViews>
  <sheetFormatPr defaultRowHeight="15" x14ac:dyDescent="0.25"/>
  <cols>
    <col min="1" max="1" width="15" bestFit="1" customWidth="1"/>
    <col min="2" max="2" width="16.7109375" customWidth="1"/>
    <col min="3" max="3" width="103.7109375" bestFit="1" customWidth="1"/>
    <col min="4" max="4" width="50.7109375" style="9" bestFit="1" customWidth="1"/>
    <col min="5" max="5" width="10.7109375" style="9" bestFit="1" customWidth="1"/>
    <col min="6" max="6" width="216.85546875" bestFit="1" customWidth="1"/>
    <col min="7" max="7" width="124.5703125" bestFit="1" customWidth="1"/>
    <col min="8" max="8" width="12.5703125" bestFit="1" customWidth="1"/>
  </cols>
  <sheetData>
    <row r="1" spans="1:8" x14ac:dyDescent="0.25">
      <c r="A1" s="63" t="s">
        <v>3315</v>
      </c>
      <c r="B1" s="63"/>
      <c r="C1" s="63"/>
      <c r="D1" s="63"/>
      <c r="E1" s="63"/>
      <c r="F1" s="63"/>
      <c r="G1" s="63"/>
      <c r="H1" s="63"/>
    </row>
    <row r="2" spans="1:8" x14ac:dyDescent="0.25">
      <c r="A2" s="49" t="s">
        <v>9283</v>
      </c>
      <c r="B2" s="49" t="s">
        <v>9284</v>
      </c>
      <c r="C2" s="49" t="s">
        <v>9285</v>
      </c>
      <c r="D2" s="49" t="s">
        <v>3317</v>
      </c>
      <c r="E2" s="49" t="s">
        <v>3318</v>
      </c>
      <c r="F2" s="49" t="s">
        <v>3319</v>
      </c>
      <c r="G2" s="49" t="s">
        <v>3320</v>
      </c>
      <c r="H2" s="49" t="s">
        <v>3321</v>
      </c>
    </row>
    <row r="3" spans="1:8" x14ac:dyDescent="0.25">
      <c r="A3" s="15" t="s">
        <v>6</v>
      </c>
      <c r="B3" s="15" t="s">
        <v>159</v>
      </c>
      <c r="C3" s="15" t="s">
        <v>1496</v>
      </c>
      <c r="D3" s="15" t="s">
        <v>1495</v>
      </c>
      <c r="E3" s="15" t="s">
        <v>159</v>
      </c>
      <c r="F3" s="15" t="s">
        <v>1497</v>
      </c>
      <c r="G3" s="15" t="s">
        <v>126</v>
      </c>
      <c r="H3" s="15" t="s">
        <v>1498</v>
      </c>
    </row>
    <row r="4" spans="1:8" x14ac:dyDescent="0.25">
      <c r="A4" s="15" t="s">
        <v>1499</v>
      </c>
      <c r="B4" s="15" t="s">
        <v>159</v>
      </c>
      <c r="C4" s="15" t="s">
        <v>1501</v>
      </c>
      <c r="D4" s="15" t="s">
        <v>1500</v>
      </c>
      <c r="E4" s="15" t="s">
        <v>159</v>
      </c>
      <c r="F4" s="15" t="s">
        <v>1502</v>
      </c>
      <c r="G4" s="15" t="s">
        <v>126</v>
      </c>
      <c r="H4" s="15" t="s">
        <v>170</v>
      </c>
    </row>
    <row r="5" spans="1:8" x14ac:dyDescent="0.25">
      <c r="A5" s="15" t="s">
        <v>1664</v>
      </c>
      <c r="B5" s="15" t="s">
        <v>159</v>
      </c>
      <c r="C5" s="15" t="s">
        <v>1666</v>
      </c>
      <c r="D5" s="15" t="s">
        <v>1665</v>
      </c>
      <c r="E5" s="15" t="s">
        <v>159</v>
      </c>
      <c r="F5" s="15" t="s">
        <v>1667</v>
      </c>
      <c r="G5" s="15" t="s">
        <v>126</v>
      </c>
      <c r="H5" s="15" t="s">
        <v>9226</v>
      </c>
    </row>
    <row r="6" spans="1:8" x14ac:dyDescent="0.25">
      <c r="A6" s="15" t="s">
        <v>1804</v>
      </c>
      <c r="B6" s="15" t="s">
        <v>1807</v>
      </c>
      <c r="C6" s="15" t="s">
        <v>1806</v>
      </c>
      <c r="D6" s="15" t="s">
        <v>1805</v>
      </c>
      <c r="E6" s="15" t="s">
        <v>1807</v>
      </c>
      <c r="F6" s="15" t="s">
        <v>9286</v>
      </c>
      <c r="G6" s="15" t="s">
        <v>126</v>
      </c>
      <c r="H6" s="15" t="s">
        <v>67</v>
      </c>
    </row>
    <row r="7" spans="1:8" x14ac:dyDescent="0.25">
      <c r="A7" s="15" t="s">
        <v>969</v>
      </c>
      <c r="B7" s="15" t="s">
        <v>972</v>
      </c>
      <c r="C7" s="15" t="s">
        <v>971</v>
      </c>
      <c r="D7" s="15" t="s">
        <v>970</v>
      </c>
      <c r="E7" s="15" t="s">
        <v>972</v>
      </c>
      <c r="F7" s="15" t="s">
        <v>9287</v>
      </c>
      <c r="G7" s="15" t="s">
        <v>9288</v>
      </c>
      <c r="H7" s="15" t="s">
        <v>67</v>
      </c>
    </row>
    <row r="8" spans="1:8" x14ac:dyDescent="0.25">
      <c r="A8" s="15" t="s">
        <v>1352</v>
      </c>
      <c r="B8" s="15" t="s">
        <v>1355</v>
      </c>
      <c r="C8" s="15" t="s">
        <v>1354</v>
      </c>
      <c r="D8" s="15" t="s">
        <v>1353</v>
      </c>
      <c r="E8" s="15" t="s">
        <v>1355</v>
      </c>
      <c r="F8" s="15" t="s">
        <v>9289</v>
      </c>
      <c r="G8" s="15" t="s">
        <v>9288</v>
      </c>
      <c r="H8" s="15" t="s">
        <v>67</v>
      </c>
    </row>
    <row r="9" spans="1:8" x14ac:dyDescent="0.25">
      <c r="A9" s="15" t="s">
        <v>1357</v>
      </c>
      <c r="B9" s="15" t="s">
        <v>1360</v>
      </c>
      <c r="C9" s="15" t="s">
        <v>1359</v>
      </c>
      <c r="D9" s="15" t="s">
        <v>1358</v>
      </c>
      <c r="E9" s="15" t="s">
        <v>1360</v>
      </c>
      <c r="F9" s="15" t="s">
        <v>9290</v>
      </c>
      <c r="G9" s="15" t="s">
        <v>9288</v>
      </c>
      <c r="H9" s="15" t="s">
        <v>170</v>
      </c>
    </row>
    <row r="10" spans="1:8" x14ac:dyDescent="0.25">
      <c r="A10" s="15" t="s">
        <v>1332</v>
      </c>
      <c r="B10" s="15" t="s">
        <v>1335</v>
      </c>
      <c r="C10" s="15" t="s">
        <v>1334</v>
      </c>
      <c r="D10" s="15" t="s">
        <v>1333</v>
      </c>
      <c r="E10" s="15" t="s">
        <v>1335</v>
      </c>
      <c r="F10" s="15" t="s">
        <v>9291</v>
      </c>
      <c r="G10" s="15" t="s">
        <v>9288</v>
      </c>
      <c r="H10" s="15" t="s">
        <v>67</v>
      </c>
    </row>
    <row r="11" spans="1:8" x14ac:dyDescent="0.25">
      <c r="A11" s="15" t="s">
        <v>1362</v>
      </c>
      <c r="B11" s="15" t="s">
        <v>1365</v>
      </c>
      <c r="C11" s="15" t="s">
        <v>1364</v>
      </c>
      <c r="D11" s="15" t="s">
        <v>1363</v>
      </c>
      <c r="E11" s="15" t="s">
        <v>1365</v>
      </c>
      <c r="F11" s="15" t="s">
        <v>9292</v>
      </c>
      <c r="G11" s="15" t="s">
        <v>9288</v>
      </c>
      <c r="H11" s="15" t="s">
        <v>67</v>
      </c>
    </row>
    <row r="12" spans="1:8" x14ac:dyDescent="0.25">
      <c r="A12" s="15" t="s">
        <v>1322</v>
      </c>
      <c r="B12" s="15" t="s">
        <v>1325</v>
      </c>
      <c r="C12" s="15" t="s">
        <v>1324</v>
      </c>
      <c r="D12" s="15" t="s">
        <v>1323</v>
      </c>
      <c r="E12" s="15" t="s">
        <v>1325</v>
      </c>
      <c r="F12" s="15" t="s">
        <v>9293</v>
      </c>
      <c r="G12" s="15" t="s">
        <v>9288</v>
      </c>
      <c r="H12" s="15" t="s">
        <v>67</v>
      </c>
    </row>
    <row r="13" spans="1:8" x14ac:dyDescent="0.25">
      <c r="A13" s="15" t="s">
        <v>1327</v>
      </c>
      <c r="B13" s="15" t="s">
        <v>1330</v>
      </c>
      <c r="C13" s="15" t="s">
        <v>1329</v>
      </c>
      <c r="D13" s="15" t="s">
        <v>1328</v>
      </c>
      <c r="E13" s="15" t="s">
        <v>1330</v>
      </c>
      <c r="F13" s="15" t="s">
        <v>9294</v>
      </c>
      <c r="G13" s="15" t="s">
        <v>9288</v>
      </c>
      <c r="H13" s="15" t="s">
        <v>67</v>
      </c>
    </row>
    <row r="14" spans="1:8" x14ac:dyDescent="0.25">
      <c r="A14" s="15" t="s">
        <v>1342</v>
      </c>
      <c r="B14" s="15" t="s">
        <v>1345</v>
      </c>
      <c r="C14" s="15" t="s">
        <v>1344</v>
      </c>
      <c r="D14" s="15" t="s">
        <v>1343</v>
      </c>
      <c r="E14" s="15" t="s">
        <v>1345</v>
      </c>
      <c r="F14" s="15" t="s">
        <v>9295</v>
      </c>
      <c r="G14" s="15" t="s">
        <v>9288</v>
      </c>
      <c r="H14" s="15" t="s">
        <v>67</v>
      </c>
    </row>
    <row r="15" spans="1:8" x14ac:dyDescent="0.25">
      <c r="A15" s="15" t="s">
        <v>1337</v>
      </c>
      <c r="B15" s="15" t="s">
        <v>1340</v>
      </c>
      <c r="C15" s="15" t="s">
        <v>1339</v>
      </c>
      <c r="D15" s="15" t="s">
        <v>1338</v>
      </c>
      <c r="E15" s="15" t="s">
        <v>1340</v>
      </c>
      <c r="F15" s="15" t="s">
        <v>9296</v>
      </c>
      <c r="G15" s="15" t="s">
        <v>9288</v>
      </c>
      <c r="H15" s="15" t="s">
        <v>67</v>
      </c>
    </row>
    <row r="16" spans="1:8" x14ac:dyDescent="0.25">
      <c r="A16" s="15" t="s">
        <v>1347</v>
      </c>
      <c r="B16" s="15" t="s">
        <v>1350</v>
      </c>
      <c r="C16" s="15" t="s">
        <v>1349</v>
      </c>
      <c r="D16" s="15" t="s">
        <v>1348</v>
      </c>
      <c r="E16" s="15" t="s">
        <v>1350</v>
      </c>
      <c r="F16" s="15" t="s">
        <v>9297</v>
      </c>
      <c r="G16" s="15" t="s">
        <v>9288</v>
      </c>
      <c r="H16" s="15" t="s">
        <v>67</v>
      </c>
    </row>
    <row r="17" spans="1:8" x14ac:dyDescent="0.25">
      <c r="A17" s="15" t="s">
        <v>975</v>
      </c>
      <c r="B17" s="15" t="s">
        <v>978</v>
      </c>
      <c r="C17" s="15" t="s">
        <v>977</v>
      </c>
      <c r="D17" s="15" t="s">
        <v>976</v>
      </c>
      <c r="E17" s="15" t="s">
        <v>978</v>
      </c>
      <c r="F17" s="15" t="s">
        <v>9298</v>
      </c>
      <c r="G17" s="15" t="s">
        <v>9299</v>
      </c>
      <c r="H17" s="15" t="s">
        <v>201</v>
      </c>
    </row>
    <row r="18" spans="1:8" x14ac:dyDescent="0.25">
      <c r="A18" s="15" t="s">
        <v>981</v>
      </c>
      <c r="B18" s="15" t="s">
        <v>984</v>
      </c>
      <c r="C18" s="15" t="s">
        <v>983</v>
      </c>
      <c r="D18" s="15" t="s">
        <v>982</v>
      </c>
      <c r="E18" s="15" t="s">
        <v>984</v>
      </c>
      <c r="F18" s="15" t="s">
        <v>9300</v>
      </c>
      <c r="G18" s="15" t="s">
        <v>9288</v>
      </c>
      <c r="H18" s="15" t="s">
        <v>986</v>
      </c>
    </row>
    <row r="19" spans="1:8" x14ac:dyDescent="0.25">
      <c r="A19" s="15" t="s">
        <v>987</v>
      </c>
      <c r="B19" s="15" t="s">
        <v>990</v>
      </c>
      <c r="C19" s="15" t="s">
        <v>989</v>
      </c>
      <c r="D19" s="15" t="s">
        <v>988</v>
      </c>
      <c r="E19" s="15" t="s">
        <v>990</v>
      </c>
      <c r="F19" s="15" t="s">
        <v>9301</v>
      </c>
      <c r="G19" s="15" t="s">
        <v>9299</v>
      </c>
      <c r="H19" s="15" t="s">
        <v>170</v>
      </c>
    </row>
    <row r="20" spans="1:8" x14ac:dyDescent="0.25">
      <c r="A20" s="15" t="s">
        <v>1111</v>
      </c>
      <c r="B20" s="15" t="s">
        <v>1114</v>
      </c>
      <c r="C20" s="15" t="s">
        <v>1113</v>
      </c>
      <c r="D20" s="15" t="s">
        <v>1112</v>
      </c>
      <c r="E20" s="15" t="s">
        <v>1114</v>
      </c>
      <c r="F20" s="15" t="s">
        <v>9302</v>
      </c>
      <c r="G20" s="15" t="s">
        <v>9299</v>
      </c>
      <c r="H20" s="15" t="s">
        <v>1116</v>
      </c>
    </row>
    <row r="21" spans="1:8" x14ac:dyDescent="0.25">
      <c r="A21" s="15" t="s">
        <v>1117</v>
      </c>
      <c r="B21" s="15" t="s">
        <v>1114</v>
      </c>
      <c r="C21" s="15" t="s">
        <v>1119</v>
      </c>
      <c r="D21" s="15" t="s">
        <v>1118</v>
      </c>
      <c r="E21" s="15" t="s">
        <v>1114</v>
      </c>
      <c r="F21" s="15" t="s">
        <v>9303</v>
      </c>
      <c r="G21" s="15" t="s">
        <v>9299</v>
      </c>
      <c r="H21" s="15" t="s">
        <v>1116</v>
      </c>
    </row>
    <row r="22" spans="1:8" x14ac:dyDescent="0.25">
      <c r="A22" s="15" t="s">
        <v>844</v>
      </c>
      <c r="B22" s="15" t="s">
        <v>847</v>
      </c>
      <c r="C22" s="15" t="s">
        <v>846</v>
      </c>
      <c r="D22" s="15" t="s">
        <v>845</v>
      </c>
      <c r="E22" s="15" t="s">
        <v>847</v>
      </c>
      <c r="F22" s="15" t="s">
        <v>9304</v>
      </c>
      <c r="G22" s="15" t="s">
        <v>9305</v>
      </c>
      <c r="H22" s="15" t="s">
        <v>67</v>
      </c>
    </row>
    <row r="23" spans="1:8" x14ac:dyDescent="0.25">
      <c r="A23" s="15" t="s">
        <v>850</v>
      </c>
      <c r="B23" s="15" t="s">
        <v>853</v>
      </c>
      <c r="C23" s="15" t="s">
        <v>852</v>
      </c>
      <c r="D23" s="15" t="s">
        <v>851</v>
      </c>
      <c r="E23" s="15" t="s">
        <v>853</v>
      </c>
      <c r="F23" s="15" t="s">
        <v>9306</v>
      </c>
      <c r="G23" s="15" t="s">
        <v>9307</v>
      </c>
      <c r="H23" s="15" t="s">
        <v>170</v>
      </c>
    </row>
    <row r="24" spans="1:8" x14ac:dyDescent="0.25">
      <c r="A24" s="15" t="s">
        <v>714</v>
      </c>
      <c r="B24" s="15" t="s">
        <v>717</v>
      </c>
      <c r="C24" s="15" t="s">
        <v>716</v>
      </c>
      <c r="D24" s="15" t="s">
        <v>715</v>
      </c>
      <c r="E24" s="15" t="s">
        <v>717</v>
      </c>
      <c r="F24" s="15" t="s">
        <v>718</v>
      </c>
      <c r="G24" s="15" t="s">
        <v>9308</v>
      </c>
      <c r="H24" s="15" t="s">
        <v>719</v>
      </c>
    </row>
    <row r="25" spans="1:8" x14ac:dyDescent="0.25">
      <c r="A25" s="15" t="s">
        <v>1241</v>
      </c>
      <c r="B25" s="15" t="s">
        <v>1244</v>
      </c>
      <c r="C25" s="15" t="s">
        <v>1243</v>
      </c>
      <c r="D25" s="15" t="s">
        <v>1242</v>
      </c>
      <c r="E25" s="15" t="s">
        <v>1244</v>
      </c>
      <c r="F25" s="15" t="s">
        <v>1245</v>
      </c>
      <c r="G25" s="15" t="s">
        <v>9309</v>
      </c>
      <c r="H25" s="15" t="s">
        <v>67</v>
      </c>
    </row>
    <row r="26" spans="1:8" x14ac:dyDescent="0.25">
      <c r="A26" s="15" t="s">
        <v>1235</v>
      </c>
      <c r="B26" s="15" t="s">
        <v>1238</v>
      </c>
      <c r="C26" s="15" t="s">
        <v>1237</v>
      </c>
      <c r="D26" s="15" t="s">
        <v>1236</v>
      </c>
      <c r="E26" s="15" t="s">
        <v>1238</v>
      </c>
      <c r="F26" s="15" t="s">
        <v>9310</v>
      </c>
      <c r="G26" s="15" t="s">
        <v>9308</v>
      </c>
      <c r="H26" s="15" t="s">
        <v>1240</v>
      </c>
    </row>
    <row r="27" spans="1:8" x14ac:dyDescent="0.25">
      <c r="A27" s="15" t="s">
        <v>698</v>
      </c>
      <c r="B27" s="15" t="s">
        <v>701</v>
      </c>
      <c r="C27" s="15" t="s">
        <v>700</v>
      </c>
      <c r="D27" s="15" t="s">
        <v>699</v>
      </c>
      <c r="E27" s="15" t="s">
        <v>701</v>
      </c>
      <c r="F27" s="15" t="s">
        <v>702</v>
      </c>
      <c r="G27" s="15" t="s">
        <v>9308</v>
      </c>
      <c r="H27" s="15" t="s">
        <v>67</v>
      </c>
    </row>
    <row r="28" spans="1:8" x14ac:dyDescent="0.25">
      <c r="A28" s="15" t="s">
        <v>691</v>
      </c>
      <c r="B28" s="15" t="s">
        <v>694</v>
      </c>
      <c r="C28" s="15" t="s">
        <v>693</v>
      </c>
      <c r="D28" s="15" t="s">
        <v>692</v>
      </c>
      <c r="E28" s="15" t="s">
        <v>694</v>
      </c>
      <c r="F28" s="15" t="s">
        <v>695</v>
      </c>
      <c r="G28" s="15" t="s">
        <v>9311</v>
      </c>
      <c r="H28" s="15" t="s">
        <v>697</v>
      </c>
    </row>
    <row r="29" spans="1:8" x14ac:dyDescent="0.25">
      <c r="A29" s="15" t="s">
        <v>21</v>
      </c>
      <c r="B29" s="15" t="s">
        <v>24</v>
      </c>
      <c r="C29" s="15" t="s">
        <v>23</v>
      </c>
      <c r="D29" s="15" t="s">
        <v>22</v>
      </c>
      <c r="E29" s="15" t="s">
        <v>24</v>
      </c>
      <c r="F29" s="15" t="s">
        <v>25</v>
      </c>
      <c r="G29" s="15" t="s">
        <v>9312</v>
      </c>
      <c r="H29" s="15" t="s">
        <v>15</v>
      </c>
    </row>
    <row r="30" spans="1:8" x14ac:dyDescent="0.25">
      <c r="A30" s="15" t="s">
        <v>36</v>
      </c>
      <c r="B30" s="15" t="s">
        <v>39</v>
      </c>
      <c r="C30" s="15" t="s">
        <v>38</v>
      </c>
      <c r="D30" s="15" t="s">
        <v>37</v>
      </c>
      <c r="E30" s="15" t="s">
        <v>39</v>
      </c>
      <c r="F30" s="15" t="s">
        <v>9313</v>
      </c>
      <c r="G30" s="15" t="s">
        <v>9312</v>
      </c>
      <c r="H30" s="15" t="s">
        <v>15</v>
      </c>
    </row>
    <row r="31" spans="1:8" x14ac:dyDescent="0.25">
      <c r="A31" s="15" t="s">
        <v>16</v>
      </c>
      <c r="B31" s="15" t="s">
        <v>19</v>
      </c>
      <c r="C31" s="15" t="s">
        <v>18</v>
      </c>
      <c r="D31" s="15" t="s">
        <v>17</v>
      </c>
      <c r="E31" s="15" t="s">
        <v>19</v>
      </c>
      <c r="F31" s="15" t="s">
        <v>9314</v>
      </c>
      <c r="G31" s="15" t="s">
        <v>9312</v>
      </c>
      <c r="H31" s="15" t="s">
        <v>15</v>
      </c>
    </row>
    <row r="32" spans="1:8" x14ac:dyDescent="0.25">
      <c r="A32" s="15" t="s">
        <v>46</v>
      </c>
      <c r="B32" s="15" t="s">
        <v>49</v>
      </c>
      <c r="C32" s="15" t="s">
        <v>48</v>
      </c>
      <c r="D32" s="15" t="s">
        <v>47</v>
      </c>
      <c r="E32" s="15" t="s">
        <v>49</v>
      </c>
      <c r="F32" s="15" t="s">
        <v>9315</v>
      </c>
      <c r="G32" s="15" t="s">
        <v>9312</v>
      </c>
      <c r="H32" s="15" t="s">
        <v>15</v>
      </c>
    </row>
    <row r="33" spans="1:8" x14ac:dyDescent="0.25">
      <c r="A33" s="15" t="s">
        <v>56</v>
      </c>
      <c r="B33" s="15" t="s">
        <v>59</v>
      </c>
      <c r="C33" s="15" t="s">
        <v>58</v>
      </c>
      <c r="D33" s="15" t="s">
        <v>57</v>
      </c>
      <c r="E33" s="15" t="s">
        <v>59</v>
      </c>
      <c r="F33" s="15" t="s">
        <v>9316</v>
      </c>
      <c r="G33" s="15" t="s">
        <v>9312</v>
      </c>
      <c r="H33" s="15" t="s">
        <v>15</v>
      </c>
    </row>
    <row r="34" spans="1:8" x14ac:dyDescent="0.25">
      <c r="A34" s="15" t="s">
        <v>9</v>
      </c>
      <c r="B34" s="15" t="s">
        <v>12</v>
      </c>
      <c r="C34" s="15" t="s">
        <v>11</v>
      </c>
      <c r="D34" s="15" t="s">
        <v>10</v>
      </c>
      <c r="E34" s="15" t="s">
        <v>12</v>
      </c>
      <c r="F34" s="15" t="s">
        <v>9317</v>
      </c>
      <c r="G34" s="15" t="s">
        <v>9312</v>
      </c>
      <c r="H34" s="15" t="s">
        <v>15</v>
      </c>
    </row>
    <row r="35" spans="1:8" x14ac:dyDescent="0.25">
      <c r="A35" s="15" t="s">
        <v>31</v>
      </c>
      <c r="B35" s="15" t="s">
        <v>34</v>
      </c>
      <c r="C35" s="15" t="s">
        <v>33</v>
      </c>
      <c r="D35" s="15" t="s">
        <v>32</v>
      </c>
      <c r="E35" s="15" t="s">
        <v>34</v>
      </c>
      <c r="F35" s="15" t="s">
        <v>9318</v>
      </c>
      <c r="G35" s="15" t="s">
        <v>9312</v>
      </c>
      <c r="H35" s="15" t="s">
        <v>15</v>
      </c>
    </row>
    <row r="36" spans="1:8" x14ac:dyDescent="0.25">
      <c r="A36" s="15" t="s">
        <v>41</v>
      </c>
      <c r="B36" s="15" t="s">
        <v>44</v>
      </c>
      <c r="C36" s="15" t="s">
        <v>43</v>
      </c>
      <c r="D36" s="15" t="s">
        <v>42</v>
      </c>
      <c r="E36" s="15" t="s">
        <v>44</v>
      </c>
      <c r="F36" s="15" t="s">
        <v>9319</v>
      </c>
      <c r="G36" s="15" t="s">
        <v>9312</v>
      </c>
      <c r="H36" s="15" t="s">
        <v>15</v>
      </c>
    </row>
    <row r="37" spans="1:8" x14ac:dyDescent="0.25">
      <c r="A37" s="15" t="s">
        <v>51</v>
      </c>
      <c r="B37" s="15" t="s">
        <v>54</v>
      </c>
      <c r="C37" s="15" t="s">
        <v>53</v>
      </c>
      <c r="D37" s="15" t="s">
        <v>52</v>
      </c>
      <c r="E37" s="15" t="s">
        <v>54</v>
      </c>
      <c r="F37" s="15" t="s">
        <v>9320</v>
      </c>
      <c r="G37" s="15" t="s">
        <v>9312</v>
      </c>
      <c r="H37" s="15" t="s">
        <v>15</v>
      </c>
    </row>
    <row r="38" spans="1:8" x14ac:dyDescent="0.25">
      <c r="A38" s="15" t="s">
        <v>26</v>
      </c>
      <c r="B38" s="15" t="s">
        <v>29</v>
      </c>
      <c r="C38" s="15" t="s">
        <v>28</v>
      </c>
      <c r="D38" s="15" t="s">
        <v>27</v>
      </c>
      <c r="E38" s="15" t="s">
        <v>29</v>
      </c>
      <c r="F38" s="15" t="s">
        <v>9321</v>
      </c>
      <c r="G38" s="15" t="s">
        <v>9312</v>
      </c>
      <c r="H38" s="15" t="s">
        <v>15</v>
      </c>
    </row>
    <row r="39" spans="1:8" x14ac:dyDescent="0.25">
      <c r="A39" s="15" t="s">
        <v>764</v>
      </c>
      <c r="B39" s="15" t="s">
        <v>767</v>
      </c>
      <c r="C39" s="15" t="s">
        <v>766</v>
      </c>
      <c r="D39" s="15" t="s">
        <v>765</v>
      </c>
      <c r="E39" s="15" t="s">
        <v>767</v>
      </c>
      <c r="F39" s="15" t="s">
        <v>768</v>
      </c>
      <c r="G39" s="15" t="s">
        <v>9322</v>
      </c>
      <c r="H39" s="15" t="s">
        <v>770</v>
      </c>
    </row>
    <row r="40" spans="1:8" x14ac:dyDescent="0.25">
      <c r="A40" s="15" t="s">
        <v>1679</v>
      </c>
      <c r="B40" s="15" t="s">
        <v>1682</v>
      </c>
      <c r="C40" s="15" t="s">
        <v>1681</v>
      </c>
      <c r="D40" s="15" t="s">
        <v>1680</v>
      </c>
      <c r="E40" s="15" t="s">
        <v>1682</v>
      </c>
      <c r="F40" s="15" t="s">
        <v>1683</v>
      </c>
      <c r="G40" s="15" t="s">
        <v>9322</v>
      </c>
      <c r="H40" s="15" t="s">
        <v>1684</v>
      </c>
    </row>
    <row r="41" spans="1:8" x14ac:dyDescent="0.25">
      <c r="A41" s="15" t="s">
        <v>1685</v>
      </c>
      <c r="B41" s="15" t="s">
        <v>1688</v>
      </c>
      <c r="C41" s="15" t="s">
        <v>1687</v>
      </c>
      <c r="D41" s="15" t="s">
        <v>1686</v>
      </c>
      <c r="E41" s="15" t="s">
        <v>1688</v>
      </c>
      <c r="F41" s="15" t="s">
        <v>1689</v>
      </c>
      <c r="G41" s="15" t="s">
        <v>9322</v>
      </c>
      <c r="H41" s="15" t="s">
        <v>170</v>
      </c>
    </row>
    <row r="42" spans="1:8" x14ac:dyDescent="0.25">
      <c r="A42" s="15" t="s">
        <v>1129</v>
      </c>
      <c r="B42" s="15" t="s">
        <v>1132</v>
      </c>
      <c r="C42" s="15" t="s">
        <v>1131</v>
      </c>
      <c r="D42" s="15" t="s">
        <v>1130</v>
      </c>
      <c r="E42" s="15" t="s">
        <v>1132</v>
      </c>
      <c r="F42" s="15" t="s">
        <v>9323</v>
      </c>
      <c r="G42" s="15" t="s">
        <v>9309</v>
      </c>
      <c r="H42" s="15" t="s">
        <v>1116</v>
      </c>
    </row>
    <row r="43" spans="1:8" x14ac:dyDescent="0.25">
      <c r="A43" s="15" t="s">
        <v>1141</v>
      </c>
      <c r="B43" s="15" t="s">
        <v>1132</v>
      </c>
      <c r="C43" s="15" t="s">
        <v>1143</v>
      </c>
      <c r="D43" s="15" t="s">
        <v>1142</v>
      </c>
      <c r="E43" s="15" t="s">
        <v>1132</v>
      </c>
      <c r="F43" s="15" t="s">
        <v>9324</v>
      </c>
      <c r="G43" s="15" t="s">
        <v>9309</v>
      </c>
      <c r="H43" s="15" t="s">
        <v>1116</v>
      </c>
    </row>
    <row r="44" spans="1:8" x14ac:dyDescent="0.25">
      <c r="A44" s="15" t="s">
        <v>1000</v>
      </c>
      <c r="B44" s="15" t="s">
        <v>1003</v>
      </c>
      <c r="C44" s="15" t="s">
        <v>1002</v>
      </c>
      <c r="D44" s="15" t="s">
        <v>1001</v>
      </c>
      <c r="E44" s="15" t="s">
        <v>1003</v>
      </c>
      <c r="F44" s="15" t="s">
        <v>1004</v>
      </c>
      <c r="G44" s="15" t="s">
        <v>9309</v>
      </c>
      <c r="H44" s="15" t="s">
        <v>67</v>
      </c>
    </row>
    <row r="45" spans="1:8" x14ac:dyDescent="0.25">
      <c r="A45" s="15" t="s">
        <v>1010</v>
      </c>
      <c r="B45" s="15" t="s">
        <v>1013</v>
      </c>
      <c r="C45" s="15" t="s">
        <v>1012</v>
      </c>
      <c r="D45" s="15" t="s">
        <v>1011</v>
      </c>
      <c r="E45" s="15" t="s">
        <v>1013</v>
      </c>
      <c r="F45" s="15" t="s">
        <v>1014</v>
      </c>
      <c r="G45" s="15" t="s">
        <v>9309</v>
      </c>
      <c r="H45" s="15" t="s">
        <v>67</v>
      </c>
    </row>
    <row r="46" spans="1:8" x14ac:dyDescent="0.25">
      <c r="A46" s="15" t="s">
        <v>1005</v>
      </c>
      <c r="B46" s="15" t="s">
        <v>1008</v>
      </c>
      <c r="C46" s="15" t="s">
        <v>1007</v>
      </c>
      <c r="D46" s="15" t="s">
        <v>1006</v>
      </c>
      <c r="E46" s="15" t="s">
        <v>1008</v>
      </c>
      <c r="F46" s="15" t="s">
        <v>1009</v>
      </c>
      <c r="G46" s="15" t="s">
        <v>9309</v>
      </c>
      <c r="H46" s="15" t="s">
        <v>67</v>
      </c>
    </row>
    <row r="47" spans="1:8" x14ac:dyDescent="0.25">
      <c r="A47" s="15" t="s">
        <v>1390</v>
      </c>
      <c r="B47" s="15" t="s">
        <v>1393</v>
      </c>
      <c r="C47" s="15" t="s">
        <v>1392</v>
      </c>
      <c r="D47" s="15" t="s">
        <v>1391</v>
      </c>
      <c r="E47" s="15" t="s">
        <v>1393</v>
      </c>
      <c r="F47" s="15" t="s">
        <v>1394</v>
      </c>
      <c r="G47" s="15" t="s">
        <v>9325</v>
      </c>
      <c r="H47" s="15" t="s">
        <v>67</v>
      </c>
    </row>
    <row r="48" spans="1:8" x14ac:dyDescent="0.25">
      <c r="A48" s="15" t="s">
        <v>1417</v>
      </c>
      <c r="B48" s="15" t="s">
        <v>1420</v>
      </c>
      <c r="C48" s="15" t="s">
        <v>1419</v>
      </c>
      <c r="D48" s="15" t="s">
        <v>1418</v>
      </c>
      <c r="E48" s="15" t="s">
        <v>1420</v>
      </c>
      <c r="F48" s="15" t="s">
        <v>1421</v>
      </c>
      <c r="G48" s="15" t="s">
        <v>9326</v>
      </c>
      <c r="H48" s="15" t="s">
        <v>67</v>
      </c>
    </row>
    <row r="49" spans="1:8" x14ac:dyDescent="0.25">
      <c r="A49" s="15" t="s">
        <v>1422</v>
      </c>
      <c r="B49" s="15" t="s">
        <v>1425</v>
      </c>
      <c r="C49" s="15" t="s">
        <v>1424</v>
      </c>
      <c r="D49" s="15" t="s">
        <v>1423</v>
      </c>
      <c r="E49" s="15" t="s">
        <v>1425</v>
      </c>
      <c r="F49" s="15" t="s">
        <v>1426</v>
      </c>
      <c r="G49" s="15" t="s">
        <v>9326</v>
      </c>
      <c r="H49" s="15" t="s">
        <v>67</v>
      </c>
    </row>
    <row r="50" spans="1:8" x14ac:dyDescent="0.25">
      <c r="A50" s="15" t="s">
        <v>1401</v>
      </c>
      <c r="B50" s="15" t="s">
        <v>1404</v>
      </c>
      <c r="C50" s="15" t="s">
        <v>1403</v>
      </c>
      <c r="D50" s="15" t="s">
        <v>1402</v>
      </c>
      <c r="E50" s="15" t="s">
        <v>1404</v>
      </c>
      <c r="F50" s="15" t="s">
        <v>1405</v>
      </c>
      <c r="G50" s="15" t="s">
        <v>9326</v>
      </c>
      <c r="H50" s="15" t="s">
        <v>67</v>
      </c>
    </row>
    <row r="51" spans="1:8" x14ac:dyDescent="0.25">
      <c r="A51" s="15" t="s">
        <v>1379</v>
      </c>
      <c r="B51" s="15" t="s">
        <v>1382</v>
      </c>
      <c r="C51" s="15" t="s">
        <v>1381</v>
      </c>
      <c r="D51" s="15" t="s">
        <v>1380</v>
      </c>
      <c r="E51" s="15" t="s">
        <v>1382</v>
      </c>
      <c r="F51" s="15" t="s">
        <v>1383</v>
      </c>
      <c r="G51" s="15" t="s">
        <v>9326</v>
      </c>
      <c r="H51" s="15" t="s">
        <v>67</v>
      </c>
    </row>
    <row r="52" spans="1:8" x14ac:dyDescent="0.25">
      <c r="A52" s="15" t="s">
        <v>1385</v>
      </c>
      <c r="B52" s="15" t="s">
        <v>1388</v>
      </c>
      <c r="C52" s="15" t="s">
        <v>1387</v>
      </c>
      <c r="D52" s="15" t="s">
        <v>1386</v>
      </c>
      <c r="E52" s="15" t="s">
        <v>1388</v>
      </c>
      <c r="F52" s="15" t="s">
        <v>1389</v>
      </c>
      <c r="G52" s="15" t="s">
        <v>9326</v>
      </c>
      <c r="H52" s="15" t="s">
        <v>67</v>
      </c>
    </row>
    <row r="53" spans="1:8" x14ac:dyDescent="0.25">
      <c r="A53" s="15" t="s">
        <v>1396</v>
      </c>
      <c r="B53" s="15" t="s">
        <v>1399</v>
      </c>
      <c r="C53" s="15" t="s">
        <v>1398</v>
      </c>
      <c r="D53" s="15" t="s">
        <v>1397</v>
      </c>
      <c r="E53" s="15" t="s">
        <v>1399</v>
      </c>
      <c r="F53" s="15" t="s">
        <v>1400</v>
      </c>
      <c r="G53" s="15" t="s">
        <v>9326</v>
      </c>
      <c r="H53" s="15" t="s">
        <v>67</v>
      </c>
    </row>
    <row r="54" spans="1:8" x14ac:dyDescent="0.25">
      <c r="A54" s="15" t="s">
        <v>1406</v>
      </c>
      <c r="B54" s="15" t="s">
        <v>1409</v>
      </c>
      <c r="C54" s="15" t="s">
        <v>1408</v>
      </c>
      <c r="D54" s="15" t="s">
        <v>1407</v>
      </c>
      <c r="E54" s="15" t="s">
        <v>1409</v>
      </c>
      <c r="F54" s="15" t="s">
        <v>1410</v>
      </c>
      <c r="G54" s="15" t="s">
        <v>9326</v>
      </c>
      <c r="H54" s="15" t="s">
        <v>1411</v>
      </c>
    </row>
    <row r="55" spans="1:8" x14ac:dyDescent="0.25">
      <c r="A55" s="15" t="s">
        <v>1412</v>
      </c>
      <c r="B55" s="15" t="s">
        <v>1415</v>
      </c>
      <c r="C55" s="15" t="s">
        <v>1414</v>
      </c>
      <c r="D55" s="15" t="s">
        <v>1413</v>
      </c>
      <c r="E55" s="15" t="s">
        <v>1415</v>
      </c>
      <c r="F55" s="15" t="s">
        <v>2430</v>
      </c>
      <c r="G55" s="15" t="s">
        <v>9326</v>
      </c>
      <c r="H55" s="15" t="s">
        <v>1411</v>
      </c>
    </row>
    <row r="56" spans="1:8" x14ac:dyDescent="0.25">
      <c r="A56" s="15" t="s">
        <v>1636</v>
      </c>
      <c r="B56" s="15" t="s">
        <v>1639</v>
      </c>
      <c r="C56" s="15" t="s">
        <v>1638</v>
      </c>
      <c r="D56" s="15" t="s">
        <v>1637</v>
      </c>
      <c r="E56" s="15" t="s">
        <v>1639</v>
      </c>
      <c r="F56" s="15" t="s">
        <v>9327</v>
      </c>
      <c r="G56" s="15" t="s">
        <v>9308</v>
      </c>
      <c r="H56" s="15" t="s">
        <v>201</v>
      </c>
    </row>
    <row r="57" spans="1:8" x14ac:dyDescent="0.25">
      <c r="A57" s="15" t="s">
        <v>1641</v>
      </c>
      <c r="B57" s="15" t="s">
        <v>1644</v>
      </c>
      <c r="C57" s="15" t="s">
        <v>1643</v>
      </c>
      <c r="D57" s="15" t="s">
        <v>1642</v>
      </c>
      <c r="E57" s="15" t="s">
        <v>1644</v>
      </c>
      <c r="F57" s="15" t="s">
        <v>9328</v>
      </c>
      <c r="G57" s="15" t="s">
        <v>9308</v>
      </c>
      <c r="H57" s="15" t="s">
        <v>170</v>
      </c>
    </row>
    <row r="58" spans="1:8" x14ac:dyDescent="0.25">
      <c r="A58" s="15" t="s">
        <v>1367</v>
      </c>
      <c r="B58" s="15" t="s">
        <v>1370</v>
      </c>
      <c r="C58" s="15" t="s">
        <v>1369</v>
      </c>
      <c r="D58" s="15" t="s">
        <v>1368</v>
      </c>
      <c r="E58" s="15" t="s">
        <v>1370</v>
      </c>
      <c r="F58" s="15" t="s">
        <v>1371</v>
      </c>
      <c r="G58" s="15" t="s">
        <v>9308</v>
      </c>
      <c r="H58" s="15" t="s">
        <v>1372</v>
      </c>
    </row>
    <row r="59" spans="1:8" x14ac:dyDescent="0.25">
      <c r="A59" s="15" t="s">
        <v>1293</v>
      </c>
      <c r="B59" s="15" t="s">
        <v>1296</v>
      </c>
      <c r="C59" s="15" t="s">
        <v>1295</v>
      </c>
      <c r="D59" s="15" t="s">
        <v>1294</v>
      </c>
      <c r="E59" s="15" t="s">
        <v>1296</v>
      </c>
      <c r="F59" s="15" t="s">
        <v>1297</v>
      </c>
      <c r="G59" s="15" t="s">
        <v>9329</v>
      </c>
      <c r="H59" s="15" t="s">
        <v>67</v>
      </c>
    </row>
    <row r="60" spans="1:8" x14ac:dyDescent="0.25">
      <c r="A60" s="15" t="s">
        <v>1268</v>
      </c>
      <c r="B60" s="15" t="s">
        <v>1271</v>
      </c>
      <c r="C60" s="15" t="s">
        <v>1270</v>
      </c>
      <c r="D60" s="15" t="s">
        <v>1269</v>
      </c>
      <c r="E60" s="15" t="s">
        <v>1271</v>
      </c>
      <c r="F60" s="15" t="s">
        <v>1272</v>
      </c>
      <c r="G60" s="15" t="s">
        <v>9329</v>
      </c>
      <c r="H60" s="15" t="s">
        <v>67</v>
      </c>
    </row>
    <row r="61" spans="1:8" x14ac:dyDescent="0.25">
      <c r="A61" s="15" t="s">
        <v>1278</v>
      </c>
      <c r="B61" s="15" t="s">
        <v>1281</v>
      </c>
      <c r="C61" s="15" t="s">
        <v>1280</v>
      </c>
      <c r="D61" s="15" t="s">
        <v>1279</v>
      </c>
      <c r="E61" s="15" t="s">
        <v>1281</v>
      </c>
      <c r="F61" s="15" t="s">
        <v>1282</v>
      </c>
      <c r="G61" s="15" t="s">
        <v>9329</v>
      </c>
      <c r="H61" s="15" t="s">
        <v>67</v>
      </c>
    </row>
    <row r="62" spans="1:8" x14ac:dyDescent="0.25">
      <c r="A62" s="15" t="s">
        <v>1262</v>
      </c>
      <c r="B62" s="15" t="s">
        <v>1265</v>
      </c>
      <c r="C62" s="15" t="s">
        <v>1264</v>
      </c>
      <c r="D62" s="15" t="s">
        <v>1263</v>
      </c>
      <c r="E62" s="15" t="s">
        <v>1265</v>
      </c>
      <c r="F62" s="15" t="s">
        <v>1266</v>
      </c>
      <c r="G62" s="15" t="s">
        <v>9329</v>
      </c>
      <c r="H62" s="15" t="s">
        <v>67</v>
      </c>
    </row>
    <row r="63" spans="1:8" x14ac:dyDescent="0.25">
      <c r="A63" s="15" t="s">
        <v>1273</v>
      </c>
      <c r="B63" s="15" t="s">
        <v>1276</v>
      </c>
      <c r="C63" s="15" t="s">
        <v>1275</v>
      </c>
      <c r="D63" s="15" t="s">
        <v>1274</v>
      </c>
      <c r="E63" s="15" t="s">
        <v>1276</v>
      </c>
      <c r="F63" s="15" t="s">
        <v>1277</v>
      </c>
      <c r="G63" s="15" t="s">
        <v>9329</v>
      </c>
      <c r="H63" s="15" t="s">
        <v>67</v>
      </c>
    </row>
    <row r="64" spans="1:8" x14ac:dyDescent="0.25">
      <c r="A64" s="15" t="s">
        <v>1283</v>
      </c>
      <c r="B64" s="15" t="s">
        <v>1286</v>
      </c>
      <c r="C64" s="15" t="s">
        <v>1285</v>
      </c>
      <c r="D64" s="15" t="s">
        <v>1284</v>
      </c>
      <c r="E64" s="15" t="s">
        <v>1286</v>
      </c>
      <c r="F64" s="15" t="s">
        <v>1287</v>
      </c>
      <c r="G64" s="15" t="s">
        <v>9329</v>
      </c>
      <c r="H64" s="15" t="s">
        <v>67</v>
      </c>
    </row>
    <row r="65" spans="1:8" x14ac:dyDescent="0.25">
      <c r="A65" s="15" t="s">
        <v>1288</v>
      </c>
      <c r="B65" s="15" t="s">
        <v>1291</v>
      </c>
      <c r="C65" s="15" t="s">
        <v>1290</v>
      </c>
      <c r="D65" s="15" t="s">
        <v>1289</v>
      </c>
      <c r="E65" s="15" t="s">
        <v>1291</v>
      </c>
      <c r="F65" s="15" t="s">
        <v>1292</v>
      </c>
      <c r="G65" s="15" t="s">
        <v>9329</v>
      </c>
      <c r="H65" s="15" t="s">
        <v>67</v>
      </c>
    </row>
    <row r="66" spans="1:8" x14ac:dyDescent="0.25">
      <c r="A66" s="15" t="s">
        <v>1298</v>
      </c>
      <c r="B66" s="15" t="s">
        <v>1301</v>
      </c>
      <c r="C66" s="15" t="s">
        <v>1300</v>
      </c>
      <c r="D66" s="15" t="s">
        <v>1299</v>
      </c>
      <c r="E66" s="15" t="s">
        <v>1301</v>
      </c>
      <c r="F66" s="15" t="s">
        <v>1302</v>
      </c>
      <c r="G66" s="15" t="s">
        <v>9329</v>
      </c>
      <c r="H66" s="15" t="s">
        <v>1303</v>
      </c>
    </row>
    <row r="67" spans="1:8" x14ac:dyDescent="0.25">
      <c r="A67" s="15" t="s">
        <v>1304</v>
      </c>
      <c r="B67" s="15" t="s">
        <v>1307</v>
      </c>
      <c r="C67" s="15" t="s">
        <v>1306</v>
      </c>
      <c r="D67" s="15" t="s">
        <v>1305</v>
      </c>
      <c r="E67" s="15" t="s">
        <v>1307</v>
      </c>
      <c r="F67" s="15" t="s">
        <v>1308</v>
      </c>
      <c r="G67" s="15" t="s">
        <v>9329</v>
      </c>
      <c r="H67" s="15" t="s">
        <v>1303</v>
      </c>
    </row>
    <row r="68" spans="1:8" x14ac:dyDescent="0.25">
      <c r="A68" s="15" t="s">
        <v>1694</v>
      </c>
      <c r="B68" s="15" t="s">
        <v>1697</v>
      </c>
      <c r="C68" s="15" t="s">
        <v>1696</v>
      </c>
      <c r="D68" s="15" t="s">
        <v>1695</v>
      </c>
      <c r="E68" s="15" t="s">
        <v>1697</v>
      </c>
      <c r="F68" s="15" t="s">
        <v>1698</v>
      </c>
      <c r="G68" s="15" t="s">
        <v>9308</v>
      </c>
      <c r="H68" s="15" t="s">
        <v>67</v>
      </c>
    </row>
    <row r="69" spans="1:8" x14ac:dyDescent="0.25">
      <c r="A69" s="15" t="s">
        <v>1704</v>
      </c>
      <c r="B69" s="15" t="s">
        <v>1707</v>
      </c>
      <c r="C69" s="15" t="s">
        <v>1706</v>
      </c>
      <c r="D69" s="15" t="s">
        <v>1705</v>
      </c>
      <c r="E69" s="15" t="s">
        <v>1707</v>
      </c>
      <c r="F69" s="15" t="s">
        <v>9330</v>
      </c>
      <c r="G69" s="15" t="s">
        <v>9308</v>
      </c>
      <c r="H69" s="15" t="s">
        <v>67</v>
      </c>
    </row>
    <row r="70" spans="1:8" x14ac:dyDescent="0.25">
      <c r="A70" s="15" t="s">
        <v>1699</v>
      </c>
      <c r="B70" s="15" t="s">
        <v>1702</v>
      </c>
      <c r="C70" s="15" t="s">
        <v>1701</v>
      </c>
      <c r="D70" s="15" t="s">
        <v>1700</v>
      </c>
      <c r="E70" s="15" t="s">
        <v>1702</v>
      </c>
      <c r="F70" s="15" t="s">
        <v>1703</v>
      </c>
      <c r="G70" s="15" t="s">
        <v>9308</v>
      </c>
      <c r="H70" s="15" t="s">
        <v>67</v>
      </c>
    </row>
    <row r="71" spans="1:8" x14ac:dyDescent="0.25">
      <c r="A71" s="15" t="s">
        <v>1714</v>
      </c>
      <c r="B71" s="15" t="s">
        <v>1717</v>
      </c>
      <c r="C71" s="15" t="s">
        <v>1716</v>
      </c>
      <c r="D71" s="15" t="s">
        <v>1715</v>
      </c>
      <c r="E71" s="15" t="s">
        <v>1717</v>
      </c>
      <c r="F71" s="15" t="s">
        <v>1718</v>
      </c>
      <c r="G71" s="15" t="s">
        <v>9308</v>
      </c>
      <c r="H71" s="15" t="s">
        <v>67</v>
      </c>
    </row>
    <row r="72" spans="1:8" x14ac:dyDescent="0.25">
      <c r="A72" s="15" t="s">
        <v>1719</v>
      </c>
      <c r="B72" s="15" t="s">
        <v>1722</v>
      </c>
      <c r="C72" s="15" t="s">
        <v>1721</v>
      </c>
      <c r="D72" s="15" t="s">
        <v>1720</v>
      </c>
      <c r="E72" s="15" t="s">
        <v>1722</v>
      </c>
      <c r="F72" s="15" t="s">
        <v>1723</v>
      </c>
      <c r="G72" s="15" t="s">
        <v>9308</v>
      </c>
      <c r="H72" s="15" t="s">
        <v>67</v>
      </c>
    </row>
    <row r="73" spans="1:8" x14ac:dyDescent="0.25">
      <c r="A73" s="15" t="s">
        <v>1709</v>
      </c>
      <c r="B73" s="15" t="s">
        <v>1712</v>
      </c>
      <c r="C73" s="15" t="s">
        <v>1711</v>
      </c>
      <c r="D73" s="15" t="s">
        <v>1710</v>
      </c>
      <c r="E73" s="15" t="s">
        <v>1712</v>
      </c>
      <c r="F73" s="15" t="s">
        <v>1713</v>
      </c>
      <c r="G73" s="15" t="s">
        <v>9308</v>
      </c>
      <c r="H73" s="15" t="s">
        <v>67</v>
      </c>
    </row>
    <row r="74" spans="1:8" x14ac:dyDescent="0.25">
      <c r="A74" s="15" t="s">
        <v>1724</v>
      </c>
      <c r="B74" s="15" t="s">
        <v>1727</v>
      </c>
      <c r="C74" s="15" t="s">
        <v>1726</v>
      </c>
      <c r="D74" s="15" t="s">
        <v>1725</v>
      </c>
      <c r="E74" s="15" t="s">
        <v>1727</v>
      </c>
      <c r="F74" s="15" t="s">
        <v>1728</v>
      </c>
      <c r="G74" s="15" t="s">
        <v>9308</v>
      </c>
      <c r="H74" s="15" t="s">
        <v>67</v>
      </c>
    </row>
    <row r="75" spans="1:8" x14ac:dyDescent="0.25">
      <c r="A75" s="15" t="s">
        <v>1729</v>
      </c>
      <c r="B75" s="15" t="s">
        <v>1732</v>
      </c>
      <c r="C75" s="15" t="s">
        <v>1731</v>
      </c>
      <c r="D75" s="15" t="s">
        <v>1730</v>
      </c>
      <c r="E75" s="15" t="s">
        <v>1732</v>
      </c>
      <c r="F75" s="15" t="s">
        <v>1733</v>
      </c>
      <c r="G75" s="15" t="s">
        <v>9308</v>
      </c>
      <c r="H75" s="15" t="s">
        <v>67</v>
      </c>
    </row>
    <row r="76" spans="1:8" x14ac:dyDescent="0.25">
      <c r="A76" s="15" t="s">
        <v>1745</v>
      </c>
      <c r="B76" s="15" t="s">
        <v>1748</v>
      </c>
      <c r="C76" s="15" t="s">
        <v>1747</v>
      </c>
      <c r="D76" s="15" t="s">
        <v>1746</v>
      </c>
      <c r="E76" s="15" t="s">
        <v>1748</v>
      </c>
      <c r="F76" s="15" t="s">
        <v>1749</v>
      </c>
      <c r="G76" s="15" t="s">
        <v>9308</v>
      </c>
      <c r="H76" s="15" t="s">
        <v>67</v>
      </c>
    </row>
    <row r="77" spans="1:8" x14ac:dyDescent="0.25">
      <c r="A77" s="15" t="s">
        <v>1772</v>
      </c>
      <c r="B77" s="15" t="s">
        <v>1775</v>
      </c>
      <c r="C77" s="15" t="s">
        <v>1774</v>
      </c>
      <c r="D77" s="15" t="s">
        <v>1773</v>
      </c>
      <c r="E77" s="15" t="s">
        <v>1775</v>
      </c>
      <c r="F77" s="15" t="s">
        <v>1776</v>
      </c>
      <c r="G77" s="15" t="s">
        <v>9308</v>
      </c>
      <c r="H77" s="15" t="s">
        <v>67</v>
      </c>
    </row>
    <row r="78" spans="1:8" x14ac:dyDescent="0.25">
      <c r="A78" s="15" t="s">
        <v>1759</v>
      </c>
      <c r="B78" s="15" t="s">
        <v>1762</v>
      </c>
      <c r="C78" s="15" t="s">
        <v>1761</v>
      </c>
      <c r="D78" s="15" t="s">
        <v>1760</v>
      </c>
      <c r="E78" s="15" t="s">
        <v>1762</v>
      </c>
      <c r="F78" s="15" t="s">
        <v>1763</v>
      </c>
      <c r="G78" s="15" t="s">
        <v>9308</v>
      </c>
      <c r="H78" s="15" t="s">
        <v>67</v>
      </c>
    </row>
    <row r="79" spans="1:8" x14ac:dyDescent="0.25">
      <c r="A79" s="15" t="s">
        <v>1754</v>
      </c>
      <c r="B79" s="15" t="s">
        <v>1757</v>
      </c>
      <c r="C79" s="15" t="s">
        <v>1756</v>
      </c>
      <c r="D79" s="15" t="s">
        <v>1755</v>
      </c>
      <c r="E79" s="15" t="s">
        <v>1757</v>
      </c>
      <c r="F79" s="15" t="s">
        <v>1758</v>
      </c>
      <c r="G79" s="15" t="s">
        <v>9308</v>
      </c>
      <c r="H79" s="15" t="s">
        <v>67</v>
      </c>
    </row>
    <row r="80" spans="1:8" x14ac:dyDescent="0.25">
      <c r="A80" s="15" t="s">
        <v>1777</v>
      </c>
      <c r="B80" s="15" t="s">
        <v>1780</v>
      </c>
      <c r="C80" s="15" t="s">
        <v>1779</v>
      </c>
      <c r="D80" s="15" t="s">
        <v>1778</v>
      </c>
      <c r="E80" s="15" t="s">
        <v>1780</v>
      </c>
      <c r="F80" s="15" t="s">
        <v>1781</v>
      </c>
      <c r="G80" s="15" t="s">
        <v>9308</v>
      </c>
      <c r="H80" s="15" t="s">
        <v>67</v>
      </c>
    </row>
    <row r="81" spans="1:8" x14ac:dyDescent="0.25">
      <c r="A81" s="15" t="s">
        <v>1734</v>
      </c>
      <c r="B81" s="15" t="s">
        <v>1737</v>
      </c>
      <c r="C81" s="15" t="s">
        <v>1736</v>
      </c>
      <c r="D81" s="15" t="s">
        <v>1735</v>
      </c>
      <c r="E81" s="15" t="s">
        <v>1737</v>
      </c>
      <c r="F81" s="15" t="s">
        <v>1738</v>
      </c>
      <c r="G81" s="15" t="s">
        <v>9308</v>
      </c>
      <c r="H81" s="15" t="s">
        <v>67</v>
      </c>
    </row>
    <row r="82" spans="1:8" x14ac:dyDescent="0.25">
      <c r="A82" s="15" t="s">
        <v>1739</v>
      </c>
      <c r="B82" s="15" t="s">
        <v>1742</v>
      </c>
      <c r="C82" s="15" t="s">
        <v>1741</v>
      </c>
      <c r="D82" s="15" t="s">
        <v>1740</v>
      </c>
      <c r="E82" s="15" t="s">
        <v>1742</v>
      </c>
      <c r="F82" s="15" t="s">
        <v>1743</v>
      </c>
      <c r="G82" s="15" t="s">
        <v>9308</v>
      </c>
      <c r="H82" s="15" t="s">
        <v>1744</v>
      </c>
    </row>
    <row r="83" spans="1:8" x14ac:dyDescent="0.25">
      <c r="A83" s="15" t="s">
        <v>1767</v>
      </c>
      <c r="B83" s="15" t="s">
        <v>1770</v>
      </c>
      <c r="C83" s="15" t="s">
        <v>1769</v>
      </c>
      <c r="D83" s="15" t="s">
        <v>1768</v>
      </c>
      <c r="E83" s="15" t="s">
        <v>1770</v>
      </c>
      <c r="F83" s="15" t="s">
        <v>1771</v>
      </c>
      <c r="G83" s="15" t="s">
        <v>9308</v>
      </c>
      <c r="H83" s="15" t="s">
        <v>1744</v>
      </c>
    </row>
    <row r="84" spans="1:8" x14ac:dyDescent="0.25">
      <c r="A84" s="15" t="s">
        <v>1659</v>
      </c>
      <c r="B84" s="15" t="s">
        <v>1662</v>
      </c>
      <c r="C84" s="15" t="s">
        <v>1661</v>
      </c>
      <c r="D84" s="15" t="s">
        <v>1660</v>
      </c>
      <c r="E84" s="15" t="s">
        <v>1662</v>
      </c>
      <c r="F84" s="15" t="s">
        <v>9331</v>
      </c>
      <c r="G84" s="15" t="s">
        <v>9308</v>
      </c>
      <c r="H84" s="15" t="s">
        <v>67</v>
      </c>
    </row>
    <row r="85" spans="1:8" x14ac:dyDescent="0.25">
      <c r="A85" s="15" t="s">
        <v>1646</v>
      </c>
      <c r="B85" s="15" t="s">
        <v>1649</v>
      </c>
      <c r="C85" s="15" t="s">
        <v>1648</v>
      </c>
      <c r="D85" s="15" t="s">
        <v>1647</v>
      </c>
      <c r="E85" s="15" t="s">
        <v>1649</v>
      </c>
      <c r="F85" s="15" t="s">
        <v>1650</v>
      </c>
      <c r="G85" s="15" t="s">
        <v>9332</v>
      </c>
      <c r="H85" s="15" t="s">
        <v>1652</v>
      </c>
    </row>
    <row r="86" spans="1:8" x14ac:dyDescent="0.25">
      <c r="A86" s="15" t="s">
        <v>1653</v>
      </c>
      <c r="B86" s="15" t="s">
        <v>1656</v>
      </c>
      <c r="C86" s="15" t="s">
        <v>1655</v>
      </c>
      <c r="D86" s="15" t="s">
        <v>1654</v>
      </c>
      <c r="E86" s="15" t="s">
        <v>1656</v>
      </c>
      <c r="F86" s="15" t="s">
        <v>1657</v>
      </c>
      <c r="G86" s="15" t="s">
        <v>9332</v>
      </c>
      <c r="H86" s="15" t="s">
        <v>1658</v>
      </c>
    </row>
    <row r="87" spans="1:8" x14ac:dyDescent="0.25">
      <c r="A87" s="15" t="s">
        <v>1557</v>
      </c>
      <c r="B87" s="15" t="s">
        <v>1560</v>
      </c>
      <c r="C87" s="15" t="s">
        <v>1559</v>
      </c>
      <c r="D87" s="15" t="s">
        <v>1558</v>
      </c>
      <c r="E87" s="15" t="s">
        <v>1560</v>
      </c>
      <c r="F87" s="15" t="s">
        <v>9333</v>
      </c>
      <c r="G87" s="15" t="s">
        <v>9309</v>
      </c>
      <c r="H87" s="15" t="s">
        <v>959</v>
      </c>
    </row>
    <row r="88" spans="1:8" x14ac:dyDescent="0.25">
      <c r="A88" s="15" t="s">
        <v>1532</v>
      </c>
      <c r="B88" s="15" t="s">
        <v>1535</v>
      </c>
      <c r="C88" s="15" t="s">
        <v>1534</v>
      </c>
      <c r="D88" s="15" t="s">
        <v>1533</v>
      </c>
      <c r="E88" s="15" t="s">
        <v>1535</v>
      </c>
      <c r="F88" s="15" t="s">
        <v>9334</v>
      </c>
      <c r="G88" s="15" t="s">
        <v>9309</v>
      </c>
      <c r="H88" s="15" t="s">
        <v>959</v>
      </c>
    </row>
    <row r="89" spans="1:8" x14ac:dyDescent="0.25">
      <c r="A89" s="15" t="s">
        <v>1562</v>
      </c>
      <c r="B89" s="15" t="s">
        <v>1565</v>
      </c>
      <c r="C89" s="15" t="s">
        <v>1564</v>
      </c>
      <c r="D89" s="15" t="s">
        <v>1563</v>
      </c>
      <c r="E89" s="15" t="s">
        <v>1565</v>
      </c>
      <c r="F89" s="15" t="s">
        <v>9335</v>
      </c>
      <c r="G89" s="15" t="s">
        <v>9309</v>
      </c>
      <c r="H89" s="15" t="s">
        <v>959</v>
      </c>
    </row>
    <row r="90" spans="1:8" x14ac:dyDescent="0.25">
      <c r="A90" s="15" t="s">
        <v>1547</v>
      </c>
      <c r="B90" s="15" t="s">
        <v>1550</v>
      </c>
      <c r="C90" s="15" t="s">
        <v>1549</v>
      </c>
      <c r="D90" s="15" t="s">
        <v>1548</v>
      </c>
      <c r="E90" s="15" t="s">
        <v>1550</v>
      </c>
      <c r="F90" s="15" t="s">
        <v>9336</v>
      </c>
      <c r="G90" s="15" t="s">
        <v>9309</v>
      </c>
      <c r="H90" s="15" t="s">
        <v>959</v>
      </c>
    </row>
    <row r="91" spans="1:8" x14ac:dyDescent="0.25">
      <c r="A91" s="15" t="s">
        <v>1527</v>
      </c>
      <c r="B91" s="15" t="s">
        <v>1530</v>
      </c>
      <c r="C91" s="15" t="s">
        <v>1529</v>
      </c>
      <c r="D91" s="15" t="s">
        <v>1528</v>
      </c>
      <c r="E91" s="15" t="s">
        <v>1530</v>
      </c>
      <c r="F91" s="15" t="s">
        <v>9337</v>
      </c>
      <c r="G91" s="15" t="s">
        <v>9309</v>
      </c>
      <c r="H91" s="15" t="s">
        <v>959</v>
      </c>
    </row>
    <row r="92" spans="1:8" x14ac:dyDescent="0.25">
      <c r="A92" s="15" t="s">
        <v>1537</v>
      </c>
      <c r="B92" s="15" t="s">
        <v>1540</v>
      </c>
      <c r="C92" s="15" t="s">
        <v>1539</v>
      </c>
      <c r="D92" s="15" t="s">
        <v>1538</v>
      </c>
      <c r="E92" s="15" t="s">
        <v>1540</v>
      </c>
      <c r="F92" s="15" t="s">
        <v>9338</v>
      </c>
      <c r="G92" s="15" t="s">
        <v>9309</v>
      </c>
      <c r="H92" s="15" t="s">
        <v>959</v>
      </c>
    </row>
    <row r="93" spans="1:8" x14ac:dyDescent="0.25">
      <c r="A93" s="15" t="s">
        <v>1552</v>
      </c>
      <c r="B93" s="15" t="s">
        <v>1555</v>
      </c>
      <c r="C93" s="15" t="s">
        <v>1554</v>
      </c>
      <c r="D93" s="15" t="s">
        <v>1553</v>
      </c>
      <c r="E93" s="15" t="s">
        <v>1555</v>
      </c>
      <c r="F93" s="15" t="s">
        <v>9339</v>
      </c>
      <c r="G93" s="15" t="s">
        <v>9309</v>
      </c>
      <c r="H93" s="15" t="s">
        <v>959</v>
      </c>
    </row>
    <row r="94" spans="1:8" x14ac:dyDescent="0.25">
      <c r="A94" s="15" t="s">
        <v>1542</v>
      </c>
      <c r="B94" s="15" t="s">
        <v>1545</v>
      </c>
      <c r="C94" s="15" t="s">
        <v>1544</v>
      </c>
      <c r="D94" s="15" t="s">
        <v>1543</v>
      </c>
      <c r="E94" s="15" t="s">
        <v>1545</v>
      </c>
      <c r="F94" s="15" t="s">
        <v>9340</v>
      </c>
      <c r="G94" s="15" t="s">
        <v>9309</v>
      </c>
      <c r="H94" s="15" t="s">
        <v>959</v>
      </c>
    </row>
    <row r="95" spans="1:8" x14ac:dyDescent="0.25">
      <c r="A95" s="15" t="s">
        <v>1567</v>
      </c>
      <c r="B95" s="15" t="s">
        <v>1570</v>
      </c>
      <c r="C95" s="15" t="s">
        <v>1569</v>
      </c>
      <c r="D95" s="15" t="s">
        <v>1568</v>
      </c>
      <c r="E95" s="15" t="s">
        <v>1570</v>
      </c>
      <c r="F95" s="15" t="s">
        <v>9341</v>
      </c>
      <c r="G95" s="15" t="s">
        <v>9309</v>
      </c>
      <c r="H95" s="15" t="s">
        <v>959</v>
      </c>
    </row>
    <row r="96" spans="1:8" x14ac:dyDescent="0.25">
      <c r="A96" s="15" t="s">
        <v>954</v>
      </c>
      <c r="B96" s="15" t="s">
        <v>957</v>
      </c>
      <c r="C96" s="15" t="s">
        <v>956</v>
      </c>
      <c r="D96" s="15" t="s">
        <v>955</v>
      </c>
      <c r="E96" s="15" t="s">
        <v>957</v>
      </c>
      <c r="F96" s="15" t="s">
        <v>9342</v>
      </c>
      <c r="G96" s="15" t="s">
        <v>9308</v>
      </c>
      <c r="H96" s="15" t="s">
        <v>959</v>
      </c>
    </row>
    <row r="97" spans="1:8" x14ac:dyDescent="0.25">
      <c r="A97" s="15" t="s">
        <v>1521</v>
      </c>
      <c r="B97" s="15" t="s">
        <v>1524</v>
      </c>
      <c r="C97" s="15" t="s">
        <v>1523</v>
      </c>
      <c r="D97" s="15" t="s">
        <v>1522</v>
      </c>
      <c r="E97" s="15" t="s">
        <v>1524</v>
      </c>
      <c r="F97" s="15" t="s">
        <v>9343</v>
      </c>
      <c r="G97" s="15" t="s">
        <v>9308</v>
      </c>
      <c r="H97" s="15" t="s">
        <v>1526</v>
      </c>
    </row>
    <row r="98" spans="1:8" x14ac:dyDescent="0.25">
      <c r="A98" s="15" t="s">
        <v>1793</v>
      </c>
      <c r="B98" s="15" t="s">
        <v>1796</v>
      </c>
      <c r="C98" s="15" t="s">
        <v>1795</v>
      </c>
      <c r="D98" s="15" t="s">
        <v>1794</v>
      </c>
      <c r="E98" s="15" t="s">
        <v>1796</v>
      </c>
      <c r="F98" s="15" t="s">
        <v>1797</v>
      </c>
      <c r="G98" s="15" t="s">
        <v>9308</v>
      </c>
      <c r="H98" s="15" t="s">
        <v>1798</v>
      </c>
    </row>
    <row r="99" spans="1:8" x14ac:dyDescent="0.25">
      <c r="A99" s="15" t="s">
        <v>1784</v>
      </c>
      <c r="B99" s="15" t="s">
        <v>1787</v>
      </c>
      <c r="C99" s="15" t="s">
        <v>1786</v>
      </c>
      <c r="D99" s="15" t="s">
        <v>1785</v>
      </c>
      <c r="E99" s="15" t="s">
        <v>1787</v>
      </c>
      <c r="F99" s="15" t="s">
        <v>1788</v>
      </c>
      <c r="G99" s="15" t="s">
        <v>9308</v>
      </c>
      <c r="H99" s="15" t="s">
        <v>160</v>
      </c>
    </row>
    <row r="100" spans="1:8" x14ac:dyDescent="0.25">
      <c r="A100" s="15" t="s">
        <v>930</v>
      </c>
      <c r="B100" s="15" t="s">
        <v>933</v>
      </c>
      <c r="C100" s="15" t="s">
        <v>932</v>
      </c>
      <c r="D100" s="15" t="s">
        <v>931</v>
      </c>
      <c r="E100" s="15" t="s">
        <v>933</v>
      </c>
      <c r="F100" s="15" t="s">
        <v>934</v>
      </c>
      <c r="G100" s="15" t="s">
        <v>9308</v>
      </c>
      <c r="H100" s="15" t="s">
        <v>160</v>
      </c>
    </row>
    <row r="101" spans="1:8" x14ac:dyDescent="0.25">
      <c r="A101" s="15" t="s">
        <v>1468</v>
      </c>
      <c r="B101" s="15" t="s">
        <v>1471</v>
      </c>
      <c r="C101" s="15" t="s">
        <v>1470</v>
      </c>
      <c r="D101" s="15" t="s">
        <v>1469</v>
      </c>
      <c r="E101" s="15" t="s">
        <v>1471</v>
      </c>
      <c r="F101" s="15" t="s">
        <v>1472</v>
      </c>
      <c r="G101" s="15" t="s">
        <v>9344</v>
      </c>
      <c r="H101" s="15" t="s">
        <v>67</v>
      </c>
    </row>
    <row r="102" spans="1:8" x14ac:dyDescent="0.25">
      <c r="A102" s="15" t="s">
        <v>1453</v>
      </c>
      <c r="B102" s="15" t="s">
        <v>1456</v>
      </c>
      <c r="C102" s="15" t="s">
        <v>1455</v>
      </c>
      <c r="D102" s="15" t="s">
        <v>1454</v>
      </c>
      <c r="E102" s="15" t="s">
        <v>1456</v>
      </c>
      <c r="F102" s="15" t="s">
        <v>9345</v>
      </c>
      <c r="G102" s="15" t="s">
        <v>9344</v>
      </c>
      <c r="H102" s="15" t="s">
        <v>67</v>
      </c>
    </row>
    <row r="103" spans="1:8" x14ac:dyDescent="0.25">
      <c r="A103" s="15" t="s">
        <v>1458</v>
      </c>
      <c r="B103" s="15" t="s">
        <v>1461</v>
      </c>
      <c r="C103" s="15" t="s">
        <v>1460</v>
      </c>
      <c r="D103" s="15" t="s">
        <v>1459</v>
      </c>
      <c r="E103" s="15" t="s">
        <v>1461</v>
      </c>
      <c r="F103" s="15" t="s">
        <v>9346</v>
      </c>
      <c r="G103" s="15" t="s">
        <v>9344</v>
      </c>
      <c r="H103" s="15" t="s">
        <v>170</v>
      </c>
    </row>
    <row r="104" spans="1:8" x14ac:dyDescent="0.25">
      <c r="A104" s="15" t="s">
        <v>1463</v>
      </c>
      <c r="B104" s="15" t="s">
        <v>1466</v>
      </c>
      <c r="C104" s="15" t="s">
        <v>1465</v>
      </c>
      <c r="D104" s="15" t="s">
        <v>1464</v>
      </c>
      <c r="E104" s="15" t="s">
        <v>1466</v>
      </c>
      <c r="F104" s="15" t="s">
        <v>9347</v>
      </c>
      <c r="G104" s="15" t="s">
        <v>9344</v>
      </c>
      <c r="H104" s="15" t="s">
        <v>67</v>
      </c>
    </row>
    <row r="105" spans="1:8" x14ac:dyDescent="0.25">
      <c r="A105" s="15" t="s">
        <v>1427</v>
      </c>
      <c r="B105" s="15" t="s">
        <v>1430</v>
      </c>
      <c r="C105" s="15" t="s">
        <v>1429</v>
      </c>
      <c r="D105" s="15" t="s">
        <v>1428</v>
      </c>
      <c r="E105" s="15" t="s">
        <v>1430</v>
      </c>
      <c r="F105" s="15" t="s">
        <v>9348</v>
      </c>
      <c r="G105" s="15" t="s">
        <v>9344</v>
      </c>
      <c r="H105" s="15" t="s">
        <v>67</v>
      </c>
    </row>
    <row r="106" spans="1:8" x14ac:dyDescent="0.25">
      <c r="A106" s="15" t="s">
        <v>1443</v>
      </c>
      <c r="B106" s="15" t="s">
        <v>1446</v>
      </c>
      <c r="C106" s="15" t="s">
        <v>1445</v>
      </c>
      <c r="D106" s="15" t="s">
        <v>1444</v>
      </c>
      <c r="E106" s="15" t="s">
        <v>1446</v>
      </c>
      <c r="F106" s="15" t="s">
        <v>9349</v>
      </c>
      <c r="G106" s="15" t="s">
        <v>9344</v>
      </c>
      <c r="H106" s="15" t="s">
        <v>67</v>
      </c>
    </row>
    <row r="107" spans="1:8" x14ac:dyDescent="0.25">
      <c r="A107" s="15" t="s">
        <v>1433</v>
      </c>
      <c r="B107" s="15" t="s">
        <v>1436</v>
      </c>
      <c r="C107" s="15" t="s">
        <v>1435</v>
      </c>
      <c r="D107" s="15" t="s">
        <v>1434</v>
      </c>
      <c r="E107" s="15" t="s">
        <v>1436</v>
      </c>
      <c r="F107" s="15" t="s">
        <v>9350</v>
      </c>
      <c r="G107" s="15" t="s">
        <v>9344</v>
      </c>
      <c r="H107" s="15" t="s">
        <v>67</v>
      </c>
    </row>
    <row r="108" spans="1:8" x14ac:dyDescent="0.25">
      <c r="A108" s="15" t="s">
        <v>1438</v>
      </c>
      <c r="B108" s="15" t="s">
        <v>1441</v>
      </c>
      <c r="C108" s="15" t="s">
        <v>1440</v>
      </c>
      <c r="D108" s="15" t="s">
        <v>1439</v>
      </c>
      <c r="E108" s="15" t="s">
        <v>1441</v>
      </c>
      <c r="F108" s="15" t="s">
        <v>9351</v>
      </c>
      <c r="G108" s="15" t="s">
        <v>9344</v>
      </c>
      <c r="H108" s="15" t="s">
        <v>67</v>
      </c>
    </row>
    <row r="109" spans="1:8" x14ac:dyDescent="0.25">
      <c r="A109" s="15" t="s">
        <v>1448</v>
      </c>
      <c r="B109" s="15" t="s">
        <v>1451</v>
      </c>
      <c r="C109" s="15" t="s">
        <v>1450</v>
      </c>
      <c r="D109" s="15" t="s">
        <v>1449</v>
      </c>
      <c r="E109" s="15" t="s">
        <v>1451</v>
      </c>
      <c r="F109" s="15" t="s">
        <v>9352</v>
      </c>
      <c r="G109" s="15" t="s">
        <v>9344</v>
      </c>
      <c r="H109" s="15" t="s">
        <v>67</v>
      </c>
    </row>
    <row r="110" spans="1:8" x14ac:dyDescent="0.25">
      <c r="A110" s="15" t="s">
        <v>938</v>
      </c>
      <c r="B110" s="15" t="s">
        <v>941</v>
      </c>
      <c r="C110" s="15" t="s">
        <v>940</v>
      </c>
      <c r="D110" s="15" t="s">
        <v>939</v>
      </c>
      <c r="E110" s="15" t="s">
        <v>941</v>
      </c>
      <c r="F110" s="15" t="s">
        <v>9353</v>
      </c>
      <c r="G110" s="15" t="s">
        <v>9309</v>
      </c>
      <c r="H110" s="15" t="s">
        <v>67</v>
      </c>
    </row>
    <row r="111" spans="1:8" x14ac:dyDescent="0.25">
      <c r="A111" s="15" t="s">
        <v>944</v>
      </c>
      <c r="B111" s="15" t="s">
        <v>947</v>
      </c>
      <c r="C111" s="15" t="s">
        <v>946</v>
      </c>
      <c r="D111" s="15" t="s">
        <v>945</v>
      </c>
      <c r="E111" s="15" t="s">
        <v>947</v>
      </c>
      <c r="F111" s="15" t="s">
        <v>9354</v>
      </c>
      <c r="G111" s="15" t="s">
        <v>9309</v>
      </c>
      <c r="H111" s="15" t="s">
        <v>67</v>
      </c>
    </row>
    <row r="112" spans="1:8" x14ac:dyDescent="0.25">
      <c r="A112" s="15" t="s">
        <v>949</v>
      </c>
      <c r="B112" s="15" t="s">
        <v>952</v>
      </c>
      <c r="C112" s="15" t="s">
        <v>951</v>
      </c>
      <c r="D112" s="15" t="s">
        <v>950</v>
      </c>
      <c r="E112" s="15" t="s">
        <v>952</v>
      </c>
      <c r="F112" s="15" t="s">
        <v>9355</v>
      </c>
      <c r="G112" s="15" t="s">
        <v>9309</v>
      </c>
      <c r="H112" s="15" t="s">
        <v>67</v>
      </c>
    </row>
    <row r="113" spans="1:8" x14ac:dyDescent="0.25">
      <c r="A113" s="15" t="s">
        <v>960</v>
      </c>
      <c r="B113" s="15" t="s">
        <v>963</v>
      </c>
      <c r="C113" s="15" t="s">
        <v>962</v>
      </c>
      <c r="D113" s="15" t="s">
        <v>961</v>
      </c>
      <c r="E113" s="15" t="s">
        <v>963</v>
      </c>
      <c r="F113" s="15" t="s">
        <v>9356</v>
      </c>
      <c r="G113" s="15" t="s">
        <v>9309</v>
      </c>
      <c r="H113" s="15" t="s">
        <v>67</v>
      </c>
    </row>
    <row r="114" spans="1:8" x14ac:dyDescent="0.25">
      <c r="A114" s="15" t="s">
        <v>860</v>
      </c>
      <c r="B114" s="15" t="s">
        <v>135</v>
      </c>
      <c r="C114" s="15" t="s">
        <v>862</v>
      </c>
      <c r="D114" s="15" t="s">
        <v>861</v>
      </c>
      <c r="E114" s="15" t="s">
        <v>863</v>
      </c>
      <c r="F114" s="15" t="s">
        <v>9357</v>
      </c>
      <c r="G114" s="15" t="s">
        <v>9358</v>
      </c>
      <c r="H114" s="15" t="s">
        <v>67</v>
      </c>
    </row>
    <row r="115" spans="1:8" x14ac:dyDescent="0.25">
      <c r="A115" s="15" t="s">
        <v>814</v>
      </c>
      <c r="B115" s="15" t="s">
        <v>817</v>
      </c>
      <c r="C115" s="15" t="s">
        <v>816</v>
      </c>
      <c r="D115" s="15" t="s">
        <v>815</v>
      </c>
      <c r="E115" s="15" t="s">
        <v>817</v>
      </c>
      <c r="F115" s="15" t="s">
        <v>2427</v>
      </c>
      <c r="G115" s="15" t="s">
        <v>808</v>
      </c>
      <c r="H115" s="15" t="s">
        <v>15</v>
      </c>
    </row>
    <row r="116" spans="1:8" x14ac:dyDescent="0.25">
      <c r="A116" s="15" t="s">
        <v>803</v>
      </c>
      <c r="B116" s="15" t="s">
        <v>806</v>
      </c>
      <c r="C116" s="15" t="s">
        <v>805</v>
      </c>
      <c r="D116" s="15" t="s">
        <v>804</v>
      </c>
      <c r="E116" s="15" t="s">
        <v>806</v>
      </c>
      <c r="F116" s="15" t="s">
        <v>2426</v>
      </c>
      <c r="G116" s="15" t="s">
        <v>808</v>
      </c>
      <c r="H116" s="15" t="s">
        <v>15</v>
      </c>
    </row>
    <row r="117" spans="1:8" x14ac:dyDescent="0.25">
      <c r="A117" s="15" t="s">
        <v>819</v>
      </c>
      <c r="B117" s="15" t="s">
        <v>822</v>
      </c>
      <c r="C117" s="15" t="s">
        <v>821</v>
      </c>
      <c r="D117" s="15" t="s">
        <v>820</v>
      </c>
      <c r="E117" s="15" t="s">
        <v>822</v>
      </c>
      <c r="F117" s="15" t="s">
        <v>2428</v>
      </c>
      <c r="G117" s="15" t="s">
        <v>808</v>
      </c>
      <c r="H117" s="15" t="s">
        <v>15</v>
      </c>
    </row>
    <row r="118" spans="1:8" x14ac:dyDescent="0.25">
      <c r="A118" s="15" t="s">
        <v>829</v>
      </c>
      <c r="B118" s="15" t="s">
        <v>832</v>
      </c>
      <c r="C118" s="15" t="s">
        <v>831</v>
      </c>
      <c r="D118" s="15" t="s">
        <v>830</v>
      </c>
      <c r="E118" s="15" t="s">
        <v>832</v>
      </c>
      <c r="F118" s="15" t="s">
        <v>833</v>
      </c>
      <c r="G118" s="15" t="s">
        <v>808</v>
      </c>
      <c r="H118" s="15" t="s">
        <v>15</v>
      </c>
    </row>
    <row r="119" spans="1:8" x14ac:dyDescent="0.25">
      <c r="A119" s="15" t="s">
        <v>824</v>
      </c>
      <c r="B119" s="15" t="s">
        <v>827</v>
      </c>
      <c r="C119" s="15" t="s">
        <v>826</v>
      </c>
      <c r="D119" s="15" t="s">
        <v>825</v>
      </c>
      <c r="E119" s="15" t="s">
        <v>827</v>
      </c>
      <c r="F119" s="15" t="s">
        <v>2429</v>
      </c>
      <c r="G119" s="15" t="s">
        <v>808</v>
      </c>
      <c r="H119" s="15" t="s">
        <v>15</v>
      </c>
    </row>
    <row r="120" spans="1:8" x14ac:dyDescent="0.25">
      <c r="A120" s="15" t="s">
        <v>3009</v>
      </c>
      <c r="B120" s="15" t="s">
        <v>837</v>
      </c>
      <c r="C120" s="15" t="s">
        <v>5971</v>
      </c>
      <c r="D120" s="15" t="s">
        <v>3010</v>
      </c>
      <c r="E120" s="15" t="s">
        <v>837</v>
      </c>
      <c r="F120" s="15" t="s">
        <v>5973</v>
      </c>
      <c r="G120" s="15" t="s">
        <v>808</v>
      </c>
      <c r="H120" s="15" t="s">
        <v>15</v>
      </c>
    </row>
    <row r="121" spans="1:8" x14ac:dyDescent="0.25">
      <c r="A121" s="15" t="s">
        <v>834</v>
      </c>
      <c r="B121" s="15" t="s">
        <v>842</v>
      </c>
      <c r="C121" s="15" t="s">
        <v>836</v>
      </c>
      <c r="D121" s="15" t="s">
        <v>835</v>
      </c>
      <c r="E121" s="15" t="s">
        <v>842</v>
      </c>
      <c r="F121" s="15" t="s">
        <v>838</v>
      </c>
      <c r="G121" s="15" t="s">
        <v>808</v>
      </c>
      <c r="H121" s="15" t="s">
        <v>15</v>
      </c>
    </row>
    <row r="122" spans="1:8" x14ac:dyDescent="0.25">
      <c r="A122" s="15" t="s">
        <v>839</v>
      </c>
      <c r="B122" s="15" t="s">
        <v>812</v>
      </c>
      <c r="C122" s="15" t="s">
        <v>841</v>
      </c>
      <c r="D122" s="15" t="s">
        <v>840</v>
      </c>
      <c r="E122" s="15" t="s">
        <v>812</v>
      </c>
      <c r="F122" s="15" t="s">
        <v>843</v>
      </c>
      <c r="G122" s="15" t="s">
        <v>808</v>
      </c>
      <c r="H122" s="15" t="s">
        <v>15</v>
      </c>
    </row>
    <row r="123" spans="1:8" x14ac:dyDescent="0.25">
      <c r="A123" s="15" t="s">
        <v>809</v>
      </c>
      <c r="B123" s="15" t="s">
        <v>8670</v>
      </c>
      <c r="C123" s="15" t="s">
        <v>811</v>
      </c>
      <c r="D123" s="15" t="s">
        <v>810</v>
      </c>
      <c r="E123" s="15" t="s">
        <v>8670</v>
      </c>
      <c r="F123" s="15" t="s">
        <v>813</v>
      </c>
      <c r="G123" s="15" t="s">
        <v>808</v>
      </c>
      <c r="H123" s="15" t="s">
        <v>15</v>
      </c>
    </row>
    <row r="124" spans="1:8" x14ac:dyDescent="0.25">
      <c r="A124" s="15" t="s">
        <v>677</v>
      </c>
      <c r="B124" s="15" t="s">
        <v>680</v>
      </c>
      <c r="C124" s="15" t="s">
        <v>679</v>
      </c>
      <c r="D124" s="15" t="s">
        <v>678</v>
      </c>
      <c r="E124" s="15" t="s">
        <v>680</v>
      </c>
      <c r="F124" s="15" t="s">
        <v>9359</v>
      </c>
      <c r="G124" s="15" t="s">
        <v>9358</v>
      </c>
      <c r="H124" s="15" t="s">
        <v>683</v>
      </c>
    </row>
    <row r="125" spans="1:8" x14ac:dyDescent="0.25">
      <c r="A125" s="15" t="s">
        <v>1809</v>
      </c>
      <c r="B125" s="15" t="s">
        <v>1812</v>
      </c>
      <c r="C125" s="15" t="s">
        <v>1811</v>
      </c>
      <c r="D125" s="15" t="s">
        <v>1810</v>
      </c>
      <c r="E125" s="15" t="s">
        <v>1812</v>
      </c>
      <c r="F125" s="15" t="s">
        <v>9360</v>
      </c>
      <c r="G125" s="15" t="s">
        <v>1814</v>
      </c>
      <c r="H125" s="15" t="s">
        <v>67</v>
      </c>
    </row>
    <row r="126" spans="1:8" x14ac:dyDescent="0.25">
      <c r="A126" s="15" t="s">
        <v>720</v>
      </c>
      <c r="B126" s="15" t="s">
        <v>723</v>
      </c>
      <c r="C126" s="15" t="s">
        <v>722</v>
      </c>
      <c r="D126" s="15" t="s">
        <v>721</v>
      </c>
      <c r="E126" s="15" t="s">
        <v>723</v>
      </c>
      <c r="F126" s="15" t="s">
        <v>9361</v>
      </c>
      <c r="G126" s="15" t="s">
        <v>9362</v>
      </c>
      <c r="H126" s="15" t="s">
        <v>726</v>
      </c>
    </row>
    <row r="127" spans="1:8" x14ac:dyDescent="0.25">
      <c r="A127" s="15" t="s">
        <v>313</v>
      </c>
      <c r="B127" s="15" t="s">
        <v>316</v>
      </c>
      <c r="C127" s="15" t="s">
        <v>315</v>
      </c>
      <c r="D127" s="15" t="s">
        <v>314</v>
      </c>
      <c r="E127" s="15" t="s">
        <v>316</v>
      </c>
      <c r="F127" s="15" t="s">
        <v>317</v>
      </c>
      <c r="G127" s="15" t="s">
        <v>9363</v>
      </c>
      <c r="H127" s="15" t="s">
        <v>67</v>
      </c>
    </row>
    <row r="128" spans="1:8" x14ac:dyDescent="0.25">
      <c r="A128" s="15" t="s">
        <v>283</v>
      </c>
      <c r="B128" s="15" t="s">
        <v>286</v>
      </c>
      <c r="C128" s="15" t="s">
        <v>285</v>
      </c>
      <c r="D128" s="15" t="s">
        <v>284</v>
      </c>
      <c r="E128" s="15" t="s">
        <v>286</v>
      </c>
      <c r="F128" s="15" t="s">
        <v>287</v>
      </c>
      <c r="G128" s="15" t="s">
        <v>9363</v>
      </c>
      <c r="H128" s="15" t="s">
        <v>67</v>
      </c>
    </row>
    <row r="129" spans="1:8" x14ac:dyDescent="0.25">
      <c r="A129" s="15" t="s">
        <v>298</v>
      </c>
      <c r="B129" s="15" t="s">
        <v>301</v>
      </c>
      <c r="C129" s="15" t="s">
        <v>300</v>
      </c>
      <c r="D129" s="15" t="s">
        <v>299</v>
      </c>
      <c r="E129" s="15" t="s">
        <v>301</v>
      </c>
      <c r="F129" s="15" t="s">
        <v>302</v>
      </c>
      <c r="G129" s="15" t="s">
        <v>9363</v>
      </c>
      <c r="H129" s="15" t="s">
        <v>67</v>
      </c>
    </row>
    <row r="130" spans="1:8" x14ac:dyDescent="0.25">
      <c r="A130" s="15" t="s">
        <v>277</v>
      </c>
      <c r="B130" s="15" t="s">
        <v>280</v>
      </c>
      <c r="C130" s="15" t="s">
        <v>279</v>
      </c>
      <c r="D130" s="15" t="s">
        <v>278</v>
      </c>
      <c r="E130" s="15" t="s">
        <v>280</v>
      </c>
      <c r="F130" s="15" t="s">
        <v>281</v>
      </c>
      <c r="G130" s="15" t="s">
        <v>9363</v>
      </c>
      <c r="H130" s="15" t="s">
        <v>67</v>
      </c>
    </row>
    <row r="131" spans="1:8" x14ac:dyDescent="0.25">
      <c r="A131" s="15" t="s">
        <v>288</v>
      </c>
      <c r="B131" s="15" t="s">
        <v>291</v>
      </c>
      <c r="C131" s="15" t="s">
        <v>290</v>
      </c>
      <c r="D131" s="15" t="s">
        <v>289</v>
      </c>
      <c r="E131" s="15" t="s">
        <v>291</v>
      </c>
      <c r="F131" s="15" t="s">
        <v>292</v>
      </c>
      <c r="G131" s="15" t="s">
        <v>9363</v>
      </c>
      <c r="H131" s="15" t="s">
        <v>67</v>
      </c>
    </row>
    <row r="132" spans="1:8" x14ac:dyDescent="0.25">
      <c r="A132" s="15" t="s">
        <v>323</v>
      </c>
      <c r="B132" s="15" t="s">
        <v>326</v>
      </c>
      <c r="C132" s="15" t="s">
        <v>325</v>
      </c>
      <c r="D132" s="15" t="s">
        <v>324</v>
      </c>
      <c r="E132" s="15" t="s">
        <v>326</v>
      </c>
      <c r="F132" s="15" t="s">
        <v>327</v>
      </c>
      <c r="G132" s="15" t="s">
        <v>9363</v>
      </c>
      <c r="H132" s="15" t="s">
        <v>67</v>
      </c>
    </row>
    <row r="133" spans="1:8" x14ac:dyDescent="0.25">
      <c r="A133" s="15" t="s">
        <v>293</v>
      </c>
      <c r="B133" s="15" t="s">
        <v>296</v>
      </c>
      <c r="C133" s="15" t="s">
        <v>295</v>
      </c>
      <c r="D133" s="15" t="s">
        <v>294</v>
      </c>
      <c r="E133" s="15" t="s">
        <v>296</v>
      </c>
      <c r="F133" s="15" t="s">
        <v>297</v>
      </c>
      <c r="G133" s="15" t="s">
        <v>9363</v>
      </c>
      <c r="H133" s="15" t="s">
        <v>67</v>
      </c>
    </row>
    <row r="134" spans="1:8" x14ac:dyDescent="0.25">
      <c r="A134" s="15" t="s">
        <v>318</v>
      </c>
      <c r="B134" s="15" t="s">
        <v>321</v>
      </c>
      <c r="C134" s="15" t="s">
        <v>320</v>
      </c>
      <c r="D134" s="15" t="s">
        <v>319</v>
      </c>
      <c r="E134" s="15" t="s">
        <v>321</v>
      </c>
      <c r="F134" s="15" t="s">
        <v>322</v>
      </c>
      <c r="G134" s="15" t="s">
        <v>9363</v>
      </c>
      <c r="H134" s="15" t="s">
        <v>67</v>
      </c>
    </row>
    <row r="135" spans="1:8" x14ac:dyDescent="0.25">
      <c r="A135" s="15" t="s">
        <v>308</v>
      </c>
      <c r="B135" s="15" t="s">
        <v>311</v>
      </c>
      <c r="C135" s="15" t="s">
        <v>310</v>
      </c>
      <c r="D135" s="15" t="s">
        <v>309</v>
      </c>
      <c r="E135" s="15" t="s">
        <v>311</v>
      </c>
      <c r="F135" s="15" t="s">
        <v>312</v>
      </c>
      <c r="G135" s="15" t="s">
        <v>9363</v>
      </c>
      <c r="H135" s="15" t="s">
        <v>67</v>
      </c>
    </row>
    <row r="136" spans="1:8" x14ac:dyDescent="0.25">
      <c r="A136" s="15" t="s">
        <v>1799</v>
      </c>
      <c r="B136" s="15" t="s">
        <v>1802</v>
      </c>
      <c r="C136" s="15" t="s">
        <v>1801</v>
      </c>
      <c r="D136" s="15" t="s">
        <v>1800</v>
      </c>
      <c r="E136" s="15" t="s">
        <v>1802</v>
      </c>
      <c r="F136" s="15" t="s">
        <v>9364</v>
      </c>
      <c r="G136" s="15" t="s">
        <v>1478</v>
      </c>
      <c r="H136" s="15" t="s">
        <v>67</v>
      </c>
    </row>
    <row r="137" spans="1:8" x14ac:dyDescent="0.25">
      <c r="A137" s="15" t="s">
        <v>1852</v>
      </c>
      <c r="B137" s="15" t="s">
        <v>1855</v>
      </c>
      <c r="C137" s="15" t="s">
        <v>1854</v>
      </c>
      <c r="D137" s="15" t="s">
        <v>1853</v>
      </c>
      <c r="E137" s="15" t="s">
        <v>1855</v>
      </c>
      <c r="F137" s="15" t="s">
        <v>1856</v>
      </c>
      <c r="G137" s="15" t="s">
        <v>1820</v>
      </c>
      <c r="H137" s="15" t="s">
        <v>67</v>
      </c>
    </row>
    <row r="138" spans="1:8" x14ac:dyDescent="0.25">
      <c r="A138" s="15" t="s">
        <v>1837</v>
      </c>
      <c r="B138" s="15" t="s">
        <v>1840</v>
      </c>
      <c r="C138" s="15" t="s">
        <v>1839</v>
      </c>
      <c r="D138" s="15" t="s">
        <v>1838</v>
      </c>
      <c r="E138" s="15" t="s">
        <v>1840</v>
      </c>
      <c r="F138" s="15" t="s">
        <v>1841</v>
      </c>
      <c r="G138" s="15" t="s">
        <v>1820</v>
      </c>
      <c r="H138" s="15" t="s">
        <v>67</v>
      </c>
    </row>
    <row r="139" spans="1:8" x14ac:dyDescent="0.25">
      <c r="A139" s="15" t="s">
        <v>1832</v>
      </c>
      <c r="B139" s="15" t="s">
        <v>1835</v>
      </c>
      <c r="C139" s="15" t="s">
        <v>1834</v>
      </c>
      <c r="D139" s="15" t="s">
        <v>1833</v>
      </c>
      <c r="E139" s="15" t="s">
        <v>1835</v>
      </c>
      <c r="F139" s="15" t="s">
        <v>1836</v>
      </c>
      <c r="G139" s="15" t="s">
        <v>1820</v>
      </c>
      <c r="H139" s="15" t="s">
        <v>67</v>
      </c>
    </row>
    <row r="140" spans="1:8" x14ac:dyDescent="0.25">
      <c r="A140" s="15" t="s">
        <v>1815</v>
      </c>
      <c r="B140" s="15" t="s">
        <v>1818</v>
      </c>
      <c r="C140" s="15" t="s">
        <v>1817</v>
      </c>
      <c r="D140" s="15" t="s">
        <v>1816</v>
      </c>
      <c r="E140" s="15" t="s">
        <v>1818</v>
      </c>
      <c r="F140" s="15" t="s">
        <v>1819</v>
      </c>
      <c r="G140" s="15" t="s">
        <v>1820</v>
      </c>
      <c r="H140" s="15" t="s">
        <v>67</v>
      </c>
    </row>
    <row r="141" spans="1:8" x14ac:dyDescent="0.25">
      <c r="A141" s="15" t="s">
        <v>1827</v>
      </c>
      <c r="B141" s="15" t="s">
        <v>1830</v>
      </c>
      <c r="C141" s="15" t="s">
        <v>1829</v>
      </c>
      <c r="D141" s="15" t="s">
        <v>1828</v>
      </c>
      <c r="E141" s="15" t="s">
        <v>1830</v>
      </c>
      <c r="F141" s="15" t="s">
        <v>1831</v>
      </c>
      <c r="G141" s="15" t="s">
        <v>1820</v>
      </c>
      <c r="H141" s="15" t="s">
        <v>67</v>
      </c>
    </row>
    <row r="142" spans="1:8" x14ac:dyDescent="0.25">
      <c r="A142" s="15" t="s">
        <v>1847</v>
      </c>
      <c r="B142" s="15" t="s">
        <v>1850</v>
      </c>
      <c r="C142" s="15" t="s">
        <v>1849</v>
      </c>
      <c r="D142" s="15" t="s">
        <v>1848</v>
      </c>
      <c r="E142" s="15" t="s">
        <v>1850</v>
      </c>
      <c r="F142" s="15" t="s">
        <v>1851</v>
      </c>
      <c r="G142" s="15" t="s">
        <v>1820</v>
      </c>
      <c r="H142" s="15" t="s">
        <v>67</v>
      </c>
    </row>
    <row r="143" spans="1:8" x14ac:dyDescent="0.25">
      <c r="A143" s="15" t="s">
        <v>1842</v>
      </c>
      <c r="B143" s="15" t="s">
        <v>1845</v>
      </c>
      <c r="C143" s="15" t="s">
        <v>1844</v>
      </c>
      <c r="D143" s="15" t="s">
        <v>1843</v>
      </c>
      <c r="E143" s="15" t="s">
        <v>1845</v>
      </c>
      <c r="F143" s="15" t="s">
        <v>1846</v>
      </c>
      <c r="G143" s="15" t="s">
        <v>1820</v>
      </c>
      <c r="H143" s="15" t="s">
        <v>67</v>
      </c>
    </row>
    <row r="144" spans="1:8" x14ac:dyDescent="0.25">
      <c r="A144" s="15" t="s">
        <v>1821</v>
      </c>
      <c r="B144" s="15" t="s">
        <v>1824</v>
      </c>
      <c r="C144" s="15" t="s">
        <v>1823</v>
      </c>
      <c r="D144" s="15" t="s">
        <v>1822</v>
      </c>
      <c r="E144" s="15" t="s">
        <v>1824</v>
      </c>
      <c r="F144" s="15" t="s">
        <v>1825</v>
      </c>
      <c r="G144" s="15" t="s">
        <v>1820</v>
      </c>
      <c r="H144" s="15" t="s">
        <v>1826</v>
      </c>
    </row>
    <row r="145" spans="1:8" x14ac:dyDescent="0.25">
      <c r="A145" s="15" t="s">
        <v>1479</v>
      </c>
      <c r="B145" s="15" t="s">
        <v>1482</v>
      </c>
      <c r="C145" s="15" t="s">
        <v>1481</v>
      </c>
      <c r="D145" s="15" t="s">
        <v>1480</v>
      </c>
      <c r="E145" s="15" t="s">
        <v>1482</v>
      </c>
      <c r="F145" s="15" t="s">
        <v>1483</v>
      </c>
      <c r="G145" s="15" t="s">
        <v>1478</v>
      </c>
      <c r="H145" s="15" t="s">
        <v>67</v>
      </c>
    </row>
    <row r="146" spans="1:8" x14ac:dyDescent="0.25">
      <c r="A146" s="15" t="s">
        <v>1473</v>
      </c>
      <c r="B146" s="15" t="s">
        <v>1476</v>
      </c>
      <c r="C146" s="15" t="s">
        <v>1475</v>
      </c>
      <c r="D146" s="15" t="s">
        <v>1474</v>
      </c>
      <c r="E146" s="15" t="s">
        <v>1476</v>
      </c>
      <c r="F146" s="15" t="s">
        <v>1477</v>
      </c>
      <c r="G146" s="15" t="s">
        <v>1478</v>
      </c>
      <c r="H146" s="15" t="s">
        <v>160</v>
      </c>
    </row>
    <row r="147" spans="1:8" x14ac:dyDescent="0.25">
      <c r="A147" s="15" t="s">
        <v>776</v>
      </c>
      <c r="B147" s="15" t="s">
        <v>779</v>
      </c>
      <c r="C147" s="15" t="s">
        <v>778</v>
      </c>
      <c r="D147" s="15" t="s">
        <v>777</v>
      </c>
      <c r="E147" s="15" t="s">
        <v>779</v>
      </c>
      <c r="F147" s="15" t="s">
        <v>9365</v>
      </c>
      <c r="G147" s="15" t="s">
        <v>742</v>
      </c>
      <c r="H147" s="15" t="s">
        <v>743</v>
      </c>
    </row>
    <row r="148" spans="1:8" x14ac:dyDescent="0.25">
      <c r="A148" s="15" t="s">
        <v>744</v>
      </c>
      <c r="B148" s="15" t="s">
        <v>747</v>
      </c>
      <c r="C148" s="15" t="s">
        <v>746</v>
      </c>
      <c r="D148" s="15" t="s">
        <v>745</v>
      </c>
      <c r="E148" s="15" t="s">
        <v>747</v>
      </c>
      <c r="F148" s="15" t="s">
        <v>9366</v>
      </c>
      <c r="G148" s="15" t="s">
        <v>742</v>
      </c>
      <c r="H148" s="15" t="s">
        <v>743</v>
      </c>
    </row>
    <row r="149" spans="1:8" x14ac:dyDescent="0.25">
      <c r="A149" s="15" t="s">
        <v>781</v>
      </c>
      <c r="B149" s="15" t="s">
        <v>784</v>
      </c>
      <c r="C149" s="15" t="s">
        <v>783</v>
      </c>
      <c r="D149" s="15" t="s">
        <v>782</v>
      </c>
      <c r="E149" s="15" t="s">
        <v>784</v>
      </c>
      <c r="F149" s="15" t="s">
        <v>9367</v>
      </c>
      <c r="G149" s="15" t="s">
        <v>742</v>
      </c>
      <c r="H149" s="15" t="s">
        <v>743</v>
      </c>
    </row>
    <row r="150" spans="1:8" x14ac:dyDescent="0.25">
      <c r="A150" s="15" t="s">
        <v>759</v>
      </c>
      <c r="B150" s="15" t="s">
        <v>762</v>
      </c>
      <c r="C150" s="15" t="s">
        <v>761</v>
      </c>
      <c r="D150" s="15" t="s">
        <v>760</v>
      </c>
      <c r="E150" s="15" t="s">
        <v>762</v>
      </c>
      <c r="F150" s="15" t="s">
        <v>9368</v>
      </c>
      <c r="G150" s="15" t="s">
        <v>742</v>
      </c>
      <c r="H150" s="15" t="s">
        <v>743</v>
      </c>
    </row>
    <row r="151" spans="1:8" x14ac:dyDescent="0.25">
      <c r="A151" s="15" t="s">
        <v>737</v>
      </c>
      <c r="B151" s="15" t="s">
        <v>740</v>
      </c>
      <c r="C151" s="15" t="s">
        <v>739</v>
      </c>
      <c r="D151" s="15" t="s">
        <v>738</v>
      </c>
      <c r="E151" s="15" t="s">
        <v>740</v>
      </c>
      <c r="F151" s="15" t="s">
        <v>9369</v>
      </c>
      <c r="G151" s="15" t="s">
        <v>742</v>
      </c>
      <c r="H151" s="15" t="s">
        <v>743</v>
      </c>
    </row>
    <row r="152" spans="1:8" x14ac:dyDescent="0.25">
      <c r="A152" s="15" t="s">
        <v>749</v>
      </c>
      <c r="B152" s="15" t="s">
        <v>752</v>
      </c>
      <c r="C152" s="15" t="s">
        <v>751</v>
      </c>
      <c r="D152" s="15" t="s">
        <v>750</v>
      </c>
      <c r="E152" s="15" t="s">
        <v>752</v>
      </c>
      <c r="F152" s="15" t="s">
        <v>9370</v>
      </c>
      <c r="G152" s="15" t="s">
        <v>742</v>
      </c>
      <c r="H152" s="15" t="s">
        <v>743</v>
      </c>
    </row>
    <row r="153" spans="1:8" x14ac:dyDescent="0.25">
      <c r="A153" s="15" t="s">
        <v>771</v>
      </c>
      <c r="B153" s="15" t="s">
        <v>774</v>
      </c>
      <c r="C153" s="15" t="s">
        <v>773</v>
      </c>
      <c r="D153" s="15" t="s">
        <v>772</v>
      </c>
      <c r="E153" s="15" t="s">
        <v>774</v>
      </c>
      <c r="F153" s="15" t="s">
        <v>9371</v>
      </c>
      <c r="G153" s="15" t="s">
        <v>742</v>
      </c>
      <c r="H153" s="15" t="s">
        <v>743</v>
      </c>
    </row>
    <row r="154" spans="1:8" x14ac:dyDescent="0.25">
      <c r="A154" s="15" t="s">
        <v>754</v>
      </c>
      <c r="B154" s="15" t="s">
        <v>757</v>
      </c>
      <c r="C154" s="15" t="s">
        <v>756</v>
      </c>
      <c r="D154" s="15" t="s">
        <v>755</v>
      </c>
      <c r="E154" s="15" t="s">
        <v>757</v>
      </c>
      <c r="F154" s="15" t="s">
        <v>9372</v>
      </c>
      <c r="G154" s="15" t="s">
        <v>742</v>
      </c>
      <c r="H154" s="15" t="s">
        <v>743</v>
      </c>
    </row>
    <row r="155" spans="1:8" x14ac:dyDescent="0.25">
      <c r="A155" s="15" t="s">
        <v>786</v>
      </c>
      <c r="B155" s="15" t="s">
        <v>789</v>
      </c>
      <c r="C155" s="15" t="s">
        <v>788</v>
      </c>
      <c r="D155" s="15" t="s">
        <v>787</v>
      </c>
      <c r="E155" s="15" t="s">
        <v>789</v>
      </c>
      <c r="F155" s="15" t="s">
        <v>9373</v>
      </c>
      <c r="G155" s="15" t="s">
        <v>742</v>
      </c>
      <c r="H155" s="15" t="s">
        <v>743</v>
      </c>
    </row>
    <row r="156" spans="1:8" x14ac:dyDescent="0.25">
      <c r="A156" s="15" t="s">
        <v>1669</v>
      </c>
      <c r="B156" s="15" t="s">
        <v>1672</v>
      </c>
      <c r="C156" s="15" t="s">
        <v>1671</v>
      </c>
      <c r="D156" s="15" t="s">
        <v>1670</v>
      </c>
      <c r="E156" s="15" t="s">
        <v>1672</v>
      </c>
      <c r="F156" s="15" t="s">
        <v>9374</v>
      </c>
      <c r="G156" s="15" t="s">
        <v>126</v>
      </c>
      <c r="H156" s="15" t="s">
        <v>67</v>
      </c>
    </row>
    <row r="157" spans="1:8" x14ac:dyDescent="0.25">
      <c r="A157" s="15" t="s">
        <v>1048</v>
      </c>
      <c r="B157" s="15" t="s">
        <v>1051</v>
      </c>
      <c r="C157" s="15" t="s">
        <v>1050</v>
      </c>
      <c r="D157" s="15" t="s">
        <v>1049</v>
      </c>
      <c r="E157" s="15" t="s">
        <v>1051</v>
      </c>
      <c r="F157" s="15" t="s">
        <v>1052</v>
      </c>
      <c r="G157" s="15" t="s">
        <v>126</v>
      </c>
      <c r="H157" s="15" t="s">
        <v>89</v>
      </c>
    </row>
    <row r="158" spans="1:8" x14ac:dyDescent="0.25">
      <c r="A158" s="15" t="s">
        <v>1079</v>
      </c>
      <c r="B158" s="15" t="s">
        <v>1082</v>
      </c>
      <c r="C158" s="15" t="s">
        <v>1081</v>
      </c>
      <c r="D158" s="15" t="s">
        <v>1080</v>
      </c>
      <c r="E158" s="15" t="s">
        <v>1082</v>
      </c>
      <c r="F158" s="15" t="s">
        <v>1083</v>
      </c>
      <c r="G158" s="15" t="s">
        <v>126</v>
      </c>
      <c r="H158" s="15" t="s">
        <v>201</v>
      </c>
    </row>
    <row r="159" spans="1:8" x14ac:dyDescent="0.25">
      <c r="A159" s="15" t="s">
        <v>1106</v>
      </c>
      <c r="B159" s="15" t="s">
        <v>1109</v>
      </c>
      <c r="C159" s="15" t="s">
        <v>1108</v>
      </c>
      <c r="D159" s="15" t="s">
        <v>1107</v>
      </c>
      <c r="E159" s="15" t="s">
        <v>1109</v>
      </c>
      <c r="F159" s="15" t="s">
        <v>1110</v>
      </c>
      <c r="G159" s="15" t="s">
        <v>126</v>
      </c>
      <c r="H159" s="15" t="s">
        <v>170</v>
      </c>
    </row>
    <row r="160" spans="1:8" x14ac:dyDescent="0.25">
      <c r="A160" s="15" t="s">
        <v>1029</v>
      </c>
      <c r="B160" s="15" t="s">
        <v>1032</v>
      </c>
      <c r="C160" s="15" t="s">
        <v>1031</v>
      </c>
      <c r="D160" s="15" t="s">
        <v>1030</v>
      </c>
      <c r="E160" s="15" t="s">
        <v>1032</v>
      </c>
      <c r="F160" s="15" t="s">
        <v>1033</v>
      </c>
      <c r="G160" s="15" t="s">
        <v>9375</v>
      </c>
      <c r="H160" s="15" t="s">
        <v>67</v>
      </c>
    </row>
    <row r="161" spans="1:8" x14ac:dyDescent="0.25">
      <c r="A161" s="15" t="s">
        <v>1061</v>
      </c>
      <c r="B161" s="15" t="s">
        <v>1064</v>
      </c>
      <c r="C161" s="15" t="s">
        <v>1063</v>
      </c>
      <c r="D161" s="15" t="s">
        <v>1062</v>
      </c>
      <c r="E161" s="15" t="s">
        <v>1064</v>
      </c>
      <c r="F161" s="15" t="s">
        <v>1065</v>
      </c>
      <c r="G161" s="15" t="s">
        <v>9375</v>
      </c>
      <c r="H161" s="15" t="s">
        <v>67</v>
      </c>
    </row>
    <row r="162" spans="1:8" x14ac:dyDescent="0.25">
      <c r="A162" s="15" t="s">
        <v>1037</v>
      </c>
      <c r="B162" s="15" t="s">
        <v>1040</v>
      </c>
      <c r="C162" s="15" t="s">
        <v>1039</v>
      </c>
      <c r="D162" s="15" t="s">
        <v>1038</v>
      </c>
      <c r="E162" s="15" t="s">
        <v>1040</v>
      </c>
      <c r="F162" s="15" t="s">
        <v>1041</v>
      </c>
      <c r="G162" s="15" t="s">
        <v>9375</v>
      </c>
      <c r="H162" s="15" t="s">
        <v>67</v>
      </c>
    </row>
    <row r="163" spans="1:8" x14ac:dyDescent="0.25">
      <c r="A163" s="15" t="s">
        <v>1098</v>
      </c>
      <c r="B163" s="15" t="s">
        <v>1101</v>
      </c>
      <c r="C163" s="15" t="s">
        <v>1100</v>
      </c>
      <c r="D163" s="15" t="s">
        <v>1099</v>
      </c>
      <c r="E163" s="15" t="s">
        <v>1101</v>
      </c>
      <c r="F163" s="15" t="s">
        <v>1102</v>
      </c>
      <c r="G163" s="15" t="s">
        <v>9375</v>
      </c>
      <c r="H163" s="15" t="s">
        <v>67</v>
      </c>
    </row>
    <row r="164" spans="1:8" x14ac:dyDescent="0.25">
      <c r="A164" s="15" t="s">
        <v>1074</v>
      </c>
      <c r="B164" s="15" t="s">
        <v>1077</v>
      </c>
      <c r="C164" s="15" t="s">
        <v>1076</v>
      </c>
      <c r="D164" s="15" t="s">
        <v>1075</v>
      </c>
      <c r="E164" s="15" t="s">
        <v>1077</v>
      </c>
      <c r="F164" s="15" t="s">
        <v>1078</v>
      </c>
      <c r="G164" s="15" t="s">
        <v>9375</v>
      </c>
      <c r="H164" s="15" t="s">
        <v>67</v>
      </c>
    </row>
    <row r="165" spans="1:8" x14ac:dyDescent="0.25">
      <c r="A165" s="15" t="s">
        <v>1024</v>
      </c>
      <c r="B165" s="15" t="s">
        <v>1027</v>
      </c>
      <c r="C165" s="15" t="s">
        <v>1026</v>
      </c>
      <c r="D165" s="15" t="s">
        <v>1025</v>
      </c>
      <c r="E165" s="15" t="s">
        <v>1027</v>
      </c>
      <c r="F165" s="15" t="s">
        <v>1028</v>
      </c>
      <c r="G165" s="15" t="s">
        <v>9375</v>
      </c>
      <c r="H165" s="15" t="s">
        <v>67</v>
      </c>
    </row>
    <row r="166" spans="1:8" x14ac:dyDescent="0.25">
      <c r="A166" s="15" t="s">
        <v>1056</v>
      </c>
      <c r="B166" s="15" t="s">
        <v>1059</v>
      </c>
      <c r="C166" s="15" t="s">
        <v>1058</v>
      </c>
      <c r="D166" s="15" t="s">
        <v>1057</v>
      </c>
      <c r="E166" s="15" t="s">
        <v>1059</v>
      </c>
      <c r="F166" s="15" t="s">
        <v>1060</v>
      </c>
      <c r="G166" s="15" t="s">
        <v>9375</v>
      </c>
      <c r="H166" s="15" t="s">
        <v>67</v>
      </c>
    </row>
    <row r="167" spans="1:8" x14ac:dyDescent="0.25">
      <c r="A167" s="15" t="s">
        <v>1069</v>
      </c>
      <c r="B167" s="15" t="s">
        <v>1072</v>
      </c>
      <c r="C167" s="15" t="s">
        <v>1071</v>
      </c>
      <c r="D167" s="15" t="s">
        <v>1070</v>
      </c>
      <c r="E167" s="15" t="s">
        <v>1072</v>
      </c>
      <c r="F167" s="15" t="s">
        <v>1073</v>
      </c>
      <c r="G167" s="15" t="s">
        <v>9375</v>
      </c>
      <c r="H167" s="15" t="s">
        <v>67</v>
      </c>
    </row>
    <row r="168" spans="1:8" x14ac:dyDescent="0.25">
      <c r="A168" s="15" t="s">
        <v>1084</v>
      </c>
      <c r="B168" s="15" t="s">
        <v>1087</v>
      </c>
      <c r="C168" s="15" t="s">
        <v>1086</v>
      </c>
      <c r="D168" s="15" t="s">
        <v>1085</v>
      </c>
      <c r="E168" s="15" t="s">
        <v>1087</v>
      </c>
      <c r="F168" s="15" t="s">
        <v>1088</v>
      </c>
      <c r="G168" s="15" t="s">
        <v>9375</v>
      </c>
      <c r="H168" s="15" t="s">
        <v>67</v>
      </c>
    </row>
    <row r="169" spans="1:8" x14ac:dyDescent="0.25">
      <c r="A169" s="15" t="s">
        <v>121</v>
      </c>
      <c r="B169" s="15" t="s">
        <v>124</v>
      </c>
      <c r="C169" s="15" t="s">
        <v>123</v>
      </c>
      <c r="D169" s="15" t="s">
        <v>122</v>
      </c>
      <c r="E169" s="15" t="s">
        <v>124</v>
      </c>
      <c r="F169" s="15" t="s">
        <v>9376</v>
      </c>
      <c r="G169" s="15" t="s">
        <v>126</v>
      </c>
      <c r="H169" s="15" t="s">
        <v>67</v>
      </c>
    </row>
    <row r="170" spans="1:8" x14ac:dyDescent="0.25">
      <c r="A170" s="15" t="s">
        <v>95</v>
      </c>
      <c r="B170" s="15" t="s">
        <v>98</v>
      </c>
      <c r="C170" s="15" t="s">
        <v>97</v>
      </c>
      <c r="D170" s="15" t="s">
        <v>96</v>
      </c>
      <c r="E170" s="15" t="s">
        <v>98</v>
      </c>
      <c r="F170" s="15" t="s">
        <v>99</v>
      </c>
      <c r="G170" s="15" t="s">
        <v>9377</v>
      </c>
      <c r="H170" s="15" t="s">
        <v>100</v>
      </c>
    </row>
    <row r="171" spans="1:8" x14ac:dyDescent="0.25">
      <c r="A171" s="15" t="s">
        <v>84</v>
      </c>
      <c r="B171" s="15" t="s">
        <v>87</v>
      </c>
      <c r="C171" s="15" t="s">
        <v>86</v>
      </c>
      <c r="D171" s="15" t="s">
        <v>85</v>
      </c>
      <c r="E171" s="15" t="s">
        <v>87</v>
      </c>
      <c r="F171" s="15" t="s">
        <v>88</v>
      </c>
      <c r="G171" s="15" t="s">
        <v>9377</v>
      </c>
      <c r="H171" s="15" t="s">
        <v>89</v>
      </c>
    </row>
    <row r="172" spans="1:8" x14ac:dyDescent="0.25">
      <c r="A172" s="15" t="s">
        <v>68</v>
      </c>
      <c r="B172" s="15" t="s">
        <v>71</v>
      </c>
      <c r="C172" s="15" t="s">
        <v>70</v>
      </c>
      <c r="D172" s="15" t="s">
        <v>69</v>
      </c>
      <c r="E172" s="15" t="s">
        <v>71</v>
      </c>
      <c r="F172" s="15" t="s">
        <v>72</v>
      </c>
      <c r="G172" s="15" t="s">
        <v>9377</v>
      </c>
      <c r="H172" s="15" t="s">
        <v>67</v>
      </c>
    </row>
    <row r="173" spans="1:8" x14ac:dyDescent="0.25">
      <c r="A173" s="15" t="s">
        <v>101</v>
      </c>
      <c r="B173" s="15" t="s">
        <v>104</v>
      </c>
      <c r="C173" s="15" t="s">
        <v>103</v>
      </c>
      <c r="D173" s="15" t="s">
        <v>102</v>
      </c>
      <c r="E173" s="15" t="s">
        <v>104</v>
      </c>
      <c r="F173" s="15" t="s">
        <v>105</v>
      </c>
      <c r="G173" s="15" t="s">
        <v>9377</v>
      </c>
      <c r="H173" s="15" t="s">
        <v>67</v>
      </c>
    </row>
    <row r="174" spans="1:8" x14ac:dyDescent="0.25">
      <c r="A174" s="15" t="s">
        <v>79</v>
      </c>
      <c r="B174" s="15" t="s">
        <v>82</v>
      </c>
      <c r="C174" s="15" t="s">
        <v>81</v>
      </c>
      <c r="D174" s="15" t="s">
        <v>80</v>
      </c>
      <c r="E174" s="15" t="s">
        <v>82</v>
      </c>
      <c r="F174" s="15" t="s">
        <v>83</v>
      </c>
      <c r="G174" s="15" t="s">
        <v>9377</v>
      </c>
      <c r="H174" s="15" t="s">
        <v>67</v>
      </c>
    </row>
    <row r="175" spans="1:8" x14ac:dyDescent="0.25">
      <c r="A175" s="15" t="s">
        <v>127</v>
      </c>
      <c r="B175" s="15" t="s">
        <v>130</v>
      </c>
      <c r="C175" s="15" t="s">
        <v>129</v>
      </c>
      <c r="D175" s="15" t="s">
        <v>128</v>
      </c>
      <c r="E175" s="15" t="s">
        <v>130</v>
      </c>
      <c r="F175" s="15" t="s">
        <v>131</v>
      </c>
      <c r="G175" s="15" t="s">
        <v>9377</v>
      </c>
      <c r="H175" s="15" t="s">
        <v>67</v>
      </c>
    </row>
    <row r="176" spans="1:8" x14ac:dyDescent="0.25">
      <c r="A176" s="15" t="s">
        <v>111</v>
      </c>
      <c r="B176" s="15" t="s">
        <v>114</v>
      </c>
      <c r="C176" s="15" t="s">
        <v>113</v>
      </c>
      <c r="D176" s="15" t="s">
        <v>112</v>
      </c>
      <c r="E176" s="15" t="s">
        <v>114</v>
      </c>
      <c r="F176" s="15" t="s">
        <v>115</v>
      </c>
      <c r="G176" s="15" t="s">
        <v>9377</v>
      </c>
      <c r="H176" s="15" t="s">
        <v>67</v>
      </c>
    </row>
    <row r="177" spans="1:8" x14ac:dyDescent="0.25">
      <c r="A177" s="15" t="s">
        <v>61</v>
      </c>
      <c r="B177" s="15" t="s">
        <v>64</v>
      </c>
      <c r="C177" s="15" t="s">
        <v>63</v>
      </c>
      <c r="D177" s="15" t="s">
        <v>62</v>
      </c>
      <c r="E177" s="15" t="s">
        <v>64</v>
      </c>
      <c r="F177" s="15" t="s">
        <v>65</v>
      </c>
      <c r="G177" s="15" t="s">
        <v>9377</v>
      </c>
      <c r="H177" s="15" t="s">
        <v>67</v>
      </c>
    </row>
    <row r="178" spans="1:8" x14ac:dyDescent="0.25">
      <c r="A178" s="15" t="s">
        <v>90</v>
      </c>
      <c r="B178" s="15" t="s">
        <v>93</v>
      </c>
      <c r="C178" s="15" t="s">
        <v>92</v>
      </c>
      <c r="D178" s="15" t="s">
        <v>91</v>
      </c>
      <c r="E178" s="15" t="s">
        <v>93</v>
      </c>
      <c r="F178" s="15" t="s">
        <v>94</v>
      </c>
      <c r="G178" s="15" t="s">
        <v>9377</v>
      </c>
      <c r="H178" s="15" t="s">
        <v>67</v>
      </c>
    </row>
    <row r="179" spans="1:8" x14ac:dyDescent="0.25">
      <c r="A179" s="15" t="s">
        <v>106</v>
      </c>
      <c r="B179" s="15" t="s">
        <v>109</v>
      </c>
      <c r="C179" s="15" t="s">
        <v>108</v>
      </c>
      <c r="D179" s="15" t="s">
        <v>107</v>
      </c>
      <c r="E179" s="15" t="s">
        <v>109</v>
      </c>
      <c r="F179" s="15" t="s">
        <v>110</v>
      </c>
      <c r="G179" s="15" t="s">
        <v>9377</v>
      </c>
      <c r="H179" s="15" t="s">
        <v>67</v>
      </c>
    </row>
    <row r="180" spans="1:8" x14ac:dyDescent="0.25">
      <c r="A180" s="15" t="s">
        <v>116</v>
      </c>
      <c r="B180" s="15" t="s">
        <v>119</v>
      </c>
      <c r="C180" s="15" t="s">
        <v>118</v>
      </c>
      <c r="D180" s="15" t="s">
        <v>117</v>
      </c>
      <c r="E180" s="15" t="s">
        <v>119</v>
      </c>
      <c r="F180" s="15" t="s">
        <v>120</v>
      </c>
      <c r="G180" s="15" t="s">
        <v>9377</v>
      </c>
      <c r="H180" s="15" t="s">
        <v>67</v>
      </c>
    </row>
    <row r="181" spans="1:8" x14ac:dyDescent="0.25">
      <c r="A181" s="15" t="s">
        <v>73</v>
      </c>
      <c r="B181" s="15" t="s">
        <v>76</v>
      </c>
      <c r="C181" s="15" t="s">
        <v>75</v>
      </c>
      <c r="D181" s="15" t="s">
        <v>74</v>
      </c>
      <c r="E181" s="15" t="s">
        <v>76</v>
      </c>
      <c r="F181" s="15" t="s">
        <v>77</v>
      </c>
      <c r="G181" s="15" t="s">
        <v>9377</v>
      </c>
      <c r="H181" s="15" t="s">
        <v>67</v>
      </c>
    </row>
    <row r="182" spans="1:8" x14ac:dyDescent="0.25">
      <c r="A182" s="15" t="s">
        <v>995</v>
      </c>
      <c r="B182" s="15" t="s">
        <v>997</v>
      </c>
      <c r="C182" s="15" t="s">
        <v>5</v>
      </c>
      <c r="D182" s="15" t="s">
        <v>996</v>
      </c>
      <c r="E182" s="15" t="s">
        <v>997</v>
      </c>
      <c r="F182" s="15" t="s">
        <v>9378</v>
      </c>
      <c r="G182" s="15" t="s">
        <v>126</v>
      </c>
      <c r="H182" s="15" t="s">
        <v>999</v>
      </c>
    </row>
    <row r="183" spans="1:8" x14ac:dyDescent="0.25">
      <c r="A183" s="15" t="s">
        <v>1619</v>
      </c>
      <c r="B183" s="15" t="s">
        <v>1622</v>
      </c>
      <c r="C183" s="15" t="s">
        <v>1621</v>
      </c>
      <c r="D183" s="15" t="s">
        <v>1620</v>
      </c>
      <c r="E183" s="15" t="s">
        <v>1622</v>
      </c>
      <c r="F183" s="15" t="s">
        <v>9379</v>
      </c>
      <c r="G183" s="15" t="s">
        <v>9380</v>
      </c>
      <c r="H183" s="15" t="s">
        <v>1625</v>
      </c>
    </row>
    <row r="184" spans="1:8" x14ac:dyDescent="0.25">
      <c r="A184" s="15" t="s">
        <v>1608</v>
      </c>
      <c r="B184" s="15" t="s">
        <v>1611</v>
      </c>
      <c r="C184" s="15" t="s">
        <v>1610</v>
      </c>
      <c r="D184" s="15" t="s">
        <v>1609</v>
      </c>
      <c r="E184" s="15" t="s">
        <v>1611</v>
      </c>
      <c r="F184" s="15" t="s">
        <v>1612</v>
      </c>
      <c r="G184" s="15" t="s">
        <v>9381</v>
      </c>
      <c r="H184" s="15" t="s">
        <v>67</v>
      </c>
    </row>
    <row r="185" spans="1:8" x14ac:dyDescent="0.25">
      <c r="A185" s="15" t="s">
        <v>1626</v>
      </c>
      <c r="B185" s="15" t="s">
        <v>1629</v>
      </c>
      <c r="C185" s="15" t="s">
        <v>1628</v>
      </c>
      <c r="D185" s="15" t="s">
        <v>1627</v>
      </c>
      <c r="E185" s="15" t="s">
        <v>1629</v>
      </c>
      <c r="F185" s="15" t="s">
        <v>1630</v>
      </c>
      <c r="G185" s="15" t="s">
        <v>9381</v>
      </c>
      <c r="H185" s="15" t="s">
        <v>67</v>
      </c>
    </row>
    <row r="186" spans="1:8" x14ac:dyDescent="0.25">
      <c r="A186" s="15" t="s">
        <v>1614</v>
      </c>
      <c r="B186" s="15" t="s">
        <v>1617</v>
      </c>
      <c r="C186" s="15" t="s">
        <v>1616</v>
      </c>
      <c r="D186" s="15" t="s">
        <v>1615</v>
      </c>
      <c r="E186" s="15" t="s">
        <v>1617</v>
      </c>
      <c r="F186" s="15" t="s">
        <v>1618</v>
      </c>
      <c r="G186" s="15" t="s">
        <v>9381</v>
      </c>
      <c r="H186" s="15" t="s">
        <v>67</v>
      </c>
    </row>
    <row r="187" spans="1:8" x14ac:dyDescent="0.25">
      <c r="A187" s="15" t="s">
        <v>303</v>
      </c>
      <c r="B187" s="15" t="s">
        <v>306</v>
      </c>
      <c r="C187" s="15" t="s">
        <v>305</v>
      </c>
      <c r="D187" s="15" t="s">
        <v>304</v>
      </c>
      <c r="E187" s="15" t="s">
        <v>306</v>
      </c>
      <c r="F187" s="15" t="s">
        <v>9382</v>
      </c>
      <c r="G187" s="15" t="s">
        <v>126</v>
      </c>
      <c r="H187" s="15" t="s">
        <v>67</v>
      </c>
    </row>
    <row r="188" spans="1:8" x14ac:dyDescent="0.25">
      <c r="A188" s="15" t="s">
        <v>328</v>
      </c>
      <c r="B188" s="15" t="s">
        <v>331</v>
      </c>
      <c r="C188" s="15" t="s">
        <v>330</v>
      </c>
      <c r="D188" s="15" t="s">
        <v>329</v>
      </c>
      <c r="E188" s="15" t="s">
        <v>331</v>
      </c>
      <c r="F188" s="15" t="s">
        <v>332</v>
      </c>
      <c r="G188" s="15" t="s">
        <v>9383</v>
      </c>
      <c r="H188" s="15" t="s">
        <v>160</v>
      </c>
    </row>
    <row r="189" spans="1:8" x14ac:dyDescent="0.25">
      <c r="A189" s="15" t="s">
        <v>255</v>
      </c>
      <c r="B189" s="15" t="s">
        <v>258</v>
      </c>
      <c r="C189" s="15" t="s">
        <v>257</v>
      </c>
      <c r="D189" s="15" t="s">
        <v>256</v>
      </c>
      <c r="E189" s="15" t="s">
        <v>258</v>
      </c>
      <c r="F189" s="15" t="s">
        <v>259</v>
      </c>
      <c r="G189" s="15" t="s">
        <v>9383</v>
      </c>
      <c r="H189" s="15" t="s">
        <v>160</v>
      </c>
    </row>
    <row r="190" spans="1:8" x14ac:dyDescent="0.25">
      <c r="A190" s="15" t="s">
        <v>266</v>
      </c>
      <c r="B190" s="15" t="s">
        <v>269</v>
      </c>
      <c r="C190" s="15" t="s">
        <v>268</v>
      </c>
      <c r="D190" s="15" t="s">
        <v>267</v>
      </c>
      <c r="E190" s="15" t="s">
        <v>269</v>
      </c>
      <c r="F190" s="15" t="s">
        <v>270</v>
      </c>
      <c r="G190" s="15" t="s">
        <v>9383</v>
      </c>
      <c r="H190" s="15" t="s">
        <v>160</v>
      </c>
    </row>
    <row r="191" spans="1:8" x14ac:dyDescent="0.25">
      <c r="A191" s="15" t="s">
        <v>238</v>
      </c>
      <c r="B191" s="15" t="s">
        <v>241</v>
      </c>
      <c r="C191" s="15" t="s">
        <v>240</v>
      </c>
      <c r="D191" s="15" t="s">
        <v>239</v>
      </c>
      <c r="E191" s="15" t="s">
        <v>241</v>
      </c>
      <c r="F191" s="15" t="s">
        <v>242</v>
      </c>
      <c r="G191" s="15" t="s">
        <v>9383</v>
      </c>
      <c r="H191" s="15" t="s">
        <v>160</v>
      </c>
    </row>
    <row r="192" spans="1:8" x14ac:dyDescent="0.25">
      <c r="A192" s="15" t="s">
        <v>247</v>
      </c>
      <c r="B192" s="15" t="s">
        <v>250</v>
      </c>
      <c r="C192" s="15" t="s">
        <v>249</v>
      </c>
      <c r="D192" s="15" t="s">
        <v>248</v>
      </c>
      <c r="E192" s="15" t="s">
        <v>250</v>
      </c>
      <c r="F192" s="15" t="s">
        <v>251</v>
      </c>
      <c r="G192" s="15" t="s">
        <v>9383</v>
      </c>
      <c r="H192" s="15" t="s">
        <v>160</v>
      </c>
    </row>
    <row r="193" spans="1:8" x14ac:dyDescent="0.25">
      <c r="A193" s="15" t="s">
        <v>798</v>
      </c>
      <c r="B193" s="15" t="s">
        <v>801</v>
      </c>
      <c r="C193" s="15" t="s">
        <v>800</v>
      </c>
      <c r="D193" s="15" t="s">
        <v>3004</v>
      </c>
      <c r="E193" s="15" t="s">
        <v>801</v>
      </c>
      <c r="F193" s="15" t="s">
        <v>9384</v>
      </c>
      <c r="G193" s="15" t="s">
        <v>126</v>
      </c>
      <c r="H193" s="15" t="s">
        <v>3003</v>
      </c>
    </row>
    <row r="194" spans="1:8" x14ac:dyDescent="0.25">
      <c r="A194" s="15" t="s">
        <v>1503</v>
      </c>
      <c r="B194" s="15" t="s">
        <v>801</v>
      </c>
      <c r="C194" s="15" t="s">
        <v>1505</v>
      </c>
      <c r="D194" s="15" t="s">
        <v>1504</v>
      </c>
      <c r="E194" s="15" t="s">
        <v>801</v>
      </c>
      <c r="F194" s="15" t="s">
        <v>9384</v>
      </c>
      <c r="G194" s="15" t="s">
        <v>126</v>
      </c>
      <c r="H194" s="15" t="s">
        <v>1506</v>
      </c>
    </row>
    <row r="195" spans="1:8" x14ac:dyDescent="0.25">
      <c r="A195" s="15" t="s">
        <v>1507</v>
      </c>
      <c r="B195" s="15" t="s">
        <v>801</v>
      </c>
      <c r="C195" s="15" t="s">
        <v>1509</v>
      </c>
      <c r="D195" s="15" t="s">
        <v>1508</v>
      </c>
      <c r="E195" s="15" t="s">
        <v>801</v>
      </c>
      <c r="F195" s="15" t="s">
        <v>9385</v>
      </c>
      <c r="G195" s="15" t="s">
        <v>126</v>
      </c>
      <c r="H195" s="15" t="s">
        <v>216</v>
      </c>
    </row>
    <row r="196" spans="1:8" x14ac:dyDescent="0.25">
      <c r="A196" s="15" t="s">
        <v>362</v>
      </c>
      <c r="B196" s="15" t="s">
        <v>365</v>
      </c>
      <c r="C196" s="15" t="s">
        <v>364</v>
      </c>
      <c r="D196" s="15" t="s">
        <v>363</v>
      </c>
      <c r="E196" s="15" t="s">
        <v>365</v>
      </c>
      <c r="F196" s="15" t="s">
        <v>9386</v>
      </c>
      <c r="G196" s="15" t="s">
        <v>126</v>
      </c>
      <c r="H196" s="15" t="s">
        <v>67</v>
      </c>
    </row>
    <row r="197" spans="1:8" x14ac:dyDescent="0.25">
      <c r="A197" s="15" t="s">
        <v>355</v>
      </c>
      <c r="B197" s="15" t="s">
        <v>358</v>
      </c>
      <c r="C197" s="15" t="s">
        <v>357</v>
      </c>
      <c r="D197" s="15" t="s">
        <v>356</v>
      </c>
      <c r="E197" s="15" t="s">
        <v>358</v>
      </c>
      <c r="F197" s="15" t="s">
        <v>359</v>
      </c>
      <c r="G197" s="15" t="s">
        <v>360</v>
      </c>
      <c r="H197" s="15" t="s">
        <v>361</v>
      </c>
    </row>
    <row r="198" spans="1:8" x14ac:dyDescent="0.25">
      <c r="A198" s="15" t="s">
        <v>344</v>
      </c>
      <c r="B198" s="15" t="s">
        <v>347</v>
      </c>
      <c r="C198" s="15" t="s">
        <v>346</v>
      </c>
      <c r="D198" s="15" t="s">
        <v>345</v>
      </c>
      <c r="E198" s="15" t="s">
        <v>347</v>
      </c>
      <c r="F198" s="15" t="s">
        <v>348</v>
      </c>
      <c r="G198" s="15" t="s">
        <v>349</v>
      </c>
      <c r="H198" s="15" t="s">
        <v>350</v>
      </c>
    </row>
    <row r="199" spans="1:8" x14ac:dyDescent="0.25">
      <c r="A199" s="15" t="s">
        <v>667</v>
      </c>
      <c r="B199" s="15" t="s">
        <v>670</v>
      </c>
      <c r="C199" s="15" t="s">
        <v>669</v>
      </c>
      <c r="D199" s="15" t="s">
        <v>668</v>
      </c>
      <c r="E199" s="15" t="s">
        <v>670</v>
      </c>
      <c r="F199" s="15" t="s">
        <v>671</v>
      </c>
      <c r="G199" s="15" t="s">
        <v>126</v>
      </c>
      <c r="H199" s="15" t="s">
        <v>650</v>
      </c>
    </row>
    <row r="200" spans="1:8" x14ac:dyDescent="0.25">
      <c r="A200" s="15" t="s">
        <v>651</v>
      </c>
      <c r="B200" s="15" t="s">
        <v>654</v>
      </c>
      <c r="C200" s="15" t="s">
        <v>653</v>
      </c>
      <c r="D200" s="15" t="s">
        <v>652</v>
      </c>
      <c r="E200" s="15" t="s">
        <v>654</v>
      </c>
      <c r="F200" s="15" t="s">
        <v>655</v>
      </c>
      <c r="G200" s="15" t="s">
        <v>126</v>
      </c>
      <c r="H200" s="15" t="s">
        <v>650</v>
      </c>
    </row>
    <row r="201" spans="1:8" x14ac:dyDescent="0.25">
      <c r="A201" s="15" t="s">
        <v>672</v>
      </c>
      <c r="B201" s="15" t="s">
        <v>675</v>
      </c>
      <c r="C201" s="15" t="s">
        <v>674</v>
      </c>
      <c r="D201" s="15" t="s">
        <v>673</v>
      </c>
      <c r="E201" s="15" t="s">
        <v>675</v>
      </c>
      <c r="F201" s="15" t="s">
        <v>676</v>
      </c>
      <c r="G201" s="15" t="s">
        <v>126</v>
      </c>
      <c r="H201" s="15" t="s">
        <v>650</v>
      </c>
    </row>
    <row r="202" spans="1:8" x14ac:dyDescent="0.25">
      <c r="A202" s="15" t="s">
        <v>656</v>
      </c>
      <c r="B202" s="15" t="s">
        <v>659</v>
      </c>
      <c r="C202" s="15" t="s">
        <v>658</v>
      </c>
      <c r="D202" s="15" t="s">
        <v>657</v>
      </c>
      <c r="E202" s="15" t="s">
        <v>659</v>
      </c>
      <c r="F202" s="15" t="s">
        <v>660</v>
      </c>
      <c r="G202" s="15" t="s">
        <v>126</v>
      </c>
      <c r="H202" s="15" t="s">
        <v>650</v>
      </c>
    </row>
    <row r="203" spans="1:8" x14ac:dyDescent="0.25">
      <c r="A203" s="15" t="s">
        <v>645</v>
      </c>
      <c r="B203" s="15" t="s">
        <v>648</v>
      </c>
      <c r="C203" s="15" t="s">
        <v>647</v>
      </c>
      <c r="D203" s="15" t="s">
        <v>646</v>
      </c>
      <c r="E203" s="15" t="s">
        <v>648</v>
      </c>
      <c r="F203" s="15" t="s">
        <v>649</v>
      </c>
      <c r="G203" s="15" t="s">
        <v>126</v>
      </c>
      <c r="H203" s="15" t="s">
        <v>650</v>
      </c>
    </row>
    <row r="204" spans="1:8" x14ac:dyDescent="0.25">
      <c r="A204" s="15" t="s">
        <v>661</v>
      </c>
      <c r="B204" s="15" t="s">
        <v>664</v>
      </c>
      <c r="C204" s="15" t="s">
        <v>663</v>
      </c>
      <c r="D204" s="15" t="s">
        <v>662</v>
      </c>
      <c r="E204" s="15" t="s">
        <v>664</v>
      </c>
      <c r="F204" s="15" t="s">
        <v>665</v>
      </c>
      <c r="G204" s="15" t="s">
        <v>126</v>
      </c>
      <c r="H204" s="15" t="s">
        <v>666</v>
      </c>
    </row>
    <row r="205" spans="1:8" x14ac:dyDescent="0.25">
      <c r="A205" s="15" t="s">
        <v>630</v>
      </c>
      <c r="B205" s="15" t="s">
        <v>633</v>
      </c>
      <c r="C205" s="15" t="s">
        <v>632</v>
      </c>
      <c r="D205" s="15" t="s">
        <v>631</v>
      </c>
      <c r="E205" s="15" t="s">
        <v>633</v>
      </c>
      <c r="F205" s="15" t="s">
        <v>634</v>
      </c>
      <c r="G205" s="15" t="s">
        <v>635</v>
      </c>
      <c r="H205" s="15" t="s">
        <v>160</v>
      </c>
    </row>
    <row r="206" spans="1:8" x14ac:dyDescent="0.25">
      <c r="A206" s="15" t="s">
        <v>639</v>
      </c>
      <c r="B206" s="15" t="s">
        <v>642</v>
      </c>
      <c r="C206" s="15" t="s">
        <v>641</v>
      </c>
      <c r="D206" s="15" t="s">
        <v>640</v>
      </c>
      <c r="E206" s="15" t="s">
        <v>642</v>
      </c>
      <c r="F206" s="15" t="s">
        <v>643</v>
      </c>
      <c r="G206" s="15" t="s">
        <v>635</v>
      </c>
      <c r="H206" s="15" t="s">
        <v>644</v>
      </c>
    </row>
    <row r="207" spans="1:8" x14ac:dyDescent="0.25">
      <c r="A207" s="15" t="s">
        <v>2961</v>
      </c>
      <c r="B207" s="15" t="s">
        <v>8929</v>
      </c>
      <c r="C207" s="15" t="s">
        <v>8932</v>
      </c>
      <c r="D207" s="15" t="s">
        <v>2962</v>
      </c>
      <c r="E207" s="15" t="s">
        <v>8929</v>
      </c>
      <c r="F207" s="15" t="s">
        <v>8930</v>
      </c>
      <c r="G207" s="15" t="s">
        <v>1312</v>
      </c>
      <c r="H207" s="15" t="s">
        <v>8933</v>
      </c>
    </row>
    <row r="208" spans="1:8" x14ac:dyDescent="0.25">
      <c r="A208" s="15" t="s">
        <v>3045</v>
      </c>
      <c r="B208" s="15" t="s">
        <v>8929</v>
      </c>
      <c r="C208" s="15" t="s">
        <v>9161</v>
      </c>
      <c r="D208" s="15" t="s">
        <v>3047</v>
      </c>
      <c r="E208" s="15" t="s">
        <v>8929</v>
      </c>
      <c r="F208" s="15" t="s">
        <v>8930</v>
      </c>
      <c r="G208" s="15" t="s">
        <v>1312</v>
      </c>
      <c r="H208" s="15" t="s">
        <v>3046</v>
      </c>
    </row>
    <row r="209" spans="1:8" x14ac:dyDescent="0.25">
      <c r="A209" s="15" t="s">
        <v>3048</v>
      </c>
      <c r="B209" s="15" t="s">
        <v>8929</v>
      </c>
      <c r="C209" s="15" t="s">
        <v>9387</v>
      </c>
      <c r="D209" s="15" t="s">
        <v>3050</v>
      </c>
      <c r="E209" s="15" t="s">
        <v>8929</v>
      </c>
      <c r="F209" s="15" t="s">
        <v>8930</v>
      </c>
      <c r="G209" s="15" t="s">
        <v>1312</v>
      </c>
      <c r="H209" s="15" t="s">
        <v>3049</v>
      </c>
    </row>
    <row r="210" spans="1:8" x14ac:dyDescent="0.25">
      <c r="A210" s="15" t="s">
        <v>132</v>
      </c>
      <c r="B210" s="15" t="s">
        <v>135</v>
      </c>
      <c r="C210" s="15" t="s">
        <v>134</v>
      </c>
      <c r="D210" s="15" t="s">
        <v>133</v>
      </c>
      <c r="E210" s="15" t="s">
        <v>135</v>
      </c>
      <c r="F210" s="15" t="s">
        <v>136</v>
      </c>
      <c r="G210" s="15" t="s">
        <v>9308</v>
      </c>
      <c r="H210" s="15" t="s">
        <v>67</v>
      </c>
    </row>
    <row r="211" spans="1:8" x14ac:dyDescent="0.25">
      <c r="A211" s="15" t="s">
        <v>138</v>
      </c>
      <c r="B211" s="15" t="s">
        <v>135</v>
      </c>
      <c r="C211" s="15" t="s">
        <v>140</v>
      </c>
      <c r="D211" s="15" t="s">
        <v>139</v>
      </c>
      <c r="E211" s="15" t="s">
        <v>135</v>
      </c>
      <c r="F211" s="15" t="s">
        <v>136</v>
      </c>
      <c r="G211" s="15" t="s">
        <v>9308</v>
      </c>
      <c r="H211" s="15" t="s">
        <v>67</v>
      </c>
    </row>
    <row r="212" spans="1:8" x14ac:dyDescent="0.25">
      <c r="A212" s="15" t="s">
        <v>141</v>
      </c>
      <c r="B212" s="15" t="s">
        <v>135</v>
      </c>
      <c r="C212" s="15" t="s">
        <v>143</v>
      </c>
      <c r="D212" s="15" t="s">
        <v>142</v>
      </c>
      <c r="E212" s="15" t="s">
        <v>135</v>
      </c>
      <c r="F212" s="15" t="s">
        <v>136</v>
      </c>
      <c r="G212" s="15" t="s">
        <v>9308</v>
      </c>
      <c r="H212" s="15" t="s">
        <v>67</v>
      </c>
    </row>
    <row r="213" spans="1:8" x14ac:dyDescent="0.25">
      <c r="A213" s="15" t="s">
        <v>144</v>
      </c>
      <c r="B213" s="15" t="s">
        <v>135</v>
      </c>
      <c r="C213" s="15" t="s">
        <v>146</v>
      </c>
      <c r="D213" s="15" t="s">
        <v>145</v>
      </c>
      <c r="E213" s="15" t="s">
        <v>135</v>
      </c>
      <c r="F213" s="15" t="s">
        <v>136</v>
      </c>
      <c r="G213" s="15" t="s">
        <v>9308</v>
      </c>
      <c r="H213" s="15" t="s">
        <v>67</v>
      </c>
    </row>
    <row r="214" spans="1:8" x14ac:dyDescent="0.25">
      <c r="A214" s="15" t="s">
        <v>147</v>
      </c>
      <c r="B214" s="15" t="s">
        <v>135</v>
      </c>
      <c r="C214" s="15" t="s">
        <v>149</v>
      </c>
      <c r="D214" s="15" t="s">
        <v>148</v>
      </c>
      <c r="E214" s="15" t="s">
        <v>135</v>
      </c>
      <c r="F214" s="15" t="s">
        <v>136</v>
      </c>
      <c r="G214" s="15" t="s">
        <v>9308</v>
      </c>
      <c r="H214" s="15" t="s">
        <v>67</v>
      </c>
    </row>
    <row r="215" spans="1:8" x14ac:dyDescent="0.25">
      <c r="A215" s="15" t="s">
        <v>150</v>
      </c>
      <c r="B215" s="15" t="s">
        <v>135</v>
      </c>
      <c r="C215" s="15" t="s">
        <v>152</v>
      </c>
      <c r="D215" s="15" t="s">
        <v>151</v>
      </c>
      <c r="E215" s="15" t="s">
        <v>135</v>
      </c>
      <c r="F215" s="15" t="s">
        <v>136</v>
      </c>
      <c r="G215" s="15" t="s">
        <v>9308</v>
      </c>
      <c r="H215" s="15" t="s">
        <v>67</v>
      </c>
    </row>
    <row r="216" spans="1:8" x14ac:dyDescent="0.25">
      <c r="A216" s="15" t="s">
        <v>153</v>
      </c>
      <c r="B216" s="15" t="s">
        <v>135</v>
      </c>
      <c r="C216" s="15" t="s">
        <v>155</v>
      </c>
      <c r="D216" s="15" t="s">
        <v>154</v>
      </c>
      <c r="E216" s="15" t="s">
        <v>135</v>
      </c>
      <c r="F216" s="15" t="s">
        <v>136</v>
      </c>
      <c r="G216" s="15" t="s">
        <v>9308</v>
      </c>
      <c r="H216" s="15" t="s">
        <v>67</v>
      </c>
    </row>
    <row r="217" spans="1:8" x14ac:dyDescent="0.25">
      <c r="A217" s="15" t="s">
        <v>161</v>
      </c>
      <c r="B217" s="15" t="s">
        <v>135</v>
      </c>
      <c r="C217" s="15" t="s">
        <v>163</v>
      </c>
      <c r="D217" s="15" t="s">
        <v>162</v>
      </c>
      <c r="E217" s="15" t="s">
        <v>135</v>
      </c>
      <c r="F217" s="15" t="s">
        <v>136</v>
      </c>
      <c r="G217" s="15" t="s">
        <v>126</v>
      </c>
      <c r="H217" s="15" t="s">
        <v>164</v>
      </c>
    </row>
    <row r="218" spans="1:8" x14ac:dyDescent="0.25">
      <c r="A218" s="15" t="s">
        <v>167</v>
      </c>
      <c r="B218" s="15" t="s">
        <v>135</v>
      </c>
      <c r="C218" s="15" t="s">
        <v>169</v>
      </c>
      <c r="D218" s="15" t="s">
        <v>168</v>
      </c>
      <c r="E218" s="15" t="s">
        <v>135</v>
      </c>
      <c r="F218" s="15" t="s">
        <v>136</v>
      </c>
      <c r="G218" s="15" t="s">
        <v>126</v>
      </c>
      <c r="H218" s="15" t="s">
        <v>170</v>
      </c>
    </row>
    <row r="219" spans="1:8" x14ac:dyDescent="0.25">
      <c r="A219" s="15" t="s">
        <v>171</v>
      </c>
      <c r="B219" s="15" t="s">
        <v>135</v>
      </c>
      <c r="C219" s="15" t="s">
        <v>173</v>
      </c>
      <c r="D219" s="15" t="s">
        <v>172</v>
      </c>
      <c r="E219" s="15" t="s">
        <v>135</v>
      </c>
      <c r="F219" s="15" t="s">
        <v>136</v>
      </c>
      <c r="G219" s="15" t="s">
        <v>126</v>
      </c>
      <c r="H219" s="15" t="s">
        <v>174</v>
      </c>
    </row>
    <row r="220" spans="1:8" x14ac:dyDescent="0.25">
      <c r="A220" s="15" t="s">
        <v>175</v>
      </c>
      <c r="B220" s="15" t="s">
        <v>135</v>
      </c>
      <c r="C220" s="15" t="s">
        <v>177</v>
      </c>
      <c r="D220" s="15" t="s">
        <v>176</v>
      </c>
      <c r="E220" s="15" t="s">
        <v>135</v>
      </c>
      <c r="F220" s="15" t="s">
        <v>136</v>
      </c>
      <c r="G220" s="15" t="s">
        <v>126</v>
      </c>
      <c r="H220" s="15" t="s">
        <v>178</v>
      </c>
    </row>
    <row r="221" spans="1:8" x14ac:dyDescent="0.25">
      <c r="A221" s="15" t="s">
        <v>209</v>
      </c>
      <c r="B221" s="15" t="s">
        <v>135</v>
      </c>
      <c r="C221" s="15" t="s">
        <v>211</v>
      </c>
      <c r="D221" s="15" t="s">
        <v>210</v>
      </c>
      <c r="E221" s="15" t="s">
        <v>135</v>
      </c>
      <c r="F221" s="15" t="s">
        <v>136</v>
      </c>
      <c r="G221" s="15" t="s">
        <v>126</v>
      </c>
      <c r="H221" s="15" t="s">
        <v>212</v>
      </c>
    </row>
    <row r="222" spans="1:8" x14ac:dyDescent="0.25">
      <c r="A222" s="15" t="s">
        <v>222</v>
      </c>
      <c r="B222" s="15" t="s">
        <v>135</v>
      </c>
      <c r="C222" s="15" t="s">
        <v>224</v>
      </c>
      <c r="D222" s="15" t="s">
        <v>223</v>
      </c>
      <c r="E222" s="15" t="s">
        <v>135</v>
      </c>
      <c r="F222" s="15" t="s">
        <v>136</v>
      </c>
      <c r="G222" s="15" t="s">
        <v>126</v>
      </c>
      <c r="H222" s="15" t="s">
        <v>212</v>
      </c>
    </row>
    <row r="223" spans="1:8" x14ac:dyDescent="0.25">
      <c r="A223" s="15" t="s">
        <v>228</v>
      </c>
      <c r="B223" s="15" t="s">
        <v>135</v>
      </c>
      <c r="C223" s="15" t="s">
        <v>230</v>
      </c>
      <c r="D223" s="15" t="s">
        <v>229</v>
      </c>
      <c r="E223" s="15" t="s">
        <v>135</v>
      </c>
      <c r="F223" s="15" t="s">
        <v>136</v>
      </c>
      <c r="G223" s="15" t="s">
        <v>126</v>
      </c>
      <c r="H223" s="15" t="s">
        <v>189</v>
      </c>
    </row>
    <row r="224" spans="1:8" x14ac:dyDescent="0.25">
      <c r="A224" s="15" t="s">
        <v>263</v>
      </c>
      <c r="B224" s="15" t="s">
        <v>135</v>
      </c>
      <c r="C224" s="15" t="s">
        <v>265</v>
      </c>
      <c r="D224" s="15" t="s">
        <v>264</v>
      </c>
      <c r="E224" s="15" t="s">
        <v>135</v>
      </c>
      <c r="F224" s="15" t="s">
        <v>136</v>
      </c>
      <c r="G224" s="15" t="s">
        <v>9383</v>
      </c>
      <c r="H224" s="15" t="s">
        <v>160</v>
      </c>
    </row>
    <row r="225" spans="1:8" x14ac:dyDescent="0.25">
      <c r="A225" s="15" t="s">
        <v>244</v>
      </c>
      <c r="B225" s="15" t="s">
        <v>135</v>
      </c>
      <c r="C225" s="15" t="s">
        <v>246</v>
      </c>
      <c r="D225" s="15" t="s">
        <v>245</v>
      </c>
      <c r="E225" s="15" t="s">
        <v>135</v>
      </c>
      <c r="F225" s="15" t="s">
        <v>136</v>
      </c>
      <c r="G225" s="15" t="s">
        <v>9383</v>
      </c>
      <c r="H225" s="15" t="s">
        <v>67</v>
      </c>
    </row>
    <row r="226" spans="1:8" x14ac:dyDescent="0.25">
      <c r="A226" s="15" t="s">
        <v>252</v>
      </c>
      <c r="B226" s="15" t="s">
        <v>135</v>
      </c>
      <c r="C226" s="15" t="s">
        <v>254</v>
      </c>
      <c r="D226" s="15" t="s">
        <v>253</v>
      </c>
      <c r="E226" s="15" t="s">
        <v>135</v>
      </c>
      <c r="F226" s="15" t="s">
        <v>136</v>
      </c>
      <c r="G226" s="15" t="s">
        <v>9383</v>
      </c>
      <c r="H226" s="15" t="s">
        <v>67</v>
      </c>
    </row>
    <row r="227" spans="1:8" x14ac:dyDescent="0.25">
      <c r="A227" s="15" t="s">
        <v>260</v>
      </c>
      <c r="B227" s="15" t="s">
        <v>135</v>
      </c>
      <c r="C227" s="15" t="s">
        <v>262</v>
      </c>
      <c r="D227" s="15" t="s">
        <v>261</v>
      </c>
      <c r="E227" s="15" t="s">
        <v>135</v>
      </c>
      <c r="F227" s="15" t="s">
        <v>136</v>
      </c>
      <c r="G227" s="15" t="s">
        <v>9383</v>
      </c>
      <c r="H227" s="15" t="s">
        <v>67</v>
      </c>
    </row>
    <row r="228" spans="1:8" x14ac:dyDescent="0.25">
      <c r="A228" s="15" t="s">
        <v>271</v>
      </c>
      <c r="B228" s="15" t="s">
        <v>135</v>
      </c>
      <c r="C228" s="15" t="s">
        <v>273</v>
      </c>
      <c r="D228" s="15" t="s">
        <v>272</v>
      </c>
      <c r="E228" s="15" t="s">
        <v>135</v>
      </c>
      <c r="F228" s="15" t="s">
        <v>136</v>
      </c>
      <c r="G228" s="15" t="s">
        <v>9383</v>
      </c>
      <c r="H228" s="15" t="s">
        <v>67</v>
      </c>
    </row>
    <row r="229" spans="1:8" x14ac:dyDescent="0.25">
      <c r="A229" s="15" t="s">
        <v>274</v>
      </c>
      <c r="B229" s="15" t="s">
        <v>135</v>
      </c>
      <c r="C229" s="15" t="s">
        <v>276</v>
      </c>
      <c r="D229" s="15" t="s">
        <v>275</v>
      </c>
      <c r="E229" s="15" t="s">
        <v>135</v>
      </c>
      <c r="F229" s="15" t="s">
        <v>136</v>
      </c>
      <c r="G229" s="15" t="s">
        <v>9383</v>
      </c>
      <c r="H229" s="15" t="s">
        <v>67</v>
      </c>
    </row>
    <row r="230" spans="1:8" x14ac:dyDescent="0.25">
      <c r="A230" s="15" t="s">
        <v>333</v>
      </c>
      <c r="B230" s="15" t="s">
        <v>135</v>
      </c>
      <c r="C230" s="15" t="s">
        <v>335</v>
      </c>
      <c r="D230" s="15" t="s">
        <v>334</v>
      </c>
      <c r="E230" s="15" t="s">
        <v>135</v>
      </c>
      <c r="F230" s="15" t="s">
        <v>136</v>
      </c>
      <c r="G230" s="15" t="s">
        <v>9383</v>
      </c>
      <c r="H230" s="15" t="s">
        <v>67</v>
      </c>
    </row>
    <row r="231" spans="1:8" x14ac:dyDescent="0.25">
      <c r="A231" s="15" t="s">
        <v>336</v>
      </c>
      <c r="B231" s="15" t="s">
        <v>135</v>
      </c>
      <c r="C231" s="15" t="s">
        <v>338</v>
      </c>
      <c r="D231" s="15" t="s">
        <v>337</v>
      </c>
      <c r="E231" s="15" t="s">
        <v>135</v>
      </c>
      <c r="F231" s="15" t="s">
        <v>136</v>
      </c>
      <c r="G231" s="15" t="s">
        <v>9383</v>
      </c>
      <c r="H231" s="15" t="s">
        <v>67</v>
      </c>
    </row>
    <row r="232" spans="1:8" x14ac:dyDescent="0.25">
      <c r="A232" s="15" t="s">
        <v>351</v>
      </c>
      <c r="B232" s="15" t="s">
        <v>135</v>
      </c>
      <c r="C232" s="15" t="s">
        <v>353</v>
      </c>
      <c r="D232" s="15" t="s">
        <v>352</v>
      </c>
      <c r="E232" s="15" t="s">
        <v>135</v>
      </c>
      <c r="F232" s="15" t="s">
        <v>136</v>
      </c>
      <c r="G232" s="15" t="s">
        <v>126</v>
      </c>
      <c r="H232" s="15" t="s">
        <v>354</v>
      </c>
    </row>
    <row r="233" spans="1:8" x14ac:dyDescent="0.25">
      <c r="A233" s="15" t="s">
        <v>367</v>
      </c>
      <c r="B233" s="15" t="s">
        <v>135</v>
      </c>
      <c r="C233" s="15" t="s">
        <v>369</v>
      </c>
      <c r="D233" s="15" t="s">
        <v>368</v>
      </c>
      <c r="E233" s="15" t="s">
        <v>135</v>
      </c>
      <c r="F233" s="15" t="s">
        <v>136</v>
      </c>
      <c r="G233" s="15" t="s">
        <v>370</v>
      </c>
      <c r="H233" s="15" t="s">
        <v>174</v>
      </c>
    </row>
    <row r="234" spans="1:8" x14ac:dyDescent="0.25">
      <c r="A234" s="15" t="s">
        <v>371</v>
      </c>
      <c r="B234" s="15" t="s">
        <v>135</v>
      </c>
      <c r="C234" s="15" t="s">
        <v>373</v>
      </c>
      <c r="D234" s="15" t="s">
        <v>372</v>
      </c>
      <c r="E234" s="15" t="s">
        <v>135</v>
      </c>
      <c r="F234" s="15" t="s">
        <v>136</v>
      </c>
      <c r="G234" s="15" t="s">
        <v>370</v>
      </c>
      <c r="H234" s="15" t="s">
        <v>178</v>
      </c>
    </row>
    <row r="235" spans="1:8" x14ac:dyDescent="0.25">
      <c r="A235" s="15" t="s">
        <v>397</v>
      </c>
      <c r="B235" s="15" t="s">
        <v>135</v>
      </c>
      <c r="C235" s="15" t="s">
        <v>399</v>
      </c>
      <c r="D235" s="15" t="s">
        <v>398</v>
      </c>
      <c r="E235" s="15" t="s">
        <v>135</v>
      </c>
      <c r="F235" s="15" t="s">
        <v>136</v>
      </c>
      <c r="G235" s="15" t="s">
        <v>370</v>
      </c>
      <c r="H235" s="15" t="s">
        <v>189</v>
      </c>
    </row>
    <row r="236" spans="1:8" x14ac:dyDescent="0.25">
      <c r="A236" s="15" t="s">
        <v>428</v>
      </c>
      <c r="B236" s="15" t="s">
        <v>135</v>
      </c>
      <c r="C236" s="15" t="s">
        <v>430</v>
      </c>
      <c r="D236" s="15" t="s">
        <v>429</v>
      </c>
      <c r="E236" s="15" t="s">
        <v>135</v>
      </c>
      <c r="F236" s="15" t="s">
        <v>136</v>
      </c>
      <c r="G236" s="15" t="s">
        <v>370</v>
      </c>
      <c r="H236" s="15" t="s">
        <v>212</v>
      </c>
    </row>
    <row r="237" spans="1:8" x14ac:dyDescent="0.25">
      <c r="A237" s="15" t="s">
        <v>441</v>
      </c>
      <c r="B237" s="15" t="s">
        <v>135</v>
      </c>
      <c r="C237" s="15" t="s">
        <v>443</v>
      </c>
      <c r="D237" s="15" t="s">
        <v>442</v>
      </c>
      <c r="E237" s="15" t="s">
        <v>135</v>
      </c>
      <c r="F237" s="15" t="s">
        <v>136</v>
      </c>
      <c r="G237" s="15" t="s">
        <v>444</v>
      </c>
      <c r="H237" s="15" t="s">
        <v>174</v>
      </c>
    </row>
    <row r="238" spans="1:8" x14ac:dyDescent="0.25">
      <c r="A238" s="15" t="s">
        <v>445</v>
      </c>
      <c r="B238" s="15" t="s">
        <v>135</v>
      </c>
      <c r="C238" s="15" t="s">
        <v>447</v>
      </c>
      <c r="D238" s="15" t="s">
        <v>446</v>
      </c>
      <c r="E238" s="15" t="s">
        <v>135</v>
      </c>
      <c r="F238" s="15" t="s">
        <v>136</v>
      </c>
      <c r="G238" s="15" t="s">
        <v>444</v>
      </c>
      <c r="H238" s="15" t="s">
        <v>178</v>
      </c>
    </row>
    <row r="239" spans="1:8" x14ac:dyDescent="0.25">
      <c r="A239" s="15" t="s">
        <v>450</v>
      </c>
      <c r="B239" s="15" t="s">
        <v>135</v>
      </c>
      <c r="C239" s="15" t="s">
        <v>452</v>
      </c>
      <c r="D239" s="15" t="s">
        <v>451</v>
      </c>
      <c r="E239" s="15" t="s">
        <v>135</v>
      </c>
      <c r="F239" s="15" t="s">
        <v>136</v>
      </c>
      <c r="G239" s="15" t="s">
        <v>444</v>
      </c>
      <c r="H239" s="15" t="s">
        <v>170</v>
      </c>
    </row>
    <row r="240" spans="1:8" x14ac:dyDescent="0.25">
      <c r="A240" s="15" t="s">
        <v>466</v>
      </c>
      <c r="B240" s="15" t="s">
        <v>135</v>
      </c>
      <c r="C240" s="15" t="s">
        <v>468</v>
      </c>
      <c r="D240" s="15" t="s">
        <v>467</v>
      </c>
      <c r="E240" s="15" t="s">
        <v>135</v>
      </c>
      <c r="F240" s="15" t="s">
        <v>136</v>
      </c>
      <c r="G240" s="15" t="s">
        <v>444</v>
      </c>
      <c r="H240" s="15" t="s">
        <v>189</v>
      </c>
    </row>
    <row r="241" spans="1:8" x14ac:dyDescent="0.25">
      <c r="A241" s="15" t="s">
        <v>491</v>
      </c>
      <c r="B241" s="15" t="s">
        <v>135</v>
      </c>
      <c r="C241" s="15" t="s">
        <v>493</v>
      </c>
      <c r="D241" s="15" t="s">
        <v>492</v>
      </c>
      <c r="E241" s="15" t="s">
        <v>135</v>
      </c>
      <c r="F241" s="15" t="s">
        <v>136</v>
      </c>
      <c r="G241" s="15" t="s">
        <v>444</v>
      </c>
      <c r="H241" s="15" t="s">
        <v>212</v>
      </c>
    </row>
    <row r="242" spans="1:8" x14ac:dyDescent="0.25">
      <c r="A242" s="15" t="s">
        <v>502</v>
      </c>
      <c r="B242" s="15" t="s">
        <v>135</v>
      </c>
      <c r="C242" s="15" t="s">
        <v>504</v>
      </c>
      <c r="D242" s="15" t="s">
        <v>503</v>
      </c>
      <c r="E242" s="15" t="s">
        <v>135</v>
      </c>
      <c r="F242" s="15" t="s">
        <v>136</v>
      </c>
      <c r="G242" s="15" t="s">
        <v>505</v>
      </c>
      <c r="H242" s="15" t="s">
        <v>174</v>
      </c>
    </row>
    <row r="243" spans="1:8" x14ac:dyDescent="0.25">
      <c r="A243" s="15" t="s">
        <v>506</v>
      </c>
      <c r="B243" s="15" t="s">
        <v>135</v>
      </c>
      <c r="C243" s="15" t="s">
        <v>508</v>
      </c>
      <c r="D243" s="15" t="s">
        <v>507</v>
      </c>
      <c r="E243" s="15" t="s">
        <v>135</v>
      </c>
      <c r="F243" s="15" t="s">
        <v>136</v>
      </c>
      <c r="G243" s="15" t="s">
        <v>505</v>
      </c>
      <c r="H243" s="15" t="s">
        <v>178</v>
      </c>
    </row>
    <row r="244" spans="1:8" x14ac:dyDescent="0.25">
      <c r="A244" s="15" t="s">
        <v>511</v>
      </c>
      <c r="B244" s="15" t="s">
        <v>135</v>
      </c>
      <c r="C244" s="15" t="s">
        <v>513</v>
      </c>
      <c r="D244" s="15" t="s">
        <v>512</v>
      </c>
      <c r="E244" s="15" t="s">
        <v>135</v>
      </c>
      <c r="F244" s="15" t="s">
        <v>136</v>
      </c>
      <c r="G244" s="15" t="s">
        <v>505</v>
      </c>
      <c r="H244" s="15" t="s">
        <v>170</v>
      </c>
    </row>
    <row r="245" spans="1:8" x14ac:dyDescent="0.25">
      <c r="A245" s="15" t="s">
        <v>527</v>
      </c>
      <c r="B245" s="15" t="s">
        <v>135</v>
      </c>
      <c r="C245" s="15" t="s">
        <v>529</v>
      </c>
      <c r="D245" s="15" t="s">
        <v>528</v>
      </c>
      <c r="E245" s="15" t="s">
        <v>135</v>
      </c>
      <c r="F245" s="15" t="s">
        <v>136</v>
      </c>
      <c r="G245" s="15" t="s">
        <v>505</v>
      </c>
      <c r="H245" s="15" t="s">
        <v>189</v>
      </c>
    </row>
    <row r="246" spans="1:8" x14ac:dyDescent="0.25">
      <c r="A246" s="15" t="s">
        <v>552</v>
      </c>
      <c r="B246" s="15" t="s">
        <v>135</v>
      </c>
      <c r="C246" s="15" t="s">
        <v>554</v>
      </c>
      <c r="D246" s="15" t="s">
        <v>553</v>
      </c>
      <c r="E246" s="15" t="s">
        <v>135</v>
      </c>
      <c r="F246" s="15" t="s">
        <v>136</v>
      </c>
      <c r="G246" s="15" t="s">
        <v>505</v>
      </c>
      <c r="H246" s="15" t="s">
        <v>212</v>
      </c>
    </row>
    <row r="247" spans="1:8" x14ac:dyDescent="0.25">
      <c r="A247" s="15" t="s">
        <v>563</v>
      </c>
      <c r="B247" s="15" t="s">
        <v>135</v>
      </c>
      <c r="C247" s="15" t="s">
        <v>565</v>
      </c>
      <c r="D247" s="15" t="s">
        <v>564</v>
      </c>
      <c r="E247" s="15" t="s">
        <v>135</v>
      </c>
      <c r="F247" s="15" t="s">
        <v>136</v>
      </c>
      <c r="G247" s="15" t="s">
        <v>566</v>
      </c>
      <c r="H247" s="15" t="s">
        <v>174</v>
      </c>
    </row>
    <row r="248" spans="1:8" x14ac:dyDescent="0.25">
      <c r="A248" s="15" t="s">
        <v>567</v>
      </c>
      <c r="B248" s="15" t="s">
        <v>135</v>
      </c>
      <c r="C248" s="15" t="s">
        <v>569</v>
      </c>
      <c r="D248" s="15" t="s">
        <v>568</v>
      </c>
      <c r="E248" s="15" t="s">
        <v>135</v>
      </c>
      <c r="F248" s="15" t="s">
        <v>136</v>
      </c>
      <c r="G248" s="15" t="s">
        <v>566</v>
      </c>
      <c r="H248" s="15" t="s">
        <v>178</v>
      </c>
    </row>
    <row r="249" spans="1:8" x14ac:dyDescent="0.25">
      <c r="A249" s="15" t="s">
        <v>572</v>
      </c>
      <c r="B249" s="15" t="s">
        <v>135</v>
      </c>
      <c r="C249" s="15" t="s">
        <v>574</v>
      </c>
      <c r="D249" s="15" t="s">
        <v>573</v>
      </c>
      <c r="E249" s="15" t="s">
        <v>135</v>
      </c>
      <c r="F249" s="15" t="s">
        <v>136</v>
      </c>
      <c r="G249" s="15" t="s">
        <v>566</v>
      </c>
      <c r="H249" s="15" t="s">
        <v>170</v>
      </c>
    </row>
    <row r="250" spans="1:8" x14ac:dyDescent="0.25">
      <c r="A250" s="15" t="s">
        <v>588</v>
      </c>
      <c r="B250" s="15" t="s">
        <v>135</v>
      </c>
      <c r="C250" s="15" t="s">
        <v>590</v>
      </c>
      <c r="D250" s="15" t="s">
        <v>589</v>
      </c>
      <c r="E250" s="15" t="s">
        <v>135</v>
      </c>
      <c r="F250" s="15" t="s">
        <v>136</v>
      </c>
      <c r="G250" s="15" t="s">
        <v>566</v>
      </c>
      <c r="H250" s="15" t="s">
        <v>189</v>
      </c>
    </row>
    <row r="251" spans="1:8" x14ac:dyDescent="0.25">
      <c r="A251" s="15" t="s">
        <v>613</v>
      </c>
      <c r="B251" s="15" t="s">
        <v>135</v>
      </c>
      <c r="C251" s="15" t="s">
        <v>615</v>
      </c>
      <c r="D251" s="15" t="s">
        <v>614</v>
      </c>
      <c r="E251" s="15" t="s">
        <v>135</v>
      </c>
      <c r="F251" s="15" t="s">
        <v>136</v>
      </c>
      <c r="G251" s="15" t="s">
        <v>566</v>
      </c>
      <c r="H251" s="15" t="s">
        <v>212</v>
      </c>
    </row>
    <row r="252" spans="1:8" x14ac:dyDescent="0.25">
      <c r="A252" s="15" t="s">
        <v>636</v>
      </c>
      <c r="B252" s="15" t="s">
        <v>135</v>
      </c>
      <c r="C252" s="15" t="s">
        <v>638</v>
      </c>
      <c r="D252" s="15" t="s">
        <v>637</v>
      </c>
      <c r="E252" s="15" t="s">
        <v>135</v>
      </c>
      <c r="F252" s="15" t="s">
        <v>136</v>
      </c>
      <c r="G252" s="15" t="s">
        <v>635</v>
      </c>
      <c r="H252" s="15" t="s">
        <v>164</v>
      </c>
    </row>
    <row r="253" spans="1:8" x14ac:dyDescent="0.25">
      <c r="A253" s="15" t="s">
        <v>703</v>
      </c>
      <c r="B253" s="15" t="s">
        <v>135</v>
      </c>
      <c r="C253" s="15" t="s">
        <v>705</v>
      </c>
      <c r="D253" s="15" t="s">
        <v>704</v>
      </c>
      <c r="E253" s="15" t="s">
        <v>135</v>
      </c>
      <c r="F253" s="15" t="s">
        <v>136</v>
      </c>
      <c r="G253" s="15" t="s">
        <v>9308</v>
      </c>
      <c r="H253" s="15" t="s">
        <v>212</v>
      </c>
    </row>
    <row r="254" spans="1:8" x14ac:dyDescent="0.25">
      <c r="A254" s="15" t="s">
        <v>706</v>
      </c>
      <c r="B254" s="15" t="s">
        <v>135</v>
      </c>
      <c r="C254" s="15" t="s">
        <v>708</v>
      </c>
      <c r="D254" s="15" t="s">
        <v>707</v>
      </c>
      <c r="E254" s="15" t="s">
        <v>135</v>
      </c>
      <c r="F254" s="15" t="s">
        <v>136</v>
      </c>
      <c r="G254" s="15" t="s">
        <v>9308</v>
      </c>
      <c r="H254" s="15" t="s">
        <v>709</v>
      </c>
    </row>
    <row r="255" spans="1:8" x14ac:dyDescent="0.25">
      <c r="A255" s="15" t="s">
        <v>710</v>
      </c>
      <c r="B255" s="15" t="s">
        <v>135</v>
      </c>
      <c r="C255" s="15" t="s">
        <v>712</v>
      </c>
      <c r="D255" s="15" t="s">
        <v>711</v>
      </c>
      <c r="E255" s="15" t="s">
        <v>135</v>
      </c>
      <c r="F255" s="15" t="s">
        <v>136</v>
      </c>
      <c r="G255" s="15" t="s">
        <v>9308</v>
      </c>
      <c r="H255" s="15" t="s">
        <v>713</v>
      </c>
    </row>
    <row r="256" spans="1:8" x14ac:dyDescent="0.25">
      <c r="A256" s="15" t="s">
        <v>730</v>
      </c>
      <c r="B256" s="15" t="s">
        <v>135</v>
      </c>
      <c r="C256" s="15" t="s">
        <v>732</v>
      </c>
      <c r="D256" s="15" t="s">
        <v>731</v>
      </c>
      <c r="E256" s="15" t="s">
        <v>135</v>
      </c>
      <c r="F256" s="15" t="s">
        <v>136</v>
      </c>
      <c r="G256" s="15" t="s">
        <v>9308</v>
      </c>
      <c r="H256" s="15" t="s">
        <v>733</v>
      </c>
    </row>
    <row r="257" spans="1:8" x14ac:dyDescent="0.25">
      <c r="A257" s="15" t="s">
        <v>734</v>
      </c>
      <c r="B257" s="15" t="s">
        <v>135</v>
      </c>
      <c r="C257" s="15" t="s">
        <v>736</v>
      </c>
      <c r="D257" s="15" t="s">
        <v>735</v>
      </c>
      <c r="E257" s="15" t="s">
        <v>135</v>
      </c>
      <c r="F257" s="15" t="s">
        <v>136</v>
      </c>
      <c r="G257" s="15" t="s">
        <v>9308</v>
      </c>
      <c r="H257" s="15" t="s">
        <v>189</v>
      </c>
    </row>
    <row r="258" spans="1:8" x14ac:dyDescent="0.25">
      <c r="A258" s="15" t="s">
        <v>3005</v>
      </c>
      <c r="B258" s="15" t="s">
        <v>135</v>
      </c>
      <c r="C258" s="15" t="s">
        <v>9011</v>
      </c>
      <c r="D258" s="15" t="s">
        <v>3006</v>
      </c>
      <c r="E258" s="15" t="s">
        <v>135</v>
      </c>
      <c r="F258" s="15" t="s">
        <v>9384</v>
      </c>
      <c r="G258" s="15" t="s">
        <v>126</v>
      </c>
      <c r="H258" s="15" t="s">
        <v>216</v>
      </c>
    </row>
    <row r="259" spans="1:8" x14ac:dyDescent="0.25">
      <c r="A259" s="15" t="s">
        <v>3007</v>
      </c>
      <c r="B259" s="15" t="s">
        <v>135</v>
      </c>
      <c r="C259" s="15" t="s">
        <v>9388</v>
      </c>
      <c r="D259" s="15" t="s">
        <v>3008</v>
      </c>
      <c r="E259" s="15" t="s">
        <v>135</v>
      </c>
      <c r="F259" s="15" t="s">
        <v>9384</v>
      </c>
      <c r="G259" s="15" t="s">
        <v>126</v>
      </c>
      <c r="H259" s="15" t="s">
        <v>212</v>
      </c>
    </row>
    <row r="260" spans="1:8" x14ac:dyDescent="0.25">
      <c r="A260" s="15" t="s">
        <v>795</v>
      </c>
      <c r="B260" s="15" t="s">
        <v>135</v>
      </c>
      <c r="C260" s="15" t="s">
        <v>797</v>
      </c>
      <c r="D260" s="15" t="s">
        <v>796</v>
      </c>
      <c r="E260" s="15" t="s">
        <v>135</v>
      </c>
      <c r="F260" s="15" t="s">
        <v>136</v>
      </c>
      <c r="G260" s="15" t="s">
        <v>349</v>
      </c>
      <c r="H260" s="15" t="s">
        <v>212</v>
      </c>
    </row>
    <row r="261" spans="1:8" x14ac:dyDescent="0.25">
      <c r="A261" s="15" t="s">
        <v>865</v>
      </c>
      <c r="B261" s="15" t="s">
        <v>135</v>
      </c>
      <c r="C261" s="15" t="s">
        <v>867</v>
      </c>
      <c r="D261" s="15" t="s">
        <v>866</v>
      </c>
      <c r="E261" s="15" t="s">
        <v>135</v>
      </c>
      <c r="F261" s="15" t="s">
        <v>136</v>
      </c>
      <c r="G261" s="15" t="s">
        <v>126</v>
      </c>
      <c r="H261" s="15" t="s">
        <v>67</v>
      </c>
    </row>
    <row r="262" spans="1:8" x14ac:dyDescent="0.25">
      <c r="A262" s="15" t="s">
        <v>868</v>
      </c>
      <c r="B262" s="15" t="s">
        <v>135</v>
      </c>
      <c r="C262" s="15" t="s">
        <v>870</v>
      </c>
      <c r="D262" s="15" t="s">
        <v>869</v>
      </c>
      <c r="E262" s="15" t="s">
        <v>135</v>
      </c>
      <c r="F262" s="15" t="s">
        <v>136</v>
      </c>
      <c r="G262" s="15" t="s">
        <v>126</v>
      </c>
      <c r="H262" s="15" t="s">
        <v>174</v>
      </c>
    </row>
    <row r="263" spans="1:8" x14ac:dyDescent="0.25">
      <c r="A263" s="15" t="s">
        <v>876</v>
      </c>
      <c r="B263" s="15" t="s">
        <v>135</v>
      </c>
      <c r="C263" s="15" t="s">
        <v>878</v>
      </c>
      <c r="D263" s="15" t="s">
        <v>877</v>
      </c>
      <c r="E263" s="15" t="s">
        <v>135</v>
      </c>
      <c r="F263" s="15" t="s">
        <v>136</v>
      </c>
      <c r="G263" s="15" t="s">
        <v>126</v>
      </c>
      <c r="H263" s="15" t="s">
        <v>178</v>
      </c>
    </row>
    <row r="264" spans="1:8" x14ac:dyDescent="0.25">
      <c r="A264" s="15" t="s">
        <v>890</v>
      </c>
      <c r="B264" s="15" t="s">
        <v>135</v>
      </c>
      <c r="C264" s="15" t="s">
        <v>892</v>
      </c>
      <c r="D264" s="15" t="s">
        <v>891</v>
      </c>
      <c r="E264" s="15" t="s">
        <v>135</v>
      </c>
      <c r="F264" s="15" t="s">
        <v>136</v>
      </c>
      <c r="G264" s="15" t="s">
        <v>126</v>
      </c>
      <c r="H264" s="15" t="s">
        <v>189</v>
      </c>
    </row>
    <row r="265" spans="1:8" x14ac:dyDescent="0.25">
      <c r="A265" s="15" t="s">
        <v>915</v>
      </c>
      <c r="B265" s="15" t="s">
        <v>135</v>
      </c>
      <c r="C265" s="15" t="s">
        <v>917</v>
      </c>
      <c r="D265" s="15" t="s">
        <v>916</v>
      </c>
      <c r="E265" s="15" t="s">
        <v>135</v>
      </c>
      <c r="F265" s="15" t="s">
        <v>136</v>
      </c>
      <c r="G265" s="15" t="s">
        <v>126</v>
      </c>
      <c r="H265" s="15" t="s">
        <v>212</v>
      </c>
    </row>
    <row r="266" spans="1:8" x14ac:dyDescent="0.25">
      <c r="A266" s="15" t="s">
        <v>965</v>
      </c>
      <c r="B266" s="15" t="s">
        <v>135</v>
      </c>
      <c r="C266" s="15" t="s">
        <v>967</v>
      </c>
      <c r="D266" s="15" t="s">
        <v>966</v>
      </c>
      <c r="E266" s="15" t="s">
        <v>135</v>
      </c>
      <c r="F266" s="15" t="s">
        <v>136</v>
      </c>
      <c r="G266" s="15" t="s">
        <v>126</v>
      </c>
      <c r="H266" s="15" t="s">
        <v>968</v>
      </c>
    </row>
    <row r="267" spans="1:8" x14ac:dyDescent="0.25">
      <c r="A267" s="15" t="s">
        <v>992</v>
      </c>
      <c r="B267" s="15" t="s">
        <v>135</v>
      </c>
      <c r="C267" s="15" t="s">
        <v>994</v>
      </c>
      <c r="D267" s="15" t="s">
        <v>993</v>
      </c>
      <c r="E267" s="15" t="s">
        <v>135</v>
      </c>
      <c r="F267" s="15" t="s">
        <v>136</v>
      </c>
      <c r="G267" s="15" t="s">
        <v>126</v>
      </c>
      <c r="H267" s="15" t="s">
        <v>67</v>
      </c>
    </row>
    <row r="268" spans="1:8" x14ac:dyDescent="0.25">
      <c r="A268" s="15" t="s">
        <v>1015</v>
      </c>
      <c r="B268" s="15" t="s">
        <v>135</v>
      </c>
      <c r="C268" s="15" t="s">
        <v>1017</v>
      </c>
      <c r="D268" s="15" t="s">
        <v>1016</v>
      </c>
      <c r="E268" s="15" t="s">
        <v>135</v>
      </c>
      <c r="F268" s="15" t="s">
        <v>136</v>
      </c>
      <c r="G268" s="15" t="s">
        <v>126</v>
      </c>
      <c r="H268" s="15" t="s">
        <v>67</v>
      </c>
    </row>
    <row r="269" spans="1:8" x14ac:dyDescent="0.25">
      <c r="A269" s="15" t="s">
        <v>1018</v>
      </c>
      <c r="B269" s="15" t="s">
        <v>135</v>
      </c>
      <c r="C269" s="15" t="s">
        <v>1020</v>
      </c>
      <c r="D269" s="15" t="s">
        <v>1019</v>
      </c>
      <c r="E269" s="15" t="s">
        <v>135</v>
      </c>
      <c r="F269" s="15" t="s">
        <v>136</v>
      </c>
      <c r="G269" s="15" t="s">
        <v>126</v>
      </c>
      <c r="H269" s="15" t="s">
        <v>174</v>
      </c>
    </row>
    <row r="270" spans="1:8" x14ac:dyDescent="0.25">
      <c r="A270" s="15" t="s">
        <v>1021</v>
      </c>
      <c r="B270" s="15" t="s">
        <v>135</v>
      </c>
      <c r="C270" s="15" t="s">
        <v>1023</v>
      </c>
      <c r="D270" s="15" t="s">
        <v>1022</v>
      </c>
      <c r="E270" s="15" t="s">
        <v>135</v>
      </c>
      <c r="F270" s="15" t="s">
        <v>136</v>
      </c>
      <c r="G270" s="15" t="s">
        <v>126</v>
      </c>
      <c r="H270" s="15" t="s">
        <v>178</v>
      </c>
    </row>
    <row r="271" spans="1:8" x14ac:dyDescent="0.25">
      <c r="A271" s="15" t="s">
        <v>1045</v>
      </c>
      <c r="B271" s="15" t="s">
        <v>135</v>
      </c>
      <c r="C271" s="15" t="s">
        <v>1047</v>
      </c>
      <c r="D271" s="15" t="s">
        <v>1046</v>
      </c>
      <c r="E271" s="15" t="s">
        <v>135</v>
      </c>
      <c r="F271" s="15" t="s">
        <v>136</v>
      </c>
      <c r="G271" s="15" t="s">
        <v>126</v>
      </c>
      <c r="H271" s="15" t="s">
        <v>170</v>
      </c>
    </row>
    <row r="272" spans="1:8" x14ac:dyDescent="0.25">
      <c r="A272" s="15" t="s">
        <v>1053</v>
      </c>
      <c r="B272" s="15" t="s">
        <v>135</v>
      </c>
      <c r="C272" s="15" t="s">
        <v>1055</v>
      </c>
      <c r="D272" s="15" t="s">
        <v>1054</v>
      </c>
      <c r="E272" s="15" t="s">
        <v>135</v>
      </c>
      <c r="F272" s="15" t="s">
        <v>136</v>
      </c>
      <c r="G272" s="15" t="s">
        <v>126</v>
      </c>
      <c r="H272" s="15" t="s">
        <v>189</v>
      </c>
    </row>
    <row r="273" spans="1:8" x14ac:dyDescent="0.25">
      <c r="A273" s="15" t="s">
        <v>1487</v>
      </c>
      <c r="B273" s="15" t="s">
        <v>135</v>
      </c>
      <c r="C273" s="15" t="s">
        <v>1489</v>
      </c>
      <c r="D273" s="15" t="s">
        <v>1488</v>
      </c>
      <c r="E273" s="15" t="s">
        <v>159</v>
      </c>
      <c r="F273" s="15" t="s">
        <v>884</v>
      </c>
      <c r="G273" s="15" t="s">
        <v>126</v>
      </c>
      <c r="H273" s="15" t="s">
        <v>1490</v>
      </c>
    </row>
    <row r="274" spans="1:8" x14ac:dyDescent="0.25">
      <c r="A274" s="15" t="s">
        <v>1491</v>
      </c>
      <c r="B274" s="15" t="s">
        <v>135</v>
      </c>
      <c r="C274" s="15" t="s">
        <v>1493</v>
      </c>
      <c r="D274" s="15" t="s">
        <v>1492</v>
      </c>
      <c r="E274" s="15" t="s">
        <v>159</v>
      </c>
      <c r="F274" s="15" t="s">
        <v>884</v>
      </c>
      <c r="G274" s="15" t="s">
        <v>126</v>
      </c>
      <c r="H274" s="15" t="s">
        <v>1494</v>
      </c>
    </row>
    <row r="275" spans="1:8" x14ac:dyDescent="0.25">
      <c r="A275" s="15" t="s">
        <v>1511</v>
      </c>
      <c r="B275" s="15" t="s">
        <v>135</v>
      </c>
      <c r="C275" s="15" t="s">
        <v>1513</v>
      </c>
      <c r="D275" s="15" t="s">
        <v>1512</v>
      </c>
      <c r="E275" s="15" t="s">
        <v>135</v>
      </c>
      <c r="F275" s="15" t="s">
        <v>1514</v>
      </c>
      <c r="G275" s="15" t="s">
        <v>126</v>
      </c>
      <c r="H275" s="15" t="s">
        <v>189</v>
      </c>
    </row>
    <row r="276" spans="1:8" x14ac:dyDescent="0.25">
      <c r="A276" s="15" t="s">
        <v>1518</v>
      </c>
      <c r="B276" s="15" t="s">
        <v>135</v>
      </c>
      <c r="C276" s="15" t="s">
        <v>1520</v>
      </c>
      <c r="D276" s="15" t="s">
        <v>1519</v>
      </c>
      <c r="E276" s="15" t="s">
        <v>135</v>
      </c>
      <c r="F276" s="15" t="s">
        <v>1514</v>
      </c>
      <c r="G276" s="15" t="s">
        <v>126</v>
      </c>
      <c r="H276" s="15" t="s">
        <v>212</v>
      </c>
    </row>
    <row r="277" spans="1:8" x14ac:dyDescent="0.25">
      <c r="A277" s="15" t="s">
        <v>1095</v>
      </c>
      <c r="B277" s="15" t="s">
        <v>135</v>
      </c>
      <c r="C277" s="15" t="s">
        <v>1097</v>
      </c>
      <c r="D277" s="15" t="s">
        <v>1096</v>
      </c>
      <c r="E277" s="15" t="s">
        <v>135</v>
      </c>
      <c r="F277" s="15" t="s">
        <v>136</v>
      </c>
      <c r="G277" s="15" t="s">
        <v>126</v>
      </c>
      <c r="H277" s="15" t="s">
        <v>212</v>
      </c>
    </row>
    <row r="278" spans="1:8" x14ac:dyDescent="0.25">
      <c r="A278" s="15" t="s">
        <v>1121</v>
      </c>
      <c r="B278" s="15" t="s">
        <v>135</v>
      </c>
      <c r="C278" s="15" t="s">
        <v>1123</v>
      </c>
      <c r="D278" s="15" t="s">
        <v>1122</v>
      </c>
      <c r="E278" s="15" t="s">
        <v>135</v>
      </c>
      <c r="F278" s="15" t="s">
        <v>136</v>
      </c>
      <c r="G278" s="15" t="s">
        <v>9389</v>
      </c>
      <c r="H278" s="15" t="s">
        <v>1124</v>
      </c>
    </row>
    <row r="279" spans="1:8" x14ac:dyDescent="0.25">
      <c r="A279" s="15" t="s">
        <v>1125</v>
      </c>
      <c r="B279" s="15" t="s">
        <v>135</v>
      </c>
      <c r="C279" s="15" t="s">
        <v>1127</v>
      </c>
      <c r="D279" s="15" t="s">
        <v>1126</v>
      </c>
      <c r="E279" s="15" t="s">
        <v>135</v>
      </c>
      <c r="F279" s="15" t="s">
        <v>136</v>
      </c>
      <c r="G279" s="15" t="s">
        <v>9389</v>
      </c>
      <c r="H279" s="15" t="s">
        <v>1128</v>
      </c>
    </row>
    <row r="280" spans="1:8" x14ac:dyDescent="0.25">
      <c r="A280" s="15" t="s">
        <v>1134</v>
      </c>
      <c r="B280" s="15" t="s">
        <v>135</v>
      </c>
      <c r="C280" s="15" t="s">
        <v>1136</v>
      </c>
      <c r="D280" s="15" t="s">
        <v>1135</v>
      </c>
      <c r="E280" s="15" t="s">
        <v>135</v>
      </c>
      <c r="F280" s="15" t="s">
        <v>1137</v>
      </c>
      <c r="G280" s="15" t="s">
        <v>9308</v>
      </c>
      <c r="H280" s="15" t="s">
        <v>1124</v>
      </c>
    </row>
    <row r="281" spans="1:8" x14ac:dyDescent="0.25">
      <c r="A281" s="15" t="s">
        <v>1138</v>
      </c>
      <c r="B281" s="15" t="s">
        <v>135</v>
      </c>
      <c r="C281" s="15" t="s">
        <v>1140</v>
      </c>
      <c r="D281" s="15" t="s">
        <v>1139</v>
      </c>
      <c r="E281" s="15" t="s">
        <v>135</v>
      </c>
      <c r="F281" s="15" t="s">
        <v>1137</v>
      </c>
      <c r="G281" s="15" t="s">
        <v>9308</v>
      </c>
      <c r="H281" s="15" t="s">
        <v>1128</v>
      </c>
    </row>
    <row r="282" spans="1:8" x14ac:dyDescent="0.25">
      <c r="A282" s="15" t="s">
        <v>1149</v>
      </c>
      <c r="B282" s="15" t="s">
        <v>135</v>
      </c>
      <c r="C282" s="15" t="s">
        <v>1151</v>
      </c>
      <c r="D282" s="15" t="s">
        <v>1150</v>
      </c>
      <c r="E282" s="15" t="s">
        <v>135</v>
      </c>
      <c r="F282" s="15" t="s">
        <v>136</v>
      </c>
      <c r="G282" s="15" t="s">
        <v>9377</v>
      </c>
      <c r="H282" s="15" t="s">
        <v>1152</v>
      </c>
    </row>
    <row r="283" spans="1:8" x14ac:dyDescent="0.25">
      <c r="A283" s="15" t="s">
        <v>1153</v>
      </c>
      <c r="B283" s="15" t="s">
        <v>135</v>
      </c>
      <c r="C283" s="15" t="s">
        <v>1155</v>
      </c>
      <c r="D283" s="15" t="s">
        <v>1154</v>
      </c>
      <c r="E283" s="15" t="s">
        <v>135</v>
      </c>
      <c r="F283" s="15" t="s">
        <v>136</v>
      </c>
      <c r="G283" s="15" t="s">
        <v>9377</v>
      </c>
      <c r="H283" s="15" t="s">
        <v>1156</v>
      </c>
    </row>
    <row r="284" spans="1:8" x14ac:dyDescent="0.25">
      <c r="A284" s="15" t="s">
        <v>1170</v>
      </c>
      <c r="B284" s="15" t="s">
        <v>135</v>
      </c>
      <c r="C284" s="15" t="s">
        <v>1172</v>
      </c>
      <c r="D284" s="15" t="s">
        <v>1171</v>
      </c>
      <c r="E284" s="15" t="s">
        <v>135</v>
      </c>
      <c r="F284" s="15" t="s">
        <v>136</v>
      </c>
      <c r="G284" s="15" t="s">
        <v>9390</v>
      </c>
      <c r="H284" s="15" t="s">
        <v>1152</v>
      </c>
    </row>
    <row r="285" spans="1:8" x14ac:dyDescent="0.25">
      <c r="A285" s="15" t="s">
        <v>1173</v>
      </c>
      <c r="B285" s="15" t="s">
        <v>135</v>
      </c>
      <c r="C285" s="15" t="s">
        <v>1175</v>
      </c>
      <c r="D285" s="15" t="s">
        <v>1174</v>
      </c>
      <c r="E285" s="15" t="s">
        <v>135</v>
      </c>
      <c r="F285" s="15" t="s">
        <v>136</v>
      </c>
      <c r="G285" s="15" t="s">
        <v>9390</v>
      </c>
      <c r="H285" s="15" t="s">
        <v>1156</v>
      </c>
    </row>
    <row r="286" spans="1:8" x14ac:dyDescent="0.25">
      <c r="A286" s="15" t="s">
        <v>1184</v>
      </c>
      <c r="B286" s="15" t="s">
        <v>135</v>
      </c>
      <c r="C286" s="15" t="s">
        <v>1186</v>
      </c>
      <c r="D286" s="15" t="s">
        <v>1185</v>
      </c>
      <c r="E286" s="15" t="s">
        <v>135</v>
      </c>
      <c r="F286" s="15" t="s">
        <v>136</v>
      </c>
      <c r="G286" s="15" t="s">
        <v>370</v>
      </c>
      <c r="H286" s="15" t="s">
        <v>1152</v>
      </c>
    </row>
    <row r="287" spans="1:8" x14ac:dyDescent="0.25">
      <c r="A287" s="15" t="s">
        <v>1187</v>
      </c>
      <c r="B287" s="15" t="s">
        <v>135</v>
      </c>
      <c r="C287" s="15" t="s">
        <v>1189</v>
      </c>
      <c r="D287" s="15" t="s">
        <v>1188</v>
      </c>
      <c r="E287" s="15" t="s">
        <v>135</v>
      </c>
      <c r="F287" s="15" t="s">
        <v>136</v>
      </c>
      <c r="G287" s="15" t="s">
        <v>370</v>
      </c>
      <c r="H287" s="15" t="s">
        <v>1156</v>
      </c>
    </row>
    <row r="288" spans="1:8" x14ac:dyDescent="0.25">
      <c r="A288" s="15" t="s">
        <v>1196</v>
      </c>
      <c r="B288" s="15" t="s">
        <v>135</v>
      </c>
      <c r="C288" s="15" t="s">
        <v>1198</v>
      </c>
      <c r="D288" s="15" t="s">
        <v>1197</v>
      </c>
      <c r="E288" s="15" t="s">
        <v>135</v>
      </c>
      <c r="F288" s="15" t="s">
        <v>136</v>
      </c>
      <c r="G288" s="15" t="s">
        <v>444</v>
      </c>
      <c r="H288" s="15" t="s">
        <v>1152</v>
      </c>
    </row>
    <row r="289" spans="1:8" x14ac:dyDescent="0.25">
      <c r="A289" s="15" t="s">
        <v>1199</v>
      </c>
      <c r="B289" s="15" t="s">
        <v>135</v>
      </c>
      <c r="C289" s="15" t="s">
        <v>1201</v>
      </c>
      <c r="D289" s="15" t="s">
        <v>1200</v>
      </c>
      <c r="E289" s="15" t="s">
        <v>135</v>
      </c>
      <c r="F289" s="15" t="s">
        <v>136</v>
      </c>
      <c r="G289" s="15" t="s">
        <v>444</v>
      </c>
      <c r="H289" s="15" t="s">
        <v>1156</v>
      </c>
    </row>
    <row r="290" spans="1:8" x14ac:dyDescent="0.25">
      <c r="A290" s="15" t="s">
        <v>1208</v>
      </c>
      <c r="B290" s="15" t="s">
        <v>135</v>
      </c>
      <c r="C290" s="15" t="s">
        <v>1210</v>
      </c>
      <c r="D290" s="15" t="s">
        <v>1209</v>
      </c>
      <c r="E290" s="15" t="s">
        <v>135</v>
      </c>
      <c r="F290" s="15" t="s">
        <v>136</v>
      </c>
      <c r="G290" s="15" t="s">
        <v>505</v>
      </c>
      <c r="H290" s="15" t="s">
        <v>1152</v>
      </c>
    </row>
    <row r="291" spans="1:8" x14ac:dyDescent="0.25">
      <c r="A291" s="15" t="s">
        <v>1211</v>
      </c>
      <c r="B291" s="15" t="s">
        <v>135</v>
      </c>
      <c r="C291" s="15" t="s">
        <v>1213</v>
      </c>
      <c r="D291" s="15" t="s">
        <v>1212</v>
      </c>
      <c r="E291" s="15" t="s">
        <v>135</v>
      </c>
      <c r="F291" s="15" t="s">
        <v>136</v>
      </c>
      <c r="G291" s="15" t="s">
        <v>505</v>
      </c>
      <c r="H291" s="15" t="s">
        <v>1156</v>
      </c>
    </row>
    <row r="292" spans="1:8" x14ac:dyDescent="0.25">
      <c r="A292" s="15" t="s">
        <v>1220</v>
      </c>
      <c r="B292" s="15" t="s">
        <v>135</v>
      </c>
      <c r="C292" s="15" t="s">
        <v>1222</v>
      </c>
      <c r="D292" s="15" t="s">
        <v>1221</v>
      </c>
      <c r="E292" s="15" t="s">
        <v>135</v>
      </c>
      <c r="F292" s="15" t="s">
        <v>136</v>
      </c>
      <c r="G292" s="15" t="s">
        <v>566</v>
      </c>
      <c r="H292" s="15" t="s">
        <v>1152</v>
      </c>
    </row>
    <row r="293" spans="1:8" x14ac:dyDescent="0.25">
      <c r="A293" s="15" t="s">
        <v>1223</v>
      </c>
      <c r="B293" s="15" t="s">
        <v>135</v>
      </c>
      <c r="C293" s="15" t="s">
        <v>1225</v>
      </c>
      <c r="D293" s="15" t="s">
        <v>1224</v>
      </c>
      <c r="E293" s="15" t="s">
        <v>135</v>
      </c>
      <c r="F293" s="15" t="s">
        <v>136</v>
      </c>
      <c r="G293" s="15" t="s">
        <v>566</v>
      </c>
      <c r="H293" s="15" t="s">
        <v>1156</v>
      </c>
    </row>
    <row r="294" spans="1:8" x14ac:dyDescent="0.25">
      <c r="A294" s="15" t="s">
        <v>1226</v>
      </c>
      <c r="B294" s="15" t="s">
        <v>135</v>
      </c>
      <c r="C294" s="15" t="s">
        <v>1228</v>
      </c>
      <c r="D294" s="15" t="s">
        <v>1227</v>
      </c>
      <c r="E294" s="15" t="s">
        <v>135</v>
      </c>
      <c r="F294" s="15" t="s">
        <v>136</v>
      </c>
      <c r="G294" s="15" t="s">
        <v>126</v>
      </c>
      <c r="H294" s="15" t="s">
        <v>1152</v>
      </c>
    </row>
    <row r="295" spans="1:8" x14ac:dyDescent="0.25">
      <c r="A295" s="15" t="s">
        <v>1229</v>
      </c>
      <c r="B295" s="15" t="s">
        <v>135</v>
      </c>
      <c r="C295" s="15" t="s">
        <v>1231</v>
      </c>
      <c r="D295" s="15" t="s">
        <v>1230</v>
      </c>
      <c r="E295" s="15" t="s">
        <v>135</v>
      </c>
      <c r="F295" s="15" t="s">
        <v>136</v>
      </c>
      <c r="G295" s="15" t="s">
        <v>126</v>
      </c>
      <c r="H295" s="15" t="s">
        <v>1156</v>
      </c>
    </row>
    <row r="296" spans="1:8" x14ac:dyDescent="0.25">
      <c r="A296" s="15" t="s">
        <v>1256</v>
      </c>
      <c r="B296" s="15" t="s">
        <v>135</v>
      </c>
      <c r="C296" s="15" t="s">
        <v>1258</v>
      </c>
      <c r="D296" s="15" t="s">
        <v>1257</v>
      </c>
      <c r="E296" s="15" t="s">
        <v>135</v>
      </c>
      <c r="F296" s="15" t="s">
        <v>136</v>
      </c>
      <c r="G296" s="15" t="s">
        <v>126</v>
      </c>
      <c r="H296" s="15" t="s">
        <v>1152</v>
      </c>
    </row>
    <row r="297" spans="1:8" x14ac:dyDescent="0.25">
      <c r="A297" s="15" t="s">
        <v>1259</v>
      </c>
      <c r="B297" s="15" t="s">
        <v>135</v>
      </c>
      <c r="C297" s="15" t="s">
        <v>1261</v>
      </c>
      <c r="D297" s="15" t="s">
        <v>1260</v>
      </c>
      <c r="E297" s="15" t="s">
        <v>135</v>
      </c>
      <c r="F297" s="15" t="s">
        <v>136</v>
      </c>
      <c r="G297" s="15" t="s">
        <v>126</v>
      </c>
      <c r="H297" s="15" t="s">
        <v>1156</v>
      </c>
    </row>
    <row r="298" spans="1:8" x14ac:dyDescent="0.25">
      <c r="A298" s="15" t="s">
        <v>3031</v>
      </c>
      <c r="B298" s="15" t="s">
        <v>159</v>
      </c>
      <c r="C298" s="15" t="s">
        <v>9391</v>
      </c>
      <c r="D298" s="15" t="s">
        <v>3033</v>
      </c>
      <c r="E298" s="15" t="s">
        <v>159</v>
      </c>
      <c r="F298" s="15" t="s">
        <v>136</v>
      </c>
      <c r="G298" s="15" t="s">
        <v>1312</v>
      </c>
      <c r="H298" s="15" t="s">
        <v>3032</v>
      </c>
    </row>
    <row r="299" spans="1:8" x14ac:dyDescent="0.25">
      <c r="A299" s="15" t="s">
        <v>1314</v>
      </c>
      <c r="B299" s="15" t="s">
        <v>135</v>
      </c>
      <c r="C299" s="15" t="s">
        <v>1316</v>
      </c>
      <c r="D299" s="15" t="s">
        <v>1315</v>
      </c>
      <c r="E299" s="15" t="s">
        <v>135</v>
      </c>
      <c r="F299" s="15" t="s">
        <v>136</v>
      </c>
      <c r="G299" s="15" t="s">
        <v>1312</v>
      </c>
      <c r="H299" s="15" t="s">
        <v>1317</v>
      </c>
    </row>
    <row r="300" spans="1:8" x14ac:dyDescent="0.25">
      <c r="A300" s="15" t="s">
        <v>3034</v>
      </c>
      <c r="B300" s="15" t="s">
        <v>135</v>
      </c>
      <c r="C300" s="15" t="s">
        <v>9392</v>
      </c>
      <c r="D300" s="15" t="s">
        <v>3036</v>
      </c>
      <c r="E300" s="15" t="s">
        <v>135</v>
      </c>
      <c r="F300" s="15" t="s">
        <v>136</v>
      </c>
      <c r="G300" s="15" t="s">
        <v>1312</v>
      </c>
      <c r="H300" s="15" t="s">
        <v>3035</v>
      </c>
    </row>
    <row r="301" spans="1:8" x14ac:dyDescent="0.25">
      <c r="A301" s="15" t="s">
        <v>1318</v>
      </c>
      <c r="B301" s="15" t="s">
        <v>135</v>
      </c>
      <c r="C301" s="15" t="s">
        <v>1320</v>
      </c>
      <c r="D301" s="15" t="s">
        <v>1319</v>
      </c>
      <c r="E301" s="15" t="s">
        <v>135</v>
      </c>
      <c r="F301" s="15" t="s">
        <v>136</v>
      </c>
      <c r="G301" s="15" t="s">
        <v>1312</v>
      </c>
      <c r="H301" s="15" t="s">
        <v>1321</v>
      </c>
    </row>
    <row r="302" spans="1:8" x14ac:dyDescent="0.25">
      <c r="A302" s="15" t="s">
        <v>3037</v>
      </c>
      <c r="B302" s="15" t="s">
        <v>135</v>
      </c>
      <c r="C302" s="15" t="s">
        <v>9393</v>
      </c>
      <c r="D302" s="15" t="s">
        <v>3039</v>
      </c>
      <c r="E302" s="15" t="s">
        <v>135</v>
      </c>
      <c r="F302" s="15" t="s">
        <v>136</v>
      </c>
      <c r="G302" s="15" t="s">
        <v>1312</v>
      </c>
      <c r="H302" s="15" t="s">
        <v>3038</v>
      </c>
    </row>
    <row r="303" spans="1:8" x14ac:dyDescent="0.25">
      <c r="A303" s="15" t="s">
        <v>1572</v>
      </c>
      <c r="B303" s="15" t="s">
        <v>135</v>
      </c>
      <c r="C303" s="15" t="s">
        <v>1574</v>
      </c>
      <c r="D303" s="15" t="s">
        <v>1573</v>
      </c>
      <c r="E303" s="15" t="s">
        <v>135</v>
      </c>
      <c r="F303" s="15" t="s">
        <v>136</v>
      </c>
      <c r="G303" s="15" t="s">
        <v>1312</v>
      </c>
      <c r="H303" s="15" t="s">
        <v>174</v>
      </c>
    </row>
    <row r="304" spans="1:8" x14ac:dyDescent="0.25">
      <c r="A304" s="15" t="s">
        <v>1575</v>
      </c>
      <c r="B304" s="15" t="s">
        <v>135</v>
      </c>
      <c r="C304" s="15" t="s">
        <v>1577</v>
      </c>
      <c r="D304" s="15" t="s">
        <v>1576</v>
      </c>
      <c r="E304" s="15" t="s">
        <v>135</v>
      </c>
      <c r="F304" s="15" t="s">
        <v>136</v>
      </c>
      <c r="G304" s="15" t="s">
        <v>1312</v>
      </c>
      <c r="H304" s="15" t="s">
        <v>178</v>
      </c>
    </row>
    <row r="305" spans="1:8" x14ac:dyDescent="0.25">
      <c r="A305" s="15" t="s">
        <v>1599</v>
      </c>
      <c r="B305" s="15" t="s">
        <v>135</v>
      </c>
      <c r="C305" s="15" t="s">
        <v>1601</v>
      </c>
      <c r="D305" s="15" t="s">
        <v>1600</v>
      </c>
      <c r="E305" s="15" t="s">
        <v>135</v>
      </c>
      <c r="F305" s="15" t="s">
        <v>136</v>
      </c>
      <c r="G305" s="15" t="s">
        <v>1312</v>
      </c>
      <c r="H305" s="15" t="s">
        <v>212</v>
      </c>
    </row>
    <row r="306" spans="1:8" x14ac:dyDescent="0.25">
      <c r="A306" s="15" t="s">
        <v>3272</v>
      </c>
      <c r="B306" s="15" t="s">
        <v>135</v>
      </c>
      <c r="C306" s="15" t="s">
        <v>9394</v>
      </c>
      <c r="D306" s="15" t="s">
        <v>3273</v>
      </c>
      <c r="E306" s="15" t="s">
        <v>135</v>
      </c>
      <c r="F306" s="15" t="s">
        <v>136</v>
      </c>
      <c r="G306" s="15" t="s">
        <v>1312</v>
      </c>
      <c r="H306" s="15" t="s">
        <v>3270</v>
      </c>
    </row>
    <row r="307" spans="1:8" x14ac:dyDescent="0.25">
      <c r="A307" s="15" t="s">
        <v>1675</v>
      </c>
      <c r="B307" s="15" t="s">
        <v>135</v>
      </c>
      <c r="C307" s="15" t="s">
        <v>1677</v>
      </c>
      <c r="D307" s="15" t="s">
        <v>1676</v>
      </c>
      <c r="E307" s="15" t="s">
        <v>135</v>
      </c>
      <c r="F307" s="15" t="s">
        <v>136</v>
      </c>
      <c r="G307" s="15" t="s">
        <v>9322</v>
      </c>
      <c r="H307" s="15" t="s">
        <v>1678</v>
      </c>
    </row>
    <row r="308" spans="1:8" x14ac:dyDescent="0.25">
      <c r="A308" s="15" t="s">
        <v>1750</v>
      </c>
      <c r="B308" s="15" t="s">
        <v>135</v>
      </c>
      <c r="C308" s="15" t="s">
        <v>1752</v>
      </c>
      <c r="D308" s="15" t="s">
        <v>1751</v>
      </c>
      <c r="E308" s="15" t="s">
        <v>135</v>
      </c>
      <c r="F308" s="15" t="s">
        <v>136</v>
      </c>
      <c r="G308" s="15" t="s">
        <v>9308</v>
      </c>
      <c r="H308" s="15" t="s">
        <v>1753</v>
      </c>
    </row>
    <row r="309" spans="1:8" x14ac:dyDescent="0.25">
      <c r="A309" s="15" t="s">
        <v>1764</v>
      </c>
      <c r="B309" s="15" t="s">
        <v>135</v>
      </c>
      <c r="C309" s="15" t="s">
        <v>1766</v>
      </c>
      <c r="D309" s="15" t="s">
        <v>1765</v>
      </c>
      <c r="E309" s="15" t="s">
        <v>135</v>
      </c>
      <c r="F309" s="15" t="s">
        <v>136</v>
      </c>
      <c r="G309" s="15" t="s">
        <v>9308</v>
      </c>
      <c r="H309" s="15" t="s">
        <v>1753</v>
      </c>
    </row>
    <row r="310" spans="1:8" x14ac:dyDescent="0.25">
      <c r="A310" s="15" t="s">
        <v>1789</v>
      </c>
      <c r="B310" s="15" t="s">
        <v>135</v>
      </c>
      <c r="C310" s="15" t="s">
        <v>1791</v>
      </c>
      <c r="D310" s="15" t="s">
        <v>1790</v>
      </c>
      <c r="E310" s="15" t="s">
        <v>135</v>
      </c>
      <c r="F310" s="15" t="s">
        <v>1792</v>
      </c>
      <c r="G310" s="15" t="s">
        <v>9308</v>
      </c>
      <c r="H310" s="15" t="s">
        <v>160</v>
      </c>
    </row>
    <row r="311" spans="1:8" x14ac:dyDescent="0.25">
      <c r="A311" s="15" t="s">
        <v>156</v>
      </c>
      <c r="B311" s="15" t="s">
        <v>159</v>
      </c>
      <c r="C311" s="15" t="s">
        <v>158</v>
      </c>
      <c r="D311" s="15" t="s">
        <v>157</v>
      </c>
      <c r="E311" s="15" t="s">
        <v>159</v>
      </c>
      <c r="F311" s="15" t="s">
        <v>136</v>
      </c>
      <c r="G311" s="15" t="s">
        <v>126</v>
      </c>
      <c r="H311" s="15" t="s">
        <v>160</v>
      </c>
    </row>
    <row r="312" spans="1:8" x14ac:dyDescent="0.25">
      <c r="A312" s="15" t="s">
        <v>1</v>
      </c>
      <c r="B312" s="15" t="s">
        <v>159</v>
      </c>
      <c r="C312" s="15" t="s">
        <v>166</v>
      </c>
      <c r="D312" s="15" t="s">
        <v>165</v>
      </c>
      <c r="E312" s="15" t="s">
        <v>159</v>
      </c>
      <c r="F312" s="15" t="s">
        <v>136</v>
      </c>
      <c r="G312" s="15" t="s">
        <v>126</v>
      </c>
      <c r="H312" s="15" t="s">
        <v>15</v>
      </c>
    </row>
    <row r="313" spans="1:8" x14ac:dyDescent="0.25">
      <c r="A313" s="15" t="s">
        <v>182</v>
      </c>
      <c r="B313" s="15" t="s">
        <v>159</v>
      </c>
      <c r="C313" s="15" t="s">
        <v>184</v>
      </c>
      <c r="D313" s="15" t="s">
        <v>2945</v>
      </c>
      <c r="E313" s="15" t="s">
        <v>159</v>
      </c>
      <c r="F313" s="15" t="s">
        <v>136</v>
      </c>
      <c r="G313" s="15" t="s">
        <v>126</v>
      </c>
      <c r="H313" s="15" t="s">
        <v>185</v>
      </c>
    </row>
    <row r="314" spans="1:8" x14ac:dyDescent="0.25">
      <c r="A314" s="15" t="s">
        <v>2946</v>
      </c>
      <c r="B314" s="15" t="s">
        <v>159</v>
      </c>
      <c r="C314" s="15" t="s">
        <v>9395</v>
      </c>
      <c r="D314" s="15" t="s">
        <v>2947</v>
      </c>
      <c r="E314" s="15" t="s">
        <v>159</v>
      </c>
      <c r="F314" s="15" t="s">
        <v>136</v>
      </c>
      <c r="G314" s="15" t="s">
        <v>126</v>
      </c>
      <c r="H314" s="15" t="s">
        <v>185</v>
      </c>
    </row>
    <row r="315" spans="1:8" x14ac:dyDescent="0.25">
      <c r="A315" s="15" t="s">
        <v>2948</v>
      </c>
      <c r="B315" s="15" t="s">
        <v>159</v>
      </c>
      <c r="C315" s="15" t="s">
        <v>9396</v>
      </c>
      <c r="D315" s="15" t="s">
        <v>2950</v>
      </c>
      <c r="E315" s="15" t="s">
        <v>159</v>
      </c>
      <c r="F315" s="15" t="s">
        <v>136</v>
      </c>
      <c r="G315" s="15" t="s">
        <v>126</v>
      </c>
      <c r="H315" s="15" t="s">
        <v>2949</v>
      </c>
    </row>
    <row r="316" spans="1:8" x14ac:dyDescent="0.25">
      <c r="A316" s="15" t="s">
        <v>186</v>
      </c>
      <c r="B316" s="15" t="s">
        <v>159</v>
      </c>
      <c r="C316" s="15" t="s">
        <v>188</v>
      </c>
      <c r="D316" s="15" t="s">
        <v>187</v>
      </c>
      <c r="E316" s="15" t="s">
        <v>135</v>
      </c>
      <c r="F316" s="15" t="s">
        <v>136</v>
      </c>
      <c r="G316" s="15" t="s">
        <v>126</v>
      </c>
      <c r="H316" s="15" t="s">
        <v>189</v>
      </c>
    </row>
    <row r="317" spans="1:8" x14ac:dyDescent="0.25">
      <c r="A317" s="15" t="s">
        <v>190</v>
      </c>
      <c r="B317" s="15" t="s">
        <v>159</v>
      </c>
      <c r="C317" s="15" t="s">
        <v>192</v>
      </c>
      <c r="D317" s="15" t="s">
        <v>191</v>
      </c>
      <c r="E317" s="15" t="s">
        <v>159</v>
      </c>
      <c r="F317" s="15" t="s">
        <v>136</v>
      </c>
      <c r="G317" s="15" t="s">
        <v>126</v>
      </c>
      <c r="H317" s="15" t="s">
        <v>193</v>
      </c>
    </row>
    <row r="318" spans="1:8" x14ac:dyDescent="0.25">
      <c r="A318" s="15" t="s">
        <v>194</v>
      </c>
      <c r="B318" s="15" t="s">
        <v>159</v>
      </c>
      <c r="C318" s="15" t="s">
        <v>9397</v>
      </c>
      <c r="D318" s="15" t="s">
        <v>195</v>
      </c>
      <c r="E318" s="15" t="s">
        <v>159</v>
      </c>
      <c r="F318" s="15" t="s">
        <v>136</v>
      </c>
      <c r="G318" s="15" t="s">
        <v>126</v>
      </c>
      <c r="H318" s="15" t="s">
        <v>197</v>
      </c>
    </row>
    <row r="319" spans="1:8" x14ac:dyDescent="0.25">
      <c r="A319" s="15" t="s">
        <v>198</v>
      </c>
      <c r="B319" s="15" t="s">
        <v>159</v>
      </c>
      <c r="C319" s="15" t="s">
        <v>200</v>
      </c>
      <c r="D319" s="15" t="s">
        <v>199</v>
      </c>
      <c r="E319" s="15" t="s">
        <v>159</v>
      </c>
      <c r="F319" s="15" t="s">
        <v>136</v>
      </c>
      <c r="G319" s="15" t="s">
        <v>126</v>
      </c>
      <c r="H319" s="15" t="s">
        <v>201</v>
      </c>
    </row>
    <row r="320" spans="1:8" x14ac:dyDescent="0.25">
      <c r="A320" s="15" t="s">
        <v>202</v>
      </c>
      <c r="B320" s="15" t="s">
        <v>159</v>
      </c>
      <c r="C320" s="15" t="s">
        <v>204</v>
      </c>
      <c r="D320" s="15" t="s">
        <v>2951</v>
      </c>
      <c r="E320" s="15" t="s">
        <v>159</v>
      </c>
      <c r="F320" s="15" t="s">
        <v>136</v>
      </c>
      <c r="G320" s="15" t="s">
        <v>126</v>
      </c>
      <c r="H320" s="15" t="s">
        <v>205</v>
      </c>
    </row>
    <row r="321" spans="1:8" x14ac:dyDescent="0.25">
      <c r="A321" s="15" t="s">
        <v>2952</v>
      </c>
      <c r="B321" s="15" t="s">
        <v>159</v>
      </c>
      <c r="C321" s="15" t="s">
        <v>9398</v>
      </c>
      <c r="D321" s="15" t="s">
        <v>2953</v>
      </c>
      <c r="E321" s="15" t="s">
        <v>159</v>
      </c>
      <c r="F321" s="15" t="s">
        <v>136</v>
      </c>
      <c r="G321" s="15" t="s">
        <v>126</v>
      </c>
      <c r="H321" s="15" t="s">
        <v>205</v>
      </c>
    </row>
    <row r="322" spans="1:8" x14ac:dyDescent="0.25">
      <c r="A322" s="15" t="s">
        <v>2954</v>
      </c>
      <c r="B322" s="15" t="s">
        <v>159</v>
      </c>
      <c r="C322" s="15" t="s">
        <v>9399</v>
      </c>
      <c r="D322" s="15" t="s">
        <v>2955</v>
      </c>
      <c r="E322" s="15" t="s">
        <v>159</v>
      </c>
      <c r="F322" s="15" t="s">
        <v>136</v>
      </c>
      <c r="G322" s="15" t="s">
        <v>126</v>
      </c>
      <c r="H322" s="15" t="s">
        <v>205</v>
      </c>
    </row>
    <row r="323" spans="1:8" x14ac:dyDescent="0.25">
      <c r="A323" s="15" t="s">
        <v>213</v>
      </c>
      <c r="B323" s="15" t="s">
        <v>159</v>
      </c>
      <c r="C323" s="15" t="s">
        <v>215</v>
      </c>
      <c r="D323" s="15" t="s">
        <v>214</v>
      </c>
      <c r="E323" s="15" t="s">
        <v>159</v>
      </c>
      <c r="F323" s="15" t="s">
        <v>136</v>
      </c>
      <c r="G323" s="15" t="s">
        <v>126</v>
      </c>
      <c r="H323" s="15" t="s">
        <v>216</v>
      </c>
    </row>
    <row r="324" spans="1:8" x14ac:dyDescent="0.25">
      <c r="A324" s="15" t="s">
        <v>217</v>
      </c>
      <c r="B324" s="15" t="s">
        <v>159</v>
      </c>
      <c r="C324" s="15" t="s">
        <v>219</v>
      </c>
      <c r="D324" s="15" t="s">
        <v>218</v>
      </c>
      <c r="E324" s="15" t="s">
        <v>159</v>
      </c>
      <c r="F324" s="15" t="s">
        <v>136</v>
      </c>
      <c r="G324" s="15" t="s">
        <v>126</v>
      </c>
      <c r="H324" s="15" t="s">
        <v>170</v>
      </c>
    </row>
    <row r="325" spans="1:8" x14ac:dyDescent="0.25">
      <c r="A325" s="15" t="s">
        <v>3</v>
      </c>
      <c r="B325" s="15" t="s">
        <v>159</v>
      </c>
      <c r="C325" s="15" t="s">
        <v>221</v>
      </c>
      <c r="D325" s="15" t="s">
        <v>220</v>
      </c>
      <c r="E325" s="15" t="s">
        <v>159</v>
      </c>
      <c r="F325" s="15" t="s">
        <v>136</v>
      </c>
      <c r="G325" s="15" t="s">
        <v>126</v>
      </c>
      <c r="H325" s="15" t="s">
        <v>15</v>
      </c>
    </row>
    <row r="326" spans="1:8" x14ac:dyDescent="0.25">
      <c r="A326" s="15" t="s">
        <v>225</v>
      </c>
      <c r="B326" s="15" t="s">
        <v>159</v>
      </c>
      <c r="C326" s="15" t="s">
        <v>227</v>
      </c>
      <c r="D326" s="15" t="s">
        <v>226</v>
      </c>
      <c r="E326" s="15" t="s">
        <v>159</v>
      </c>
      <c r="F326" s="15" t="s">
        <v>136</v>
      </c>
      <c r="G326" s="15" t="s">
        <v>126</v>
      </c>
      <c r="H326" s="15" t="s">
        <v>216</v>
      </c>
    </row>
    <row r="327" spans="1:8" x14ac:dyDescent="0.25">
      <c r="A327" s="15" t="s">
        <v>231</v>
      </c>
      <c r="B327" s="15" t="s">
        <v>159</v>
      </c>
      <c r="C327" s="15" t="s">
        <v>233</v>
      </c>
      <c r="D327" s="15" t="s">
        <v>2956</v>
      </c>
      <c r="E327" s="15" t="s">
        <v>159</v>
      </c>
      <c r="F327" s="15" t="s">
        <v>136</v>
      </c>
      <c r="G327" s="15" t="s">
        <v>9400</v>
      </c>
      <c r="H327" s="15" t="s">
        <v>185</v>
      </c>
    </row>
    <row r="328" spans="1:8" x14ac:dyDescent="0.25">
      <c r="A328" s="15" t="s">
        <v>2957</v>
      </c>
      <c r="B328" s="15" t="s">
        <v>159</v>
      </c>
      <c r="C328" s="15" t="s">
        <v>9401</v>
      </c>
      <c r="D328" s="15" t="s">
        <v>2958</v>
      </c>
      <c r="E328" s="15" t="s">
        <v>159</v>
      </c>
      <c r="F328" s="15" t="s">
        <v>136</v>
      </c>
      <c r="G328" s="15" t="s">
        <v>9400</v>
      </c>
      <c r="H328" s="15" t="s">
        <v>185</v>
      </c>
    </row>
    <row r="329" spans="1:8" x14ac:dyDescent="0.25">
      <c r="A329" s="15" t="s">
        <v>2959</v>
      </c>
      <c r="B329" s="15" t="s">
        <v>159</v>
      </c>
      <c r="C329" s="15" t="s">
        <v>9402</v>
      </c>
      <c r="D329" s="15" t="s">
        <v>2960</v>
      </c>
      <c r="E329" s="15" t="s">
        <v>159</v>
      </c>
      <c r="F329" s="15" t="s">
        <v>136</v>
      </c>
      <c r="G329" s="15" t="s">
        <v>9400</v>
      </c>
      <c r="H329" s="15" t="s">
        <v>2949</v>
      </c>
    </row>
    <row r="330" spans="1:8" x14ac:dyDescent="0.25">
      <c r="A330" s="15" t="s">
        <v>339</v>
      </c>
      <c r="B330" s="15" t="s">
        <v>159</v>
      </c>
      <c r="C330" s="15" t="s">
        <v>341</v>
      </c>
      <c r="D330" s="15" t="s">
        <v>340</v>
      </c>
      <c r="E330" s="15" t="s">
        <v>159</v>
      </c>
      <c r="F330" s="15" t="s">
        <v>342</v>
      </c>
      <c r="G330" s="15" t="s">
        <v>126</v>
      </c>
      <c r="H330" s="15" t="s">
        <v>343</v>
      </c>
    </row>
    <row r="331" spans="1:8" x14ac:dyDescent="0.25">
      <c r="A331" s="15" t="s">
        <v>378</v>
      </c>
      <c r="B331" s="15" t="s">
        <v>159</v>
      </c>
      <c r="C331" s="15" t="s">
        <v>380</v>
      </c>
      <c r="D331" s="15" t="s">
        <v>379</v>
      </c>
      <c r="E331" s="15" t="s">
        <v>135</v>
      </c>
      <c r="F331" s="15" t="s">
        <v>136</v>
      </c>
      <c r="G331" s="15" t="s">
        <v>370</v>
      </c>
      <c r="H331" s="15" t="s">
        <v>170</v>
      </c>
    </row>
    <row r="332" spans="1:8" x14ac:dyDescent="0.25">
      <c r="A332" s="15" t="s">
        <v>390</v>
      </c>
      <c r="B332" s="15" t="s">
        <v>159</v>
      </c>
      <c r="C332" s="15" t="s">
        <v>392</v>
      </c>
      <c r="D332" s="15" t="s">
        <v>2963</v>
      </c>
      <c r="E332" s="15" t="s">
        <v>159</v>
      </c>
      <c r="F332" s="15" t="s">
        <v>136</v>
      </c>
      <c r="G332" s="15" t="s">
        <v>370</v>
      </c>
      <c r="H332" s="15" t="s">
        <v>185</v>
      </c>
    </row>
    <row r="333" spans="1:8" x14ac:dyDescent="0.25">
      <c r="A333" s="15" t="s">
        <v>2964</v>
      </c>
      <c r="B333" s="15" t="s">
        <v>159</v>
      </c>
      <c r="C333" s="15" t="s">
        <v>9403</v>
      </c>
      <c r="D333" s="15" t="s">
        <v>2965</v>
      </c>
      <c r="E333" s="15" t="s">
        <v>159</v>
      </c>
      <c r="F333" s="15" t="s">
        <v>136</v>
      </c>
      <c r="G333" s="15" t="s">
        <v>370</v>
      </c>
      <c r="H333" s="15" t="s">
        <v>185</v>
      </c>
    </row>
    <row r="334" spans="1:8" x14ac:dyDescent="0.25">
      <c r="A334" s="15" t="s">
        <v>2966</v>
      </c>
      <c r="B334" s="15" t="s">
        <v>159</v>
      </c>
      <c r="C334" s="15" t="s">
        <v>9404</v>
      </c>
      <c r="D334" s="15" t="s">
        <v>2967</v>
      </c>
      <c r="E334" s="15" t="s">
        <v>159</v>
      </c>
      <c r="F334" s="15" t="s">
        <v>136</v>
      </c>
      <c r="G334" s="15" t="s">
        <v>370</v>
      </c>
      <c r="H334" s="15" t="s">
        <v>2949</v>
      </c>
    </row>
    <row r="335" spans="1:8" x14ac:dyDescent="0.25">
      <c r="A335" s="15" t="s">
        <v>393</v>
      </c>
      <c r="B335" s="15" t="s">
        <v>159</v>
      </c>
      <c r="C335" s="15" t="s">
        <v>395</v>
      </c>
      <c r="D335" s="15" t="s">
        <v>394</v>
      </c>
      <c r="E335" s="15" t="s">
        <v>159</v>
      </c>
      <c r="F335" s="15" t="s">
        <v>396</v>
      </c>
      <c r="G335" s="15" t="s">
        <v>370</v>
      </c>
      <c r="H335" s="15" t="s">
        <v>89</v>
      </c>
    </row>
    <row r="336" spans="1:8" x14ac:dyDescent="0.25">
      <c r="A336" s="15" t="s">
        <v>406</v>
      </c>
      <c r="B336" s="15" t="s">
        <v>159</v>
      </c>
      <c r="C336" s="15" t="s">
        <v>408</v>
      </c>
      <c r="D336" s="15" t="s">
        <v>407</v>
      </c>
      <c r="E336" s="15" t="s">
        <v>159</v>
      </c>
      <c r="F336" s="15" t="s">
        <v>136</v>
      </c>
      <c r="G336" s="15" t="s">
        <v>370</v>
      </c>
      <c r="H336" s="15" t="s">
        <v>193</v>
      </c>
    </row>
    <row r="337" spans="1:8" x14ac:dyDescent="0.25">
      <c r="A337" s="15" t="s">
        <v>415</v>
      </c>
      <c r="B337" s="15" t="s">
        <v>159</v>
      </c>
      <c r="C337" s="15" t="s">
        <v>417</v>
      </c>
      <c r="D337" s="15" t="s">
        <v>416</v>
      </c>
      <c r="E337" s="15" t="s">
        <v>159</v>
      </c>
      <c r="F337" s="15" t="s">
        <v>418</v>
      </c>
      <c r="G337" s="15" t="s">
        <v>370</v>
      </c>
      <c r="H337" s="15" t="s">
        <v>201</v>
      </c>
    </row>
    <row r="338" spans="1:8" x14ac:dyDescent="0.25">
      <c r="A338" s="15" t="s">
        <v>422</v>
      </c>
      <c r="B338" s="15" t="s">
        <v>159</v>
      </c>
      <c r="C338" s="15" t="s">
        <v>424</v>
      </c>
      <c r="D338" s="15" t="s">
        <v>2968</v>
      </c>
      <c r="E338" s="15" t="s">
        <v>159</v>
      </c>
      <c r="F338" s="15" t="s">
        <v>136</v>
      </c>
      <c r="G338" s="15" t="s">
        <v>370</v>
      </c>
      <c r="H338" s="15" t="s">
        <v>205</v>
      </c>
    </row>
    <row r="339" spans="1:8" x14ac:dyDescent="0.25">
      <c r="A339" s="15" t="s">
        <v>2969</v>
      </c>
      <c r="B339" s="15" t="s">
        <v>159</v>
      </c>
      <c r="C339" s="15" t="s">
        <v>9405</v>
      </c>
      <c r="D339" s="15" t="s">
        <v>2970</v>
      </c>
      <c r="E339" s="15" t="s">
        <v>159</v>
      </c>
      <c r="F339" s="15" t="s">
        <v>136</v>
      </c>
      <c r="G339" s="15" t="s">
        <v>370</v>
      </c>
      <c r="H339" s="15" t="s">
        <v>205</v>
      </c>
    </row>
    <row r="340" spans="1:8" x14ac:dyDescent="0.25">
      <c r="A340" s="15" t="s">
        <v>2971</v>
      </c>
      <c r="B340" s="15" t="s">
        <v>159</v>
      </c>
      <c r="C340" s="15" t="s">
        <v>9406</v>
      </c>
      <c r="D340" s="15" t="s">
        <v>2972</v>
      </c>
      <c r="E340" s="15" t="s">
        <v>159</v>
      </c>
      <c r="F340" s="15" t="s">
        <v>136</v>
      </c>
      <c r="G340" s="15" t="s">
        <v>370</v>
      </c>
      <c r="H340" s="15" t="s">
        <v>205</v>
      </c>
    </row>
    <row r="341" spans="1:8" x14ac:dyDescent="0.25">
      <c r="A341" s="15" t="s">
        <v>434</v>
      </c>
      <c r="B341" s="15" t="s">
        <v>159</v>
      </c>
      <c r="C341" s="15" t="s">
        <v>436</v>
      </c>
      <c r="D341" s="15" t="s">
        <v>435</v>
      </c>
      <c r="E341" s="15" t="s">
        <v>159</v>
      </c>
      <c r="F341" s="15" t="s">
        <v>136</v>
      </c>
      <c r="G341" s="15" t="s">
        <v>370</v>
      </c>
      <c r="H341" s="15" t="s">
        <v>216</v>
      </c>
    </row>
    <row r="342" spans="1:8" x14ac:dyDescent="0.25">
      <c r="A342" s="15" t="s">
        <v>437</v>
      </c>
      <c r="B342" s="15" t="s">
        <v>159</v>
      </c>
      <c r="C342" s="15" t="s">
        <v>439</v>
      </c>
      <c r="D342" s="15" t="s">
        <v>438</v>
      </c>
      <c r="E342" s="15" t="s">
        <v>159</v>
      </c>
      <c r="F342" s="15" t="s">
        <v>440</v>
      </c>
      <c r="G342" s="15" t="s">
        <v>370</v>
      </c>
      <c r="H342" s="15" t="s">
        <v>170</v>
      </c>
    </row>
    <row r="343" spans="1:8" x14ac:dyDescent="0.25">
      <c r="A343" s="15" t="s">
        <v>460</v>
      </c>
      <c r="B343" s="15" t="s">
        <v>159</v>
      </c>
      <c r="C343" s="15" t="s">
        <v>462</v>
      </c>
      <c r="D343" s="15" t="s">
        <v>2973</v>
      </c>
      <c r="E343" s="15" t="s">
        <v>159</v>
      </c>
      <c r="F343" s="15" t="s">
        <v>136</v>
      </c>
      <c r="G343" s="15" t="s">
        <v>444</v>
      </c>
      <c r="H343" s="15" t="s">
        <v>185</v>
      </c>
    </row>
    <row r="344" spans="1:8" x14ac:dyDescent="0.25">
      <c r="A344" s="15" t="s">
        <v>2974</v>
      </c>
      <c r="B344" s="15" t="s">
        <v>159</v>
      </c>
      <c r="C344" s="15" t="s">
        <v>9407</v>
      </c>
      <c r="D344" s="15" t="s">
        <v>2975</v>
      </c>
      <c r="E344" s="15" t="s">
        <v>159</v>
      </c>
      <c r="F344" s="15" t="s">
        <v>136</v>
      </c>
      <c r="G344" s="15" t="s">
        <v>444</v>
      </c>
      <c r="H344" s="15" t="s">
        <v>185</v>
      </c>
    </row>
    <row r="345" spans="1:8" x14ac:dyDescent="0.25">
      <c r="A345" s="15" t="s">
        <v>2976</v>
      </c>
      <c r="B345" s="15" t="s">
        <v>159</v>
      </c>
      <c r="C345" s="15" t="s">
        <v>9408</v>
      </c>
      <c r="D345" s="15" t="s">
        <v>2977</v>
      </c>
      <c r="E345" s="15" t="s">
        <v>159</v>
      </c>
      <c r="F345" s="15" t="s">
        <v>136</v>
      </c>
      <c r="G345" s="15" t="s">
        <v>444</v>
      </c>
      <c r="H345" s="15" t="s">
        <v>2949</v>
      </c>
    </row>
    <row r="346" spans="1:8" x14ac:dyDescent="0.25">
      <c r="A346" s="15" t="s">
        <v>463</v>
      </c>
      <c r="B346" s="15" t="s">
        <v>159</v>
      </c>
      <c r="C346" s="15" t="s">
        <v>465</v>
      </c>
      <c r="D346" s="15" t="s">
        <v>464</v>
      </c>
      <c r="E346" s="15" t="s">
        <v>159</v>
      </c>
      <c r="F346" s="15" t="s">
        <v>396</v>
      </c>
      <c r="G346" s="15" t="s">
        <v>444</v>
      </c>
      <c r="H346" s="15" t="s">
        <v>89</v>
      </c>
    </row>
    <row r="347" spans="1:8" x14ac:dyDescent="0.25">
      <c r="A347" s="15" t="s">
        <v>473</v>
      </c>
      <c r="B347" s="15" t="s">
        <v>159</v>
      </c>
      <c r="C347" s="15" t="s">
        <v>475</v>
      </c>
      <c r="D347" s="15" t="s">
        <v>474</v>
      </c>
      <c r="E347" s="15" t="s">
        <v>159</v>
      </c>
      <c r="F347" s="15" t="s">
        <v>136</v>
      </c>
      <c r="G347" s="15" t="s">
        <v>444</v>
      </c>
      <c r="H347" s="15" t="s">
        <v>193</v>
      </c>
    </row>
    <row r="348" spans="1:8" x14ac:dyDescent="0.25">
      <c r="A348" s="15" t="s">
        <v>480</v>
      </c>
      <c r="B348" s="15" t="s">
        <v>159</v>
      </c>
      <c r="C348" s="15" t="s">
        <v>482</v>
      </c>
      <c r="D348" s="15" t="s">
        <v>481</v>
      </c>
      <c r="E348" s="15" t="s">
        <v>159</v>
      </c>
      <c r="F348" s="15" t="s">
        <v>418</v>
      </c>
      <c r="G348" s="15" t="s">
        <v>444</v>
      </c>
      <c r="H348" s="15" t="s">
        <v>201</v>
      </c>
    </row>
    <row r="349" spans="1:8" x14ac:dyDescent="0.25">
      <c r="A349" s="15" t="s">
        <v>485</v>
      </c>
      <c r="B349" s="15" t="s">
        <v>159</v>
      </c>
      <c r="C349" s="15" t="s">
        <v>487</v>
      </c>
      <c r="D349" s="15" t="s">
        <v>2978</v>
      </c>
      <c r="E349" s="15" t="s">
        <v>159</v>
      </c>
      <c r="F349" s="15" t="s">
        <v>136</v>
      </c>
      <c r="G349" s="15" t="s">
        <v>444</v>
      </c>
      <c r="H349" s="15" t="s">
        <v>205</v>
      </c>
    </row>
    <row r="350" spans="1:8" x14ac:dyDescent="0.25">
      <c r="A350" s="15" t="s">
        <v>2979</v>
      </c>
      <c r="B350" s="15" t="s">
        <v>159</v>
      </c>
      <c r="C350" s="15" t="s">
        <v>9409</v>
      </c>
      <c r="D350" s="15" t="s">
        <v>2980</v>
      </c>
      <c r="E350" s="15" t="s">
        <v>159</v>
      </c>
      <c r="F350" s="15" t="s">
        <v>136</v>
      </c>
      <c r="G350" s="15" t="s">
        <v>444</v>
      </c>
      <c r="H350" s="15" t="s">
        <v>205</v>
      </c>
    </row>
    <row r="351" spans="1:8" x14ac:dyDescent="0.25">
      <c r="A351" s="15" t="s">
        <v>2981</v>
      </c>
      <c r="B351" s="15" t="s">
        <v>159</v>
      </c>
      <c r="C351" s="15" t="s">
        <v>9410</v>
      </c>
      <c r="D351" s="15" t="s">
        <v>2982</v>
      </c>
      <c r="E351" s="15" t="s">
        <v>159</v>
      </c>
      <c r="F351" s="15" t="s">
        <v>136</v>
      </c>
      <c r="G351" s="15" t="s">
        <v>444</v>
      </c>
      <c r="H351" s="15" t="s">
        <v>205</v>
      </c>
    </row>
    <row r="352" spans="1:8" x14ac:dyDescent="0.25">
      <c r="A352" s="15" t="s">
        <v>496</v>
      </c>
      <c r="B352" s="15" t="s">
        <v>159</v>
      </c>
      <c r="C352" s="15" t="s">
        <v>498</v>
      </c>
      <c r="D352" s="15" t="s">
        <v>497</v>
      </c>
      <c r="E352" s="15" t="s">
        <v>159</v>
      </c>
      <c r="F352" s="15" t="s">
        <v>136</v>
      </c>
      <c r="G352" s="15" t="s">
        <v>444</v>
      </c>
      <c r="H352" s="15" t="s">
        <v>216</v>
      </c>
    </row>
    <row r="353" spans="1:8" x14ac:dyDescent="0.25">
      <c r="A353" s="15" t="s">
        <v>499</v>
      </c>
      <c r="B353" s="15" t="s">
        <v>159</v>
      </c>
      <c r="C353" s="15" t="s">
        <v>501</v>
      </c>
      <c r="D353" s="15" t="s">
        <v>500</v>
      </c>
      <c r="E353" s="15" t="s">
        <v>159</v>
      </c>
      <c r="F353" s="15" t="s">
        <v>440</v>
      </c>
      <c r="G353" s="15" t="s">
        <v>444</v>
      </c>
      <c r="H353" s="15" t="s">
        <v>170</v>
      </c>
    </row>
    <row r="354" spans="1:8" x14ac:dyDescent="0.25">
      <c r="A354" s="15" t="s">
        <v>521</v>
      </c>
      <c r="B354" s="15" t="s">
        <v>159</v>
      </c>
      <c r="C354" s="15" t="s">
        <v>523</v>
      </c>
      <c r="D354" s="15" t="s">
        <v>2983</v>
      </c>
      <c r="E354" s="15" t="s">
        <v>159</v>
      </c>
      <c r="F354" s="15" t="s">
        <v>136</v>
      </c>
      <c r="G354" s="15" t="s">
        <v>505</v>
      </c>
      <c r="H354" s="15" t="s">
        <v>185</v>
      </c>
    </row>
    <row r="355" spans="1:8" x14ac:dyDescent="0.25">
      <c r="A355" s="15" t="s">
        <v>2984</v>
      </c>
      <c r="B355" s="15" t="s">
        <v>159</v>
      </c>
      <c r="C355" s="15" t="s">
        <v>9411</v>
      </c>
      <c r="D355" s="15" t="s">
        <v>2985</v>
      </c>
      <c r="E355" s="15" t="s">
        <v>159</v>
      </c>
      <c r="F355" s="15" t="s">
        <v>136</v>
      </c>
      <c r="G355" s="15" t="s">
        <v>505</v>
      </c>
      <c r="H355" s="15" t="s">
        <v>185</v>
      </c>
    </row>
    <row r="356" spans="1:8" x14ac:dyDescent="0.25">
      <c r="A356" s="15" t="s">
        <v>2986</v>
      </c>
      <c r="B356" s="15" t="s">
        <v>159</v>
      </c>
      <c r="C356" s="15" t="s">
        <v>9412</v>
      </c>
      <c r="D356" s="15" t="s">
        <v>2987</v>
      </c>
      <c r="E356" s="15" t="s">
        <v>159</v>
      </c>
      <c r="F356" s="15" t="s">
        <v>136</v>
      </c>
      <c r="G356" s="15" t="s">
        <v>505</v>
      </c>
      <c r="H356" s="15" t="s">
        <v>2949</v>
      </c>
    </row>
    <row r="357" spans="1:8" x14ac:dyDescent="0.25">
      <c r="A357" s="15" t="s">
        <v>524</v>
      </c>
      <c r="B357" s="15" t="s">
        <v>159</v>
      </c>
      <c r="C357" s="15" t="s">
        <v>526</v>
      </c>
      <c r="D357" s="15" t="s">
        <v>525</v>
      </c>
      <c r="E357" s="15" t="s">
        <v>159</v>
      </c>
      <c r="F357" s="15" t="s">
        <v>396</v>
      </c>
      <c r="G357" s="15" t="s">
        <v>505</v>
      </c>
      <c r="H357" s="15" t="s">
        <v>89</v>
      </c>
    </row>
    <row r="358" spans="1:8" x14ac:dyDescent="0.25">
      <c r="A358" s="15" t="s">
        <v>534</v>
      </c>
      <c r="B358" s="15" t="s">
        <v>159</v>
      </c>
      <c r="C358" s="15" t="s">
        <v>536</v>
      </c>
      <c r="D358" s="15" t="s">
        <v>535</v>
      </c>
      <c r="E358" s="15" t="s">
        <v>159</v>
      </c>
      <c r="F358" s="15" t="s">
        <v>136</v>
      </c>
      <c r="G358" s="15" t="s">
        <v>505</v>
      </c>
      <c r="H358" s="15" t="s">
        <v>193</v>
      </c>
    </row>
    <row r="359" spans="1:8" x14ac:dyDescent="0.25">
      <c r="A359" s="15" t="s">
        <v>541</v>
      </c>
      <c r="B359" s="15" t="s">
        <v>159</v>
      </c>
      <c r="C359" s="15" t="s">
        <v>543</v>
      </c>
      <c r="D359" s="15" t="s">
        <v>542</v>
      </c>
      <c r="E359" s="15" t="s">
        <v>159</v>
      </c>
      <c r="F359" s="15" t="s">
        <v>418</v>
      </c>
      <c r="G359" s="15" t="s">
        <v>505</v>
      </c>
      <c r="H359" s="15" t="s">
        <v>201</v>
      </c>
    </row>
    <row r="360" spans="1:8" x14ac:dyDescent="0.25">
      <c r="A360" s="15" t="s">
        <v>546</v>
      </c>
      <c r="B360" s="15" t="s">
        <v>159</v>
      </c>
      <c r="C360" s="15" t="s">
        <v>548</v>
      </c>
      <c r="D360" s="15" t="s">
        <v>2988</v>
      </c>
      <c r="E360" s="15" t="s">
        <v>159</v>
      </c>
      <c r="F360" s="15" t="s">
        <v>136</v>
      </c>
      <c r="G360" s="15" t="s">
        <v>505</v>
      </c>
      <c r="H360" s="15" t="s">
        <v>205</v>
      </c>
    </row>
    <row r="361" spans="1:8" x14ac:dyDescent="0.25">
      <c r="A361" s="15" t="s">
        <v>2989</v>
      </c>
      <c r="B361" s="15" t="s">
        <v>159</v>
      </c>
      <c r="C361" s="15" t="s">
        <v>9411</v>
      </c>
      <c r="D361" s="15" t="s">
        <v>2990</v>
      </c>
      <c r="E361" s="15" t="s">
        <v>159</v>
      </c>
      <c r="F361" s="15" t="s">
        <v>136</v>
      </c>
      <c r="G361" s="15" t="s">
        <v>505</v>
      </c>
      <c r="H361" s="15" t="s">
        <v>205</v>
      </c>
    </row>
    <row r="362" spans="1:8" x14ac:dyDescent="0.25">
      <c r="A362" s="15" t="s">
        <v>2991</v>
      </c>
      <c r="B362" s="15" t="s">
        <v>159</v>
      </c>
      <c r="C362" s="15" t="s">
        <v>9412</v>
      </c>
      <c r="D362" s="15" t="s">
        <v>2992</v>
      </c>
      <c r="E362" s="15" t="s">
        <v>159</v>
      </c>
      <c r="F362" s="15" t="s">
        <v>136</v>
      </c>
      <c r="G362" s="15" t="s">
        <v>505</v>
      </c>
      <c r="H362" s="15" t="s">
        <v>205</v>
      </c>
    </row>
    <row r="363" spans="1:8" x14ac:dyDescent="0.25">
      <c r="A363" s="15" t="s">
        <v>557</v>
      </c>
      <c r="B363" s="15" t="s">
        <v>159</v>
      </c>
      <c r="C363" s="15" t="s">
        <v>559</v>
      </c>
      <c r="D363" s="15" t="s">
        <v>558</v>
      </c>
      <c r="E363" s="15" t="s">
        <v>159</v>
      </c>
      <c r="F363" s="15" t="s">
        <v>136</v>
      </c>
      <c r="G363" s="15" t="s">
        <v>505</v>
      </c>
      <c r="H363" s="15" t="s">
        <v>216</v>
      </c>
    </row>
    <row r="364" spans="1:8" x14ac:dyDescent="0.25">
      <c r="A364" s="15" t="s">
        <v>560</v>
      </c>
      <c r="B364" s="15" t="s">
        <v>159</v>
      </c>
      <c r="C364" s="15" t="s">
        <v>562</v>
      </c>
      <c r="D364" s="15" t="s">
        <v>561</v>
      </c>
      <c r="E364" s="15" t="s">
        <v>159</v>
      </c>
      <c r="F364" s="15" t="s">
        <v>440</v>
      </c>
      <c r="G364" s="15" t="s">
        <v>505</v>
      </c>
      <c r="H364" s="15" t="s">
        <v>170</v>
      </c>
    </row>
    <row r="365" spans="1:8" x14ac:dyDescent="0.25">
      <c r="A365" s="15" t="s">
        <v>582</v>
      </c>
      <c r="B365" s="15" t="s">
        <v>159</v>
      </c>
      <c r="C365" s="15" t="s">
        <v>584</v>
      </c>
      <c r="D365" s="15" t="s">
        <v>2993</v>
      </c>
      <c r="E365" s="15" t="s">
        <v>159</v>
      </c>
      <c r="F365" s="15" t="s">
        <v>136</v>
      </c>
      <c r="G365" s="15" t="s">
        <v>566</v>
      </c>
      <c r="H365" s="15" t="s">
        <v>185</v>
      </c>
    </row>
    <row r="366" spans="1:8" x14ac:dyDescent="0.25">
      <c r="A366" s="15" t="s">
        <v>2994</v>
      </c>
      <c r="B366" s="15" t="s">
        <v>159</v>
      </c>
      <c r="C366" s="15" t="s">
        <v>9413</v>
      </c>
      <c r="D366" s="15" t="s">
        <v>2995</v>
      </c>
      <c r="E366" s="15" t="s">
        <v>159</v>
      </c>
      <c r="F366" s="15" t="s">
        <v>136</v>
      </c>
      <c r="G366" s="15" t="s">
        <v>566</v>
      </c>
      <c r="H366" s="15" t="s">
        <v>185</v>
      </c>
    </row>
    <row r="367" spans="1:8" x14ac:dyDescent="0.25">
      <c r="A367" s="15" t="s">
        <v>2996</v>
      </c>
      <c r="B367" s="15" t="s">
        <v>159</v>
      </c>
      <c r="C367" s="15" t="s">
        <v>9414</v>
      </c>
      <c r="D367" s="15" t="s">
        <v>2997</v>
      </c>
      <c r="E367" s="15" t="s">
        <v>159</v>
      </c>
      <c r="F367" s="15" t="s">
        <v>136</v>
      </c>
      <c r="G367" s="15" t="s">
        <v>566</v>
      </c>
      <c r="H367" s="15" t="s">
        <v>2949</v>
      </c>
    </row>
    <row r="368" spans="1:8" x14ac:dyDescent="0.25">
      <c r="A368" s="15" t="s">
        <v>585</v>
      </c>
      <c r="B368" s="15" t="s">
        <v>159</v>
      </c>
      <c r="C368" s="15" t="s">
        <v>587</v>
      </c>
      <c r="D368" s="15" t="s">
        <v>586</v>
      </c>
      <c r="E368" s="15" t="s">
        <v>159</v>
      </c>
      <c r="F368" s="15" t="s">
        <v>396</v>
      </c>
      <c r="G368" s="15" t="s">
        <v>566</v>
      </c>
      <c r="H368" s="15" t="s">
        <v>89</v>
      </c>
    </row>
    <row r="369" spans="1:8" x14ac:dyDescent="0.25">
      <c r="A369" s="15" t="s">
        <v>595</v>
      </c>
      <c r="B369" s="15" t="s">
        <v>159</v>
      </c>
      <c r="C369" s="15" t="s">
        <v>597</v>
      </c>
      <c r="D369" s="15" t="s">
        <v>596</v>
      </c>
      <c r="E369" s="15" t="s">
        <v>159</v>
      </c>
      <c r="F369" s="15" t="s">
        <v>136</v>
      </c>
      <c r="G369" s="15" t="s">
        <v>566</v>
      </c>
      <c r="H369" s="15" t="s">
        <v>193</v>
      </c>
    </row>
    <row r="370" spans="1:8" x14ac:dyDescent="0.25">
      <c r="A370" s="15" t="s">
        <v>602</v>
      </c>
      <c r="B370" s="15" t="s">
        <v>159</v>
      </c>
      <c r="C370" s="15" t="s">
        <v>604</v>
      </c>
      <c r="D370" s="15" t="s">
        <v>603</v>
      </c>
      <c r="E370" s="15" t="s">
        <v>159</v>
      </c>
      <c r="F370" s="15" t="s">
        <v>418</v>
      </c>
      <c r="G370" s="15" t="s">
        <v>566</v>
      </c>
      <c r="H370" s="15" t="s">
        <v>201</v>
      </c>
    </row>
    <row r="371" spans="1:8" x14ac:dyDescent="0.25">
      <c r="A371" s="15" t="s">
        <v>607</v>
      </c>
      <c r="B371" s="15" t="s">
        <v>159</v>
      </c>
      <c r="C371" s="15" t="s">
        <v>609</v>
      </c>
      <c r="D371" s="15" t="s">
        <v>2998</v>
      </c>
      <c r="E371" s="15" t="s">
        <v>159</v>
      </c>
      <c r="F371" s="15" t="s">
        <v>136</v>
      </c>
      <c r="G371" s="15" t="s">
        <v>566</v>
      </c>
      <c r="H371" s="15" t="s">
        <v>205</v>
      </c>
    </row>
    <row r="372" spans="1:8" x14ac:dyDescent="0.25">
      <c r="A372" s="15" t="s">
        <v>2999</v>
      </c>
      <c r="B372" s="15" t="s">
        <v>159</v>
      </c>
      <c r="C372" s="15" t="s">
        <v>9415</v>
      </c>
      <c r="D372" s="15" t="s">
        <v>3000</v>
      </c>
      <c r="E372" s="15" t="s">
        <v>159</v>
      </c>
      <c r="F372" s="15" t="s">
        <v>136</v>
      </c>
      <c r="G372" s="15" t="s">
        <v>566</v>
      </c>
      <c r="H372" s="15" t="s">
        <v>205</v>
      </c>
    </row>
    <row r="373" spans="1:8" x14ac:dyDescent="0.25">
      <c r="A373" s="15" t="s">
        <v>3001</v>
      </c>
      <c r="B373" s="15" t="s">
        <v>159</v>
      </c>
      <c r="C373" s="15" t="s">
        <v>9414</v>
      </c>
      <c r="D373" s="15" t="s">
        <v>3002</v>
      </c>
      <c r="E373" s="15" t="s">
        <v>159</v>
      </c>
      <c r="F373" s="15" t="s">
        <v>136</v>
      </c>
      <c r="G373" s="15" t="s">
        <v>566</v>
      </c>
      <c r="H373" s="15" t="s">
        <v>205</v>
      </c>
    </row>
    <row r="374" spans="1:8" x14ac:dyDescent="0.25">
      <c r="A374" s="15" t="s">
        <v>618</v>
      </c>
      <c r="B374" s="15" t="s">
        <v>159</v>
      </c>
      <c r="C374" s="15" t="s">
        <v>620</v>
      </c>
      <c r="D374" s="15" t="s">
        <v>619</v>
      </c>
      <c r="E374" s="15" t="s">
        <v>159</v>
      </c>
      <c r="F374" s="15" t="s">
        <v>136</v>
      </c>
      <c r="G374" s="15" t="s">
        <v>566</v>
      </c>
      <c r="H374" s="15" t="s">
        <v>216</v>
      </c>
    </row>
    <row r="375" spans="1:8" x14ac:dyDescent="0.25">
      <c r="A375" s="15" t="s">
        <v>621</v>
      </c>
      <c r="B375" s="15" t="s">
        <v>159</v>
      </c>
      <c r="C375" s="15" t="s">
        <v>623</v>
      </c>
      <c r="D375" s="15" t="s">
        <v>622</v>
      </c>
      <c r="E375" s="15" t="s">
        <v>159</v>
      </c>
      <c r="F375" s="15" t="s">
        <v>440</v>
      </c>
      <c r="G375" s="15" t="s">
        <v>566</v>
      </c>
      <c r="H375" s="15" t="s">
        <v>170</v>
      </c>
    </row>
    <row r="376" spans="1:8" x14ac:dyDescent="0.25">
      <c r="A376" s="15" t="s">
        <v>624</v>
      </c>
      <c r="B376" s="15" t="s">
        <v>159</v>
      </c>
      <c r="C376" s="15" t="s">
        <v>626</v>
      </c>
      <c r="D376" s="15" t="s">
        <v>625</v>
      </c>
      <c r="E376" s="15" t="s">
        <v>159</v>
      </c>
      <c r="F376" s="15" t="s">
        <v>136</v>
      </c>
      <c r="G376" s="15" t="s">
        <v>126</v>
      </c>
      <c r="H376" s="15" t="s">
        <v>89</v>
      </c>
    </row>
    <row r="377" spans="1:8" x14ac:dyDescent="0.25">
      <c r="A377" s="15" t="s">
        <v>627</v>
      </c>
      <c r="B377" s="15" t="s">
        <v>159</v>
      </c>
      <c r="C377" s="15" t="s">
        <v>629</v>
      </c>
      <c r="D377" s="15" t="s">
        <v>628</v>
      </c>
      <c r="E377" s="15" t="s">
        <v>159</v>
      </c>
      <c r="F377" s="15" t="s">
        <v>136</v>
      </c>
      <c r="G377" s="15" t="s">
        <v>126</v>
      </c>
      <c r="H377" s="15" t="s">
        <v>170</v>
      </c>
    </row>
    <row r="378" spans="1:8" x14ac:dyDescent="0.25">
      <c r="A378" s="15" t="s">
        <v>684</v>
      </c>
      <c r="B378" s="15" t="s">
        <v>159</v>
      </c>
      <c r="C378" s="15" t="s">
        <v>686</v>
      </c>
      <c r="D378" s="15" t="s">
        <v>685</v>
      </c>
      <c r="E378" s="15" t="s">
        <v>159</v>
      </c>
      <c r="F378" s="15" t="s">
        <v>136</v>
      </c>
      <c r="G378" s="15" t="s">
        <v>126</v>
      </c>
      <c r="H378" s="15" t="s">
        <v>687</v>
      </c>
    </row>
    <row r="379" spans="1:8" x14ac:dyDescent="0.25">
      <c r="A379" s="15" t="s">
        <v>688</v>
      </c>
      <c r="B379" s="15" t="s">
        <v>159</v>
      </c>
      <c r="C379" s="15" t="s">
        <v>690</v>
      </c>
      <c r="D379" s="15" t="s">
        <v>689</v>
      </c>
      <c r="E379" s="15" t="s">
        <v>159</v>
      </c>
      <c r="F379" s="15" t="s">
        <v>136</v>
      </c>
      <c r="G379" s="15" t="s">
        <v>126</v>
      </c>
      <c r="H379" s="15" t="s">
        <v>687</v>
      </c>
    </row>
    <row r="380" spans="1:8" x14ac:dyDescent="0.25">
      <c r="A380" s="15" t="s">
        <v>727</v>
      </c>
      <c r="B380" s="15" t="s">
        <v>159</v>
      </c>
      <c r="C380" s="15" t="s">
        <v>729</v>
      </c>
      <c r="D380" s="15" t="s">
        <v>728</v>
      </c>
      <c r="E380" s="15" t="s">
        <v>159</v>
      </c>
      <c r="F380" s="15" t="s">
        <v>136</v>
      </c>
      <c r="G380" s="15" t="s">
        <v>9308</v>
      </c>
      <c r="H380" s="15" t="s">
        <v>216</v>
      </c>
    </row>
    <row r="381" spans="1:8" x14ac:dyDescent="0.25">
      <c r="A381" s="15" t="s">
        <v>791</v>
      </c>
      <c r="B381" s="15" t="s">
        <v>159</v>
      </c>
      <c r="C381" s="15" t="s">
        <v>793</v>
      </c>
      <c r="D381" s="15" t="s">
        <v>792</v>
      </c>
      <c r="E381" s="15" t="s">
        <v>159</v>
      </c>
      <c r="F381" s="15" t="s">
        <v>794</v>
      </c>
      <c r="G381" s="15" t="s">
        <v>349</v>
      </c>
      <c r="H381" s="15" t="s">
        <v>216</v>
      </c>
    </row>
    <row r="382" spans="1:8" x14ac:dyDescent="0.25">
      <c r="A382" s="15" t="s">
        <v>856</v>
      </c>
      <c r="B382" s="15" t="s">
        <v>159</v>
      </c>
      <c r="C382" s="15" t="s">
        <v>858</v>
      </c>
      <c r="D382" s="15" t="s">
        <v>857</v>
      </c>
      <c r="E382" s="15" t="s">
        <v>159</v>
      </c>
      <c r="F382" s="15" t="s">
        <v>136</v>
      </c>
      <c r="G382" s="15" t="s">
        <v>126</v>
      </c>
      <c r="H382" s="15" t="s">
        <v>859</v>
      </c>
    </row>
    <row r="383" spans="1:8" x14ac:dyDescent="0.25">
      <c r="A383" s="15" t="s">
        <v>871</v>
      </c>
      <c r="B383" s="15" t="s">
        <v>159</v>
      </c>
      <c r="C383" s="15" t="s">
        <v>873</v>
      </c>
      <c r="D383" s="15" t="s">
        <v>872</v>
      </c>
      <c r="E383" s="15" t="s">
        <v>135</v>
      </c>
      <c r="F383" s="15" t="s">
        <v>136</v>
      </c>
      <c r="G383" s="15" t="s">
        <v>126</v>
      </c>
      <c r="H383" s="15" t="s">
        <v>170</v>
      </c>
    </row>
    <row r="384" spans="1:8" x14ac:dyDescent="0.25">
      <c r="A384" s="15" t="s">
        <v>887</v>
      </c>
      <c r="B384" s="15" t="s">
        <v>159</v>
      </c>
      <c r="C384" s="15" t="s">
        <v>889</v>
      </c>
      <c r="D384" s="15" t="s">
        <v>3011</v>
      </c>
      <c r="E384" s="15" t="s">
        <v>159</v>
      </c>
      <c r="F384" s="15" t="s">
        <v>136</v>
      </c>
      <c r="G384" s="15" t="s">
        <v>126</v>
      </c>
      <c r="H384" s="15" t="s">
        <v>185</v>
      </c>
    </row>
    <row r="385" spans="1:8" x14ac:dyDescent="0.25">
      <c r="A385" s="15" t="s">
        <v>3012</v>
      </c>
      <c r="B385" s="15" t="s">
        <v>159</v>
      </c>
      <c r="C385" s="15" t="s">
        <v>9416</v>
      </c>
      <c r="D385" s="15" t="s">
        <v>3013</v>
      </c>
      <c r="E385" s="15" t="s">
        <v>159</v>
      </c>
      <c r="F385" s="15" t="s">
        <v>136</v>
      </c>
      <c r="G385" s="15" t="s">
        <v>126</v>
      </c>
      <c r="H385" s="15" t="s">
        <v>185</v>
      </c>
    </row>
    <row r="386" spans="1:8" x14ac:dyDescent="0.25">
      <c r="A386" s="15" t="s">
        <v>3014</v>
      </c>
      <c r="B386" s="15" t="s">
        <v>159</v>
      </c>
      <c r="C386" s="15" t="s">
        <v>9417</v>
      </c>
      <c r="D386" s="15" t="s">
        <v>3015</v>
      </c>
      <c r="E386" s="15" t="s">
        <v>159</v>
      </c>
      <c r="F386" s="15" t="s">
        <v>136</v>
      </c>
      <c r="G386" s="15" t="s">
        <v>126</v>
      </c>
      <c r="H386" s="15" t="s">
        <v>2949</v>
      </c>
    </row>
    <row r="387" spans="1:8" x14ac:dyDescent="0.25">
      <c r="A387" s="15" t="s">
        <v>904</v>
      </c>
      <c r="B387" s="15" t="s">
        <v>159</v>
      </c>
      <c r="C387" s="15" t="s">
        <v>906</v>
      </c>
      <c r="D387" s="15" t="s">
        <v>905</v>
      </c>
      <c r="E387" s="15" t="s">
        <v>159</v>
      </c>
      <c r="F387" s="15" t="s">
        <v>136</v>
      </c>
      <c r="G387" s="15" t="s">
        <v>126</v>
      </c>
      <c r="H387" s="15" t="s">
        <v>201</v>
      </c>
    </row>
    <row r="388" spans="1:8" x14ac:dyDescent="0.25">
      <c r="A388" s="15" t="s">
        <v>909</v>
      </c>
      <c r="B388" s="15" t="s">
        <v>159</v>
      </c>
      <c r="C388" s="15" t="s">
        <v>911</v>
      </c>
      <c r="D388" s="15" t="s">
        <v>3016</v>
      </c>
      <c r="E388" s="15" t="s">
        <v>159</v>
      </c>
      <c r="F388" s="15" t="s">
        <v>136</v>
      </c>
      <c r="G388" s="15" t="s">
        <v>126</v>
      </c>
      <c r="H388" s="15" t="s">
        <v>205</v>
      </c>
    </row>
    <row r="389" spans="1:8" x14ac:dyDescent="0.25">
      <c r="A389" s="15" t="s">
        <v>3017</v>
      </c>
      <c r="B389" s="15" t="s">
        <v>159</v>
      </c>
      <c r="C389" s="15" t="s">
        <v>9418</v>
      </c>
      <c r="D389" s="15" t="s">
        <v>3018</v>
      </c>
      <c r="E389" s="15" t="s">
        <v>159</v>
      </c>
      <c r="F389" s="15" t="s">
        <v>136</v>
      </c>
      <c r="G389" s="15" t="s">
        <v>126</v>
      </c>
      <c r="H389" s="15" t="s">
        <v>205</v>
      </c>
    </row>
    <row r="390" spans="1:8" x14ac:dyDescent="0.25">
      <c r="A390" s="15" t="s">
        <v>3019</v>
      </c>
      <c r="B390" s="15" t="s">
        <v>159</v>
      </c>
      <c r="C390" s="15" t="s">
        <v>9419</v>
      </c>
      <c r="D390" s="15" t="s">
        <v>3020</v>
      </c>
      <c r="E390" s="15" t="s">
        <v>159</v>
      </c>
      <c r="F390" s="15" t="s">
        <v>136</v>
      </c>
      <c r="G390" s="15" t="s">
        <v>126</v>
      </c>
      <c r="H390" s="15" t="s">
        <v>205</v>
      </c>
    </row>
    <row r="391" spans="1:8" x14ac:dyDescent="0.25">
      <c r="A391" s="15" t="s">
        <v>920</v>
      </c>
      <c r="B391" s="15" t="s">
        <v>159</v>
      </c>
      <c r="C391" s="15" t="s">
        <v>922</v>
      </c>
      <c r="D391" s="15" t="s">
        <v>921</v>
      </c>
      <c r="E391" s="15" t="s">
        <v>159</v>
      </c>
      <c r="F391" s="15" t="s">
        <v>136</v>
      </c>
      <c r="G391" s="15" t="s">
        <v>126</v>
      </c>
      <c r="H391" s="15" t="s">
        <v>216</v>
      </c>
    </row>
    <row r="392" spans="1:8" x14ac:dyDescent="0.25">
      <c r="A392" s="15" t="s">
        <v>4</v>
      </c>
      <c r="B392" s="15" t="s">
        <v>159</v>
      </c>
      <c r="C392" s="15" t="s">
        <v>924</v>
      </c>
      <c r="D392" s="15" t="s">
        <v>923</v>
      </c>
      <c r="E392" s="15" t="s">
        <v>159</v>
      </c>
      <c r="F392" s="15" t="s">
        <v>136</v>
      </c>
      <c r="G392" s="15" t="s">
        <v>126</v>
      </c>
      <c r="H392" s="15" t="s">
        <v>67</v>
      </c>
    </row>
    <row r="393" spans="1:8" x14ac:dyDescent="0.25">
      <c r="A393" s="15" t="s">
        <v>925</v>
      </c>
      <c r="B393" s="15" t="s">
        <v>159</v>
      </c>
      <c r="C393" s="15" t="s">
        <v>927</v>
      </c>
      <c r="D393" s="15" t="s">
        <v>926</v>
      </c>
      <c r="E393" s="15" t="s">
        <v>159</v>
      </c>
      <c r="F393" s="15" t="s">
        <v>136</v>
      </c>
      <c r="G393" s="15" t="s">
        <v>928</v>
      </c>
      <c r="H393" s="15" t="s">
        <v>929</v>
      </c>
    </row>
    <row r="394" spans="1:8" x14ac:dyDescent="0.25">
      <c r="A394" s="15" t="s">
        <v>935</v>
      </c>
      <c r="B394" s="15" t="s">
        <v>159</v>
      </c>
      <c r="C394" s="15" t="s">
        <v>937</v>
      </c>
      <c r="D394" s="15" t="s">
        <v>936</v>
      </c>
      <c r="E394" s="15" t="s">
        <v>159</v>
      </c>
      <c r="F394" s="15" t="s">
        <v>136</v>
      </c>
      <c r="G394" s="15" t="s">
        <v>9400</v>
      </c>
      <c r="H394" s="15" t="s">
        <v>193</v>
      </c>
    </row>
    <row r="395" spans="1:8" x14ac:dyDescent="0.25">
      <c r="A395" s="15" t="s">
        <v>1042</v>
      </c>
      <c r="B395" s="15" t="s">
        <v>159</v>
      </c>
      <c r="C395" s="15" t="s">
        <v>1044</v>
      </c>
      <c r="D395" s="15" t="s">
        <v>3021</v>
      </c>
      <c r="E395" s="15" t="s">
        <v>159</v>
      </c>
      <c r="F395" s="15" t="s">
        <v>136</v>
      </c>
      <c r="G395" s="15" t="s">
        <v>126</v>
      </c>
      <c r="H395" s="15" t="s">
        <v>185</v>
      </c>
    </row>
    <row r="396" spans="1:8" x14ac:dyDescent="0.25">
      <c r="A396" s="15" t="s">
        <v>3022</v>
      </c>
      <c r="B396" s="15" t="s">
        <v>159</v>
      </c>
      <c r="C396" s="15" t="s">
        <v>9420</v>
      </c>
      <c r="D396" s="15" t="s">
        <v>3023</v>
      </c>
      <c r="E396" s="15" t="s">
        <v>159</v>
      </c>
      <c r="F396" s="15" t="s">
        <v>136</v>
      </c>
      <c r="G396" s="15" t="s">
        <v>126</v>
      </c>
      <c r="H396" s="15" t="s">
        <v>185</v>
      </c>
    </row>
    <row r="397" spans="1:8" x14ac:dyDescent="0.25">
      <c r="A397" s="15" t="s">
        <v>3024</v>
      </c>
      <c r="B397" s="15" t="s">
        <v>159</v>
      </c>
      <c r="C397" s="15" t="s">
        <v>9421</v>
      </c>
      <c r="D397" s="15" t="s">
        <v>3025</v>
      </c>
      <c r="E397" s="15" t="s">
        <v>159</v>
      </c>
      <c r="F397" s="15" t="s">
        <v>136</v>
      </c>
      <c r="G397" s="15" t="s">
        <v>126</v>
      </c>
      <c r="H397" s="15" t="s">
        <v>2949</v>
      </c>
    </row>
    <row r="398" spans="1:8" x14ac:dyDescent="0.25">
      <c r="A398" s="15" t="s">
        <v>1066</v>
      </c>
      <c r="B398" s="15" t="s">
        <v>159</v>
      </c>
      <c r="C398" s="15" t="s">
        <v>1068</v>
      </c>
      <c r="D398" s="15" t="s">
        <v>1067</v>
      </c>
      <c r="E398" s="15" t="s">
        <v>159</v>
      </c>
      <c r="F398" s="15" t="s">
        <v>136</v>
      </c>
      <c r="G398" s="15" t="s">
        <v>126</v>
      </c>
      <c r="H398" s="15" t="s">
        <v>193</v>
      </c>
    </row>
    <row r="399" spans="1:8" x14ac:dyDescent="0.25">
      <c r="A399" s="15" t="s">
        <v>1089</v>
      </c>
      <c r="B399" s="15" t="s">
        <v>159</v>
      </c>
      <c r="C399" s="15" t="s">
        <v>1091</v>
      </c>
      <c r="D399" s="15" t="s">
        <v>3026</v>
      </c>
      <c r="E399" s="15" t="s">
        <v>159</v>
      </c>
      <c r="F399" s="15" t="s">
        <v>136</v>
      </c>
      <c r="G399" s="15" t="s">
        <v>126</v>
      </c>
      <c r="H399" s="15" t="s">
        <v>205</v>
      </c>
    </row>
    <row r="400" spans="1:8" x14ac:dyDescent="0.25">
      <c r="A400" s="15" t="s">
        <v>3027</v>
      </c>
      <c r="B400" s="15" t="s">
        <v>159</v>
      </c>
      <c r="C400" s="15" t="s">
        <v>9422</v>
      </c>
      <c r="D400" s="15" t="s">
        <v>3028</v>
      </c>
      <c r="E400" s="15" t="s">
        <v>159</v>
      </c>
      <c r="F400" s="15" t="s">
        <v>136</v>
      </c>
      <c r="G400" s="15" t="s">
        <v>126</v>
      </c>
      <c r="H400" s="15" t="s">
        <v>205</v>
      </c>
    </row>
    <row r="401" spans="1:8" x14ac:dyDescent="0.25">
      <c r="A401" s="15" t="s">
        <v>3029</v>
      </c>
      <c r="B401" s="15" t="s">
        <v>159</v>
      </c>
      <c r="C401" s="15" t="s">
        <v>9423</v>
      </c>
      <c r="D401" s="15" t="s">
        <v>3030</v>
      </c>
      <c r="E401" s="15" t="s">
        <v>159</v>
      </c>
      <c r="F401" s="15" t="s">
        <v>136</v>
      </c>
      <c r="G401" s="15" t="s">
        <v>126</v>
      </c>
      <c r="H401" s="15" t="s">
        <v>205</v>
      </c>
    </row>
    <row r="402" spans="1:8" x14ac:dyDescent="0.25">
      <c r="A402" s="15" t="s">
        <v>1103</v>
      </c>
      <c r="B402" s="15" t="s">
        <v>159</v>
      </c>
      <c r="C402" s="15" t="s">
        <v>1105</v>
      </c>
      <c r="D402" s="15" t="s">
        <v>1104</v>
      </c>
      <c r="E402" s="15" t="s">
        <v>159</v>
      </c>
      <c r="F402" s="15" t="s">
        <v>136</v>
      </c>
      <c r="G402" s="15" t="s">
        <v>126</v>
      </c>
      <c r="H402" s="15" t="s">
        <v>216</v>
      </c>
    </row>
    <row r="403" spans="1:8" x14ac:dyDescent="0.25">
      <c r="A403" s="15" t="s">
        <v>1515</v>
      </c>
      <c r="B403" s="15" t="s">
        <v>159</v>
      </c>
      <c r="C403" s="15" t="s">
        <v>1517</v>
      </c>
      <c r="D403" s="15" t="s">
        <v>1516</v>
      </c>
      <c r="E403" s="15" t="s">
        <v>159</v>
      </c>
      <c r="F403" s="15" t="s">
        <v>136</v>
      </c>
      <c r="G403" s="15" t="s">
        <v>126</v>
      </c>
      <c r="H403" s="15" t="s">
        <v>216</v>
      </c>
    </row>
    <row r="404" spans="1:8" x14ac:dyDescent="0.25">
      <c r="A404" s="15" t="s">
        <v>1145</v>
      </c>
      <c r="B404" s="15" t="s">
        <v>159</v>
      </c>
      <c r="C404" s="15" t="s">
        <v>1147</v>
      </c>
      <c r="D404" s="15" t="s">
        <v>1146</v>
      </c>
      <c r="E404" s="15" t="s">
        <v>159</v>
      </c>
      <c r="F404" s="15" t="s">
        <v>136</v>
      </c>
      <c r="G404" s="15" t="s">
        <v>9377</v>
      </c>
      <c r="H404" s="15" t="s">
        <v>1148</v>
      </c>
    </row>
    <row r="405" spans="1:8" x14ac:dyDescent="0.25">
      <c r="A405" s="15" t="s">
        <v>1157</v>
      </c>
      <c r="B405" s="15" t="s">
        <v>159</v>
      </c>
      <c r="C405" s="15" t="s">
        <v>1159</v>
      </c>
      <c r="D405" s="15" t="s">
        <v>1158</v>
      </c>
      <c r="E405" s="15" t="s">
        <v>159</v>
      </c>
      <c r="F405" s="15" t="s">
        <v>136</v>
      </c>
      <c r="G405" s="15" t="s">
        <v>9377</v>
      </c>
      <c r="H405" s="15" t="s">
        <v>1148</v>
      </c>
    </row>
    <row r="406" spans="1:8" x14ac:dyDescent="0.25">
      <c r="A406" s="15" t="s">
        <v>1160</v>
      </c>
      <c r="B406" s="15" t="s">
        <v>159</v>
      </c>
      <c r="C406" s="15" t="s">
        <v>1162</v>
      </c>
      <c r="D406" s="15" t="s">
        <v>1161</v>
      </c>
      <c r="E406" s="15" t="s">
        <v>159</v>
      </c>
      <c r="F406" s="15" t="s">
        <v>136</v>
      </c>
      <c r="G406" s="15" t="s">
        <v>126</v>
      </c>
      <c r="H406" s="15" t="s">
        <v>15</v>
      </c>
    </row>
    <row r="407" spans="1:8" x14ac:dyDescent="0.25">
      <c r="A407" s="15" t="s">
        <v>1163</v>
      </c>
      <c r="B407" s="15" t="s">
        <v>159</v>
      </c>
      <c r="C407" s="15" t="s">
        <v>1165</v>
      </c>
      <c r="D407" s="15" t="s">
        <v>1164</v>
      </c>
      <c r="E407" s="15" t="s">
        <v>159</v>
      </c>
      <c r="F407" s="15" t="s">
        <v>136</v>
      </c>
      <c r="G407" s="15" t="s">
        <v>9390</v>
      </c>
      <c r="H407" s="15" t="s">
        <v>1148</v>
      </c>
    </row>
    <row r="408" spans="1:8" x14ac:dyDescent="0.25">
      <c r="A408" s="15" t="s">
        <v>1166</v>
      </c>
      <c r="B408" s="15" t="s">
        <v>159</v>
      </c>
      <c r="C408" s="15" t="s">
        <v>1168</v>
      </c>
      <c r="D408" s="15" t="s">
        <v>1167</v>
      </c>
      <c r="E408" s="15" t="s">
        <v>159</v>
      </c>
      <c r="F408" s="15" t="s">
        <v>1169</v>
      </c>
      <c r="G408" s="15" t="s">
        <v>9390</v>
      </c>
      <c r="H408" s="15" t="s">
        <v>1148</v>
      </c>
    </row>
    <row r="409" spans="1:8" x14ac:dyDescent="0.25">
      <c r="A409" s="15" t="s">
        <v>1176</v>
      </c>
      <c r="B409" s="15" t="s">
        <v>159</v>
      </c>
      <c r="C409" s="15" t="s">
        <v>1178</v>
      </c>
      <c r="D409" s="15" t="s">
        <v>1177</v>
      </c>
      <c r="E409" s="15" t="s">
        <v>159</v>
      </c>
      <c r="F409" s="15" t="s">
        <v>1179</v>
      </c>
      <c r="G409" s="15" t="s">
        <v>370</v>
      </c>
      <c r="H409" s="15" t="s">
        <v>1148</v>
      </c>
    </row>
    <row r="410" spans="1:8" x14ac:dyDescent="0.25">
      <c r="A410" s="15" t="s">
        <v>1180</v>
      </c>
      <c r="B410" s="15" t="s">
        <v>159</v>
      </c>
      <c r="C410" s="15" t="s">
        <v>1182</v>
      </c>
      <c r="D410" s="15" t="s">
        <v>1181</v>
      </c>
      <c r="E410" s="15" t="s">
        <v>159</v>
      </c>
      <c r="F410" s="15" t="s">
        <v>1183</v>
      </c>
      <c r="G410" s="15" t="s">
        <v>370</v>
      </c>
      <c r="H410" s="15" t="s">
        <v>1148</v>
      </c>
    </row>
    <row r="411" spans="1:8" x14ac:dyDescent="0.25">
      <c r="A411" s="15" t="s">
        <v>1190</v>
      </c>
      <c r="B411" s="15" t="s">
        <v>159</v>
      </c>
      <c r="C411" s="15" t="s">
        <v>1192</v>
      </c>
      <c r="D411" s="15" t="s">
        <v>1191</v>
      </c>
      <c r="E411" s="15" t="s">
        <v>159</v>
      </c>
      <c r="F411" s="15" t="s">
        <v>1179</v>
      </c>
      <c r="G411" s="15" t="s">
        <v>444</v>
      </c>
      <c r="H411" s="15" t="s">
        <v>1148</v>
      </c>
    </row>
    <row r="412" spans="1:8" x14ac:dyDescent="0.25">
      <c r="A412" s="15" t="s">
        <v>1193</v>
      </c>
      <c r="B412" s="15" t="s">
        <v>159</v>
      </c>
      <c r="C412" s="15" t="s">
        <v>1195</v>
      </c>
      <c r="D412" s="15" t="s">
        <v>1194</v>
      </c>
      <c r="E412" s="15" t="s">
        <v>159</v>
      </c>
      <c r="F412" s="15" t="s">
        <v>1183</v>
      </c>
      <c r="G412" s="15" t="s">
        <v>444</v>
      </c>
      <c r="H412" s="15" t="s">
        <v>1148</v>
      </c>
    </row>
    <row r="413" spans="1:8" x14ac:dyDescent="0.25">
      <c r="A413" s="15" t="s">
        <v>1202</v>
      </c>
      <c r="B413" s="15" t="s">
        <v>159</v>
      </c>
      <c r="C413" s="15" t="s">
        <v>1204</v>
      </c>
      <c r="D413" s="15" t="s">
        <v>1203</v>
      </c>
      <c r="E413" s="15" t="s">
        <v>159</v>
      </c>
      <c r="F413" s="15" t="s">
        <v>1179</v>
      </c>
      <c r="G413" s="15" t="s">
        <v>505</v>
      </c>
      <c r="H413" s="15" t="s">
        <v>1148</v>
      </c>
    </row>
    <row r="414" spans="1:8" x14ac:dyDescent="0.25">
      <c r="A414" s="15" t="s">
        <v>1205</v>
      </c>
      <c r="B414" s="15" t="s">
        <v>159</v>
      </c>
      <c r="C414" s="15" t="s">
        <v>1207</v>
      </c>
      <c r="D414" s="15" t="s">
        <v>1206</v>
      </c>
      <c r="E414" s="15" t="s">
        <v>159</v>
      </c>
      <c r="F414" s="15" t="s">
        <v>1183</v>
      </c>
      <c r="G414" s="15" t="s">
        <v>505</v>
      </c>
      <c r="H414" s="15" t="s">
        <v>1148</v>
      </c>
    </row>
    <row r="415" spans="1:8" x14ac:dyDescent="0.25">
      <c r="A415" s="15" t="s">
        <v>1214</v>
      </c>
      <c r="B415" s="15" t="s">
        <v>159</v>
      </c>
      <c r="C415" s="15" t="s">
        <v>1216</v>
      </c>
      <c r="D415" s="15" t="s">
        <v>1215</v>
      </c>
      <c r="E415" s="15" t="s">
        <v>159</v>
      </c>
      <c r="F415" s="15" t="s">
        <v>1179</v>
      </c>
      <c r="G415" s="15" t="s">
        <v>566</v>
      </c>
      <c r="H415" s="15" t="s">
        <v>1148</v>
      </c>
    </row>
    <row r="416" spans="1:8" x14ac:dyDescent="0.25">
      <c r="A416" s="15" t="s">
        <v>1217</v>
      </c>
      <c r="B416" s="15" t="s">
        <v>159</v>
      </c>
      <c r="C416" s="15" t="s">
        <v>1219</v>
      </c>
      <c r="D416" s="15" t="s">
        <v>1218</v>
      </c>
      <c r="E416" s="15" t="s">
        <v>159</v>
      </c>
      <c r="F416" s="15" t="s">
        <v>1183</v>
      </c>
      <c r="G416" s="15" t="s">
        <v>566</v>
      </c>
      <c r="H416" s="15" t="s">
        <v>1148</v>
      </c>
    </row>
    <row r="417" spans="1:8" x14ac:dyDescent="0.25">
      <c r="A417" s="15" t="s">
        <v>1232</v>
      </c>
      <c r="B417" s="15" t="s">
        <v>159</v>
      </c>
      <c r="C417" s="15" t="s">
        <v>1234</v>
      </c>
      <c r="D417" s="15" t="s">
        <v>1233</v>
      </c>
      <c r="E417" s="15" t="s">
        <v>159</v>
      </c>
      <c r="F417" s="15" t="s">
        <v>136</v>
      </c>
      <c r="G417" s="15" t="s">
        <v>126</v>
      </c>
      <c r="H417" s="15" t="s">
        <v>1148</v>
      </c>
    </row>
    <row r="418" spans="1:8" x14ac:dyDescent="0.25">
      <c r="A418" s="15" t="s">
        <v>1246</v>
      </c>
      <c r="B418" s="15" t="s">
        <v>159</v>
      </c>
      <c r="C418" s="15" t="s">
        <v>1248</v>
      </c>
      <c r="D418" s="15" t="s">
        <v>1247</v>
      </c>
      <c r="E418" s="15" t="s">
        <v>159</v>
      </c>
      <c r="F418" s="15" t="s">
        <v>9424</v>
      </c>
      <c r="G418" s="15" t="s">
        <v>126</v>
      </c>
      <c r="H418" s="15" t="s">
        <v>1148</v>
      </c>
    </row>
    <row r="419" spans="1:8" x14ac:dyDescent="0.25">
      <c r="A419" s="15" t="s">
        <v>1250</v>
      </c>
      <c r="B419" s="15" t="s">
        <v>159</v>
      </c>
      <c r="C419" s="15" t="s">
        <v>1252</v>
      </c>
      <c r="D419" s="15" t="s">
        <v>1251</v>
      </c>
      <c r="E419" s="15" t="s">
        <v>159</v>
      </c>
      <c r="F419" s="15" t="s">
        <v>136</v>
      </c>
      <c r="G419" s="15" t="s">
        <v>126</v>
      </c>
      <c r="H419" s="15" t="s">
        <v>1148</v>
      </c>
    </row>
    <row r="420" spans="1:8" x14ac:dyDescent="0.25">
      <c r="A420" s="15" t="s">
        <v>1253</v>
      </c>
      <c r="B420" s="15" t="s">
        <v>159</v>
      </c>
      <c r="C420" s="15" t="s">
        <v>1255</v>
      </c>
      <c r="D420" s="15" t="s">
        <v>1254</v>
      </c>
      <c r="E420" s="15" t="s">
        <v>159</v>
      </c>
      <c r="F420" s="15" t="s">
        <v>136</v>
      </c>
      <c r="G420" s="15" t="s">
        <v>126</v>
      </c>
      <c r="H420" s="15" t="s">
        <v>1148</v>
      </c>
    </row>
    <row r="421" spans="1:8" x14ac:dyDescent="0.25">
      <c r="A421" s="15" t="s">
        <v>1309</v>
      </c>
      <c r="B421" s="15" t="s">
        <v>159</v>
      </c>
      <c r="C421" s="15" t="s">
        <v>1311</v>
      </c>
      <c r="D421" s="15" t="s">
        <v>1310</v>
      </c>
      <c r="E421" s="15" t="s">
        <v>159</v>
      </c>
      <c r="F421" s="15" t="s">
        <v>136</v>
      </c>
      <c r="G421" s="15" t="s">
        <v>1312</v>
      </c>
      <c r="H421" s="15" t="s">
        <v>1313</v>
      </c>
    </row>
    <row r="422" spans="1:8" x14ac:dyDescent="0.25">
      <c r="A422" s="15" t="s">
        <v>1373</v>
      </c>
      <c r="B422" s="15" t="s">
        <v>159</v>
      </c>
      <c r="C422" s="15" t="s">
        <v>1375</v>
      </c>
      <c r="D422" s="15" t="s">
        <v>1374</v>
      </c>
      <c r="E422" s="15" t="s">
        <v>159</v>
      </c>
      <c r="F422" s="15" t="s">
        <v>136</v>
      </c>
      <c r="G422" s="15" t="s">
        <v>126</v>
      </c>
      <c r="H422" s="15" t="s">
        <v>15</v>
      </c>
    </row>
    <row r="423" spans="1:8" x14ac:dyDescent="0.25">
      <c r="A423" s="15" t="s">
        <v>1376</v>
      </c>
      <c r="B423" s="15" t="s">
        <v>159</v>
      </c>
      <c r="C423" s="15" t="s">
        <v>1378</v>
      </c>
      <c r="D423" s="15" t="s">
        <v>3040</v>
      </c>
      <c r="E423" s="15" t="s">
        <v>159</v>
      </c>
      <c r="F423" s="15" t="s">
        <v>136</v>
      </c>
      <c r="G423" s="15" t="s">
        <v>9400</v>
      </c>
      <c r="H423" s="15" t="s">
        <v>205</v>
      </c>
    </row>
    <row r="424" spans="1:8" x14ac:dyDescent="0.25">
      <c r="A424" s="15" t="s">
        <v>3041</v>
      </c>
      <c r="B424" s="15" t="s">
        <v>159</v>
      </c>
      <c r="C424" s="15" t="s">
        <v>9425</v>
      </c>
      <c r="D424" s="15" t="s">
        <v>3042</v>
      </c>
      <c r="E424" s="15" t="s">
        <v>159</v>
      </c>
      <c r="F424" s="15" t="s">
        <v>136</v>
      </c>
      <c r="G424" s="15" t="s">
        <v>9400</v>
      </c>
      <c r="H424" s="15" t="s">
        <v>205</v>
      </c>
    </row>
    <row r="425" spans="1:8" x14ac:dyDescent="0.25">
      <c r="A425" s="15" t="s">
        <v>3043</v>
      </c>
      <c r="B425" s="15" t="s">
        <v>159</v>
      </c>
      <c r="C425" s="15" t="s">
        <v>9426</v>
      </c>
      <c r="D425" s="15" t="s">
        <v>3044</v>
      </c>
      <c r="E425" s="15" t="s">
        <v>159</v>
      </c>
      <c r="F425" s="15" t="s">
        <v>136</v>
      </c>
      <c r="G425" s="15" t="s">
        <v>9400</v>
      </c>
      <c r="H425" s="15" t="s">
        <v>205</v>
      </c>
    </row>
    <row r="426" spans="1:8" x14ac:dyDescent="0.25">
      <c r="A426" s="15" t="s">
        <v>1578</v>
      </c>
      <c r="B426" s="15" t="s">
        <v>159</v>
      </c>
      <c r="C426" s="15" t="s">
        <v>1580</v>
      </c>
      <c r="D426" s="15" t="s">
        <v>1579</v>
      </c>
      <c r="E426" s="15" t="s">
        <v>135</v>
      </c>
      <c r="F426" s="15" t="s">
        <v>136</v>
      </c>
      <c r="G426" s="15" t="s">
        <v>1312</v>
      </c>
      <c r="H426" s="15" t="s">
        <v>170</v>
      </c>
    </row>
    <row r="427" spans="1:8" x14ac:dyDescent="0.25">
      <c r="A427" s="15" t="s">
        <v>1584</v>
      </c>
      <c r="B427" s="15" t="s">
        <v>159</v>
      </c>
      <c r="C427" s="15" t="s">
        <v>1586</v>
      </c>
      <c r="D427" s="15" t="s">
        <v>3259</v>
      </c>
      <c r="E427" s="15" t="s">
        <v>159</v>
      </c>
      <c r="F427" s="15" t="s">
        <v>136</v>
      </c>
      <c r="G427" s="15" t="s">
        <v>1312</v>
      </c>
      <c r="H427" s="15" t="s">
        <v>185</v>
      </c>
    </row>
    <row r="428" spans="1:8" x14ac:dyDescent="0.25">
      <c r="A428" s="15" t="s">
        <v>3260</v>
      </c>
      <c r="B428" s="15" t="s">
        <v>159</v>
      </c>
      <c r="C428" s="15" t="s">
        <v>9427</v>
      </c>
      <c r="D428" s="15" t="s">
        <v>3261</v>
      </c>
      <c r="E428" s="15" t="s">
        <v>159</v>
      </c>
      <c r="F428" s="15" t="s">
        <v>136</v>
      </c>
      <c r="G428" s="15" t="s">
        <v>1312</v>
      </c>
      <c r="H428" s="15" t="s">
        <v>185</v>
      </c>
    </row>
    <row r="429" spans="1:8" x14ac:dyDescent="0.25">
      <c r="A429" s="15" t="s">
        <v>3262</v>
      </c>
      <c r="B429" s="15" t="s">
        <v>159</v>
      </c>
      <c r="C429" s="15" t="s">
        <v>9428</v>
      </c>
      <c r="D429" s="15" t="s">
        <v>3263</v>
      </c>
      <c r="E429" s="15" t="s">
        <v>159</v>
      </c>
      <c r="F429" s="15" t="s">
        <v>136</v>
      </c>
      <c r="G429" s="15" t="s">
        <v>1312</v>
      </c>
      <c r="H429" s="15" t="s">
        <v>2949</v>
      </c>
    </row>
    <row r="430" spans="1:8" x14ac:dyDescent="0.25">
      <c r="A430" s="15" t="s">
        <v>1587</v>
      </c>
      <c r="B430" s="15" t="s">
        <v>159</v>
      </c>
      <c r="C430" s="15" t="s">
        <v>1589</v>
      </c>
      <c r="D430" s="15" t="s">
        <v>1588</v>
      </c>
      <c r="E430" s="15" t="s">
        <v>159</v>
      </c>
      <c r="F430" s="15" t="s">
        <v>136</v>
      </c>
      <c r="G430" s="15" t="s">
        <v>1312</v>
      </c>
      <c r="H430" s="15" t="s">
        <v>193</v>
      </c>
    </row>
    <row r="431" spans="1:8" x14ac:dyDescent="0.25">
      <c r="A431" s="15" t="s">
        <v>1590</v>
      </c>
      <c r="B431" s="15" t="s">
        <v>159</v>
      </c>
      <c r="C431" s="15" t="s">
        <v>1592</v>
      </c>
      <c r="D431" s="15" t="s">
        <v>1591</v>
      </c>
      <c r="E431" s="15" t="s">
        <v>159</v>
      </c>
      <c r="F431" s="15" t="s">
        <v>136</v>
      </c>
      <c r="G431" s="15" t="s">
        <v>1312</v>
      </c>
      <c r="H431" s="15" t="s">
        <v>201</v>
      </c>
    </row>
    <row r="432" spans="1:8" x14ac:dyDescent="0.25">
      <c r="A432" s="15" t="s">
        <v>1593</v>
      </c>
      <c r="B432" s="15" t="s">
        <v>159</v>
      </c>
      <c r="C432" s="15" t="s">
        <v>1595</v>
      </c>
      <c r="D432" s="15" t="s">
        <v>3264</v>
      </c>
      <c r="E432" s="15" t="s">
        <v>159</v>
      </c>
      <c r="F432" s="15" t="s">
        <v>136</v>
      </c>
      <c r="G432" s="15" t="s">
        <v>1312</v>
      </c>
      <c r="H432" s="15" t="s">
        <v>205</v>
      </c>
    </row>
    <row r="433" spans="1:8" x14ac:dyDescent="0.25">
      <c r="A433" s="15" t="s">
        <v>3265</v>
      </c>
      <c r="B433" s="15" t="s">
        <v>159</v>
      </c>
      <c r="C433" s="15" t="s">
        <v>9429</v>
      </c>
      <c r="D433" s="15" t="s">
        <v>3266</v>
      </c>
      <c r="E433" s="15" t="s">
        <v>159</v>
      </c>
      <c r="F433" s="15" t="s">
        <v>136</v>
      </c>
      <c r="G433" s="15" t="s">
        <v>1312</v>
      </c>
      <c r="H433" s="15" t="s">
        <v>205</v>
      </c>
    </row>
    <row r="434" spans="1:8" x14ac:dyDescent="0.25">
      <c r="A434" s="15" t="s">
        <v>3267</v>
      </c>
      <c r="B434" s="15" t="s">
        <v>159</v>
      </c>
      <c r="C434" s="15" t="s">
        <v>9430</v>
      </c>
      <c r="D434" s="15" t="s">
        <v>3268</v>
      </c>
      <c r="E434" s="15" t="s">
        <v>159</v>
      </c>
      <c r="F434" s="15" t="s">
        <v>136</v>
      </c>
      <c r="G434" s="15" t="s">
        <v>1312</v>
      </c>
      <c r="H434" s="15" t="s">
        <v>205</v>
      </c>
    </row>
    <row r="435" spans="1:8" x14ac:dyDescent="0.25">
      <c r="A435" s="15" t="s">
        <v>1602</v>
      </c>
      <c r="B435" s="15" t="s">
        <v>159</v>
      </c>
      <c r="C435" s="15" t="s">
        <v>1604</v>
      </c>
      <c r="D435" s="15" t="s">
        <v>1603</v>
      </c>
      <c r="E435" s="15" t="s">
        <v>159</v>
      </c>
      <c r="F435" s="15" t="s">
        <v>136</v>
      </c>
      <c r="G435" s="15" t="s">
        <v>1312</v>
      </c>
      <c r="H435" s="15" t="s">
        <v>216</v>
      </c>
    </row>
    <row r="436" spans="1:8" x14ac:dyDescent="0.25">
      <c r="A436" s="15" t="s">
        <v>1605</v>
      </c>
      <c r="B436" s="15" t="s">
        <v>159</v>
      </c>
      <c r="C436" s="15" t="s">
        <v>1607</v>
      </c>
      <c r="D436" s="15" t="s">
        <v>1606</v>
      </c>
      <c r="E436" s="15" t="s">
        <v>159</v>
      </c>
      <c r="F436" s="15" t="s">
        <v>136</v>
      </c>
      <c r="G436" s="15" t="s">
        <v>1312</v>
      </c>
      <c r="H436" s="15" t="s">
        <v>170</v>
      </c>
    </row>
    <row r="437" spans="1:8" x14ac:dyDescent="0.25">
      <c r="A437" s="15" t="s">
        <v>3269</v>
      </c>
      <c r="B437" s="15" t="s">
        <v>159</v>
      </c>
      <c r="C437" s="15" t="s">
        <v>9431</v>
      </c>
      <c r="D437" s="15" t="s">
        <v>3271</v>
      </c>
      <c r="E437" s="15" t="s">
        <v>135</v>
      </c>
      <c r="F437" s="15" t="s">
        <v>136</v>
      </c>
      <c r="G437" s="15" t="s">
        <v>1312</v>
      </c>
      <c r="H437" s="15" t="s">
        <v>3270</v>
      </c>
    </row>
    <row r="438" spans="1:8" x14ac:dyDescent="0.25">
      <c r="A438" s="15" t="s">
        <v>1631</v>
      </c>
      <c r="B438" s="15" t="s">
        <v>159</v>
      </c>
      <c r="C438" s="15" t="s">
        <v>1633</v>
      </c>
      <c r="D438" s="15" t="s">
        <v>1632</v>
      </c>
      <c r="E438" s="15" t="s">
        <v>159</v>
      </c>
      <c r="F438" s="15" t="s">
        <v>1634</v>
      </c>
      <c r="G438" s="15" t="s">
        <v>126</v>
      </c>
      <c r="H438" s="15" t="s">
        <v>1635</v>
      </c>
    </row>
    <row r="439" spans="1:8" x14ac:dyDescent="0.25">
      <c r="A439" s="15" t="s">
        <v>7</v>
      </c>
      <c r="B439" s="15" t="s">
        <v>159</v>
      </c>
      <c r="C439" s="15" t="s">
        <v>1783</v>
      </c>
      <c r="D439" s="15" t="s">
        <v>1782</v>
      </c>
      <c r="E439" s="15" t="s">
        <v>159</v>
      </c>
      <c r="F439" s="15" t="s">
        <v>136</v>
      </c>
      <c r="G439" s="15" t="s">
        <v>126</v>
      </c>
      <c r="H439" s="15" t="s">
        <v>15</v>
      </c>
    </row>
    <row r="440" spans="1:8" x14ac:dyDescent="0.25">
      <c r="A440" s="15" t="s">
        <v>1857</v>
      </c>
      <c r="B440" s="15" t="s">
        <v>159</v>
      </c>
      <c r="C440" s="15" t="s">
        <v>1859</v>
      </c>
      <c r="D440" s="15" t="s">
        <v>1858</v>
      </c>
      <c r="E440" s="15" t="s">
        <v>159</v>
      </c>
      <c r="F440" s="15" t="s">
        <v>136</v>
      </c>
      <c r="G440" s="15" t="s">
        <v>126</v>
      </c>
      <c r="H440" s="15" t="s">
        <v>1860</v>
      </c>
    </row>
    <row r="441" spans="1:8" x14ac:dyDescent="0.25">
      <c r="A441" s="15" t="s">
        <v>3051</v>
      </c>
      <c r="B441" s="15" t="s">
        <v>159</v>
      </c>
      <c r="C441" s="15" t="s">
        <v>9432</v>
      </c>
      <c r="D441" s="15" t="s">
        <v>3052</v>
      </c>
      <c r="E441" s="15" t="s">
        <v>159</v>
      </c>
      <c r="F441" s="15" t="s">
        <v>9433</v>
      </c>
      <c r="G441" s="15" t="s">
        <v>9434</v>
      </c>
      <c r="H441" s="15" t="s">
        <v>1860</v>
      </c>
    </row>
    <row r="442" spans="1:8" x14ac:dyDescent="0.25">
      <c r="A442" s="15" t="s">
        <v>3053</v>
      </c>
      <c r="B442" s="15" t="s">
        <v>159</v>
      </c>
      <c r="C442" s="15" t="s">
        <v>9435</v>
      </c>
      <c r="D442" s="15" t="s">
        <v>3054</v>
      </c>
      <c r="E442" s="15" t="s">
        <v>159</v>
      </c>
      <c r="F442" s="15" t="s">
        <v>9433</v>
      </c>
      <c r="G442" s="15" t="s">
        <v>9434</v>
      </c>
      <c r="H442" s="15" t="s">
        <v>1860</v>
      </c>
    </row>
    <row r="443" spans="1:8" x14ac:dyDescent="0.25">
      <c r="A443" s="15" t="s">
        <v>3055</v>
      </c>
      <c r="B443" s="15" t="s">
        <v>159</v>
      </c>
      <c r="C443" s="15" t="s">
        <v>9436</v>
      </c>
      <c r="D443" s="15" t="s">
        <v>3056</v>
      </c>
      <c r="E443" s="15" t="s">
        <v>159</v>
      </c>
      <c r="F443" s="15" t="s">
        <v>9433</v>
      </c>
      <c r="G443" s="15" t="s">
        <v>9434</v>
      </c>
      <c r="H443" s="15" t="s">
        <v>1860</v>
      </c>
    </row>
    <row r="444" spans="1:8" x14ac:dyDescent="0.25">
      <c r="A444" s="15" t="s">
        <v>3057</v>
      </c>
      <c r="B444" s="15" t="s">
        <v>159</v>
      </c>
      <c r="C444" s="15" t="s">
        <v>9437</v>
      </c>
      <c r="D444" s="15" t="s">
        <v>3058</v>
      </c>
      <c r="E444" s="15" t="s">
        <v>159</v>
      </c>
      <c r="F444" s="15" t="s">
        <v>9433</v>
      </c>
      <c r="G444" s="15" t="s">
        <v>9434</v>
      </c>
      <c r="H444" s="15" t="s">
        <v>1860</v>
      </c>
    </row>
    <row r="445" spans="1:8" x14ac:dyDescent="0.25">
      <c r="A445" s="15" t="s">
        <v>3059</v>
      </c>
      <c r="B445" s="15" t="s">
        <v>159</v>
      </c>
      <c r="C445" s="15" t="s">
        <v>9438</v>
      </c>
      <c r="D445" s="15" t="s">
        <v>3060</v>
      </c>
      <c r="E445" s="15" t="s">
        <v>159</v>
      </c>
      <c r="F445" s="15" t="s">
        <v>9433</v>
      </c>
      <c r="G445" s="15" t="s">
        <v>9434</v>
      </c>
      <c r="H445" s="15" t="s">
        <v>1860</v>
      </c>
    </row>
    <row r="446" spans="1:8" x14ac:dyDescent="0.25">
      <c r="A446" s="15" t="s">
        <v>3061</v>
      </c>
      <c r="B446" s="15" t="s">
        <v>159</v>
      </c>
      <c r="C446" s="15" t="s">
        <v>9439</v>
      </c>
      <c r="D446" s="15" t="s">
        <v>3062</v>
      </c>
      <c r="E446" s="15" t="s">
        <v>159</v>
      </c>
      <c r="F446" s="15" t="s">
        <v>9433</v>
      </c>
      <c r="G446" s="15" t="s">
        <v>9434</v>
      </c>
      <c r="H446" s="15" t="s">
        <v>1860</v>
      </c>
    </row>
    <row r="447" spans="1:8" x14ac:dyDescent="0.25">
      <c r="A447" s="15" t="s">
        <v>3063</v>
      </c>
      <c r="B447" s="15" t="s">
        <v>159</v>
      </c>
      <c r="C447" s="15" t="s">
        <v>9440</v>
      </c>
      <c r="D447" s="15" t="s">
        <v>3064</v>
      </c>
      <c r="E447" s="15" t="s">
        <v>159</v>
      </c>
      <c r="F447" s="15" t="s">
        <v>9433</v>
      </c>
      <c r="G447" s="15" t="s">
        <v>9434</v>
      </c>
      <c r="H447" s="15" t="s">
        <v>1860</v>
      </c>
    </row>
    <row r="448" spans="1:8" x14ac:dyDescent="0.25">
      <c r="A448" s="15" t="s">
        <v>3065</v>
      </c>
      <c r="B448" s="15" t="s">
        <v>159</v>
      </c>
      <c r="C448" s="15" t="s">
        <v>9441</v>
      </c>
      <c r="D448" s="15" t="s">
        <v>3066</v>
      </c>
      <c r="E448" s="15" t="s">
        <v>159</v>
      </c>
      <c r="F448" s="15" t="s">
        <v>9433</v>
      </c>
      <c r="G448" s="15" t="s">
        <v>9434</v>
      </c>
      <c r="H448" s="15" t="s">
        <v>1860</v>
      </c>
    </row>
    <row r="449" spans="1:8" x14ac:dyDescent="0.25">
      <c r="A449" s="15" t="s">
        <v>3067</v>
      </c>
      <c r="B449" s="15" t="s">
        <v>159</v>
      </c>
      <c r="C449" s="15" t="s">
        <v>9442</v>
      </c>
      <c r="D449" s="15" t="s">
        <v>3068</v>
      </c>
      <c r="E449" s="15" t="s">
        <v>159</v>
      </c>
      <c r="F449" s="15" t="s">
        <v>9433</v>
      </c>
      <c r="G449" s="15" t="s">
        <v>9434</v>
      </c>
      <c r="H449" s="15" t="s">
        <v>1860</v>
      </c>
    </row>
    <row r="450" spans="1:8" x14ac:dyDescent="0.25">
      <c r="A450" s="15" t="s">
        <v>3069</v>
      </c>
      <c r="B450" s="15" t="s">
        <v>159</v>
      </c>
      <c r="C450" s="15" t="s">
        <v>9443</v>
      </c>
      <c r="D450" s="15" t="s">
        <v>3070</v>
      </c>
      <c r="E450" s="15" t="s">
        <v>159</v>
      </c>
      <c r="F450" s="15" t="s">
        <v>9433</v>
      </c>
      <c r="G450" s="15" t="s">
        <v>9434</v>
      </c>
      <c r="H450" s="15" t="s">
        <v>1860</v>
      </c>
    </row>
    <row r="451" spans="1:8" x14ac:dyDescent="0.25">
      <c r="A451" s="15" t="s">
        <v>3071</v>
      </c>
      <c r="B451" s="15" t="s">
        <v>159</v>
      </c>
      <c r="C451" s="15" t="s">
        <v>9444</v>
      </c>
      <c r="D451" s="15" t="s">
        <v>3072</v>
      </c>
      <c r="E451" s="15" t="s">
        <v>159</v>
      </c>
      <c r="F451" s="15" t="s">
        <v>9433</v>
      </c>
      <c r="G451" s="15" t="s">
        <v>9434</v>
      </c>
      <c r="H451" s="15" t="s">
        <v>1860</v>
      </c>
    </row>
    <row r="452" spans="1:8" x14ac:dyDescent="0.25">
      <c r="A452" s="15" t="s">
        <v>3073</v>
      </c>
      <c r="B452" s="15" t="s">
        <v>159</v>
      </c>
      <c r="C452" s="15" t="s">
        <v>9445</v>
      </c>
      <c r="D452" s="15" t="s">
        <v>3074</v>
      </c>
      <c r="E452" s="15" t="s">
        <v>159</v>
      </c>
      <c r="F452" s="15" t="s">
        <v>9433</v>
      </c>
      <c r="G452" s="15" t="s">
        <v>9434</v>
      </c>
      <c r="H452" s="15" t="s">
        <v>1860</v>
      </c>
    </row>
    <row r="453" spans="1:8" x14ac:dyDescent="0.25">
      <c r="A453" s="15" t="s">
        <v>3075</v>
      </c>
      <c r="B453" s="15" t="s">
        <v>159</v>
      </c>
      <c r="C453" s="15" t="s">
        <v>9446</v>
      </c>
      <c r="D453" s="15" t="s">
        <v>3076</v>
      </c>
      <c r="E453" s="15" t="s">
        <v>159</v>
      </c>
      <c r="F453" s="15" t="s">
        <v>9433</v>
      </c>
      <c r="G453" s="15" t="s">
        <v>9434</v>
      </c>
      <c r="H453" s="15" t="s">
        <v>1860</v>
      </c>
    </row>
    <row r="454" spans="1:8" x14ac:dyDescent="0.25">
      <c r="A454" s="15" t="s">
        <v>3077</v>
      </c>
      <c r="B454" s="15" t="s">
        <v>159</v>
      </c>
      <c r="C454" s="15" t="s">
        <v>9447</v>
      </c>
      <c r="D454" s="15" t="s">
        <v>3078</v>
      </c>
      <c r="E454" s="15" t="s">
        <v>159</v>
      </c>
      <c r="F454" s="15" t="s">
        <v>9433</v>
      </c>
      <c r="G454" s="15" t="s">
        <v>9434</v>
      </c>
      <c r="H454" s="15" t="s">
        <v>1860</v>
      </c>
    </row>
    <row r="455" spans="1:8" x14ac:dyDescent="0.25">
      <c r="A455" s="15" t="s">
        <v>3079</v>
      </c>
      <c r="B455" s="15" t="s">
        <v>159</v>
      </c>
      <c r="C455" s="15" t="s">
        <v>9448</v>
      </c>
      <c r="D455" s="15" t="s">
        <v>3080</v>
      </c>
      <c r="E455" s="15" t="s">
        <v>159</v>
      </c>
      <c r="F455" s="15" t="s">
        <v>9433</v>
      </c>
      <c r="G455" s="15" t="s">
        <v>9434</v>
      </c>
      <c r="H455" s="15" t="s">
        <v>1860</v>
      </c>
    </row>
    <row r="456" spans="1:8" x14ac:dyDescent="0.25">
      <c r="A456" s="15" t="s">
        <v>3081</v>
      </c>
      <c r="B456" s="15" t="s">
        <v>159</v>
      </c>
      <c r="C456" s="15" t="s">
        <v>9449</v>
      </c>
      <c r="D456" s="15" t="s">
        <v>3082</v>
      </c>
      <c r="E456" s="15" t="s">
        <v>159</v>
      </c>
      <c r="F456" s="15" t="s">
        <v>9433</v>
      </c>
      <c r="G456" s="15" t="s">
        <v>9434</v>
      </c>
      <c r="H456" s="15" t="s">
        <v>1860</v>
      </c>
    </row>
    <row r="457" spans="1:8" x14ac:dyDescent="0.25">
      <c r="A457" s="15" t="s">
        <v>3083</v>
      </c>
      <c r="B457" s="15" t="s">
        <v>159</v>
      </c>
      <c r="C457" s="15" t="s">
        <v>9450</v>
      </c>
      <c r="D457" s="15" t="s">
        <v>3084</v>
      </c>
      <c r="E457" s="15" t="s">
        <v>159</v>
      </c>
      <c r="F457" s="15" t="s">
        <v>9433</v>
      </c>
      <c r="G457" s="15" t="s">
        <v>9434</v>
      </c>
      <c r="H457" s="15" t="s">
        <v>1860</v>
      </c>
    </row>
    <row r="458" spans="1:8" x14ac:dyDescent="0.25">
      <c r="A458" s="15" t="s">
        <v>3085</v>
      </c>
      <c r="B458" s="15" t="s">
        <v>159</v>
      </c>
      <c r="C458" s="15" t="s">
        <v>9451</v>
      </c>
      <c r="D458" s="15" t="s">
        <v>3086</v>
      </c>
      <c r="E458" s="15" t="s">
        <v>159</v>
      </c>
      <c r="F458" s="15" t="s">
        <v>9433</v>
      </c>
      <c r="G458" s="15" t="s">
        <v>9434</v>
      </c>
      <c r="H458" s="15" t="s">
        <v>1860</v>
      </c>
    </row>
    <row r="459" spans="1:8" x14ac:dyDescent="0.25">
      <c r="A459" s="15" t="s">
        <v>3087</v>
      </c>
      <c r="B459" s="15" t="s">
        <v>159</v>
      </c>
      <c r="C459" s="15" t="s">
        <v>9452</v>
      </c>
      <c r="D459" s="15" t="s">
        <v>3088</v>
      </c>
      <c r="E459" s="15" t="s">
        <v>159</v>
      </c>
      <c r="F459" s="15" t="s">
        <v>9433</v>
      </c>
      <c r="G459" s="15" t="s">
        <v>9434</v>
      </c>
      <c r="H459" s="15" t="s">
        <v>1860</v>
      </c>
    </row>
    <row r="460" spans="1:8" x14ac:dyDescent="0.25">
      <c r="A460" s="15" t="s">
        <v>3089</v>
      </c>
      <c r="B460" s="15" t="s">
        <v>159</v>
      </c>
      <c r="C460" s="15" t="s">
        <v>9453</v>
      </c>
      <c r="D460" s="15" t="s">
        <v>3090</v>
      </c>
      <c r="E460" s="15" t="s">
        <v>159</v>
      </c>
      <c r="F460" s="15" t="s">
        <v>9433</v>
      </c>
      <c r="G460" s="15" t="s">
        <v>9434</v>
      </c>
      <c r="H460" s="15" t="s">
        <v>1860</v>
      </c>
    </row>
    <row r="461" spans="1:8" x14ac:dyDescent="0.25">
      <c r="A461" s="15" t="s">
        <v>3091</v>
      </c>
      <c r="B461" s="15" t="s">
        <v>159</v>
      </c>
      <c r="C461" s="15" t="s">
        <v>9454</v>
      </c>
      <c r="D461" s="15" t="s">
        <v>3092</v>
      </c>
      <c r="E461" s="15" t="s">
        <v>159</v>
      </c>
      <c r="F461" s="15" t="s">
        <v>9433</v>
      </c>
      <c r="G461" s="15" t="s">
        <v>9434</v>
      </c>
      <c r="H461" s="15" t="s">
        <v>1860</v>
      </c>
    </row>
    <row r="462" spans="1:8" x14ac:dyDescent="0.25">
      <c r="A462" s="15" t="s">
        <v>3093</v>
      </c>
      <c r="B462" s="15" t="s">
        <v>159</v>
      </c>
      <c r="C462" s="15" t="s">
        <v>9455</v>
      </c>
      <c r="D462" s="15" t="s">
        <v>3094</v>
      </c>
      <c r="E462" s="15" t="s">
        <v>159</v>
      </c>
      <c r="F462" s="15" t="s">
        <v>9433</v>
      </c>
      <c r="G462" s="15" t="s">
        <v>9434</v>
      </c>
      <c r="H462" s="15" t="s">
        <v>1860</v>
      </c>
    </row>
    <row r="463" spans="1:8" x14ac:dyDescent="0.25">
      <c r="A463" s="15" t="s">
        <v>3095</v>
      </c>
      <c r="B463" s="15" t="s">
        <v>159</v>
      </c>
      <c r="C463" s="15" t="s">
        <v>9456</v>
      </c>
      <c r="D463" s="15" t="s">
        <v>3096</v>
      </c>
      <c r="E463" s="15" t="s">
        <v>159</v>
      </c>
      <c r="F463" s="15" t="s">
        <v>9433</v>
      </c>
      <c r="G463" s="15" t="s">
        <v>9434</v>
      </c>
      <c r="H463" s="15" t="s">
        <v>1860</v>
      </c>
    </row>
    <row r="464" spans="1:8" x14ac:dyDescent="0.25">
      <c r="A464" s="15" t="s">
        <v>3097</v>
      </c>
      <c r="B464" s="15" t="s">
        <v>159</v>
      </c>
      <c r="C464" s="15" t="s">
        <v>9457</v>
      </c>
      <c r="D464" s="15" t="s">
        <v>3098</v>
      </c>
      <c r="E464" s="15" t="s">
        <v>159</v>
      </c>
      <c r="F464" s="15" t="s">
        <v>9433</v>
      </c>
      <c r="G464" s="15" t="s">
        <v>9434</v>
      </c>
      <c r="H464" s="15" t="s">
        <v>1860</v>
      </c>
    </row>
    <row r="465" spans="1:8" x14ac:dyDescent="0.25">
      <c r="A465" s="15" t="s">
        <v>3099</v>
      </c>
      <c r="B465" s="15" t="s">
        <v>159</v>
      </c>
      <c r="C465" s="15" t="s">
        <v>9458</v>
      </c>
      <c r="D465" s="15" t="s">
        <v>3100</v>
      </c>
      <c r="E465" s="15" t="s">
        <v>159</v>
      </c>
      <c r="F465" s="15" t="s">
        <v>9433</v>
      </c>
      <c r="G465" s="15" t="s">
        <v>9434</v>
      </c>
      <c r="H465" s="15" t="s">
        <v>1860</v>
      </c>
    </row>
    <row r="466" spans="1:8" x14ac:dyDescent="0.25">
      <c r="A466" s="15" t="s">
        <v>3101</v>
      </c>
      <c r="B466" s="15" t="s">
        <v>159</v>
      </c>
      <c r="C466" s="15" t="s">
        <v>9459</v>
      </c>
      <c r="D466" s="15" t="s">
        <v>3102</v>
      </c>
      <c r="E466" s="15" t="s">
        <v>159</v>
      </c>
      <c r="F466" s="15" t="s">
        <v>9433</v>
      </c>
      <c r="G466" s="15" t="s">
        <v>9434</v>
      </c>
      <c r="H466" s="15" t="s">
        <v>1860</v>
      </c>
    </row>
    <row r="467" spans="1:8" x14ac:dyDescent="0.25">
      <c r="A467" s="15" t="s">
        <v>3103</v>
      </c>
      <c r="B467" s="15" t="s">
        <v>159</v>
      </c>
      <c r="C467" s="15" t="s">
        <v>9460</v>
      </c>
      <c r="D467" s="15" t="s">
        <v>3104</v>
      </c>
      <c r="E467" s="15" t="s">
        <v>159</v>
      </c>
      <c r="F467" s="15" t="s">
        <v>9433</v>
      </c>
      <c r="G467" s="15" t="s">
        <v>9434</v>
      </c>
      <c r="H467" s="15" t="s">
        <v>1860</v>
      </c>
    </row>
    <row r="468" spans="1:8" x14ac:dyDescent="0.25">
      <c r="A468" s="15" t="s">
        <v>3105</v>
      </c>
      <c r="B468" s="15" t="s">
        <v>159</v>
      </c>
      <c r="C468" s="15" t="s">
        <v>9461</v>
      </c>
      <c r="D468" s="15" t="s">
        <v>3106</v>
      </c>
      <c r="E468" s="15" t="s">
        <v>159</v>
      </c>
      <c r="F468" s="15" t="s">
        <v>9433</v>
      </c>
      <c r="G468" s="15" t="s">
        <v>9434</v>
      </c>
      <c r="H468" s="15" t="s">
        <v>1860</v>
      </c>
    </row>
    <row r="469" spans="1:8" x14ac:dyDescent="0.25">
      <c r="A469" s="15" t="s">
        <v>3107</v>
      </c>
      <c r="B469" s="15" t="s">
        <v>159</v>
      </c>
      <c r="C469" s="15" t="s">
        <v>9462</v>
      </c>
      <c r="D469" s="15" t="s">
        <v>3108</v>
      </c>
      <c r="E469" s="15" t="s">
        <v>159</v>
      </c>
      <c r="F469" s="15" t="s">
        <v>9433</v>
      </c>
      <c r="G469" s="15" t="s">
        <v>9434</v>
      </c>
      <c r="H469" s="15" t="s">
        <v>1860</v>
      </c>
    </row>
    <row r="470" spans="1:8" x14ac:dyDescent="0.25">
      <c r="A470" s="15" t="s">
        <v>3109</v>
      </c>
      <c r="B470" s="15" t="s">
        <v>159</v>
      </c>
      <c r="C470" s="15" t="s">
        <v>9463</v>
      </c>
      <c r="D470" s="15" t="s">
        <v>3110</v>
      </c>
      <c r="E470" s="15" t="s">
        <v>159</v>
      </c>
      <c r="F470" s="15" t="s">
        <v>9433</v>
      </c>
      <c r="G470" s="15" t="s">
        <v>9434</v>
      </c>
      <c r="H470" s="15" t="s">
        <v>1860</v>
      </c>
    </row>
    <row r="471" spans="1:8" x14ac:dyDescent="0.25">
      <c r="A471" s="15" t="s">
        <v>3111</v>
      </c>
      <c r="B471" s="15" t="s">
        <v>159</v>
      </c>
      <c r="C471" s="15" t="s">
        <v>9464</v>
      </c>
      <c r="D471" s="15" t="s">
        <v>3112</v>
      </c>
      <c r="E471" s="15" t="s">
        <v>159</v>
      </c>
      <c r="F471" s="15" t="s">
        <v>9433</v>
      </c>
      <c r="G471" s="15" t="s">
        <v>9434</v>
      </c>
      <c r="H471" s="15" t="s">
        <v>1860</v>
      </c>
    </row>
    <row r="472" spans="1:8" x14ac:dyDescent="0.25">
      <c r="A472" s="15" t="s">
        <v>3113</v>
      </c>
      <c r="B472" s="15" t="s">
        <v>159</v>
      </c>
      <c r="C472" s="15" t="s">
        <v>9465</v>
      </c>
      <c r="D472" s="15" t="s">
        <v>3114</v>
      </c>
      <c r="E472" s="15" t="s">
        <v>159</v>
      </c>
      <c r="F472" s="15" t="s">
        <v>9433</v>
      </c>
      <c r="G472" s="15" t="s">
        <v>9434</v>
      </c>
      <c r="H472" s="15" t="s">
        <v>1860</v>
      </c>
    </row>
    <row r="473" spans="1:8" x14ac:dyDescent="0.25">
      <c r="A473" s="15" t="s">
        <v>3115</v>
      </c>
      <c r="B473" s="15" t="s">
        <v>159</v>
      </c>
      <c r="C473" s="15" t="s">
        <v>9466</v>
      </c>
      <c r="D473" s="15" t="s">
        <v>3116</v>
      </c>
      <c r="E473" s="15" t="s">
        <v>159</v>
      </c>
      <c r="F473" s="15" t="s">
        <v>9433</v>
      </c>
      <c r="G473" s="15" t="s">
        <v>9434</v>
      </c>
      <c r="H473" s="15" t="s">
        <v>1860</v>
      </c>
    </row>
    <row r="474" spans="1:8" x14ac:dyDescent="0.25">
      <c r="A474" s="15" t="s">
        <v>3117</v>
      </c>
      <c r="B474" s="15" t="s">
        <v>159</v>
      </c>
      <c r="C474" s="15" t="s">
        <v>9467</v>
      </c>
      <c r="D474" s="15" t="s">
        <v>3118</v>
      </c>
      <c r="E474" s="15" t="s">
        <v>159</v>
      </c>
      <c r="F474" s="15" t="s">
        <v>9433</v>
      </c>
      <c r="G474" s="15" t="s">
        <v>9434</v>
      </c>
      <c r="H474" s="15" t="s">
        <v>1860</v>
      </c>
    </row>
    <row r="475" spans="1:8" x14ac:dyDescent="0.25">
      <c r="A475" s="15" t="s">
        <v>3119</v>
      </c>
      <c r="B475" s="15" t="s">
        <v>159</v>
      </c>
      <c r="C475" s="15" t="s">
        <v>9468</v>
      </c>
      <c r="D475" s="15" t="s">
        <v>3120</v>
      </c>
      <c r="E475" s="15" t="s">
        <v>159</v>
      </c>
      <c r="F475" s="15" t="s">
        <v>9433</v>
      </c>
      <c r="G475" s="15" t="s">
        <v>9434</v>
      </c>
      <c r="H475" s="15" t="s">
        <v>1860</v>
      </c>
    </row>
    <row r="476" spans="1:8" x14ac:dyDescent="0.25">
      <c r="A476" s="15" t="s">
        <v>3121</v>
      </c>
      <c r="B476" s="15" t="s">
        <v>159</v>
      </c>
      <c r="C476" s="15" t="s">
        <v>9469</v>
      </c>
      <c r="D476" s="15" t="s">
        <v>3122</v>
      </c>
      <c r="E476" s="15" t="s">
        <v>159</v>
      </c>
      <c r="F476" s="15" t="s">
        <v>9433</v>
      </c>
      <c r="G476" s="15" t="s">
        <v>9434</v>
      </c>
      <c r="H476" s="15" t="s">
        <v>1860</v>
      </c>
    </row>
    <row r="477" spans="1:8" x14ac:dyDescent="0.25">
      <c r="A477" s="15" t="s">
        <v>3123</v>
      </c>
      <c r="B477" s="15" t="s">
        <v>159</v>
      </c>
      <c r="C477" s="15" t="s">
        <v>9470</v>
      </c>
      <c r="D477" s="15" t="s">
        <v>3124</v>
      </c>
      <c r="E477" s="15" t="s">
        <v>159</v>
      </c>
      <c r="F477" s="15" t="s">
        <v>9433</v>
      </c>
      <c r="G477" s="15" t="s">
        <v>9434</v>
      </c>
      <c r="H477" s="15" t="s">
        <v>1860</v>
      </c>
    </row>
    <row r="478" spans="1:8" x14ac:dyDescent="0.25">
      <c r="A478" s="15" t="s">
        <v>3125</v>
      </c>
      <c r="B478" s="15" t="s">
        <v>159</v>
      </c>
      <c r="C478" s="15" t="s">
        <v>9471</v>
      </c>
      <c r="D478" s="15" t="s">
        <v>3126</v>
      </c>
      <c r="E478" s="15" t="s">
        <v>159</v>
      </c>
      <c r="F478" s="15" t="s">
        <v>9433</v>
      </c>
      <c r="G478" s="15" t="s">
        <v>9434</v>
      </c>
      <c r="H478" s="15" t="s">
        <v>1860</v>
      </c>
    </row>
    <row r="479" spans="1:8" x14ac:dyDescent="0.25">
      <c r="A479" s="15" t="s">
        <v>3127</v>
      </c>
      <c r="B479" s="15" t="s">
        <v>159</v>
      </c>
      <c r="C479" s="15" t="s">
        <v>9472</v>
      </c>
      <c r="D479" s="15" t="s">
        <v>3128</v>
      </c>
      <c r="E479" s="15" t="s">
        <v>159</v>
      </c>
      <c r="F479" s="15" t="s">
        <v>9433</v>
      </c>
      <c r="G479" s="15" t="s">
        <v>9434</v>
      </c>
      <c r="H479" s="15" t="s">
        <v>1860</v>
      </c>
    </row>
    <row r="480" spans="1:8" x14ac:dyDescent="0.25">
      <c r="A480" s="15" t="s">
        <v>3129</v>
      </c>
      <c r="B480" s="15" t="s">
        <v>159</v>
      </c>
      <c r="C480" s="15" t="s">
        <v>9473</v>
      </c>
      <c r="D480" s="15" t="s">
        <v>3130</v>
      </c>
      <c r="E480" s="15" t="s">
        <v>159</v>
      </c>
      <c r="F480" s="15" t="s">
        <v>9433</v>
      </c>
      <c r="G480" s="15" t="s">
        <v>9434</v>
      </c>
      <c r="H480" s="15" t="s">
        <v>1860</v>
      </c>
    </row>
    <row r="481" spans="1:8" x14ac:dyDescent="0.25">
      <c r="A481" s="15" t="s">
        <v>3131</v>
      </c>
      <c r="B481" s="15" t="s">
        <v>159</v>
      </c>
      <c r="C481" s="15" t="s">
        <v>9474</v>
      </c>
      <c r="D481" s="15" t="s">
        <v>3132</v>
      </c>
      <c r="E481" s="15" t="s">
        <v>159</v>
      </c>
      <c r="F481" s="15" t="s">
        <v>9433</v>
      </c>
      <c r="G481" s="15" t="s">
        <v>9434</v>
      </c>
      <c r="H481" s="15" t="s">
        <v>1860</v>
      </c>
    </row>
    <row r="482" spans="1:8" x14ac:dyDescent="0.25">
      <c r="A482" s="15" t="s">
        <v>3133</v>
      </c>
      <c r="B482" s="15" t="s">
        <v>159</v>
      </c>
      <c r="C482" s="15" t="s">
        <v>9475</v>
      </c>
      <c r="D482" s="15" t="s">
        <v>3134</v>
      </c>
      <c r="E482" s="15" t="s">
        <v>159</v>
      </c>
      <c r="F482" s="15" t="s">
        <v>9433</v>
      </c>
      <c r="G482" s="15" t="s">
        <v>9434</v>
      </c>
      <c r="H482" s="15" t="s">
        <v>1860</v>
      </c>
    </row>
    <row r="483" spans="1:8" x14ac:dyDescent="0.25">
      <c r="A483" s="15" t="s">
        <v>3135</v>
      </c>
      <c r="B483" s="15" t="s">
        <v>159</v>
      </c>
      <c r="C483" s="15" t="s">
        <v>9476</v>
      </c>
      <c r="D483" s="15" t="s">
        <v>3136</v>
      </c>
      <c r="E483" s="15" t="s">
        <v>159</v>
      </c>
      <c r="F483" s="15" t="s">
        <v>9433</v>
      </c>
      <c r="G483" s="15" t="s">
        <v>9434</v>
      </c>
      <c r="H483" s="15" t="s">
        <v>1860</v>
      </c>
    </row>
    <row r="484" spans="1:8" x14ac:dyDescent="0.25">
      <c r="A484" s="15" t="s">
        <v>3137</v>
      </c>
      <c r="B484" s="15" t="s">
        <v>159</v>
      </c>
      <c r="C484" s="15" t="s">
        <v>9477</v>
      </c>
      <c r="D484" s="15" t="s">
        <v>3138</v>
      </c>
      <c r="E484" s="15" t="s">
        <v>159</v>
      </c>
      <c r="F484" s="15" t="s">
        <v>9433</v>
      </c>
      <c r="G484" s="15" t="s">
        <v>9434</v>
      </c>
      <c r="H484" s="15" t="s">
        <v>1860</v>
      </c>
    </row>
    <row r="485" spans="1:8" x14ac:dyDescent="0.25">
      <c r="A485" s="15" t="s">
        <v>3139</v>
      </c>
      <c r="B485" s="15" t="s">
        <v>159</v>
      </c>
      <c r="C485" s="15" t="s">
        <v>9478</v>
      </c>
      <c r="D485" s="15" t="s">
        <v>3140</v>
      </c>
      <c r="E485" s="15" t="s">
        <v>159</v>
      </c>
      <c r="F485" s="15" t="s">
        <v>9433</v>
      </c>
      <c r="G485" s="15" t="s">
        <v>9434</v>
      </c>
      <c r="H485" s="15" t="s">
        <v>1860</v>
      </c>
    </row>
    <row r="486" spans="1:8" x14ac:dyDescent="0.25">
      <c r="A486" s="15" t="s">
        <v>3141</v>
      </c>
      <c r="B486" s="15" t="s">
        <v>159</v>
      </c>
      <c r="C486" s="15" t="s">
        <v>9479</v>
      </c>
      <c r="D486" s="15" t="s">
        <v>3142</v>
      </c>
      <c r="E486" s="15" t="s">
        <v>159</v>
      </c>
      <c r="F486" s="15" t="s">
        <v>9433</v>
      </c>
      <c r="G486" s="15" t="s">
        <v>9434</v>
      </c>
      <c r="H486" s="15" t="s">
        <v>1860</v>
      </c>
    </row>
    <row r="487" spans="1:8" x14ac:dyDescent="0.25">
      <c r="A487" s="15" t="s">
        <v>3143</v>
      </c>
      <c r="B487" s="15" t="s">
        <v>159</v>
      </c>
      <c r="C487" s="15" t="s">
        <v>9480</v>
      </c>
      <c r="D487" s="15" t="s">
        <v>3144</v>
      </c>
      <c r="E487" s="15" t="s">
        <v>159</v>
      </c>
      <c r="F487" s="15" t="s">
        <v>9433</v>
      </c>
      <c r="G487" s="15" t="s">
        <v>9434</v>
      </c>
      <c r="H487" s="15" t="s">
        <v>1860</v>
      </c>
    </row>
    <row r="488" spans="1:8" x14ac:dyDescent="0.25">
      <c r="A488" s="15" t="s">
        <v>3145</v>
      </c>
      <c r="B488" s="15" t="s">
        <v>159</v>
      </c>
      <c r="C488" s="15" t="s">
        <v>9481</v>
      </c>
      <c r="D488" s="15" t="s">
        <v>3146</v>
      </c>
      <c r="E488" s="15" t="s">
        <v>159</v>
      </c>
      <c r="F488" s="15" t="s">
        <v>9433</v>
      </c>
      <c r="G488" s="15" t="s">
        <v>9434</v>
      </c>
      <c r="H488" s="15" t="s">
        <v>1860</v>
      </c>
    </row>
    <row r="489" spans="1:8" x14ac:dyDescent="0.25">
      <c r="A489" s="15" t="s">
        <v>3147</v>
      </c>
      <c r="B489" s="15" t="s">
        <v>159</v>
      </c>
      <c r="C489" s="15" t="s">
        <v>9482</v>
      </c>
      <c r="D489" s="15" t="s">
        <v>3148</v>
      </c>
      <c r="E489" s="15" t="s">
        <v>159</v>
      </c>
      <c r="F489" s="15" t="s">
        <v>9433</v>
      </c>
      <c r="G489" s="15" t="s">
        <v>9434</v>
      </c>
      <c r="H489" s="15" t="s">
        <v>1860</v>
      </c>
    </row>
    <row r="490" spans="1:8" x14ac:dyDescent="0.25">
      <c r="A490" s="15" t="s">
        <v>3149</v>
      </c>
      <c r="B490" s="15" t="s">
        <v>159</v>
      </c>
      <c r="C490" s="15" t="s">
        <v>9483</v>
      </c>
      <c r="D490" s="15" t="s">
        <v>3150</v>
      </c>
      <c r="E490" s="15" t="s">
        <v>159</v>
      </c>
      <c r="F490" s="15" t="s">
        <v>9433</v>
      </c>
      <c r="G490" s="15" t="s">
        <v>9434</v>
      </c>
      <c r="H490" s="15" t="s">
        <v>1860</v>
      </c>
    </row>
    <row r="491" spans="1:8" x14ac:dyDescent="0.25">
      <c r="A491" s="15" t="s">
        <v>3151</v>
      </c>
      <c r="B491" s="15" t="s">
        <v>159</v>
      </c>
      <c r="C491" s="15" t="s">
        <v>9484</v>
      </c>
      <c r="D491" s="15" t="s">
        <v>3152</v>
      </c>
      <c r="E491" s="15" t="s">
        <v>159</v>
      </c>
      <c r="F491" s="15" t="s">
        <v>9433</v>
      </c>
      <c r="G491" s="15" t="s">
        <v>9434</v>
      </c>
      <c r="H491" s="15" t="s">
        <v>1860</v>
      </c>
    </row>
    <row r="492" spans="1:8" x14ac:dyDescent="0.25">
      <c r="A492" s="15" t="s">
        <v>3153</v>
      </c>
      <c r="B492" s="15" t="s">
        <v>159</v>
      </c>
      <c r="C492" s="15" t="s">
        <v>9485</v>
      </c>
      <c r="D492" s="15" t="s">
        <v>3154</v>
      </c>
      <c r="E492" s="15" t="s">
        <v>159</v>
      </c>
      <c r="F492" s="15" t="s">
        <v>9433</v>
      </c>
      <c r="G492" s="15" t="s">
        <v>9434</v>
      </c>
      <c r="H492" s="15" t="s">
        <v>1860</v>
      </c>
    </row>
    <row r="493" spans="1:8" x14ac:dyDescent="0.25">
      <c r="A493" s="15" t="s">
        <v>3155</v>
      </c>
      <c r="B493" s="15" t="s">
        <v>159</v>
      </c>
      <c r="C493" s="15" t="s">
        <v>9486</v>
      </c>
      <c r="D493" s="15" t="s">
        <v>3156</v>
      </c>
      <c r="E493" s="15" t="s">
        <v>159</v>
      </c>
      <c r="F493" s="15" t="s">
        <v>9433</v>
      </c>
      <c r="G493" s="15" t="s">
        <v>9434</v>
      </c>
      <c r="H493" s="15" t="s">
        <v>1860</v>
      </c>
    </row>
    <row r="494" spans="1:8" x14ac:dyDescent="0.25">
      <c r="A494" s="15" t="s">
        <v>3157</v>
      </c>
      <c r="B494" s="15" t="s">
        <v>159</v>
      </c>
      <c r="C494" s="15" t="s">
        <v>9487</v>
      </c>
      <c r="D494" s="15" t="s">
        <v>3158</v>
      </c>
      <c r="E494" s="15" t="s">
        <v>159</v>
      </c>
      <c r="F494" s="15" t="s">
        <v>9433</v>
      </c>
      <c r="G494" s="15" t="s">
        <v>9434</v>
      </c>
      <c r="H494" s="15" t="s">
        <v>1860</v>
      </c>
    </row>
    <row r="495" spans="1:8" x14ac:dyDescent="0.25">
      <c r="A495" s="15" t="s">
        <v>3159</v>
      </c>
      <c r="B495" s="15" t="s">
        <v>159</v>
      </c>
      <c r="C495" s="15" t="s">
        <v>9488</v>
      </c>
      <c r="D495" s="15" t="s">
        <v>3160</v>
      </c>
      <c r="E495" s="15" t="s">
        <v>159</v>
      </c>
      <c r="F495" s="15" t="s">
        <v>9433</v>
      </c>
      <c r="G495" s="15" t="s">
        <v>9434</v>
      </c>
      <c r="H495" s="15" t="s">
        <v>1860</v>
      </c>
    </row>
    <row r="496" spans="1:8" x14ac:dyDescent="0.25">
      <c r="A496" s="15" t="s">
        <v>3161</v>
      </c>
      <c r="B496" s="15" t="s">
        <v>159</v>
      </c>
      <c r="C496" s="15" t="s">
        <v>9489</v>
      </c>
      <c r="D496" s="15" t="s">
        <v>3162</v>
      </c>
      <c r="E496" s="15" t="s">
        <v>159</v>
      </c>
      <c r="F496" s="15" t="s">
        <v>9433</v>
      </c>
      <c r="G496" s="15" t="s">
        <v>9434</v>
      </c>
      <c r="H496" s="15" t="s">
        <v>1860</v>
      </c>
    </row>
    <row r="497" spans="1:8" x14ac:dyDescent="0.25">
      <c r="A497" s="15" t="s">
        <v>3163</v>
      </c>
      <c r="B497" s="15" t="s">
        <v>159</v>
      </c>
      <c r="C497" s="15" t="s">
        <v>9490</v>
      </c>
      <c r="D497" s="15" t="s">
        <v>3164</v>
      </c>
      <c r="E497" s="15" t="s">
        <v>159</v>
      </c>
      <c r="F497" s="15" t="s">
        <v>9433</v>
      </c>
      <c r="G497" s="15" t="s">
        <v>9434</v>
      </c>
      <c r="H497" s="15" t="s">
        <v>1860</v>
      </c>
    </row>
    <row r="498" spans="1:8" x14ac:dyDescent="0.25">
      <c r="A498" s="15" t="s">
        <v>3165</v>
      </c>
      <c r="B498" s="15" t="s">
        <v>159</v>
      </c>
      <c r="C498" s="15" t="s">
        <v>9491</v>
      </c>
      <c r="D498" s="15" t="s">
        <v>3166</v>
      </c>
      <c r="E498" s="15" t="s">
        <v>159</v>
      </c>
      <c r="F498" s="15" t="s">
        <v>9433</v>
      </c>
      <c r="G498" s="15" t="s">
        <v>9434</v>
      </c>
      <c r="H498" s="15" t="s">
        <v>1860</v>
      </c>
    </row>
    <row r="499" spans="1:8" x14ac:dyDescent="0.25">
      <c r="A499" s="15" t="s">
        <v>3167</v>
      </c>
      <c r="B499" s="15" t="s">
        <v>159</v>
      </c>
      <c r="C499" s="15" t="s">
        <v>9492</v>
      </c>
      <c r="D499" s="15" t="s">
        <v>3168</v>
      </c>
      <c r="E499" s="15" t="s">
        <v>159</v>
      </c>
      <c r="F499" s="15" t="s">
        <v>9433</v>
      </c>
      <c r="G499" s="15" t="s">
        <v>9434</v>
      </c>
      <c r="H499" s="15" t="s">
        <v>1860</v>
      </c>
    </row>
    <row r="500" spans="1:8" x14ac:dyDescent="0.25">
      <c r="A500" s="15" t="s">
        <v>3169</v>
      </c>
      <c r="B500" s="15" t="s">
        <v>159</v>
      </c>
      <c r="C500" s="15" t="s">
        <v>9493</v>
      </c>
      <c r="D500" s="15" t="s">
        <v>3170</v>
      </c>
      <c r="E500" s="15" t="s">
        <v>159</v>
      </c>
      <c r="F500" s="15" t="s">
        <v>9433</v>
      </c>
      <c r="G500" s="15" t="s">
        <v>9434</v>
      </c>
      <c r="H500" s="15" t="s">
        <v>1860</v>
      </c>
    </row>
    <row r="501" spans="1:8" x14ac:dyDescent="0.25">
      <c r="A501" s="15" t="s">
        <v>3171</v>
      </c>
      <c r="B501" s="15" t="s">
        <v>159</v>
      </c>
      <c r="C501" s="15" t="s">
        <v>9494</v>
      </c>
      <c r="D501" s="15" t="s">
        <v>3172</v>
      </c>
      <c r="E501" s="15" t="s">
        <v>159</v>
      </c>
      <c r="F501" s="15" t="s">
        <v>9433</v>
      </c>
      <c r="G501" s="15" t="s">
        <v>9434</v>
      </c>
      <c r="H501" s="15" t="s">
        <v>1860</v>
      </c>
    </row>
    <row r="502" spans="1:8" x14ac:dyDescent="0.25">
      <c r="A502" s="15" t="s">
        <v>3173</v>
      </c>
      <c r="B502" s="15" t="s">
        <v>159</v>
      </c>
      <c r="C502" s="15" t="s">
        <v>9495</v>
      </c>
      <c r="D502" s="15" t="s">
        <v>3174</v>
      </c>
      <c r="E502" s="15" t="s">
        <v>159</v>
      </c>
      <c r="F502" s="15" t="s">
        <v>9433</v>
      </c>
      <c r="G502" s="15" t="s">
        <v>9434</v>
      </c>
      <c r="H502" s="15" t="s">
        <v>1860</v>
      </c>
    </row>
    <row r="503" spans="1:8" x14ac:dyDescent="0.25">
      <c r="A503" s="15" t="s">
        <v>3175</v>
      </c>
      <c r="B503" s="15" t="s">
        <v>159</v>
      </c>
      <c r="C503" s="15" t="s">
        <v>9496</v>
      </c>
      <c r="D503" s="15" t="s">
        <v>3176</v>
      </c>
      <c r="E503" s="15" t="s">
        <v>159</v>
      </c>
      <c r="F503" s="15" t="s">
        <v>9433</v>
      </c>
      <c r="G503" s="15" t="s">
        <v>9434</v>
      </c>
      <c r="H503" s="15" t="s">
        <v>1860</v>
      </c>
    </row>
    <row r="504" spans="1:8" x14ac:dyDescent="0.25">
      <c r="A504" s="15" t="s">
        <v>3177</v>
      </c>
      <c r="B504" s="15" t="s">
        <v>159</v>
      </c>
      <c r="C504" s="15" t="s">
        <v>9497</v>
      </c>
      <c r="D504" s="15" t="s">
        <v>3178</v>
      </c>
      <c r="E504" s="15" t="s">
        <v>159</v>
      </c>
      <c r="F504" s="15" t="s">
        <v>9433</v>
      </c>
      <c r="G504" s="15" t="s">
        <v>9434</v>
      </c>
      <c r="H504" s="15" t="s">
        <v>1860</v>
      </c>
    </row>
    <row r="505" spans="1:8" x14ac:dyDescent="0.25">
      <c r="A505" s="15" t="s">
        <v>3179</v>
      </c>
      <c r="B505" s="15" t="s">
        <v>159</v>
      </c>
      <c r="C505" s="15" t="s">
        <v>9498</v>
      </c>
      <c r="D505" s="15" t="s">
        <v>3180</v>
      </c>
      <c r="E505" s="15" t="s">
        <v>159</v>
      </c>
      <c r="F505" s="15" t="s">
        <v>9433</v>
      </c>
      <c r="G505" s="15" t="s">
        <v>9434</v>
      </c>
      <c r="H505" s="15" t="s">
        <v>1860</v>
      </c>
    </row>
    <row r="506" spans="1:8" x14ac:dyDescent="0.25">
      <c r="A506" s="15" t="s">
        <v>3181</v>
      </c>
      <c r="B506" s="15" t="s">
        <v>159</v>
      </c>
      <c r="C506" s="15" t="s">
        <v>9499</v>
      </c>
      <c r="D506" s="15" t="s">
        <v>3182</v>
      </c>
      <c r="E506" s="15" t="s">
        <v>159</v>
      </c>
      <c r="F506" s="15" t="s">
        <v>9433</v>
      </c>
      <c r="G506" s="15" t="s">
        <v>9434</v>
      </c>
      <c r="H506" s="15" t="s">
        <v>1860</v>
      </c>
    </row>
    <row r="507" spans="1:8" x14ac:dyDescent="0.25">
      <c r="A507" s="15" t="s">
        <v>3183</v>
      </c>
      <c r="B507" s="15" t="s">
        <v>159</v>
      </c>
      <c r="C507" s="15" t="s">
        <v>9500</v>
      </c>
      <c r="D507" s="15" t="s">
        <v>3184</v>
      </c>
      <c r="E507" s="15" t="s">
        <v>159</v>
      </c>
      <c r="F507" s="15" t="s">
        <v>9433</v>
      </c>
      <c r="G507" s="15" t="s">
        <v>9434</v>
      </c>
      <c r="H507" s="15" t="s">
        <v>1860</v>
      </c>
    </row>
    <row r="508" spans="1:8" x14ac:dyDescent="0.25">
      <c r="A508" s="15" t="s">
        <v>3185</v>
      </c>
      <c r="B508" s="15" t="s">
        <v>159</v>
      </c>
      <c r="C508" s="15" t="s">
        <v>9501</v>
      </c>
      <c r="D508" s="15" t="s">
        <v>3186</v>
      </c>
      <c r="E508" s="15" t="s">
        <v>159</v>
      </c>
      <c r="F508" s="15" t="s">
        <v>9433</v>
      </c>
      <c r="G508" s="15" t="s">
        <v>9434</v>
      </c>
      <c r="H508" s="15" t="s">
        <v>1860</v>
      </c>
    </row>
    <row r="509" spans="1:8" x14ac:dyDescent="0.25">
      <c r="A509" s="15" t="s">
        <v>3187</v>
      </c>
      <c r="B509" s="15" t="s">
        <v>159</v>
      </c>
      <c r="C509" s="15" t="s">
        <v>9502</v>
      </c>
      <c r="D509" s="15" t="s">
        <v>3188</v>
      </c>
      <c r="E509" s="15" t="s">
        <v>159</v>
      </c>
      <c r="F509" s="15" t="s">
        <v>9433</v>
      </c>
      <c r="G509" s="15" t="s">
        <v>9434</v>
      </c>
      <c r="H509" s="15" t="s">
        <v>1860</v>
      </c>
    </row>
    <row r="510" spans="1:8" x14ac:dyDescent="0.25">
      <c r="A510" s="15" t="s">
        <v>3189</v>
      </c>
      <c r="B510" s="15" t="s">
        <v>159</v>
      </c>
      <c r="C510" s="15" t="s">
        <v>9503</v>
      </c>
      <c r="D510" s="15" t="s">
        <v>3190</v>
      </c>
      <c r="E510" s="15" t="s">
        <v>159</v>
      </c>
      <c r="F510" s="15" t="s">
        <v>9433</v>
      </c>
      <c r="G510" s="15" t="s">
        <v>9434</v>
      </c>
      <c r="H510" s="15" t="s">
        <v>1860</v>
      </c>
    </row>
    <row r="511" spans="1:8" x14ac:dyDescent="0.25">
      <c r="A511" s="15" t="s">
        <v>3191</v>
      </c>
      <c r="B511" s="15" t="s">
        <v>159</v>
      </c>
      <c r="C511" s="15" t="s">
        <v>9504</v>
      </c>
      <c r="D511" s="15" t="s">
        <v>3192</v>
      </c>
      <c r="E511" s="15" t="s">
        <v>159</v>
      </c>
      <c r="F511" s="15" t="s">
        <v>9433</v>
      </c>
      <c r="G511" s="15" t="s">
        <v>9434</v>
      </c>
      <c r="H511" s="15" t="s">
        <v>1860</v>
      </c>
    </row>
    <row r="512" spans="1:8" x14ac:dyDescent="0.25">
      <c r="A512" s="15" t="s">
        <v>3193</v>
      </c>
      <c r="B512" s="15" t="s">
        <v>159</v>
      </c>
      <c r="C512" s="15" t="s">
        <v>9505</v>
      </c>
      <c r="D512" s="15" t="s">
        <v>3194</v>
      </c>
      <c r="E512" s="15" t="s">
        <v>159</v>
      </c>
      <c r="F512" s="15" t="s">
        <v>9433</v>
      </c>
      <c r="G512" s="15" t="s">
        <v>9434</v>
      </c>
      <c r="H512" s="15" t="s">
        <v>1860</v>
      </c>
    </row>
    <row r="513" spans="1:8" x14ac:dyDescent="0.25">
      <c r="A513" s="15" t="s">
        <v>3195</v>
      </c>
      <c r="B513" s="15" t="s">
        <v>159</v>
      </c>
      <c r="C513" s="15" t="s">
        <v>9506</v>
      </c>
      <c r="D513" s="15" t="s">
        <v>3196</v>
      </c>
      <c r="E513" s="15" t="s">
        <v>159</v>
      </c>
      <c r="F513" s="15" t="s">
        <v>9433</v>
      </c>
      <c r="G513" s="15" t="s">
        <v>9434</v>
      </c>
      <c r="H513" s="15" t="s">
        <v>1860</v>
      </c>
    </row>
    <row r="514" spans="1:8" x14ac:dyDescent="0.25">
      <c r="A514" s="15" t="s">
        <v>3197</v>
      </c>
      <c r="B514" s="15" t="s">
        <v>159</v>
      </c>
      <c r="C514" s="15" t="s">
        <v>9507</v>
      </c>
      <c r="D514" s="15" t="s">
        <v>3198</v>
      </c>
      <c r="E514" s="15" t="s">
        <v>159</v>
      </c>
      <c r="F514" s="15" t="s">
        <v>9433</v>
      </c>
      <c r="G514" s="15" t="s">
        <v>9434</v>
      </c>
      <c r="H514" s="15" t="s">
        <v>1860</v>
      </c>
    </row>
    <row r="515" spans="1:8" x14ac:dyDescent="0.25">
      <c r="A515" s="15" t="s">
        <v>3199</v>
      </c>
      <c r="B515" s="15" t="s">
        <v>159</v>
      </c>
      <c r="C515" s="15" t="s">
        <v>9508</v>
      </c>
      <c r="D515" s="15" t="s">
        <v>3200</v>
      </c>
      <c r="E515" s="15" t="s">
        <v>159</v>
      </c>
      <c r="F515" s="15" t="s">
        <v>9433</v>
      </c>
      <c r="G515" s="15" t="s">
        <v>9434</v>
      </c>
      <c r="H515" s="15" t="s">
        <v>1860</v>
      </c>
    </row>
    <row r="516" spans="1:8" x14ac:dyDescent="0.25">
      <c r="A516" s="15" t="s">
        <v>3201</v>
      </c>
      <c r="B516" s="15" t="s">
        <v>159</v>
      </c>
      <c r="C516" s="15" t="s">
        <v>9509</v>
      </c>
      <c r="D516" s="15" t="s">
        <v>3202</v>
      </c>
      <c r="E516" s="15" t="s">
        <v>159</v>
      </c>
      <c r="F516" s="15" t="s">
        <v>9433</v>
      </c>
      <c r="G516" s="15" t="s">
        <v>9434</v>
      </c>
      <c r="H516" s="15" t="s">
        <v>1860</v>
      </c>
    </row>
    <row r="517" spans="1:8" x14ac:dyDescent="0.25">
      <c r="A517" s="15" t="s">
        <v>3203</v>
      </c>
      <c r="B517" s="15" t="s">
        <v>159</v>
      </c>
      <c r="C517" s="15" t="s">
        <v>9510</v>
      </c>
      <c r="D517" s="15" t="s">
        <v>3204</v>
      </c>
      <c r="E517" s="15" t="s">
        <v>159</v>
      </c>
      <c r="F517" s="15" t="s">
        <v>9433</v>
      </c>
      <c r="G517" s="15" t="s">
        <v>9434</v>
      </c>
      <c r="H517" s="15" t="s">
        <v>1860</v>
      </c>
    </row>
    <row r="518" spans="1:8" x14ac:dyDescent="0.25">
      <c r="A518" s="15" t="s">
        <v>3205</v>
      </c>
      <c r="B518" s="15" t="s">
        <v>159</v>
      </c>
      <c r="C518" s="15" t="s">
        <v>9511</v>
      </c>
      <c r="D518" s="15" t="s">
        <v>3206</v>
      </c>
      <c r="E518" s="15" t="s">
        <v>159</v>
      </c>
      <c r="F518" s="15" t="s">
        <v>9433</v>
      </c>
      <c r="G518" s="15" t="s">
        <v>9434</v>
      </c>
      <c r="H518" s="15" t="s">
        <v>1860</v>
      </c>
    </row>
    <row r="519" spans="1:8" x14ac:dyDescent="0.25">
      <c r="A519" s="15" t="s">
        <v>3207</v>
      </c>
      <c r="B519" s="15" t="s">
        <v>159</v>
      </c>
      <c r="C519" s="15" t="s">
        <v>9512</v>
      </c>
      <c r="D519" s="15" t="s">
        <v>3208</v>
      </c>
      <c r="E519" s="15" t="s">
        <v>159</v>
      </c>
      <c r="F519" s="15" t="s">
        <v>9433</v>
      </c>
      <c r="G519" s="15" t="s">
        <v>9434</v>
      </c>
      <c r="H519" s="15" t="s">
        <v>1860</v>
      </c>
    </row>
    <row r="520" spans="1:8" x14ac:dyDescent="0.25">
      <c r="A520" s="15" t="s">
        <v>3209</v>
      </c>
      <c r="B520" s="15" t="s">
        <v>159</v>
      </c>
      <c r="C520" s="15" t="s">
        <v>9513</v>
      </c>
      <c r="D520" s="15" t="s">
        <v>3210</v>
      </c>
      <c r="E520" s="15" t="s">
        <v>159</v>
      </c>
      <c r="F520" s="15" t="s">
        <v>9433</v>
      </c>
      <c r="G520" s="15" t="s">
        <v>9434</v>
      </c>
      <c r="H520" s="15" t="s">
        <v>1860</v>
      </c>
    </row>
    <row r="521" spans="1:8" x14ac:dyDescent="0.25">
      <c r="A521" s="15" t="s">
        <v>3211</v>
      </c>
      <c r="B521" s="15" t="s">
        <v>159</v>
      </c>
      <c r="C521" s="15" t="s">
        <v>9514</v>
      </c>
      <c r="D521" s="15" t="s">
        <v>3212</v>
      </c>
      <c r="E521" s="15" t="s">
        <v>159</v>
      </c>
      <c r="F521" s="15" t="s">
        <v>9433</v>
      </c>
      <c r="G521" s="15" t="s">
        <v>9434</v>
      </c>
      <c r="H521" s="15" t="s">
        <v>1860</v>
      </c>
    </row>
    <row r="522" spans="1:8" x14ac:dyDescent="0.25">
      <c r="A522" s="15" t="s">
        <v>3213</v>
      </c>
      <c r="B522" s="15" t="s">
        <v>159</v>
      </c>
      <c r="C522" s="15" t="s">
        <v>9515</v>
      </c>
      <c r="D522" s="15" t="s">
        <v>3214</v>
      </c>
      <c r="E522" s="15" t="s">
        <v>159</v>
      </c>
      <c r="F522" s="15" t="s">
        <v>9433</v>
      </c>
      <c r="G522" s="15" t="s">
        <v>9434</v>
      </c>
      <c r="H522" s="15" t="s">
        <v>1860</v>
      </c>
    </row>
    <row r="523" spans="1:8" x14ac:dyDescent="0.25">
      <c r="A523" s="15" t="s">
        <v>3215</v>
      </c>
      <c r="B523" s="15" t="s">
        <v>159</v>
      </c>
      <c r="C523" s="15" t="s">
        <v>9516</v>
      </c>
      <c r="D523" s="15" t="s">
        <v>3216</v>
      </c>
      <c r="E523" s="15" t="s">
        <v>159</v>
      </c>
      <c r="F523" s="15" t="s">
        <v>9433</v>
      </c>
      <c r="G523" s="15" t="s">
        <v>9434</v>
      </c>
      <c r="H523" s="15" t="s">
        <v>1860</v>
      </c>
    </row>
    <row r="524" spans="1:8" x14ac:dyDescent="0.25">
      <c r="A524" s="15" t="s">
        <v>3217</v>
      </c>
      <c r="B524" s="15" t="s">
        <v>159</v>
      </c>
      <c r="C524" s="15" t="s">
        <v>9517</v>
      </c>
      <c r="D524" s="15" t="s">
        <v>3218</v>
      </c>
      <c r="E524" s="15" t="s">
        <v>159</v>
      </c>
      <c r="F524" s="15" t="s">
        <v>9433</v>
      </c>
      <c r="G524" s="15" t="s">
        <v>9434</v>
      </c>
      <c r="H524" s="15" t="s">
        <v>1860</v>
      </c>
    </row>
    <row r="525" spans="1:8" x14ac:dyDescent="0.25">
      <c r="A525" s="15" t="s">
        <v>3219</v>
      </c>
      <c r="B525" s="15" t="s">
        <v>159</v>
      </c>
      <c r="C525" s="15" t="s">
        <v>9518</v>
      </c>
      <c r="D525" s="15" t="s">
        <v>3220</v>
      </c>
      <c r="E525" s="15" t="s">
        <v>159</v>
      </c>
      <c r="F525" s="15" t="s">
        <v>9433</v>
      </c>
      <c r="G525" s="15" t="s">
        <v>9434</v>
      </c>
      <c r="H525" s="15" t="s">
        <v>1860</v>
      </c>
    </row>
    <row r="526" spans="1:8" x14ac:dyDescent="0.25">
      <c r="A526" s="15" t="s">
        <v>3221</v>
      </c>
      <c r="B526" s="15" t="s">
        <v>159</v>
      </c>
      <c r="C526" s="15" t="s">
        <v>9519</v>
      </c>
      <c r="D526" s="15" t="s">
        <v>3222</v>
      </c>
      <c r="E526" s="15" t="s">
        <v>159</v>
      </c>
      <c r="F526" s="15" t="s">
        <v>9433</v>
      </c>
      <c r="G526" s="15" t="s">
        <v>9434</v>
      </c>
      <c r="H526" s="15" t="s">
        <v>1860</v>
      </c>
    </row>
    <row r="527" spans="1:8" x14ac:dyDescent="0.25">
      <c r="A527" s="15" t="s">
        <v>3223</v>
      </c>
      <c r="B527" s="15" t="s">
        <v>159</v>
      </c>
      <c r="C527" s="15" t="s">
        <v>9520</v>
      </c>
      <c r="D527" s="15" t="s">
        <v>3224</v>
      </c>
      <c r="E527" s="15" t="s">
        <v>159</v>
      </c>
      <c r="F527" s="15" t="s">
        <v>9433</v>
      </c>
      <c r="G527" s="15" t="s">
        <v>9434</v>
      </c>
      <c r="H527" s="15" t="s">
        <v>1860</v>
      </c>
    </row>
    <row r="528" spans="1:8" x14ac:dyDescent="0.25">
      <c r="A528" s="15" t="s">
        <v>3225</v>
      </c>
      <c r="B528" s="15" t="s">
        <v>159</v>
      </c>
      <c r="C528" s="15" t="s">
        <v>9521</v>
      </c>
      <c r="D528" s="15" t="s">
        <v>3226</v>
      </c>
      <c r="E528" s="15" t="s">
        <v>159</v>
      </c>
      <c r="F528" s="15" t="s">
        <v>9433</v>
      </c>
      <c r="G528" s="15" t="s">
        <v>9434</v>
      </c>
      <c r="H528" s="15" t="s">
        <v>1860</v>
      </c>
    </row>
    <row r="529" spans="1:8" x14ac:dyDescent="0.25">
      <c r="A529" s="15" t="s">
        <v>3227</v>
      </c>
      <c r="B529" s="15" t="s">
        <v>159</v>
      </c>
      <c r="C529" s="15" t="s">
        <v>9522</v>
      </c>
      <c r="D529" s="15" t="s">
        <v>3228</v>
      </c>
      <c r="E529" s="15" t="s">
        <v>159</v>
      </c>
      <c r="F529" s="15" t="s">
        <v>9433</v>
      </c>
      <c r="G529" s="15" t="s">
        <v>9434</v>
      </c>
      <c r="H529" s="15" t="s">
        <v>1860</v>
      </c>
    </row>
    <row r="530" spans="1:8" x14ac:dyDescent="0.25">
      <c r="A530" s="15" t="s">
        <v>3229</v>
      </c>
      <c r="B530" s="15" t="s">
        <v>159</v>
      </c>
      <c r="C530" s="15" t="s">
        <v>9523</v>
      </c>
      <c r="D530" s="15" t="s">
        <v>3230</v>
      </c>
      <c r="E530" s="15" t="s">
        <v>159</v>
      </c>
      <c r="F530" s="15" t="s">
        <v>9433</v>
      </c>
      <c r="G530" s="15" t="s">
        <v>9434</v>
      </c>
      <c r="H530" s="15" t="s">
        <v>1860</v>
      </c>
    </row>
    <row r="531" spans="1:8" x14ac:dyDescent="0.25">
      <c r="A531" s="15" t="s">
        <v>3231</v>
      </c>
      <c r="B531" s="15" t="s">
        <v>159</v>
      </c>
      <c r="C531" s="15" t="s">
        <v>9524</v>
      </c>
      <c r="D531" s="15" t="s">
        <v>3232</v>
      </c>
      <c r="E531" s="15" t="s">
        <v>159</v>
      </c>
      <c r="F531" s="15" t="s">
        <v>9433</v>
      </c>
      <c r="G531" s="15" t="s">
        <v>9434</v>
      </c>
      <c r="H531" s="15" t="s">
        <v>1860</v>
      </c>
    </row>
    <row r="532" spans="1:8" x14ac:dyDescent="0.25">
      <c r="A532" s="15" t="s">
        <v>3233</v>
      </c>
      <c r="B532" s="15" t="s">
        <v>159</v>
      </c>
      <c r="C532" s="15" t="s">
        <v>9525</v>
      </c>
      <c r="D532" s="15" t="s">
        <v>3234</v>
      </c>
      <c r="E532" s="15" t="s">
        <v>159</v>
      </c>
      <c r="F532" s="15" t="s">
        <v>9433</v>
      </c>
      <c r="G532" s="15" t="s">
        <v>9434</v>
      </c>
      <c r="H532" s="15" t="s">
        <v>1860</v>
      </c>
    </row>
    <row r="533" spans="1:8" x14ac:dyDescent="0.25">
      <c r="A533" s="15" t="s">
        <v>3235</v>
      </c>
      <c r="B533" s="15" t="s">
        <v>159</v>
      </c>
      <c r="C533" s="15" t="s">
        <v>9526</v>
      </c>
      <c r="D533" s="15" t="s">
        <v>3236</v>
      </c>
      <c r="E533" s="15" t="s">
        <v>159</v>
      </c>
      <c r="F533" s="15" t="s">
        <v>9433</v>
      </c>
      <c r="G533" s="15" t="s">
        <v>9434</v>
      </c>
      <c r="H533" s="15" t="s">
        <v>1860</v>
      </c>
    </row>
    <row r="534" spans="1:8" x14ac:dyDescent="0.25">
      <c r="A534" s="15" t="s">
        <v>3237</v>
      </c>
      <c r="B534" s="15" t="s">
        <v>159</v>
      </c>
      <c r="C534" s="15" t="s">
        <v>9527</v>
      </c>
      <c r="D534" s="15" t="s">
        <v>3238</v>
      </c>
      <c r="E534" s="15" t="s">
        <v>159</v>
      </c>
      <c r="F534" s="15" t="s">
        <v>9433</v>
      </c>
      <c r="G534" s="15" t="s">
        <v>9434</v>
      </c>
      <c r="H534" s="15" t="s">
        <v>1860</v>
      </c>
    </row>
    <row r="535" spans="1:8" x14ac:dyDescent="0.25">
      <c r="A535" s="15" t="s">
        <v>3239</v>
      </c>
      <c r="B535" s="15" t="s">
        <v>159</v>
      </c>
      <c r="C535" s="15" t="s">
        <v>9528</v>
      </c>
      <c r="D535" s="15" t="s">
        <v>3240</v>
      </c>
      <c r="E535" s="15" t="s">
        <v>159</v>
      </c>
      <c r="F535" s="15" t="s">
        <v>9433</v>
      </c>
      <c r="G535" s="15" t="s">
        <v>9434</v>
      </c>
      <c r="H535" s="15" t="s">
        <v>1860</v>
      </c>
    </row>
    <row r="536" spans="1:8" x14ac:dyDescent="0.25">
      <c r="A536" s="15" t="s">
        <v>3241</v>
      </c>
      <c r="B536" s="15" t="s">
        <v>159</v>
      </c>
      <c r="C536" s="15" t="s">
        <v>9529</v>
      </c>
      <c r="D536" s="15" t="s">
        <v>3242</v>
      </c>
      <c r="E536" s="15" t="s">
        <v>159</v>
      </c>
      <c r="F536" s="15" t="s">
        <v>9433</v>
      </c>
      <c r="G536" s="15" t="s">
        <v>9434</v>
      </c>
      <c r="H536" s="15" t="s">
        <v>1860</v>
      </c>
    </row>
    <row r="537" spans="1:8" x14ac:dyDescent="0.25">
      <c r="A537" s="15" t="s">
        <v>3243</v>
      </c>
      <c r="B537" s="15" t="s">
        <v>159</v>
      </c>
      <c r="C537" s="15" t="s">
        <v>9530</v>
      </c>
      <c r="D537" s="15" t="s">
        <v>3244</v>
      </c>
      <c r="E537" s="15" t="s">
        <v>159</v>
      </c>
      <c r="F537" s="15" t="s">
        <v>9433</v>
      </c>
      <c r="G537" s="15" t="s">
        <v>9434</v>
      </c>
      <c r="H537" s="15" t="s">
        <v>1860</v>
      </c>
    </row>
    <row r="538" spans="1:8" x14ac:dyDescent="0.25">
      <c r="A538" s="15" t="s">
        <v>3245</v>
      </c>
      <c r="B538" s="15" t="s">
        <v>159</v>
      </c>
      <c r="C538" s="15" t="s">
        <v>9531</v>
      </c>
      <c r="D538" s="15" t="s">
        <v>3246</v>
      </c>
      <c r="E538" s="15" t="s">
        <v>159</v>
      </c>
      <c r="F538" s="15" t="s">
        <v>9433</v>
      </c>
      <c r="G538" s="15" t="s">
        <v>9434</v>
      </c>
      <c r="H538" s="15" t="s">
        <v>1860</v>
      </c>
    </row>
    <row r="539" spans="1:8" x14ac:dyDescent="0.25">
      <c r="A539" s="15" t="s">
        <v>3247</v>
      </c>
      <c r="B539" s="15" t="s">
        <v>159</v>
      </c>
      <c r="C539" s="15" t="s">
        <v>9532</v>
      </c>
      <c r="D539" s="15" t="s">
        <v>3248</v>
      </c>
      <c r="E539" s="15" t="s">
        <v>159</v>
      </c>
      <c r="F539" s="15" t="s">
        <v>9433</v>
      </c>
      <c r="G539" s="15" t="s">
        <v>9434</v>
      </c>
      <c r="H539" s="15" t="s">
        <v>1860</v>
      </c>
    </row>
    <row r="540" spans="1:8" x14ac:dyDescent="0.25">
      <c r="A540" s="15" t="s">
        <v>3249</v>
      </c>
      <c r="B540" s="15" t="s">
        <v>159</v>
      </c>
      <c r="C540" s="15" t="s">
        <v>9533</v>
      </c>
      <c r="D540" s="15" t="s">
        <v>3250</v>
      </c>
      <c r="E540" s="15" t="s">
        <v>159</v>
      </c>
      <c r="F540" s="15" t="s">
        <v>9433</v>
      </c>
      <c r="G540" s="15" t="s">
        <v>9434</v>
      </c>
      <c r="H540" s="15" t="s">
        <v>1860</v>
      </c>
    </row>
    <row r="541" spans="1:8" x14ac:dyDescent="0.25">
      <c r="A541" s="15" t="s">
        <v>3251</v>
      </c>
      <c r="B541" s="15" t="s">
        <v>159</v>
      </c>
      <c r="C541" s="15" t="s">
        <v>9534</v>
      </c>
      <c r="D541" s="15" t="s">
        <v>3252</v>
      </c>
      <c r="E541" s="15" t="s">
        <v>159</v>
      </c>
      <c r="F541" s="15" t="s">
        <v>9433</v>
      </c>
      <c r="G541" s="15" t="s">
        <v>9434</v>
      </c>
      <c r="H541" s="15" t="s">
        <v>1860</v>
      </c>
    </row>
    <row r="542" spans="1:8" x14ac:dyDescent="0.25">
      <c r="A542" s="15" t="s">
        <v>3253</v>
      </c>
      <c r="B542" s="15" t="s">
        <v>159</v>
      </c>
      <c r="C542" s="15" t="s">
        <v>9535</v>
      </c>
      <c r="D542" s="15" t="s">
        <v>3254</v>
      </c>
      <c r="E542" s="15" t="s">
        <v>159</v>
      </c>
      <c r="F542" s="15" t="s">
        <v>9433</v>
      </c>
      <c r="G542" s="15" t="s">
        <v>9434</v>
      </c>
      <c r="H542" s="15" t="s">
        <v>1860</v>
      </c>
    </row>
    <row r="543" spans="1:8" x14ac:dyDescent="0.25">
      <c r="A543" s="15" t="s">
        <v>3255</v>
      </c>
      <c r="B543" s="15" t="s">
        <v>159</v>
      </c>
      <c r="C543" s="15" t="s">
        <v>9536</v>
      </c>
      <c r="D543" s="15" t="s">
        <v>3256</v>
      </c>
      <c r="E543" s="15" t="s">
        <v>159</v>
      </c>
      <c r="F543" s="15" t="s">
        <v>9433</v>
      </c>
      <c r="G543" s="15" t="s">
        <v>9434</v>
      </c>
      <c r="H543" s="15" t="s">
        <v>1860</v>
      </c>
    </row>
    <row r="544" spans="1:8" x14ac:dyDescent="0.25">
      <c r="A544" s="52" t="s">
        <v>3257</v>
      </c>
      <c r="B544" s="52" t="s">
        <v>159</v>
      </c>
      <c r="C544" s="52" t="s">
        <v>9537</v>
      </c>
      <c r="D544" s="52" t="s">
        <v>3258</v>
      </c>
      <c r="E544" s="52" t="s">
        <v>159</v>
      </c>
      <c r="F544" s="52" t="s">
        <v>9433</v>
      </c>
      <c r="G544" s="52" t="s">
        <v>9434</v>
      </c>
      <c r="H544" s="52" t="s">
        <v>1860</v>
      </c>
    </row>
  </sheetData>
  <mergeCells count="1">
    <mergeCell ref="A1:H1"/>
  </mergeCells>
  <pageMargins left="0.7" right="0.7" top="0.75" bottom="0.75" header="0.3" footer="0.3"/>
  <pageSetup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94A8-52EB-471B-8ECA-A0830F6C4BF9}">
  <sheetPr codeName="Sheet54"/>
  <dimension ref="A1:H543"/>
  <sheetViews>
    <sheetView zoomScaleNormal="100" workbookViewId="0">
      <selection sqref="A1:H1"/>
    </sheetView>
  </sheetViews>
  <sheetFormatPr defaultColWidth="28.85546875" defaultRowHeight="15" x14ac:dyDescent="0.25"/>
  <cols>
    <col min="1" max="1" width="14.28515625" style="30" bestFit="1" customWidth="1"/>
    <col min="2" max="2" width="16.7109375" style="30" customWidth="1"/>
    <col min="3" max="3" width="99" style="30" bestFit="1" customWidth="1"/>
    <col min="4" max="4" width="48.42578125" style="30" bestFit="1" customWidth="1"/>
    <col min="5" max="5" width="14.5703125" style="30" bestFit="1" customWidth="1"/>
    <col min="6" max="6" width="207" style="30" bestFit="1" customWidth="1"/>
    <col min="7" max="7" width="118.85546875" style="30" bestFit="1" customWidth="1"/>
    <col min="8" max="8" width="12.140625" style="30" customWidth="1"/>
    <col min="9" max="16" width="2.42578125" customWidth="1"/>
  </cols>
  <sheetData>
    <row r="1" spans="1:8" x14ac:dyDescent="0.25">
      <c r="A1" s="63" t="s">
        <v>14993</v>
      </c>
      <c r="B1" s="63"/>
      <c r="C1" s="63"/>
      <c r="D1" s="63"/>
      <c r="E1" s="63"/>
      <c r="F1" s="63"/>
      <c r="G1" s="63"/>
      <c r="H1" s="63"/>
    </row>
    <row r="2" spans="1:8" ht="15" customHeight="1" x14ac:dyDescent="0.25">
      <c r="A2" s="49" t="s">
        <v>9283</v>
      </c>
      <c r="B2" s="49" t="s">
        <v>9284</v>
      </c>
      <c r="C2" s="49" t="s">
        <v>9285</v>
      </c>
      <c r="D2" s="49" t="s">
        <v>3317</v>
      </c>
      <c r="E2" s="49" t="s">
        <v>3318</v>
      </c>
      <c r="F2" s="49" t="s">
        <v>3319</v>
      </c>
      <c r="G2" s="49" t="s">
        <v>3320</v>
      </c>
      <c r="H2" s="49" t="s">
        <v>3321</v>
      </c>
    </row>
    <row r="3" spans="1:8" ht="15" customHeight="1" x14ac:dyDescent="0.25">
      <c r="A3" s="39" t="s">
        <v>6</v>
      </c>
      <c r="B3" s="39" t="s">
        <v>159</v>
      </c>
      <c r="C3" s="39" t="s">
        <v>1496</v>
      </c>
      <c r="D3" s="39" t="s">
        <v>1495</v>
      </c>
      <c r="E3" s="39" t="s">
        <v>159</v>
      </c>
      <c r="F3" s="39" t="s">
        <v>1497</v>
      </c>
      <c r="G3" s="39" t="s">
        <v>126</v>
      </c>
      <c r="H3" s="39" t="s">
        <v>1498</v>
      </c>
    </row>
    <row r="4" spans="1:8" ht="15" customHeight="1" x14ac:dyDescent="0.25">
      <c r="A4" s="39" t="s">
        <v>1499</v>
      </c>
      <c r="B4" s="39" t="s">
        <v>159</v>
      </c>
      <c r="C4" s="39" t="s">
        <v>1501</v>
      </c>
      <c r="D4" s="39" t="s">
        <v>1500</v>
      </c>
      <c r="E4" s="39" t="s">
        <v>159</v>
      </c>
      <c r="F4" s="39" t="s">
        <v>1502</v>
      </c>
      <c r="G4" s="39" t="s">
        <v>126</v>
      </c>
      <c r="H4" s="39" t="s">
        <v>170</v>
      </c>
    </row>
    <row r="5" spans="1:8" ht="15" customHeight="1" x14ac:dyDescent="0.25">
      <c r="A5" s="39" t="s">
        <v>1664</v>
      </c>
      <c r="B5" s="39" t="s">
        <v>159</v>
      </c>
      <c r="C5" s="39" t="s">
        <v>1666</v>
      </c>
      <c r="D5" s="39" t="s">
        <v>1665</v>
      </c>
      <c r="E5" s="39" t="s">
        <v>159</v>
      </c>
      <c r="F5" s="39" t="s">
        <v>1667</v>
      </c>
      <c r="G5" s="39" t="s">
        <v>126</v>
      </c>
      <c r="H5" s="39" t="s">
        <v>9226</v>
      </c>
    </row>
    <row r="6" spans="1:8" ht="15" customHeight="1" x14ac:dyDescent="0.25">
      <c r="A6" s="39" t="s">
        <v>1804</v>
      </c>
      <c r="B6" s="39" t="s">
        <v>1807</v>
      </c>
      <c r="C6" s="39" t="s">
        <v>1806</v>
      </c>
      <c r="D6" s="39" t="s">
        <v>1805</v>
      </c>
      <c r="E6" s="39" t="s">
        <v>1807</v>
      </c>
      <c r="F6" s="39" t="s">
        <v>10910</v>
      </c>
      <c r="G6" s="39" t="s">
        <v>126</v>
      </c>
      <c r="H6" s="39" t="s">
        <v>67</v>
      </c>
    </row>
    <row r="7" spans="1:8" ht="15" customHeight="1" x14ac:dyDescent="0.25">
      <c r="A7" s="39" t="s">
        <v>969</v>
      </c>
      <c r="B7" s="39" t="s">
        <v>972</v>
      </c>
      <c r="C7" s="39" t="s">
        <v>971</v>
      </c>
      <c r="D7" s="39" t="s">
        <v>970</v>
      </c>
      <c r="E7" s="39" t="s">
        <v>972</v>
      </c>
      <c r="F7" s="39" t="s">
        <v>10828</v>
      </c>
      <c r="G7" s="39" t="s">
        <v>10829</v>
      </c>
      <c r="H7" s="39" t="s">
        <v>67</v>
      </c>
    </row>
    <row r="8" spans="1:8" ht="15" customHeight="1" x14ac:dyDescent="0.25">
      <c r="A8" s="39" t="s">
        <v>1352</v>
      </c>
      <c r="B8" s="39" t="s">
        <v>1355</v>
      </c>
      <c r="C8" s="39" t="s">
        <v>1354</v>
      </c>
      <c r="D8" s="39" t="s">
        <v>1353</v>
      </c>
      <c r="E8" s="39" t="s">
        <v>1355</v>
      </c>
      <c r="F8" s="39" t="s">
        <v>14925</v>
      </c>
      <c r="G8" s="39" t="s">
        <v>10829</v>
      </c>
      <c r="H8" s="39" t="s">
        <v>67</v>
      </c>
    </row>
    <row r="9" spans="1:8" ht="15" customHeight="1" x14ac:dyDescent="0.25">
      <c r="A9" s="39" t="s">
        <v>1357</v>
      </c>
      <c r="B9" s="39" t="s">
        <v>1360</v>
      </c>
      <c r="C9" s="39" t="s">
        <v>1359</v>
      </c>
      <c r="D9" s="39" t="s">
        <v>1358</v>
      </c>
      <c r="E9" s="39" t="s">
        <v>1360</v>
      </c>
      <c r="F9" s="39" t="s">
        <v>14926</v>
      </c>
      <c r="G9" s="39" t="s">
        <v>14927</v>
      </c>
      <c r="H9" s="39" t="s">
        <v>170</v>
      </c>
    </row>
    <row r="10" spans="1:8" ht="15" customHeight="1" x14ac:dyDescent="0.25">
      <c r="A10" s="39" t="s">
        <v>1332</v>
      </c>
      <c r="B10" s="39" t="s">
        <v>1335</v>
      </c>
      <c r="C10" s="39" t="s">
        <v>1334</v>
      </c>
      <c r="D10" s="39" t="s">
        <v>1333</v>
      </c>
      <c r="E10" s="39" t="s">
        <v>1335</v>
      </c>
      <c r="F10" s="39" t="s">
        <v>14928</v>
      </c>
      <c r="G10" s="39" t="s">
        <v>10829</v>
      </c>
      <c r="H10" s="39" t="s">
        <v>67</v>
      </c>
    </row>
    <row r="11" spans="1:8" ht="15" customHeight="1" x14ac:dyDescent="0.25">
      <c r="A11" s="39" t="s">
        <v>1362</v>
      </c>
      <c r="B11" s="39" t="s">
        <v>1365</v>
      </c>
      <c r="C11" s="39" t="s">
        <v>1364</v>
      </c>
      <c r="D11" s="39" t="s">
        <v>1363</v>
      </c>
      <c r="E11" s="39" t="s">
        <v>1365</v>
      </c>
      <c r="F11" s="39" t="s">
        <v>14929</v>
      </c>
      <c r="G11" s="39" t="s">
        <v>10829</v>
      </c>
      <c r="H11" s="39" t="s">
        <v>67</v>
      </c>
    </row>
    <row r="12" spans="1:8" ht="15" customHeight="1" x14ac:dyDescent="0.25">
      <c r="A12" s="39" t="s">
        <v>1322</v>
      </c>
      <c r="B12" s="39" t="s">
        <v>1325</v>
      </c>
      <c r="C12" s="39" t="s">
        <v>1324</v>
      </c>
      <c r="D12" s="39" t="s">
        <v>1323</v>
      </c>
      <c r="E12" s="39" t="s">
        <v>1325</v>
      </c>
      <c r="F12" s="39" t="s">
        <v>14930</v>
      </c>
      <c r="G12" s="39" t="s">
        <v>10829</v>
      </c>
      <c r="H12" s="39" t="s">
        <v>67</v>
      </c>
    </row>
    <row r="13" spans="1:8" ht="15" customHeight="1" x14ac:dyDescent="0.25">
      <c r="A13" s="39" t="s">
        <v>1327</v>
      </c>
      <c r="B13" s="39" t="s">
        <v>1330</v>
      </c>
      <c r="C13" s="39" t="s">
        <v>1329</v>
      </c>
      <c r="D13" s="39" t="s">
        <v>1328</v>
      </c>
      <c r="E13" s="39" t="s">
        <v>1330</v>
      </c>
      <c r="F13" s="39" t="s">
        <v>14931</v>
      </c>
      <c r="G13" s="39" t="s">
        <v>10829</v>
      </c>
      <c r="H13" s="39" t="s">
        <v>67</v>
      </c>
    </row>
    <row r="14" spans="1:8" ht="15" customHeight="1" x14ac:dyDescent="0.25">
      <c r="A14" s="39" t="s">
        <v>1342</v>
      </c>
      <c r="B14" s="39" t="s">
        <v>1345</v>
      </c>
      <c r="C14" s="39" t="s">
        <v>1344</v>
      </c>
      <c r="D14" s="39" t="s">
        <v>1343</v>
      </c>
      <c r="E14" s="39" t="s">
        <v>1345</v>
      </c>
      <c r="F14" s="39" t="s">
        <v>14932</v>
      </c>
      <c r="G14" s="39" t="s">
        <v>10829</v>
      </c>
      <c r="H14" s="39" t="s">
        <v>67</v>
      </c>
    </row>
    <row r="15" spans="1:8" ht="15" customHeight="1" x14ac:dyDescent="0.25">
      <c r="A15" s="39" t="s">
        <v>1337</v>
      </c>
      <c r="B15" s="39" t="s">
        <v>1340</v>
      </c>
      <c r="C15" s="39" t="s">
        <v>1339</v>
      </c>
      <c r="D15" s="39" t="s">
        <v>1338</v>
      </c>
      <c r="E15" s="39" t="s">
        <v>1340</v>
      </c>
      <c r="F15" s="39" t="s">
        <v>14933</v>
      </c>
      <c r="G15" s="39" t="s">
        <v>10829</v>
      </c>
      <c r="H15" s="39" t="s">
        <v>67</v>
      </c>
    </row>
    <row r="16" spans="1:8" ht="15" customHeight="1" x14ac:dyDescent="0.25">
      <c r="A16" s="39" t="s">
        <v>1347</v>
      </c>
      <c r="B16" s="39" t="s">
        <v>1350</v>
      </c>
      <c r="C16" s="39" t="s">
        <v>1349</v>
      </c>
      <c r="D16" s="39" t="s">
        <v>1348</v>
      </c>
      <c r="E16" s="39" t="s">
        <v>1350</v>
      </c>
      <c r="F16" s="39" t="s">
        <v>14934</v>
      </c>
      <c r="G16" s="39" t="s">
        <v>10829</v>
      </c>
      <c r="H16" s="39" t="s">
        <v>67</v>
      </c>
    </row>
    <row r="17" spans="1:8" ht="15" customHeight="1" x14ac:dyDescent="0.25">
      <c r="A17" s="39" t="s">
        <v>975</v>
      </c>
      <c r="B17" s="39" t="s">
        <v>978</v>
      </c>
      <c r="C17" s="39" t="s">
        <v>977</v>
      </c>
      <c r="D17" s="39" t="s">
        <v>976</v>
      </c>
      <c r="E17" s="39" t="s">
        <v>978</v>
      </c>
      <c r="F17" s="39" t="s">
        <v>14935</v>
      </c>
      <c r="G17" s="39" t="s">
        <v>14936</v>
      </c>
      <c r="H17" s="39" t="s">
        <v>201</v>
      </c>
    </row>
    <row r="18" spans="1:8" ht="15" customHeight="1" x14ac:dyDescent="0.25">
      <c r="A18" s="39" t="s">
        <v>981</v>
      </c>
      <c r="B18" s="39" t="s">
        <v>984</v>
      </c>
      <c r="C18" s="39" t="s">
        <v>983</v>
      </c>
      <c r="D18" s="39" t="s">
        <v>982</v>
      </c>
      <c r="E18" s="39" t="s">
        <v>984</v>
      </c>
      <c r="F18" s="39" t="s">
        <v>14937</v>
      </c>
      <c r="G18" s="39" t="s">
        <v>10829</v>
      </c>
      <c r="H18" s="39" t="s">
        <v>986</v>
      </c>
    </row>
    <row r="19" spans="1:8" ht="15" customHeight="1" x14ac:dyDescent="0.25">
      <c r="A19" s="39" t="s">
        <v>987</v>
      </c>
      <c r="B19" s="39" t="s">
        <v>990</v>
      </c>
      <c r="C19" s="39" t="s">
        <v>989</v>
      </c>
      <c r="D19" s="39" t="s">
        <v>988</v>
      </c>
      <c r="E19" s="39" t="s">
        <v>990</v>
      </c>
      <c r="F19" s="39" t="s">
        <v>14938</v>
      </c>
      <c r="G19" s="39" t="s">
        <v>14936</v>
      </c>
      <c r="H19" s="39" t="s">
        <v>170</v>
      </c>
    </row>
    <row r="20" spans="1:8" ht="15" customHeight="1" x14ac:dyDescent="0.25">
      <c r="A20" s="39" t="s">
        <v>1111</v>
      </c>
      <c r="B20" s="39" t="s">
        <v>1114</v>
      </c>
      <c r="C20" s="39" t="s">
        <v>1113</v>
      </c>
      <c r="D20" s="39" t="s">
        <v>1112</v>
      </c>
      <c r="E20" s="39" t="s">
        <v>1114</v>
      </c>
      <c r="F20" s="39" t="s">
        <v>14939</v>
      </c>
      <c r="G20" s="39" t="s">
        <v>14936</v>
      </c>
      <c r="H20" s="39" t="s">
        <v>1116</v>
      </c>
    </row>
    <row r="21" spans="1:8" ht="15" customHeight="1" x14ac:dyDescent="0.25">
      <c r="A21" s="39" t="s">
        <v>1117</v>
      </c>
      <c r="B21" s="39" t="s">
        <v>1114</v>
      </c>
      <c r="C21" s="39" t="s">
        <v>1119</v>
      </c>
      <c r="D21" s="39" t="s">
        <v>1118</v>
      </c>
      <c r="E21" s="39" t="s">
        <v>1114</v>
      </c>
      <c r="F21" s="39" t="s">
        <v>14940</v>
      </c>
      <c r="G21" s="39" t="s">
        <v>14936</v>
      </c>
      <c r="H21" s="39" t="s">
        <v>1116</v>
      </c>
    </row>
    <row r="22" spans="1:8" ht="15" customHeight="1" x14ac:dyDescent="0.25">
      <c r="A22" s="39" t="s">
        <v>844</v>
      </c>
      <c r="B22" s="39" t="s">
        <v>847</v>
      </c>
      <c r="C22" s="39" t="s">
        <v>846</v>
      </c>
      <c r="D22" s="39" t="s">
        <v>845</v>
      </c>
      <c r="E22" s="39" t="s">
        <v>847</v>
      </c>
      <c r="F22" s="39" t="s">
        <v>10818</v>
      </c>
      <c r="G22" s="39" t="s">
        <v>14941</v>
      </c>
      <c r="H22" s="39" t="s">
        <v>67</v>
      </c>
    </row>
    <row r="23" spans="1:8" ht="15" customHeight="1" x14ac:dyDescent="0.25">
      <c r="A23" s="39" t="s">
        <v>850</v>
      </c>
      <c r="B23" s="39" t="s">
        <v>853</v>
      </c>
      <c r="C23" s="39" t="s">
        <v>852</v>
      </c>
      <c r="D23" s="39" t="s">
        <v>851</v>
      </c>
      <c r="E23" s="39" t="s">
        <v>853</v>
      </c>
      <c r="F23" s="39" t="s">
        <v>14942</v>
      </c>
      <c r="G23" s="39" t="s">
        <v>14943</v>
      </c>
      <c r="H23" s="39" t="s">
        <v>170</v>
      </c>
    </row>
    <row r="24" spans="1:8" ht="15" customHeight="1" x14ac:dyDescent="0.25">
      <c r="A24" s="39" t="s">
        <v>714</v>
      </c>
      <c r="B24" s="39" t="s">
        <v>717</v>
      </c>
      <c r="C24" s="39" t="s">
        <v>716</v>
      </c>
      <c r="D24" s="39" t="s">
        <v>715</v>
      </c>
      <c r="E24" s="39" t="s">
        <v>717</v>
      </c>
      <c r="F24" s="39" t="s">
        <v>718</v>
      </c>
      <c r="G24" s="39" t="s">
        <v>10799</v>
      </c>
      <c r="H24" s="39" t="s">
        <v>719</v>
      </c>
    </row>
    <row r="25" spans="1:8" ht="15" customHeight="1" x14ac:dyDescent="0.25">
      <c r="A25" s="39" t="s">
        <v>1241</v>
      </c>
      <c r="B25" s="39" t="s">
        <v>1244</v>
      </c>
      <c r="C25" s="39" t="s">
        <v>1243</v>
      </c>
      <c r="D25" s="39" t="s">
        <v>1242</v>
      </c>
      <c r="E25" s="39" t="s">
        <v>1244</v>
      </c>
      <c r="F25" s="39" t="s">
        <v>1245</v>
      </c>
      <c r="G25" s="39" t="s">
        <v>10799</v>
      </c>
      <c r="H25" s="39" t="s">
        <v>67</v>
      </c>
    </row>
    <row r="26" spans="1:8" ht="15" customHeight="1" x14ac:dyDescent="0.25">
      <c r="A26" s="39" t="s">
        <v>1235</v>
      </c>
      <c r="B26" s="39" t="s">
        <v>1238</v>
      </c>
      <c r="C26" s="39" t="s">
        <v>1237</v>
      </c>
      <c r="D26" s="39" t="s">
        <v>1236</v>
      </c>
      <c r="E26" s="39" t="s">
        <v>1238</v>
      </c>
      <c r="F26" s="39" t="s">
        <v>14944</v>
      </c>
      <c r="G26" s="39" t="s">
        <v>10799</v>
      </c>
      <c r="H26" s="39" t="s">
        <v>1240</v>
      </c>
    </row>
    <row r="27" spans="1:8" ht="15" customHeight="1" x14ac:dyDescent="0.25">
      <c r="A27" s="39" t="s">
        <v>698</v>
      </c>
      <c r="B27" s="39" t="s">
        <v>701</v>
      </c>
      <c r="C27" s="39" t="s">
        <v>700</v>
      </c>
      <c r="D27" s="39" t="s">
        <v>699</v>
      </c>
      <c r="E27" s="39" t="s">
        <v>701</v>
      </c>
      <c r="F27" s="39" t="s">
        <v>702</v>
      </c>
      <c r="G27" s="39" t="s">
        <v>10799</v>
      </c>
      <c r="H27" s="39" t="s">
        <v>67</v>
      </c>
    </row>
    <row r="28" spans="1:8" ht="15" customHeight="1" x14ac:dyDescent="0.25">
      <c r="A28" s="39" t="s">
        <v>691</v>
      </c>
      <c r="B28" s="39" t="s">
        <v>694</v>
      </c>
      <c r="C28" s="39" t="s">
        <v>693</v>
      </c>
      <c r="D28" s="39" t="s">
        <v>692</v>
      </c>
      <c r="E28" s="39" t="s">
        <v>694</v>
      </c>
      <c r="F28" s="39" t="s">
        <v>695</v>
      </c>
      <c r="G28" s="39" t="s">
        <v>10810</v>
      </c>
      <c r="H28" s="39" t="s">
        <v>697</v>
      </c>
    </row>
    <row r="29" spans="1:8" ht="15" customHeight="1" x14ac:dyDescent="0.25">
      <c r="A29" s="39" t="s">
        <v>21</v>
      </c>
      <c r="B29" s="39" t="s">
        <v>24</v>
      </c>
      <c r="C29" s="39" t="s">
        <v>23</v>
      </c>
      <c r="D29" s="39" t="s">
        <v>22</v>
      </c>
      <c r="E29" s="39" t="s">
        <v>24</v>
      </c>
      <c r="F29" s="39" t="s">
        <v>25</v>
      </c>
      <c r="G29" s="39" t="s">
        <v>14945</v>
      </c>
      <c r="H29" s="39" t="s">
        <v>15</v>
      </c>
    </row>
    <row r="30" spans="1:8" ht="15" customHeight="1" x14ac:dyDescent="0.25">
      <c r="A30" s="39" t="s">
        <v>36</v>
      </c>
      <c r="B30" s="39" t="s">
        <v>39</v>
      </c>
      <c r="C30" s="39" t="s">
        <v>38</v>
      </c>
      <c r="D30" s="39" t="s">
        <v>37</v>
      </c>
      <c r="E30" s="39" t="s">
        <v>39</v>
      </c>
      <c r="F30" s="39" t="s">
        <v>14946</v>
      </c>
      <c r="G30" s="39" t="s">
        <v>14945</v>
      </c>
      <c r="H30" s="39" t="s">
        <v>15</v>
      </c>
    </row>
    <row r="31" spans="1:8" ht="15" customHeight="1" x14ac:dyDescent="0.25">
      <c r="A31" s="39" t="s">
        <v>16</v>
      </c>
      <c r="B31" s="39" t="s">
        <v>19</v>
      </c>
      <c r="C31" s="39" t="s">
        <v>18</v>
      </c>
      <c r="D31" s="39" t="s">
        <v>17</v>
      </c>
      <c r="E31" s="39" t="s">
        <v>19</v>
      </c>
      <c r="F31" s="39" t="s">
        <v>14947</v>
      </c>
      <c r="G31" s="39" t="s">
        <v>14945</v>
      </c>
      <c r="H31" s="39" t="s">
        <v>15</v>
      </c>
    </row>
    <row r="32" spans="1:8" ht="15" customHeight="1" x14ac:dyDescent="0.25">
      <c r="A32" s="39" t="s">
        <v>46</v>
      </c>
      <c r="B32" s="39" t="s">
        <v>49</v>
      </c>
      <c r="C32" s="39" t="s">
        <v>48</v>
      </c>
      <c r="D32" s="39" t="s">
        <v>47</v>
      </c>
      <c r="E32" s="39" t="s">
        <v>49</v>
      </c>
      <c r="F32" s="39" t="s">
        <v>14948</v>
      </c>
      <c r="G32" s="39" t="s">
        <v>14945</v>
      </c>
      <c r="H32" s="39" t="s">
        <v>15</v>
      </c>
    </row>
    <row r="33" spans="1:8" ht="15" customHeight="1" x14ac:dyDescent="0.25">
      <c r="A33" s="39" t="s">
        <v>56</v>
      </c>
      <c r="B33" s="39" t="s">
        <v>59</v>
      </c>
      <c r="C33" s="39" t="s">
        <v>58</v>
      </c>
      <c r="D33" s="39" t="s">
        <v>57</v>
      </c>
      <c r="E33" s="39" t="s">
        <v>59</v>
      </c>
      <c r="F33" s="39" t="s">
        <v>14949</v>
      </c>
      <c r="G33" s="39" t="s">
        <v>14945</v>
      </c>
      <c r="H33" s="39" t="s">
        <v>15</v>
      </c>
    </row>
    <row r="34" spans="1:8" ht="15" customHeight="1" x14ac:dyDescent="0.25">
      <c r="A34" s="39" t="s">
        <v>9</v>
      </c>
      <c r="B34" s="39" t="s">
        <v>12</v>
      </c>
      <c r="C34" s="39" t="s">
        <v>11</v>
      </c>
      <c r="D34" s="39" t="s">
        <v>10</v>
      </c>
      <c r="E34" s="39" t="s">
        <v>12</v>
      </c>
      <c r="F34" s="39" t="s">
        <v>14950</v>
      </c>
      <c r="G34" s="39" t="s">
        <v>14945</v>
      </c>
      <c r="H34" s="39" t="s">
        <v>15</v>
      </c>
    </row>
    <row r="35" spans="1:8" ht="15" customHeight="1" x14ac:dyDescent="0.25">
      <c r="A35" s="39" t="s">
        <v>31</v>
      </c>
      <c r="B35" s="39" t="s">
        <v>34</v>
      </c>
      <c r="C35" s="39" t="s">
        <v>33</v>
      </c>
      <c r="D35" s="39" t="s">
        <v>32</v>
      </c>
      <c r="E35" s="39" t="s">
        <v>34</v>
      </c>
      <c r="F35" s="39" t="s">
        <v>14951</v>
      </c>
      <c r="G35" s="39" t="s">
        <v>14945</v>
      </c>
      <c r="H35" s="39" t="s">
        <v>15</v>
      </c>
    </row>
    <row r="36" spans="1:8" ht="15" customHeight="1" x14ac:dyDescent="0.25">
      <c r="A36" s="39" t="s">
        <v>41</v>
      </c>
      <c r="B36" s="39" t="s">
        <v>44</v>
      </c>
      <c r="C36" s="39" t="s">
        <v>43</v>
      </c>
      <c r="D36" s="39" t="s">
        <v>42</v>
      </c>
      <c r="E36" s="39" t="s">
        <v>44</v>
      </c>
      <c r="F36" s="39" t="s">
        <v>14952</v>
      </c>
      <c r="G36" s="39" t="s">
        <v>14945</v>
      </c>
      <c r="H36" s="39" t="s">
        <v>15</v>
      </c>
    </row>
    <row r="37" spans="1:8" ht="15" customHeight="1" x14ac:dyDescent="0.25">
      <c r="A37" s="39" t="s">
        <v>51</v>
      </c>
      <c r="B37" s="39" t="s">
        <v>54</v>
      </c>
      <c r="C37" s="39" t="s">
        <v>53</v>
      </c>
      <c r="D37" s="39" t="s">
        <v>52</v>
      </c>
      <c r="E37" s="39" t="s">
        <v>54</v>
      </c>
      <c r="F37" s="39" t="s">
        <v>14953</v>
      </c>
      <c r="G37" s="39" t="s">
        <v>14945</v>
      </c>
      <c r="H37" s="39" t="s">
        <v>15</v>
      </c>
    </row>
    <row r="38" spans="1:8" ht="15" customHeight="1" x14ac:dyDescent="0.25">
      <c r="A38" s="39" t="s">
        <v>26</v>
      </c>
      <c r="B38" s="39" t="s">
        <v>29</v>
      </c>
      <c r="C38" s="39" t="s">
        <v>28</v>
      </c>
      <c r="D38" s="39" t="s">
        <v>27</v>
      </c>
      <c r="E38" s="39" t="s">
        <v>29</v>
      </c>
      <c r="F38" s="39" t="s">
        <v>14954</v>
      </c>
      <c r="G38" s="39" t="s">
        <v>14945</v>
      </c>
      <c r="H38" s="39" t="s">
        <v>15</v>
      </c>
    </row>
    <row r="39" spans="1:8" ht="15" customHeight="1" x14ac:dyDescent="0.25">
      <c r="A39" s="39" t="s">
        <v>764</v>
      </c>
      <c r="B39" s="39" t="s">
        <v>767</v>
      </c>
      <c r="C39" s="39" t="s">
        <v>766</v>
      </c>
      <c r="D39" s="39" t="s">
        <v>765</v>
      </c>
      <c r="E39" s="39" t="s">
        <v>767</v>
      </c>
      <c r="F39" s="39" t="s">
        <v>768</v>
      </c>
      <c r="G39" s="39" t="s">
        <v>14945</v>
      </c>
      <c r="H39" s="39" t="s">
        <v>770</v>
      </c>
    </row>
    <row r="40" spans="1:8" ht="15" customHeight="1" x14ac:dyDescent="0.25">
      <c r="A40" s="39" t="s">
        <v>1679</v>
      </c>
      <c r="B40" s="39" t="s">
        <v>1682</v>
      </c>
      <c r="C40" s="39" t="s">
        <v>1681</v>
      </c>
      <c r="D40" s="39" t="s">
        <v>1680</v>
      </c>
      <c r="E40" s="39" t="s">
        <v>1682</v>
      </c>
      <c r="F40" s="39" t="s">
        <v>1683</v>
      </c>
      <c r="G40" s="39" t="s">
        <v>14945</v>
      </c>
      <c r="H40" s="39" t="s">
        <v>1684</v>
      </c>
    </row>
    <row r="41" spans="1:8" ht="15" customHeight="1" x14ac:dyDescent="0.25">
      <c r="A41" s="39" t="s">
        <v>1685</v>
      </c>
      <c r="B41" s="39" t="s">
        <v>1688</v>
      </c>
      <c r="C41" s="39" t="s">
        <v>1687</v>
      </c>
      <c r="D41" s="39" t="s">
        <v>1686</v>
      </c>
      <c r="E41" s="39" t="s">
        <v>1688</v>
      </c>
      <c r="F41" s="39" t="s">
        <v>1689</v>
      </c>
      <c r="G41" s="39" t="s">
        <v>14955</v>
      </c>
      <c r="H41" s="39" t="s">
        <v>170</v>
      </c>
    </row>
    <row r="42" spans="1:8" ht="15" customHeight="1" x14ac:dyDescent="0.25">
      <c r="A42" s="39" t="s">
        <v>1129</v>
      </c>
      <c r="B42" s="39" t="s">
        <v>1132</v>
      </c>
      <c r="C42" s="39" t="s">
        <v>1131</v>
      </c>
      <c r="D42" s="39" t="s">
        <v>1130</v>
      </c>
      <c r="E42" s="39" t="s">
        <v>1132</v>
      </c>
      <c r="F42" s="39" t="s">
        <v>14956</v>
      </c>
      <c r="G42" s="39" t="s">
        <v>10799</v>
      </c>
      <c r="H42" s="39" t="s">
        <v>1116</v>
      </c>
    </row>
    <row r="43" spans="1:8" ht="15" customHeight="1" x14ac:dyDescent="0.25">
      <c r="A43" s="39" t="s">
        <v>1141</v>
      </c>
      <c r="B43" s="39" t="s">
        <v>1132</v>
      </c>
      <c r="C43" s="39" t="s">
        <v>1143</v>
      </c>
      <c r="D43" s="39" t="s">
        <v>1142</v>
      </c>
      <c r="E43" s="39" t="s">
        <v>1132</v>
      </c>
      <c r="F43" s="39" t="s">
        <v>14957</v>
      </c>
      <c r="G43" s="39" t="s">
        <v>10799</v>
      </c>
      <c r="H43" s="39" t="s">
        <v>1116</v>
      </c>
    </row>
    <row r="44" spans="1:8" ht="15" customHeight="1" x14ac:dyDescent="0.25">
      <c r="A44" s="39" t="s">
        <v>1000</v>
      </c>
      <c r="B44" s="39" t="s">
        <v>1003</v>
      </c>
      <c r="C44" s="39" t="s">
        <v>1002</v>
      </c>
      <c r="D44" s="39" t="s">
        <v>1001</v>
      </c>
      <c r="E44" s="39" t="s">
        <v>1003</v>
      </c>
      <c r="F44" s="39" t="s">
        <v>1004</v>
      </c>
      <c r="G44" s="39" t="s">
        <v>10799</v>
      </c>
      <c r="H44" s="39" t="s">
        <v>67</v>
      </c>
    </row>
    <row r="45" spans="1:8" ht="15" customHeight="1" x14ac:dyDescent="0.25">
      <c r="A45" s="39" t="s">
        <v>1010</v>
      </c>
      <c r="B45" s="39" t="s">
        <v>1013</v>
      </c>
      <c r="C45" s="39" t="s">
        <v>1012</v>
      </c>
      <c r="D45" s="39" t="s">
        <v>1011</v>
      </c>
      <c r="E45" s="39" t="s">
        <v>1013</v>
      </c>
      <c r="F45" s="39" t="s">
        <v>1014</v>
      </c>
      <c r="G45" s="39" t="s">
        <v>10799</v>
      </c>
      <c r="H45" s="39" t="s">
        <v>67</v>
      </c>
    </row>
    <row r="46" spans="1:8" ht="15" customHeight="1" x14ac:dyDescent="0.25">
      <c r="A46" s="39" t="s">
        <v>1005</v>
      </c>
      <c r="B46" s="39" t="s">
        <v>1008</v>
      </c>
      <c r="C46" s="39" t="s">
        <v>1007</v>
      </c>
      <c r="D46" s="39" t="s">
        <v>1006</v>
      </c>
      <c r="E46" s="39" t="s">
        <v>1008</v>
      </c>
      <c r="F46" s="39" t="s">
        <v>1009</v>
      </c>
      <c r="G46" s="39" t="s">
        <v>10799</v>
      </c>
      <c r="H46" s="39" t="s">
        <v>67</v>
      </c>
    </row>
    <row r="47" spans="1:8" ht="15" customHeight="1" x14ac:dyDescent="0.25">
      <c r="A47" s="39" t="s">
        <v>1390</v>
      </c>
      <c r="B47" s="39" t="s">
        <v>1393</v>
      </c>
      <c r="C47" s="39" t="s">
        <v>1392</v>
      </c>
      <c r="D47" s="39" t="s">
        <v>1391</v>
      </c>
      <c r="E47" s="39" t="s">
        <v>1393</v>
      </c>
      <c r="F47" s="39" t="s">
        <v>1394</v>
      </c>
      <c r="G47" s="39" t="s">
        <v>14958</v>
      </c>
      <c r="H47" s="39" t="s">
        <v>67</v>
      </c>
    </row>
    <row r="48" spans="1:8" ht="15" customHeight="1" x14ac:dyDescent="0.25">
      <c r="A48" s="39" t="s">
        <v>1417</v>
      </c>
      <c r="B48" s="39" t="s">
        <v>1420</v>
      </c>
      <c r="C48" s="39" t="s">
        <v>1419</v>
      </c>
      <c r="D48" s="39" t="s">
        <v>1418</v>
      </c>
      <c r="E48" s="39" t="s">
        <v>1420</v>
      </c>
      <c r="F48" s="39" t="s">
        <v>1421</v>
      </c>
      <c r="G48" s="39" t="s">
        <v>14959</v>
      </c>
      <c r="H48" s="39" t="s">
        <v>67</v>
      </c>
    </row>
    <row r="49" spans="1:8" ht="15" customHeight="1" x14ac:dyDescent="0.25">
      <c r="A49" s="39" t="s">
        <v>1422</v>
      </c>
      <c r="B49" s="39" t="s">
        <v>1425</v>
      </c>
      <c r="C49" s="39" t="s">
        <v>1424</v>
      </c>
      <c r="D49" s="39" t="s">
        <v>1423</v>
      </c>
      <c r="E49" s="39" t="s">
        <v>1425</v>
      </c>
      <c r="F49" s="39" t="s">
        <v>1426</v>
      </c>
      <c r="G49" s="39" t="s">
        <v>14959</v>
      </c>
      <c r="H49" s="39" t="s">
        <v>67</v>
      </c>
    </row>
    <row r="50" spans="1:8" ht="15" customHeight="1" x14ac:dyDescent="0.25">
      <c r="A50" s="39" t="s">
        <v>1401</v>
      </c>
      <c r="B50" s="39" t="s">
        <v>1404</v>
      </c>
      <c r="C50" s="39" t="s">
        <v>1403</v>
      </c>
      <c r="D50" s="39" t="s">
        <v>1402</v>
      </c>
      <c r="E50" s="39" t="s">
        <v>1404</v>
      </c>
      <c r="F50" s="39" t="s">
        <v>1405</v>
      </c>
      <c r="G50" s="39" t="s">
        <v>14959</v>
      </c>
      <c r="H50" s="39" t="s">
        <v>67</v>
      </c>
    </row>
    <row r="51" spans="1:8" ht="15" customHeight="1" x14ac:dyDescent="0.25">
      <c r="A51" s="39" t="s">
        <v>1379</v>
      </c>
      <c r="B51" s="39" t="s">
        <v>1382</v>
      </c>
      <c r="C51" s="39" t="s">
        <v>1381</v>
      </c>
      <c r="D51" s="39" t="s">
        <v>1380</v>
      </c>
      <c r="E51" s="39" t="s">
        <v>1382</v>
      </c>
      <c r="F51" s="39" t="s">
        <v>1383</v>
      </c>
      <c r="G51" s="39" t="s">
        <v>14959</v>
      </c>
      <c r="H51" s="39" t="s">
        <v>67</v>
      </c>
    </row>
    <row r="52" spans="1:8" ht="15" customHeight="1" x14ac:dyDescent="0.25">
      <c r="A52" s="39" t="s">
        <v>1385</v>
      </c>
      <c r="B52" s="39" t="s">
        <v>1388</v>
      </c>
      <c r="C52" s="39" t="s">
        <v>1387</v>
      </c>
      <c r="D52" s="39" t="s">
        <v>1386</v>
      </c>
      <c r="E52" s="39" t="s">
        <v>1388</v>
      </c>
      <c r="F52" s="39" t="s">
        <v>1389</v>
      </c>
      <c r="G52" s="39" t="s">
        <v>14959</v>
      </c>
      <c r="H52" s="39" t="s">
        <v>67</v>
      </c>
    </row>
    <row r="53" spans="1:8" ht="15" customHeight="1" x14ac:dyDescent="0.25">
      <c r="A53" s="39" t="s">
        <v>1396</v>
      </c>
      <c r="B53" s="39" t="s">
        <v>1399</v>
      </c>
      <c r="C53" s="39" t="s">
        <v>1398</v>
      </c>
      <c r="D53" s="39" t="s">
        <v>1397</v>
      </c>
      <c r="E53" s="39" t="s">
        <v>1399</v>
      </c>
      <c r="F53" s="39" t="s">
        <v>1400</v>
      </c>
      <c r="G53" s="39" t="s">
        <v>14959</v>
      </c>
      <c r="H53" s="39" t="s">
        <v>67</v>
      </c>
    </row>
    <row r="54" spans="1:8" ht="15" customHeight="1" x14ac:dyDescent="0.25">
      <c r="A54" s="39" t="s">
        <v>1406</v>
      </c>
      <c r="B54" s="39" t="s">
        <v>1409</v>
      </c>
      <c r="C54" s="39" t="s">
        <v>1408</v>
      </c>
      <c r="D54" s="39" t="s">
        <v>1407</v>
      </c>
      <c r="E54" s="39" t="s">
        <v>1409</v>
      </c>
      <c r="F54" s="39" t="s">
        <v>1410</v>
      </c>
      <c r="G54" s="39" t="s">
        <v>14959</v>
      </c>
      <c r="H54" s="39" t="s">
        <v>1411</v>
      </c>
    </row>
    <row r="55" spans="1:8" ht="15" customHeight="1" x14ac:dyDescent="0.25">
      <c r="A55" s="39" t="s">
        <v>1412</v>
      </c>
      <c r="B55" s="39" t="s">
        <v>1415</v>
      </c>
      <c r="C55" s="39" t="s">
        <v>1414</v>
      </c>
      <c r="D55" s="39" t="s">
        <v>1413</v>
      </c>
      <c r="E55" s="39" t="s">
        <v>1415</v>
      </c>
      <c r="F55" s="39" t="s">
        <v>2430</v>
      </c>
      <c r="G55" s="39" t="s">
        <v>14959</v>
      </c>
      <c r="H55" s="39" t="s">
        <v>1411</v>
      </c>
    </row>
    <row r="56" spans="1:8" ht="15" customHeight="1" x14ac:dyDescent="0.25">
      <c r="A56" s="39" t="s">
        <v>1636</v>
      </c>
      <c r="B56" s="39" t="s">
        <v>1639</v>
      </c>
      <c r="C56" s="39" t="s">
        <v>1638</v>
      </c>
      <c r="D56" s="39" t="s">
        <v>1637</v>
      </c>
      <c r="E56" s="39" t="s">
        <v>1639</v>
      </c>
      <c r="F56" s="39" t="s">
        <v>14960</v>
      </c>
      <c r="G56" s="39" t="s">
        <v>10799</v>
      </c>
      <c r="H56" s="39" t="s">
        <v>201</v>
      </c>
    </row>
    <row r="57" spans="1:8" ht="15" customHeight="1" x14ac:dyDescent="0.25">
      <c r="A57" s="39" t="s">
        <v>1641</v>
      </c>
      <c r="B57" s="39" t="s">
        <v>1644</v>
      </c>
      <c r="C57" s="39" t="s">
        <v>1643</v>
      </c>
      <c r="D57" s="39" t="s">
        <v>1642</v>
      </c>
      <c r="E57" s="39" t="s">
        <v>1644</v>
      </c>
      <c r="F57" s="39" t="s">
        <v>14961</v>
      </c>
      <c r="G57" s="39" t="s">
        <v>10799</v>
      </c>
      <c r="H57" s="39" t="s">
        <v>170</v>
      </c>
    </row>
    <row r="58" spans="1:8" ht="15" customHeight="1" x14ac:dyDescent="0.25">
      <c r="A58" s="39" t="s">
        <v>1367</v>
      </c>
      <c r="B58" s="39" t="s">
        <v>1370</v>
      </c>
      <c r="C58" s="39" t="s">
        <v>1369</v>
      </c>
      <c r="D58" s="39" t="s">
        <v>1368</v>
      </c>
      <c r="E58" s="39" t="s">
        <v>1370</v>
      </c>
      <c r="F58" s="39" t="s">
        <v>1371</v>
      </c>
      <c r="G58" s="39" t="s">
        <v>10799</v>
      </c>
      <c r="H58" s="39" t="s">
        <v>1372</v>
      </c>
    </row>
    <row r="59" spans="1:8" ht="15" customHeight="1" x14ac:dyDescent="0.25">
      <c r="A59" s="39" t="s">
        <v>1293</v>
      </c>
      <c r="B59" s="39" t="s">
        <v>1296</v>
      </c>
      <c r="C59" s="39" t="s">
        <v>1295</v>
      </c>
      <c r="D59" s="39" t="s">
        <v>1294</v>
      </c>
      <c r="E59" s="39" t="s">
        <v>1296</v>
      </c>
      <c r="F59" s="39" t="s">
        <v>1297</v>
      </c>
      <c r="G59" s="39" t="s">
        <v>10850</v>
      </c>
      <c r="H59" s="39" t="s">
        <v>67</v>
      </c>
    </row>
    <row r="60" spans="1:8" ht="15" customHeight="1" x14ac:dyDescent="0.25">
      <c r="A60" s="39" t="s">
        <v>1268</v>
      </c>
      <c r="B60" s="39" t="s">
        <v>1271</v>
      </c>
      <c r="C60" s="39" t="s">
        <v>1270</v>
      </c>
      <c r="D60" s="39" t="s">
        <v>1269</v>
      </c>
      <c r="E60" s="39" t="s">
        <v>1271</v>
      </c>
      <c r="F60" s="39" t="s">
        <v>1272</v>
      </c>
      <c r="G60" s="39" t="s">
        <v>10850</v>
      </c>
      <c r="H60" s="39" t="s">
        <v>67</v>
      </c>
    </row>
    <row r="61" spans="1:8" ht="15" customHeight="1" x14ac:dyDescent="0.25">
      <c r="A61" s="39" t="s">
        <v>1278</v>
      </c>
      <c r="B61" s="39" t="s">
        <v>1281</v>
      </c>
      <c r="C61" s="39" t="s">
        <v>1280</v>
      </c>
      <c r="D61" s="39" t="s">
        <v>1279</v>
      </c>
      <c r="E61" s="39" t="s">
        <v>1281</v>
      </c>
      <c r="F61" s="39" t="s">
        <v>1282</v>
      </c>
      <c r="G61" s="39" t="s">
        <v>10850</v>
      </c>
      <c r="H61" s="39" t="s">
        <v>67</v>
      </c>
    </row>
    <row r="62" spans="1:8" ht="15" customHeight="1" x14ac:dyDescent="0.25">
      <c r="A62" s="39" t="s">
        <v>1262</v>
      </c>
      <c r="B62" s="39" t="s">
        <v>1265</v>
      </c>
      <c r="C62" s="39" t="s">
        <v>1264</v>
      </c>
      <c r="D62" s="39" t="s">
        <v>1263</v>
      </c>
      <c r="E62" s="39" t="s">
        <v>1265</v>
      </c>
      <c r="F62" s="39" t="s">
        <v>1266</v>
      </c>
      <c r="G62" s="39" t="s">
        <v>10850</v>
      </c>
      <c r="H62" s="39" t="s">
        <v>67</v>
      </c>
    </row>
    <row r="63" spans="1:8" ht="15" customHeight="1" x14ac:dyDescent="0.25">
      <c r="A63" s="39" t="s">
        <v>1273</v>
      </c>
      <c r="B63" s="39" t="s">
        <v>1276</v>
      </c>
      <c r="C63" s="39" t="s">
        <v>1275</v>
      </c>
      <c r="D63" s="39" t="s">
        <v>1274</v>
      </c>
      <c r="E63" s="39" t="s">
        <v>1276</v>
      </c>
      <c r="F63" s="39" t="s">
        <v>1277</v>
      </c>
      <c r="G63" s="39" t="s">
        <v>10850</v>
      </c>
      <c r="H63" s="39" t="s">
        <v>67</v>
      </c>
    </row>
    <row r="64" spans="1:8" ht="15" customHeight="1" x14ac:dyDescent="0.25">
      <c r="A64" s="39" t="s">
        <v>1283</v>
      </c>
      <c r="B64" s="39" t="s">
        <v>1286</v>
      </c>
      <c r="C64" s="39" t="s">
        <v>1285</v>
      </c>
      <c r="D64" s="39" t="s">
        <v>1284</v>
      </c>
      <c r="E64" s="39" t="s">
        <v>1286</v>
      </c>
      <c r="F64" s="39" t="s">
        <v>1287</v>
      </c>
      <c r="G64" s="39" t="s">
        <v>10850</v>
      </c>
      <c r="H64" s="39" t="s">
        <v>67</v>
      </c>
    </row>
    <row r="65" spans="1:8" ht="15" customHeight="1" x14ac:dyDescent="0.25">
      <c r="A65" s="39" t="s">
        <v>1288</v>
      </c>
      <c r="B65" s="39" t="s">
        <v>1291</v>
      </c>
      <c r="C65" s="39" t="s">
        <v>1290</v>
      </c>
      <c r="D65" s="39" t="s">
        <v>1289</v>
      </c>
      <c r="E65" s="39" t="s">
        <v>1291</v>
      </c>
      <c r="F65" s="39" t="s">
        <v>1292</v>
      </c>
      <c r="G65" s="39" t="s">
        <v>10850</v>
      </c>
      <c r="H65" s="39" t="s">
        <v>67</v>
      </c>
    </row>
    <row r="66" spans="1:8" ht="15" customHeight="1" x14ac:dyDescent="0.25">
      <c r="A66" s="39" t="s">
        <v>1298</v>
      </c>
      <c r="B66" s="39" t="s">
        <v>1301</v>
      </c>
      <c r="C66" s="39" t="s">
        <v>1300</v>
      </c>
      <c r="D66" s="39" t="s">
        <v>1299</v>
      </c>
      <c r="E66" s="39" t="s">
        <v>1301</v>
      </c>
      <c r="F66" s="39" t="s">
        <v>1302</v>
      </c>
      <c r="G66" s="39" t="s">
        <v>10850</v>
      </c>
      <c r="H66" s="39" t="s">
        <v>1303</v>
      </c>
    </row>
    <row r="67" spans="1:8" ht="15" customHeight="1" x14ac:dyDescent="0.25">
      <c r="A67" s="39" t="s">
        <v>1304</v>
      </c>
      <c r="B67" s="39" t="s">
        <v>1307</v>
      </c>
      <c r="C67" s="39" t="s">
        <v>1306</v>
      </c>
      <c r="D67" s="39" t="s">
        <v>1305</v>
      </c>
      <c r="E67" s="39" t="s">
        <v>1307</v>
      </c>
      <c r="F67" s="39" t="s">
        <v>1308</v>
      </c>
      <c r="G67" s="39" t="s">
        <v>10850</v>
      </c>
      <c r="H67" s="39" t="s">
        <v>1303</v>
      </c>
    </row>
    <row r="68" spans="1:8" ht="15" customHeight="1" x14ac:dyDescent="0.25">
      <c r="A68" s="39" t="s">
        <v>1694</v>
      </c>
      <c r="B68" s="39" t="s">
        <v>1697</v>
      </c>
      <c r="C68" s="39" t="s">
        <v>1696</v>
      </c>
      <c r="D68" s="39" t="s">
        <v>1695</v>
      </c>
      <c r="E68" s="39" t="s">
        <v>1697</v>
      </c>
      <c r="F68" s="39" t="s">
        <v>1698</v>
      </c>
      <c r="G68" s="39" t="s">
        <v>10799</v>
      </c>
      <c r="H68" s="39" t="s">
        <v>67</v>
      </c>
    </row>
    <row r="69" spans="1:8" ht="15" customHeight="1" x14ac:dyDescent="0.25">
      <c r="A69" s="39" t="s">
        <v>1704</v>
      </c>
      <c r="B69" s="39" t="s">
        <v>1707</v>
      </c>
      <c r="C69" s="39" t="s">
        <v>1706</v>
      </c>
      <c r="D69" s="39" t="s">
        <v>1705</v>
      </c>
      <c r="E69" s="39" t="s">
        <v>1707</v>
      </c>
      <c r="F69" s="39" t="s">
        <v>9330</v>
      </c>
      <c r="G69" s="39" t="s">
        <v>10799</v>
      </c>
      <c r="H69" s="39" t="s">
        <v>67</v>
      </c>
    </row>
    <row r="70" spans="1:8" ht="15" customHeight="1" x14ac:dyDescent="0.25">
      <c r="A70" s="39" t="s">
        <v>1699</v>
      </c>
      <c r="B70" s="39" t="s">
        <v>1702</v>
      </c>
      <c r="C70" s="39" t="s">
        <v>1701</v>
      </c>
      <c r="D70" s="39" t="s">
        <v>1700</v>
      </c>
      <c r="E70" s="39" t="s">
        <v>1702</v>
      </c>
      <c r="F70" s="39" t="s">
        <v>1703</v>
      </c>
      <c r="G70" s="39" t="s">
        <v>10799</v>
      </c>
      <c r="H70" s="39" t="s">
        <v>67</v>
      </c>
    </row>
    <row r="71" spans="1:8" ht="15" customHeight="1" x14ac:dyDescent="0.25">
      <c r="A71" s="39" t="s">
        <v>1714</v>
      </c>
      <c r="B71" s="39" t="s">
        <v>1717</v>
      </c>
      <c r="C71" s="39" t="s">
        <v>1716</v>
      </c>
      <c r="D71" s="39" t="s">
        <v>1715</v>
      </c>
      <c r="E71" s="39" t="s">
        <v>1717</v>
      </c>
      <c r="F71" s="39" t="s">
        <v>1718</v>
      </c>
      <c r="G71" s="39" t="s">
        <v>10799</v>
      </c>
      <c r="H71" s="39" t="s">
        <v>67</v>
      </c>
    </row>
    <row r="72" spans="1:8" ht="15" customHeight="1" x14ac:dyDescent="0.25">
      <c r="A72" s="39" t="s">
        <v>1719</v>
      </c>
      <c r="B72" s="39" t="s">
        <v>1722</v>
      </c>
      <c r="C72" s="39" t="s">
        <v>1721</v>
      </c>
      <c r="D72" s="39" t="s">
        <v>1720</v>
      </c>
      <c r="E72" s="39" t="s">
        <v>1722</v>
      </c>
      <c r="F72" s="39" t="s">
        <v>1723</v>
      </c>
      <c r="G72" s="39" t="s">
        <v>10799</v>
      </c>
      <c r="H72" s="39" t="s">
        <v>67</v>
      </c>
    </row>
    <row r="73" spans="1:8" ht="15" customHeight="1" x14ac:dyDescent="0.25">
      <c r="A73" s="39" t="s">
        <v>1709</v>
      </c>
      <c r="B73" s="39" t="s">
        <v>1712</v>
      </c>
      <c r="C73" s="39" t="s">
        <v>1711</v>
      </c>
      <c r="D73" s="39" t="s">
        <v>1710</v>
      </c>
      <c r="E73" s="39" t="s">
        <v>1712</v>
      </c>
      <c r="F73" s="39" t="s">
        <v>1713</v>
      </c>
      <c r="G73" s="39" t="s">
        <v>10799</v>
      </c>
      <c r="H73" s="39" t="s">
        <v>67</v>
      </c>
    </row>
    <row r="74" spans="1:8" ht="15" customHeight="1" x14ac:dyDescent="0.25">
      <c r="A74" s="39" t="s">
        <v>1724</v>
      </c>
      <c r="B74" s="39" t="s">
        <v>1727</v>
      </c>
      <c r="C74" s="39" t="s">
        <v>1726</v>
      </c>
      <c r="D74" s="39" t="s">
        <v>1725</v>
      </c>
      <c r="E74" s="39" t="s">
        <v>1727</v>
      </c>
      <c r="F74" s="39" t="s">
        <v>1728</v>
      </c>
      <c r="G74" s="39" t="s">
        <v>10799</v>
      </c>
      <c r="H74" s="39" t="s">
        <v>67</v>
      </c>
    </row>
    <row r="75" spans="1:8" ht="15" customHeight="1" x14ac:dyDescent="0.25">
      <c r="A75" s="39" t="s">
        <v>1729</v>
      </c>
      <c r="B75" s="39" t="s">
        <v>1732</v>
      </c>
      <c r="C75" s="39" t="s">
        <v>1731</v>
      </c>
      <c r="D75" s="39" t="s">
        <v>1730</v>
      </c>
      <c r="E75" s="39" t="s">
        <v>1732</v>
      </c>
      <c r="F75" s="39" t="s">
        <v>1733</v>
      </c>
      <c r="G75" s="39" t="s">
        <v>10799</v>
      </c>
      <c r="H75" s="39" t="s">
        <v>67</v>
      </c>
    </row>
    <row r="76" spans="1:8" ht="15" customHeight="1" x14ac:dyDescent="0.25">
      <c r="A76" s="39" t="s">
        <v>1745</v>
      </c>
      <c r="B76" s="39" t="s">
        <v>1748</v>
      </c>
      <c r="C76" s="39" t="s">
        <v>1747</v>
      </c>
      <c r="D76" s="39" t="s">
        <v>1746</v>
      </c>
      <c r="E76" s="39" t="s">
        <v>1748</v>
      </c>
      <c r="F76" s="39" t="s">
        <v>1749</v>
      </c>
      <c r="G76" s="39" t="s">
        <v>10799</v>
      </c>
      <c r="H76" s="39" t="s">
        <v>67</v>
      </c>
    </row>
    <row r="77" spans="1:8" ht="15" customHeight="1" x14ac:dyDescent="0.25">
      <c r="A77" s="39" t="s">
        <v>1772</v>
      </c>
      <c r="B77" s="39" t="s">
        <v>1775</v>
      </c>
      <c r="C77" s="39" t="s">
        <v>1774</v>
      </c>
      <c r="D77" s="39" t="s">
        <v>1773</v>
      </c>
      <c r="E77" s="39" t="s">
        <v>1775</v>
      </c>
      <c r="F77" s="39" t="s">
        <v>1776</v>
      </c>
      <c r="G77" s="39" t="s">
        <v>10799</v>
      </c>
      <c r="H77" s="39" t="s">
        <v>67</v>
      </c>
    </row>
    <row r="78" spans="1:8" ht="15" customHeight="1" x14ac:dyDescent="0.25">
      <c r="A78" s="39" t="s">
        <v>1759</v>
      </c>
      <c r="B78" s="39" t="s">
        <v>1762</v>
      </c>
      <c r="C78" s="39" t="s">
        <v>1761</v>
      </c>
      <c r="D78" s="39" t="s">
        <v>1760</v>
      </c>
      <c r="E78" s="39" t="s">
        <v>1762</v>
      </c>
      <c r="F78" s="39" t="s">
        <v>1763</v>
      </c>
      <c r="G78" s="39" t="s">
        <v>10799</v>
      </c>
      <c r="H78" s="39" t="s">
        <v>67</v>
      </c>
    </row>
    <row r="79" spans="1:8" ht="15" customHeight="1" x14ac:dyDescent="0.25">
      <c r="A79" s="39" t="s">
        <v>1754</v>
      </c>
      <c r="B79" s="39" t="s">
        <v>1757</v>
      </c>
      <c r="C79" s="39" t="s">
        <v>1756</v>
      </c>
      <c r="D79" s="39" t="s">
        <v>1755</v>
      </c>
      <c r="E79" s="39" t="s">
        <v>1757</v>
      </c>
      <c r="F79" s="39" t="s">
        <v>1758</v>
      </c>
      <c r="G79" s="39" t="s">
        <v>10799</v>
      </c>
      <c r="H79" s="39" t="s">
        <v>67</v>
      </c>
    </row>
    <row r="80" spans="1:8" ht="15" customHeight="1" x14ac:dyDescent="0.25">
      <c r="A80" s="39" t="s">
        <v>1777</v>
      </c>
      <c r="B80" s="39" t="s">
        <v>1780</v>
      </c>
      <c r="C80" s="39" t="s">
        <v>1779</v>
      </c>
      <c r="D80" s="39" t="s">
        <v>1778</v>
      </c>
      <c r="E80" s="39" t="s">
        <v>1780</v>
      </c>
      <c r="F80" s="39" t="s">
        <v>1781</v>
      </c>
      <c r="G80" s="39" t="s">
        <v>10799</v>
      </c>
      <c r="H80" s="39" t="s">
        <v>67</v>
      </c>
    </row>
    <row r="81" spans="1:8" ht="15" customHeight="1" x14ac:dyDescent="0.25">
      <c r="A81" s="39" t="s">
        <v>1734</v>
      </c>
      <c r="B81" s="39" t="s">
        <v>1737</v>
      </c>
      <c r="C81" s="39" t="s">
        <v>1736</v>
      </c>
      <c r="D81" s="39" t="s">
        <v>1735</v>
      </c>
      <c r="E81" s="39" t="s">
        <v>1737</v>
      </c>
      <c r="F81" s="39" t="s">
        <v>1738</v>
      </c>
      <c r="G81" s="39" t="s">
        <v>10799</v>
      </c>
      <c r="H81" s="39" t="s">
        <v>67</v>
      </c>
    </row>
    <row r="82" spans="1:8" ht="15" customHeight="1" x14ac:dyDescent="0.25">
      <c r="A82" s="39" t="s">
        <v>1739</v>
      </c>
      <c r="B82" s="39" t="s">
        <v>1742</v>
      </c>
      <c r="C82" s="39" t="s">
        <v>1741</v>
      </c>
      <c r="D82" s="39" t="s">
        <v>1740</v>
      </c>
      <c r="E82" s="39" t="s">
        <v>1742</v>
      </c>
      <c r="F82" s="39" t="s">
        <v>1743</v>
      </c>
      <c r="G82" s="39" t="s">
        <v>10799</v>
      </c>
      <c r="H82" s="39" t="s">
        <v>1744</v>
      </c>
    </row>
    <row r="83" spans="1:8" ht="15" customHeight="1" x14ac:dyDescent="0.25">
      <c r="A83" s="39" t="s">
        <v>1767</v>
      </c>
      <c r="B83" s="39" t="s">
        <v>1770</v>
      </c>
      <c r="C83" s="39" t="s">
        <v>1769</v>
      </c>
      <c r="D83" s="39" t="s">
        <v>1768</v>
      </c>
      <c r="E83" s="39" t="s">
        <v>1770</v>
      </c>
      <c r="F83" s="39" t="s">
        <v>1771</v>
      </c>
      <c r="G83" s="39" t="s">
        <v>10799</v>
      </c>
      <c r="H83" s="39" t="s">
        <v>1744</v>
      </c>
    </row>
    <row r="84" spans="1:8" ht="15" customHeight="1" x14ac:dyDescent="0.25">
      <c r="A84" s="39" t="s">
        <v>1659</v>
      </c>
      <c r="B84" s="39" t="s">
        <v>1662</v>
      </c>
      <c r="C84" s="39" t="s">
        <v>1661</v>
      </c>
      <c r="D84" s="39" t="s">
        <v>1660</v>
      </c>
      <c r="E84" s="39" t="s">
        <v>1662</v>
      </c>
      <c r="F84" s="39" t="s">
        <v>10907</v>
      </c>
      <c r="G84" s="39" t="s">
        <v>10799</v>
      </c>
      <c r="H84" s="39" t="s">
        <v>67</v>
      </c>
    </row>
    <row r="85" spans="1:8" ht="15" customHeight="1" x14ac:dyDescent="0.25">
      <c r="A85" s="39" t="s">
        <v>1646</v>
      </c>
      <c r="B85" s="39" t="s">
        <v>1649</v>
      </c>
      <c r="C85" s="39" t="s">
        <v>1648</v>
      </c>
      <c r="D85" s="39" t="s">
        <v>1647</v>
      </c>
      <c r="E85" s="39" t="s">
        <v>1649</v>
      </c>
      <c r="F85" s="39" t="s">
        <v>1650</v>
      </c>
      <c r="G85" s="39" t="s">
        <v>14962</v>
      </c>
      <c r="H85" s="39" t="s">
        <v>1652</v>
      </c>
    </row>
    <row r="86" spans="1:8" ht="15" customHeight="1" x14ac:dyDescent="0.25">
      <c r="A86" s="39" t="s">
        <v>1653</v>
      </c>
      <c r="B86" s="39" t="s">
        <v>1656</v>
      </c>
      <c r="C86" s="39" t="s">
        <v>1655</v>
      </c>
      <c r="D86" s="39" t="s">
        <v>1654</v>
      </c>
      <c r="E86" s="39" t="s">
        <v>1656</v>
      </c>
      <c r="F86" s="39" t="s">
        <v>1657</v>
      </c>
      <c r="G86" s="39" t="s">
        <v>14962</v>
      </c>
      <c r="H86" s="39" t="s">
        <v>1658</v>
      </c>
    </row>
    <row r="87" spans="1:8" ht="15" customHeight="1" x14ac:dyDescent="0.25">
      <c r="A87" s="39" t="s">
        <v>1557</v>
      </c>
      <c r="B87" s="39" t="s">
        <v>1560</v>
      </c>
      <c r="C87" s="39" t="s">
        <v>1559</v>
      </c>
      <c r="D87" s="39" t="s">
        <v>1558</v>
      </c>
      <c r="E87" s="39" t="s">
        <v>1560</v>
      </c>
      <c r="F87" s="39" t="s">
        <v>10897</v>
      </c>
      <c r="G87" s="39" t="s">
        <v>10799</v>
      </c>
      <c r="H87" s="39" t="s">
        <v>959</v>
      </c>
    </row>
    <row r="88" spans="1:8" ht="15" customHeight="1" x14ac:dyDescent="0.25">
      <c r="A88" s="39" t="s">
        <v>1532</v>
      </c>
      <c r="B88" s="39" t="s">
        <v>1535</v>
      </c>
      <c r="C88" s="39" t="s">
        <v>1534</v>
      </c>
      <c r="D88" s="39" t="s">
        <v>1533</v>
      </c>
      <c r="E88" s="39" t="s">
        <v>1535</v>
      </c>
      <c r="F88" s="39" t="s">
        <v>10887</v>
      </c>
      <c r="G88" s="39" t="s">
        <v>10799</v>
      </c>
      <c r="H88" s="39" t="s">
        <v>959</v>
      </c>
    </row>
    <row r="89" spans="1:8" ht="15" customHeight="1" x14ac:dyDescent="0.25">
      <c r="A89" s="39" t="s">
        <v>1562</v>
      </c>
      <c r="B89" s="39" t="s">
        <v>1565</v>
      </c>
      <c r="C89" s="39" t="s">
        <v>1564</v>
      </c>
      <c r="D89" s="39" t="s">
        <v>1563</v>
      </c>
      <c r="E89" s="39" t="s">
        <v>1565</v>
      </c>
      <c r="F89" s="39" t="s">
        <v>10899</v>
      </c>
      <c r="G89" s="39" t="s">
        <v>10799</v>
      </c>
      <c r="H89" s="39" t="s">
        <v>959</v>
      </c>
    </row>
    <row r="90" spans="1:8" ht="15" customHeight="1" x14ac:dyDescent="0.25">
      <c r="A90" s="39" t="s">
        <v>1547</v>
      </c>
      <c r="B90" s="39" t="s">
        <v>1550</v>
      </c>
      <c r="C90" s="39" t="s">
        <v>1549</v>
      </c>
      <c r="D90" s="39" t="s">
        <v>1548</v>
      </c>
      <c r="E90" s="39" t="s">
        <v>1550</v>
      </c>
      <c r="F90" s="39" t="s">
        <v>10893</v>
      </c>
      <c r="G90" s="39" t="s">
        <v>10799</v>
      </c>
      <c r="H90" s="39" t="s">
        <v>959</v>
      </c>
    </row>
    <row r="91" spans="1:8" ht="15" customHeight="1" x14ac:dyDescent="0.25">
      <c r="A91" s="39" t="s">
        <v>1527</v>
      </c>
      <c r="B91" s="39" t="s">
        <v>1530</v>
      </c>
      <c r="C91" s="39" t="s">
        <v>1529</v>
      </c>
      <c r="D91" s="39" t="s">
        <v>1528</v>
      </c>
      <c r="E91" s="39" t="s">
        <v>1530</v>
      </c>
      <c r="F91" s="39" t="s">
        <v>10885</v>
      </c>
      <c r="G91" s="39" t="s">
        <v>10799</v>
      </c>
      <c r="H91" s="39" t="s">
        <v>959</v>
      </c>
    </row>
    <row r="92" spans="1:8" ht="15" customHeight="1" x14ac:dyDescent="0.25">
      <c r="A92" s="39" t="s">
        <v>1537</v>
      </c>
      <c r="B92" s="39" t="s">
        <v>1540</v>
      </c>
      <c r="C92" s="39" t="s">
        <v>1539</v>
      </c>
      <c r="D92" s="39" t="s">
        <v>1538</v>
      </c>
      <c r="E92" s="39" t="s">
        <v>1540</v>
      </c>
      <c r="F92" s="39" t="s">
        <v>10889</v>
      </c>
      <c r="G92" s="39" t="s">
        <v>10799</v>
      </c>
      <c r="H92" s="39" t="s">
        <v>959</v>
      </c>
    </row>
    <row r="93" spans="1:8" ht="15" customHeight="1" x14ac:dyDescent="0.25">
      <c r="A93" s="39" t="s">
        <v>1552</v>
      </c>
      <c r="B93" s="39" t="s">
        <v>1555</v>
      </c>
      <c r="C93" s="39" t="s">
        <v>1554</v>
      </c>
      <c r="D93" s="39" t="s">
        <v>1553</v>
      </c>
      <c r="E93" s="39" t="s">
        <v>1555</v>
      </c>
      <c r="F93" s="39" t="s">
        <v>10895</v>
      </c>
      <c r="G93" s="39" t="s">
        <v>10799</v>
      </c>
      <c r="H93" s="39" t="s">
        <v>959</v>
      </c>
    </row>
    <row r="94" spans="1:8" ht="15" customHeight="1" x14ac:dyDescent="0.25">
      <c r="A94" s="39" t="s">
        <v>1542</v>
      </c>
      <c r="B94" s="39" t="s">
        <v>1545</v>
      </c>
      <c r="C94" s="39" t="s">
        <v>1544</v>
      </c>
      <c r="D94" s="39" t="s">
        <v>1543</v>
      </c>
      <c r="E94" s="39" t="s">
        <v>1545</v>
      </c>
      <c r="F94" s="39" t="s">
        <v>10891</v>
      </c>
      <c r="G94" s="39" t="s">
        <v>10799</v>
      </c>
      <c r="H94" s="39" t="s">
        <v>959</v>
      </c>
    </row>
    <row r="95" spans="1:8" ht="15" customHeight="1" x14ac:dyDescent="0.25">
      <c r="A95" s="39" t="s">
        <v>1567</v>
      </c>
      <c r="B95" s="39" t="s">
        <v>1570</v>
      </c>
      <c r="C95" s="39" t="s">
        <v>1569</v>
      </c>
      <c r="D95" s="39" t="s">
        <v>1568</v>
      </c>
      <c r="E95" s="39" t="s">
        <v>1570</v>
      </c>
      <c r="F95" s="39" t="s">
        <v>10901</v>
      </c>
      <c r="G95" s="39" t="s">
        <v>10799</v>
      </c>
      <c r="H95" s="39" t="s">
        <v>959</v>
      </c>
    </row>
    <row r="96" spans="1:8" ht="15" customHeight="1" x14ac:dyDescent="0.25">
      <c r="A96" s="39" t="s">
        <v>954</v>
      </c>
      <c r="B96" s="39" t="s">
        <v>957</v>
      </c>
      <c r="C96" s="39" t="s">
        <v>956</v>
      </c>
      <c r="D96" s="39" t="s">
        <v>955</v>
      </c>
      <c r="E96" s="39" t="s">
        <v>957</v>
      </c>
      <c r="F96" s="39" t="s">
        <v>10826</v>
      </c>
      <c r="G96" s="39" t="s">
        <v>10799</v>
      </c>
      <c r="H96" s="39" t="s">
        <v>959</v>
      </c>
    </row>
    <row r="97" spans="1:8" ht="15" customHeight="1" x14ac:dyDescent="0.25">
      <c r="A97" s="39" t="s">
        <v>1521</v>
      </c>
      <c r="B97" s="39" t="s">
        <v>1524</v>
      </c>
      <c r="C97" s="39" t="s">
        <v>1523</v>
      </c>
      <c r="D97" s="39" t="s">
        <v>1522</v>
      </c>
      <c r="E97" s="39" t="s">
        <v>1524</v>
      </c>
      <c r="F97" s="39" t="s">
        <v>14963</v>
      </c>
      <c r="G97" s="39" t="s">
        <v>10799</v>
      </c>
      <c r="H97" s="39" t="s">
        <v>1526</v>
      </c>
    </row>
    <row r="98" spans="1:8" ht="15" customHeight="1" x14ac:dyDescent="0.25">
      <c r="A98" s="39" t="s">
        <v>1793</v>
      </c>
      <c r="B98" s="39" t="s">
        <v>1796</v>
      </c>
      <c r="C98" s="39" t="s">
        <v>1795</v>
      </c>
      <c r="D98" s="39" t="s">
        <v>1794</v>
      </c>
      <c r="E98" s="39" t="s">
        <v>1796</v>
      </c>
      <c r="F98" s="39" t="s">
        <v>1797</v>
      </c>
      <c r="G98" s="39" t="s">
        <v>10799</v>
      </c>
      <c r="H98" s="39" t="s">
        <v>1798</v>
      </c>
    </row>
    <row r="99" spans="1:8" ht="15" customHeight="1" x14ac:dyDescent="0.25">
      <c r="A99" s="39" t="s">
        <v>1784</v>
      </c>
      <c r="B99" s="39" t="s">
        <v>1787</v>
      </c>
      <c r="C99" s="39" t="s">
        <v>1786</v>
      </c>
      <c r="D99" s="39" t="s">
        <v>1785</v>
      </c>
      <c r="E99" s="39" t="s">
        <v>1787</v>
      </c>
      <c r="F99" s="39" t="s">
        <v>1788</v>
      </c>
      <c r="G99" s="39" t="s">
        <v>14964</v>
      </c>
      <c r="H99" s="39" t="s">
        <v>160</v>
      </c>
    </row>
    <row r="100" spans="1:8" ht="15" customHeight="1" x14ac:dyDescent="0.25">
      <c r="A100" s="39" t="s">
        <v>930</v>
      </c>
      <c r="B100" s="39" t="s">
        <v>933</v>
      </c>
      <c r="C100" s="39" t="s">
        <v>932</v>
      </c>
      <c r="D100" s="39" t="s">
        <v>931</v>
      </c>
      <c r="E100" s="39" t="s">
        <v>933</v>
      </c>
      <c r="F100" s="39" t="s">
        <v>934</v>
      </c>
      <c r="G100" s="39" t="s">
        <v>10799</v>
      </c>
      <c r="H100" s="39" t="s">
        <v>160</v>
      </c>
    </row>
    <row r="101" spans="1:8" ht="15" customHeight="1" x14ac:dyDescent="0.25">
      <c r="A101" s="39" t="s">
        <v>1468</v>
      </c>
      <c r="B101" s="39" t="s">
        <v>1471</v>
      </c>
      <c r="C101" s="39" t="s">
        <v>1470</v>
      </c>
      <c r="D101" s="39" t="s">
        <v>1469</v>
      </c>
      <c r="E101" s="39" t="s">
        <v>1471</v>
      </c>
      <c r="F101" s="39" t="s">
        <v>1472</v>
      </c>
      <c r="G101" s="39" t="s">
        <v>10868</v>
      </c>
      <c r="H101" s="39" t="s">
        <v>67</v>
      </c>
    </row>
    <row r="102" spans="1:8" ht="15" customHeight="1" x14ac:dyDescent="0.25">
      <c r="A102" s="39" t="s">
        <v>1453</v>
      </c>
      <c r="B102" s="39" t="s">
        <v>1456</v>
      </c>
      <c r="C102" s="39" t="s">
        <v>1455</v>
      </c>
      <c r="D102" s="39" t="s">
        <v>1454</v>
      </c>
      <c r="E102" s="39" t="s">
        <v>1456</v>
      </c>
      <c r="F102" s="39" t="s">
        <v>14965</v>
      </c>
      <c r="G102" s="39" t="s">
        <v>10868</v>
      </c>
      <c r="H102" s="39" t="s">
        <v>67</v>
      </c>
    </row>
    <row r="103" spans="1:8" ht="15" customHeight="1" x14ac:dyDescent="0.25">
      <c r="A103" s="39" t="s">
        <v>1458</v>
      </c>
      <c r="B103" s="39" t="s">
        <v>14966</v>
      </c>
      <c r="C103" s="39" t="s">
        <v>1460</v>
      </c>
      <c r="D103" s="39" t="s">
        <v>1459</v>
      </c>
      <c r="E103" s="39" t="s">
        <v>14966</v>
      </c>
      <c r="F103" s="39" t="s">
        <v>14967</v>
      </c>
      <c r="G103" s="39" t="s">
        <v>14968</v>
      </c>
      <c r="H103" s="39" t="s">
        <v>170</v>
      </c>
    </row>
    <row r="104" spans="1:8" ht="15" customHeight="1" x14ac:dyDescent="0.25">
      <c r="A104" s="39" t="s">
        <v>1463</v>
      </c>
      <c r="B104" s="39" t="s">
        <v>1466</v>
      </c>
      <c r="C104" s="39" t="s">
        <v>1465</v>
      </c>
      <c r="D104" s="39" t="s">
        <v>1464</v>
      </c>
      <c r="E104" s="39" t="s">
        <v>1466</v>
      </c>
      <c r="F104" s="39" t="s">
        <v>14969</v>
      </c>
      <c r="G104" s="39" t="s">
        <v>10868</v>
      </c>
      <c r="H104" s="39" t="s">
        <v>67</v>
      </c>
    </row>
    <row r="105" spans="1:8" ht="15" customHeight="1" x14ac:dyDescent="0.25">
      <c r="A105" s="39" t="s">
        <v>1427</v>
      </c>
      <c r="B105" s="39" t="s">
        <v>1430</v>
      </c>
      <c r="C105" s="39" t="s">
        <v>1429</v>
      </c>
      <c r="D105" s="39" t="s">
        <v>1428</v>
      </c>
      <c r="E105" s="39" t="s">
        <v>1430</v>
      </c>
      <c r="F105" s="39" t="s">
        <v>14970</v>
      </c>
      <c r="G105" s="39" t="s">
        <v>10868</v>
      </c>
      <c r="H105" s="39" t="s">
        <v>67</v>
      </c>
    </row>
    <row r="106" spans="1:8" ht="15" customHeight="1" x14ac:dyDescent="0.25">
      <c r="A106" s="39" t="s">
        <v>1443</v>
      </c>
      <c r="B106" s="39" t="s">
        <v>1446</v>
      </c>
      <c r="C106" s="39" t="s">
        <v>1445</v>
      </c>
      <c r="D106" s="39" t="s">
        <v>1444</v>
      </c>
      <c r="E106" s="39" t="s">
        <v>1446</v>
      </c>
      <c r="F106" s="39" t="s">
        <v>14971</v>
      </c>
      <c r="G106" s="39" t="s">
        <v>10868</v>
      </c>
      <c r="H106" s="39" t="s">
        <v>67</v>
      </c>
    </row>
    <row r="107" spans="1:8" ht="15" customHeight="1" x14ac:dyDescent="0.25">
      <c r="A107" s="39" t="s">
        <v>1433</v>
      </c>
      <c r="B107" s="39" t="s">
        <v>1436</v>
      </c>
      <c r="C107" s="39" t="s">
        <v>1435</v>
      </c>
      <c r="D107" s="39" t="s">
        <v>1434</v>
      </c>
      <c r="E107" s="39" t="s">
        <v>1436</v>
      </c>
      <c r="F107" s="39" t="s">
        <v>14972</v>
      </c>
      <c r="G107" s="39" t="s">
        <v>10868</v>
      </c>
      <c r="H107" s="39" t="s">
        <v>67</v>
      </c>
    </row>
    <row r="108" spans="1:8" ht="15" customHeight="1" x14ac:dyDescent="0.25">
      <c r="A108" s="39" t="s">
        <v>1438</v>
      </c>
      <c r="B108" s="39" t="s">
        <v>1441</v>
      </c>
      <c r="C108" s="39" t="s">
        <v>1440</v>
      </c>
      <c r="D108" s="39" t="s">
        <v>1439</v>
      </c>
      <c r="E108" s="39" t="s">
        <v>1441</v>
      </c>
      <c r="F108" s="39" t="s">
        <v>14973</v>
      </c>
      <c r="G108" s="39" t="s">
        <v>10868</v>
      </c>
      <c r="H108" s="39" t="s">
        <v>67</v>
      </c>
    </row>
    <row r="109" spans="1:8" ht="15" customHeight="1" x14ac:dyDescent="0.25">
      <c r="A109" s="39" t="s">
        <v>1448</v>
      </c>
      <c r="B109" s="39" t="s">
        <v>1451</v>
      </c>
      <c r="C109" s="39" t="s">
        <v>1450</v>
      </c>
      <c r="D109" s="39" t="s">
        <v>1449</v>
      </c>
      <c r="E109" s="39" t="s">
        <v>1451</v>
      </c>
      <c r="F109" s="39" t="s">
        <v>14974</v>
      </c>
      <c r="G109" s="39" t="s">
        <v>10868</v>
      </c>
      <c r="H109" s="39" t="s">
        <v>67</v>
      </c>
    </row>
    <row r="110" spans="1:8" ht="15" customHeight="1" x14ac:dyDescent="0.25">
      <c r="A110" s="39" t="s">
        <v>938</v>
      </c>
      <c r="B110" s="39" t="s">
        <v>941</v>
      </c>
      <c r="C110" s="39" t="s">
        <v>940</v>
      </c>
      <c r="D110" s="39" t="s">
        <v>939</v>
      </c>
      <c r="E110" s="39" t="s">
        <v>941</v>
      </c>
      <c r="F110" s="39" t="s">
        <v>14975</v>
      </c>
      <c r="G110" s="39" t="s">
        <v>10799</v>
      </c>
      <c r="H110" s="39" t="s">
        <v>67</v>
      </c>
    </row>
    <row r="111" spans="1:8" ht="15" customHeight="1" x14ac:dyDescent="0.25">
      <c r="A111" s="39" t="s">
        <v>944</v>
      </c>
      <c r="B111" s="39" t="s">
        <v>947</v>
      </c>
      <c r="C111" s="39" t="s">
        <v>946</v>
      </c>
      <c r="D111" s="39" t="s">
        <v>945</v>
      </c>
      <c r="E111" s="39" t="s">
        <v>947</v>
      </c>
      <c r="F111" s="39" t="s">
        <v>14976</v>
      </c>
      <c r="G111" s="39" t="s">
        <v>10799</v>
      </c>
      <c r="H111" s="39" t="s">
        <v>67</v>
      </c>
    </row>
    <row r="112" spans="1:8" ht="15" customHeight="1" x14ac:dyDescent="0.25">
      <c r="A112" s="39" t="s">
        <v>949</v>
      </c>
      <c r="B112" s="39" t="s">
        <v>952</v>
      </c>
      <c r="C112" s="39" t="s">
        <v>951</v>
      </c>
      <c r="D112" s="39" t="s">
        <v>950</v>
      </c>
      <c r="E112" s="39" t="s">
        <v>952</v>
      </c>
      <c r="F112" s="39" t="s">
        <v>14977</v>
      </c>
      <c r="G112" s="39" t="s">
        <v>10799</v>
      </c>
      <c r="H112" s="39" t="s">
        <v>67</v>
      </c>
    </row>
    <row r="113" spans="1:8" ht="15" customHeight="1" x14ac:dyDescent="0.25">
      <c r="A113" s="39" t="s">
        <v>960</v>
      </c>
      <c r="B113" s="39" t="s">
        <v>963</v>
      </c>
      <c r="C113" s="39" t="s">
        <v>962</v>
      </c>
      <c r="D113" s="39" t="s">
        <v>961</v>
      </c>
      <c r="E113" s="39" t="s">
        <v>963</v>
      </c>
      <c r="F113" s="39" t="s">
        <v>14978</v>
      </c>
      <c r="G113" s="39" t="s">
        <v>10799</v>
      </c>
      <c r="H113" s="39" t="s">
        <v>67</v>
      </c>
    </row>
    <row r="114" spans="1:8" ht="15" customHeight="1" x14ac:dyDescent="0.25">
      <c r="A114" s="39" t="s">
        <v>860</v>
      </c>
      <c r="B114" s="39" t="s">
        <v>863</v>
      </c>
      <c r="C114" s="39" t="s">
        <v>862</v>
      </c>
      <c r="D114" s="39" t="s">
        <v>861</v>
      </c>
      <c r="E114" s="39" t="s">
        <v>863</v>
      </c>
      <c r="F114" s="39" t="s">
        <v>14979</v>
      </c>
      <c r="G114" s="39" t="s">
        <v>10809</v>
      </c>
      <c r="H114" s="39" t="s">
        <v>67</v>
      </c>
    </row>
    <row r="115" spans="1:8" ht="15" customHeight="1" x14ac:dyDescent="0.25">
      <c r="A115" s="39" t="s">
        <v>814</v>
      </c>
      <c r="B115" s="39" t="s">
        <v>817</v>
      </c>
      <c r="C115" s="39" t="s">
        <v>816</v>
      </c>
      <c r="D115" s="39" t="s">
        <v>815</v>
      </c>
      <c r="E115" s="39" t="s">
        <v>817</v>
      </c>
      <c r="F115" s="39" t="s">
        <v>2427</v>
      </c>
      <c r="G115" s="39" t="s">
        <v>14980</v>
      </c>
      <c r="H115" s="39" t="s">
        <v>15</v>
      </c>
    </row>
    <row r="116" spans="1:8" ht="15" customHeight="1" x14ac:dyDescent="0.25">
      <c r="A116" s="39" t="s">
        <v>803</v>
      </c>
      <c r="B116" s="39" t="s">
        <v>806</v>
      </c>
      <c r="C116" s="39" t="s">
        <v>805</v>
      </c>
      <c r="D116" s="39" t="s">
        <v>804</v>
      </c>
      <c r="E116" s="39" t="s">
        <v>806</v>
      </c>
      <c r="F116" s="39" t="s">
        <v>2426</v>
      </c>
      <c r="G116" s="39" t="s">
        <v>14980</v>
      </c>
      <c r="H116" s="39" t="s">
        <v>15</v>
      </c>
    </row>
    <row r="117" spans="1:8" ht="15" customHeight="1" x14ac:dyDescent="0.25">
      <c r="A117" s="39" t="s">
        <v>819</v>
      </c>
      <c r="B117" s="39" t="s">
        <v>822</v>
      </c>
      <c r="C117" s="39" t="s">
        <v>821</v>
      </c>
      <c r="D117" s="39" t="s">
        <v>820</v>
      </c>
      <c r="E117" s="39" t="s">
        <v>822</v>
      </c>
      <c r="F117" s="39" t="s">
        <v>2428</v>
      </c>
      <c r="G117" s="39" t="s">
        <v>14980</v>
      </c>
      <c r="H117" s="39" t="s">
        <v>15</v>
      </c>
    </row>
    <row r="118" spans="1:8" ht="15" customHeight="1" x14ac:dyDescent="0.25">
      <c r="A118" s="39" t="s">
        <v>829</v>
      </c>
      <c r="B118" s="39" t="s">
        <v>832</v>
      </c>
      <c r="C118" s="39" t="s">
        <v>831</v>
      </c>
      <c r="D118" s="39" t="s">
        <v>830</v>
      </c>
      <c r="E118" s="39" t="s">
        <v>832</v>
      </c>
      <c r="F118" s="39" t="s">
        <v>833</v>
      </c>
      <c r="G118" s="39" t="s">
        <v>14980</v>
      </c>
      <c r="H118" s="39" t="s">
        <v>15</v>
      </c>
    </row>
    <row r="119" spans="1:8" ht="15" customHeight="1" x14ac:dyDescent="0.25">
      <c r="A119" s="39" t="s">
        <v>824</v>
      </c>
      <c r="B119" s="39" t="s">
        <v>827</v>
      </c>
      <c r="C119" s="39" t="s">
        <v>826</v>
      </c>
      <c r="D119" s="39" t="s">
        <v>825</v>
      </c>
      <c r="E119" s="39" t="s">
        <v>827</v>
      </c>
      <c r="F119" s="39" t="s">
        <v>2429</v>
      </c>
      <c r="G119" s="39" t="s">
        <v>14980</v>
      </c>
      <c r="H119" s="39" t="s">
        <v>15</v>
      </c>
    </row>
    <row r="120" spans="1:8" ht="15" customHeight="1" x14ac:dyDescent="0.25">
      <c r="A120" s="39" t="s">
        <v>3009</v>
      </c>
      <c r="B120" s="39" t="s">
        <v>837</v>
      </c>
      <c r="C120" s="39" t="s">
        <v>5971</v>
      </c>
      <c r="D120" s="39" t="s">
        <v>3010</v>
      </c>
      <c r="E120" s="39" t="s">
        <v>837</v>
      </c>
      <c r="F120" s="39" t="s">
        <v>5973</v>
      </c>
      <c r="G120" s="39" t="s">
        <v>14980</v>
      </c>
      <c r="H120" s="39" t="s">
        <v>15</v>
      </c>
    </row>
    <row r="121" spans="1:8" ht="15" customHeight="1" x14ac:dyDescent="0.25">
      <c r="A121" s="39" t="s">
        <v>834</v>
      </c>
      <c r="B121" s="39" t="s">
        <v>842</v>
      </c>
      <c r="C121" s="39" t="s">
        <v>836</v>
      </c>
      <c r="D121" s="39" t="s">
        <v>835</v>
      </c>
      <c r="E121" s="39" t="s">
        <v>842</v>
      </c>
      <c r="F121" s="39" t="s">
        <v>838</v>
      </c>
      <c r="G121" s="39" t="s">
        <v>14980</v>
      </c>
      <c r="H121" s="39" t="s">
        <v>15</v>
      </c>
    </row>
    <row r="122" spans="1:8" ht="15" customHeight="1" x14ac:dyDescent="0.25">
      <c r="A122" s="39" t="s">
        <v>839</v>
      </c>
      <c r="B122" s="39" t="s">
        <v>812</v>
      </c>
      <c r="C122" s="39" t="s">
        <v>841</v>
      </c>
      <c r="D122" s="39" t="s">
        <v>840</v>
      </c>
      <c r="E122" s="39" t="s">
        <v>812</v>
      </c>
      <c r="F122" s="39" t="s">
        <v>843</v>
      </c>
      <c r="G122" s="39" t="s">
        <v>14980</v>
      </c>
      <c r="H122" s="39" t="s">
        <v>15</v>
      </c>
    </row>
    <row r="123" spans="1:8" ht="15" customHeight="1" x14ac:dyDescent="0.25">
      <c r="A123" s="39" t="s">
        <v>809</v>
      </c>
      <c r="B123" s="39" t="s">
        <v>8670</v>
      </c>
      <c r="C123" s="39" t="s">
        <v>811</v>
      </c>
      <c r="D123" s="39" t="s">
        <v>810</v>
      </c>
      <c r="E123" s="39" t="s">
        <v>8670</v>
      </c>
      <c r="F123" s="39" t="s">
        <v>813</v>
      </c>
      <c r="G123" s="39" t="s">
        <v>14980</v>
      </c>
      <c r="H123" s="39" t="s">
        <v>15</v>
      </c>
    </row>
    <row r="124" spans="1:8" ht="15" customHeight="1" x14ac:dyDescent="0.25">
      <c r="A124" s="39" t="s">
        <v>677</v>
      </c>
      <c r="B124" s="39" t="s">
        <v>680</v>
      </c>
      <c r="C124" s="39" t="s">
        <v>679</v>
      </c>
      <c r="D124" s="39" t="s">
        <v>678</v>
      </c>
      <c r="E124" s="39" t="s">
        <v>680</v>
      </c>
      <c r="F124" s="39" t="s">
        <v>14981</v>
      </c>
      <c r="G124" s="39" t="s">
        <v>10809</v>
      </c>
      <c r="H124" s="39" t="s">
        <v>683</v>
      </c>
    </row>
    <row r="125" spans="1:8" ht="15" customHeight="1" x14ac:dyDescent="0.25">
      <c r="A125" s="39" t="s">
        <v>1809</v>
      </c>
      <c r="B125" s="39" t="s">
        <v>1812</v>
      </c>
      <c r="C125" s="39" t="s">
        <v>1811</v>
      </c>
      <c r="D125" s="39" t="s">
        <v>1810</v>
      </c>
      <c r="E125" s="39" t="s">
        <v>1812</v>
      </c>
      <c r="F125" s="39" t="s">
        <v>10911</v>
      </c>
      <c r="G125" s="39" t="s">
        <v>1814</v>
      </c>
      <c r="H125" s="39" t="s">
        <v>67</v>
      </c>
    </row>
    <row r="126" spans="1:8" ht="15" customHeight="1" x14ac:dyDescent="0.25">
      <c r="A126" s="39" t="s">
        <v>720</v>
      </c>
      <c r="B126" s="39" t="s">
        <v>723</v>
      </c>
      <c r="C126" s="39" t="s">
        <v>722</v>
      </c>
      <c r="D126" s="39" t="s">
        <v>721</v>
      </c>
      <c r="E126" s="39" t="s">
        <v>723</v>
      </c>
      <c r="F126" s="39" t="s">
        <v>14982</v>
      </c>
      <c r="G126" s="39" t="s">
        <v>14983</v>
      </c>
      <c r="H126" s="39" t="s">
        <v>726</v>
      </c>
    </row>
    <row r="127" spans="1:8" ht="15" customHeight="1" x14ac:dyDescent="0.25">
      <c r="A127" s="39" t="s">
        <v>313</v>
      </c>
      <c r="B127" s="39" t="s">
        <v>316</v>
      </c>
      <c r="C127" s="39" t="s">
        <v>315</v>
      </c>
      <c r="D127" s="39" t="s">
        <v>314</v>
      </c>
      <c r="E127" s="39" t="s">
        <v>316</v>
      </c>
      <c r="F127" s="39" t="s">
        <v>317</v>
      </c>
      <c r="G127" s="39" t="s">
        <v>14984</v>
      </c>
      <c r="H127" s="39" t="s">
        <v>67</v>
      </c>
    </row>
    <row r="128" spans="1:8" ht="15" customHeight="1" x14ac:dyDescent="0.25">
      <c r="A128" s="39" t="s">
        <v>283</v>
      </c>
      <c r="B128" s="39" t="s">
        <v>286</v>
      </c>
      <c r="C128" s="39" t="s">
        <v>285</v>
      </c>
      <c r="D128" s="39" t="s">
        <v>284</v>
      </c>
      <c r="E128" s="39" t="s">
        <v>286</v>
      </c>
      <c r="F128" s="39" t="s">
        <v>287</v>
      </c>
      <c r="G128" s="39" t="s">
        <v>14984</v>
      </c>
      <c r="H128" s="39" t="s">
        <v>67</v>
      </c>
    </row>
    <row r="129" spans="1:8" ht="15" customHeight="1" x14ac:dyDescent="0.25">
      <c r="A129" s="39" t="s">
        <v>298</v>
      </c>
      <c r="B129" s="39" t="s">
        <v>301</v>
      </c>
      <c r="C129" s="39" t="s">
        <v>300</v>
      </c>
      <c r="D129" s="39" t="s">
        <v>299</v>
      </c>
      <c r="E129" s="39" t="s">
        <v>301</v>
      </c>
      <c r="F129" s="39" t="s">
        <v>302</v>
      </c>
      <c r="G129" s="39" t="s">
        <v>14984</v>
      </c>
      <c r="H129" s="39" t="s">
        <v>67</v>
      </c>
    </row>
    <row r="130" spans="1:8" ht="15" customHeight="1" x14ac:dyDescent="0.25">
      <c r="A130" s="39" t="s">
        <v>277</v>
      </c>
      <c r="B130" s="39" t="s">
        <v>280</v>
      </c>
      <c r="C130" s="39" t="s">
        <v>279</v>
      </c>
      <c r="D130" s="39" t="s">
        <v>278</v>
      </c>
      <c r="E130" s="39" t="s">
        <v>280</v>
      </c>
      <c r="F130" s="39" t="s">
        <v>281</v>
      </c>
      <c r="G130" s="39" t="s">
        <v>14984</v>
      </c>
      <c r="H130" s="39" t="s">
        <v>67</v>
      </c>
    </row>
    <row r="131" spans="1:8" ht="15" customHeight="1" x14ac:dyDescent="0.25">
      <c r="A131" s="39" t="s">
        <v>288</v>
      </c>
      <c r="B131" s="39" t="s">
        <v>291</v>
      </c>
      <c r="C131" s="39" t="s">
        <v>290</v>
      </c>
      <c r="D131" s="39" t="s">
        <v>289</v>
      </c>
      <c r="E131" s="39" t="s">
        <v>291</v>
      </c>
      <c r="F131" s="39" t="s">
        <v>292</v>
      </c>
      <c r="G131" s="39" t="s">
        <v>14984</v>
      </c>
      <c r="H131" s="39" t="s">
        <v>67</v>
      </c>
    </row>
    <row r="132" spans="1:8" ht="15" customHeight="1" x14ac:dyDescent="0.25">
      <c r="A132" s="39" t="s">
        <v>323</v>
      </c>
      <c r="B132" s="39" t="s">
        <v>326</v>
      </c>
      <c r="C132" s="39" t="s">
        <v>325</v>
      </c>
      <c r="D132" s="39" t="s">
        <v>324</v>
      </c>
      <c r="E132" s="39" t="s">
        <v>326</v>
      </c>
      <c r="F132" s="39" t="s">
        <v>327</v>
      </c>
      <c r="G132" s="39" t="s">
        <v>14984</v>
      </c>
      <c r="H132" s="39" t="s">
        <v>67</v>
      </c>
    </row>
    <row r="133" spans="1:8" ht="15" customHeight="1" x14ac:dyDescent="0.25">
      <c r="A133" s="39" t="s">
        <v>293</v>
      </c>
      <c r="B133" s="39" t="s">
        <v>296</v>
      </c>
      <c r="C133" s="39" t="s">
        <v>295</v>
      </c>
      <c r="D133" s="39" t="s">
        <v>294</v>
      </c>
      <c r="E133" s="39" t="s">
        <v>296</v>
      </c>
      <c r="F133" s="39" t="s">
        <v>297</v>
      </c>
      <c r="G133" s="39" t="s">
        <v>14984</v>
      </c>
      <c r="H133" s="39" t="s">
        <v>67</v>
      </c>
    </row>
    <row r="134" spans="1:8" ht="15" customHeight="1" x14ac:dyDescent="0.25">
      <c r="A134" s="39" t="s">
        <v>318</v>
      </c>
      <c r="B134" s="39" t="s">
        <v>321</v>
      </c>
      <c r="C134" s="39" t="s">
        <v>320</v>
      </c>
      <c r="D134" s="39" t="s">
        <v>319</v>
      </c>
      <c r="E134" s="39" t="s">
        <v>321</v>
      </c>
      <c r="F134" s="39" t="s">
        <v>322</v>
      </c>
      <c r="G134" s="39" t="s">
        <v>14984</v>
      </c>
      <c r="H134" s="39" t="s">
        <v>67</v>
      </c>
    </row>
    <row r="135" spans="1:8" ht="15" customHeight="1" x14ac:dyDescent="0.25">
      <c r="A135" s="39" t="s">
        <v>308</v>
      </c>
      <c r="B135" s="39" t="s">
        <v>311</v>
      </c>
      <c r="C135" s="39" t="s">
        <v>310</v>
      </c>
      <c r="D135" s="39" t="s">
        <v>309</v>
      </c>
      <c r="E135" s="39" t="s">
        <v>311</v>
      </c>
      <c r="F135" s="39" t="s">
        <v>312</v>
      </c>
      <c r="G135" s="39" t="s">
        <v>14984</v>
      </c>
      <c r="H135" s="39" t="s">
        <v>67</v>
      </c>
    </row>
    <row r="136" spans="1:8" ht="15" customHeight="1" x14ac:dyDescent="0.25">
      <c r="A136" s="39" t="s">
        <v>1799</v>
      </c>
      <c r="B136" s="39" t="s">
        <v>1802</v>
      </c>
      <c r="C136" s="39" t="s">
        <v>1801</v>
      </c>
      <c r="D136" s="39" t="s">
        <v>1800</v>
      </c>
      <c r="E136" s="39" t="s">
        <v>1802</v>
      </c>
      <c r="F136" s="39" t="s">
        <v>9364</v>
      </c>
      <c r="G136" s="39" t="s">
        <v>1478</v>
      </c>
      <c r="H136" s="39" t="s">
        <v>67</v>
      </c>
    </row>
    <row r="137" spans="1:8" ht="15" customHeight="1" x14ac:dyDescent="0.25">
      <c r="A137" s="39" t="s">
        <v>1852</v>
      </c>
      <c r="B137" s="39" t="s">
        <v>1855</v>
      </c>
      <c r="C137" s="39" t="s">
        <v>1854</v>
      </c>
      <c r="D137" s="39" t="s">
        <v>1853</v>
      </c>
      <c r="E137" s="39" t="s">
        <v>1855</v>
      </c>
      <c r="F137" s="39" t="s">
        <v>1856</v>
      </c>
      <c r="G137" s="39" t="s">
        <v>1820</v>
      </c>
      <c r="H137" s="39" t="s">
        <v>67</v>
      </c>
    </row>
    <row r="138" spans="1:8" ht="15" customHeight="1" x14ac:dyDescent="0.25">
      <c r="A138" s="39" t="s">
        <v>1837</v>
      </c>
      <c r="B138" s="39" t="s">
        <v>1840</v>
      </c>
      <c r="C138" s="39" t="s">
        <v>1839</v>
      </c>
      <c r="D138" s="39" t="s">
        <v>1838</v>
      </c>
      <c r="E138" s="39" t="s">
        <v>1840</v>
      </c>
      <c r="F138" s="39" t="s">
        <v>1841</v>
      </c>
      <c r="G138" s="39" t="s">
        <v>1820</v>
      </c>
      <c r="H138" s="39" t="s">
        <v>67</v>
      </c>
    </row>
    <row r="139" spans="1:8" ht="15" customHeight="1" x14ac:dyDescent="0.25">
      <c r="A139" s="39" t="s">
        <v>1832</v>
      </c>
      <c r="B139" s="39" t="s">
        <v>1835</v>
      </c>
      <c r="C139" s="39" t="s">
        <v>1834</v>
      </c>
      <c r="D139" s="39" t="s">
        <v>1833</v>
      </c>
      <c r="E139" s="39" t="s">
        <v>1835</v>
      </c>
      <c r="F139" s="39" t="s">
        <v>1836</v>
      </c>
      <c r="G139" s="39" t="s">
        <v>1820</v>
      </c>
      <c r="H139" s="39" t="s">
        <v>67</v>
      </c>
    </row>
    <row r="140" spans="1:8" ht="15" customHeight="1" x14ac:dyDescent="0.25">
      <c r="A140" s="39" t="s">
        <v>1815</v>
      </c>
      <c r="B140" s="39" t="s">
        <v>1818</v>
      </c>
      <c r="C140" s="39" t="s">
        <v>1817</v>
      </c>
      <c r="D140" s="39" t="s">
        <v>1816</v>
      </c>
      <c r="E140" s="39" t="s">
        <v>1818</v>
      </c>
      <c r="F140" s="39" t="s">
        <v>1819</v>
      </c>
      <c r="G140" s="39" t="s">
        <v>1820</v>
      </c>
      <c r="H140" s="39" t="s">
        <v>67</v>
      </c>
    </row>
    <row r="141" spans="1:8" ht="15" customHeight="1" x14ac:dyDescent="0.25">
      <c r="A141" s="39" t="s">
        <v>1827</v>
      </c>
      <c r="B141" s="39" t="s">
        <v>1830</v>
      </c>
      <c r="C141" s="39" t="s">
        <v>1829</v>
      </c>
      <c r="D141" s="39" t="s">
        <v>1828</v>
      </c>
      <c r="E141" s="39" t="s">
        <v>1830</v>
      </c>
      <c r="F141" s="39" t="s">
        <v>1831</v>
      </c>
      <c r="G141" s="39" t="s">
        <v>1820</v>
      </c>
      <c r="H141" s="39" t="s">
        <v>67</v>
      </c>
    </row>
    <row r="142" spans="1:8" ht="15" customHeight="1" x14ac:dyDescent="0.25">
      <c r="A142" s="39" t="s">
        <v>1847</v>
      </c>
      <c r="B142" s="39" t="s">
        <v>1850</v>
      </c>
      <c r="C142" s="39" t="s">
        <v>1849</v>
      </c>
      <c r="D142" s="39" t="s">
        <v>1848</v>
      </c>
      <c r="E142" s="39" t="s">
        <v>1850</v>
      </c>
      <c r="F142" s="39" t="s">
        <v>1851</v>
      </c>
      <c r="G142" s="39" t="s">
        <v>1820</v>
      </c>
      <c r="H142" s="39" t="s">
        <v>67</v>
      </c>
    </row>
    <row r="143" spans="1:8" ht="15" customHeight="1" x14ac:dyDescent="0.25">
      <c r="A143" s="39" t="s">
        <v>1842</v>
      </c>
      <c r="B143" s="39" t="s">
        <v>1845</v>
      </c>
      <c r="C143" s="39" t="s">
        <v>1844</v>
      </c>
      <c r="D143" s="39" t="s">
        <v>1843</v>
      </c>
      <c r="E143" s="39" t="s">
        <v>1845</v>
      </c>
      <c r="F143" s="39" t="s">
        <v>1846</v>
      </c>
      <c r="G143" s="39" t="s">
        <v>1820</v>
      </c>
      <c r="H143" s="39" t="s">
        <v>67</v>
      </c>
    </row>
    <row r="144" spans="1:8" ht="15" customHeight="1" x14ac:dyDescent="0.25">
      <c r="A144" s="39" t="s">
        <v>1821</v>
      </c>
      <c r="B144" s="39" t="s">
        <v>1824</v>
      </c>
      <c r="C144" s="39" t="s">
        <v>1823</v>
      </c>
      <c r="D144" s="39" t="s">
        <v>1822</v>
      </c>
      <c r="E144" s="39" t="s">
        <v>1824</v>
      </c>
      <c r="F144" s="39" t="s">
        <v>1825</v>
      </c>
      <c r="G144" s="39" t="s">
        <v>1820</v>
      </c>
      <c r="H144" s="39" t="s">
        <v>1826</v>
      </c>
    </row>
    <row r="145" spans="1:8" ht="15" customHeight="1" x14ac:dyDescent="0.25">
      <c r="A145" s="39" t="s">
        <v>1479</v>
      </c>
      <c r="B145" s="39" t="s">
        <v>1482</v>
      </c>
      <c r="C145" s="39" t="s">
        <v>1481</v>
      </c>
      <c r="D145" s="39" t="s">
        <v>1480</v>
      </c>
      <c r="E145" s="39" t="s">
        <v>1482</v>
      </c>
      <c r="F145" s="39" t="s">
        <v>1483</v>
      </c>
      <c r="G145" s="39" t="s">
        <v>1478</v>
      </c>
      <c r="H145" s="39" t="s">
        <v>67</v>
      </c>
    </row>
    <row r="146" spans="1:8" ht="15" customHeight="1" x14ac:dyDescent="0.25">
      <c r="A146" s="39" t="s">
        <v>1473</v>
      </c>
      <c r="B146" s="39" t="s">
        <v>1476</v>
      </c>
      <c r="C146" s="39" t="s">
        <v>1475</v>
      </c>
      <c r="D146" s="39" t="s">
        <v>1474</v>
      </c>
      <c r="E146" s="39" t="s">
        <v>1476</v>
      </c>
      <c r="F146" s="39" t="s">
        <v>1477</v>
      </c>
      <c r="G146" s="39" t="s">
        <v>1478</v>
      </c>
      <c r="H146" s="39" t="s">
        <v>160</v>
      </c>
    </row>
    <row r="147" spans="1:8" ht="15" customHeight="1" x14ac:dyDescent="0.25">
      <c r="A147" s="39" t="s">
        <v>776</v>
      </c>
      <c r="B147" s="39" t="s">
        <v>779</v>
      </c>
      <c r="C147" s="39" t="s">
        <v>778</v>
      </c>
      <c r="D147" s="39" t="s">
        <v>777</v>
      </c>
      <c r="E147" s="39" t="s">
        <v>779</v>
      </c>
      <c r="F147" s="39" t="s">
        <v>9365</v>
      </c>
      <c r="G147" s="39" t="s">
        <v>1478</v>
      </c>
      <c r="H147" s="39" t="s">
        <v>743</v>
      </c>
    </row>
    <row r="148" spans="1:8" ht="15" customHeight="1" x14ac:dyDescent="0.25">
      <c r="A148" s="39" t="s">
        <v>744</v>
      </c>
      <c r="B148" s="39" t="s">
        <v>747</v>
      </c>
      <c r="C148" s="39" t="s">
        <v>746</v>
      </c>
      <c r="D148" s="39" t="s">
        <v>745</v>
      </c>
      <c r="E148" s="39" t="s">
        <v>747</v>
      </c>
      <c r="F148" s="39" t="s">
        <v>9366</v>
      </c>
      <c r="G148" s="39" t="s">
        <v>1478</v>
      </c>
      <c r="H148" s="39" t="s">
        <v>743</v>
      </c>
    </row>
    <row r="149" spans="1:8" ht="15" customHeight="1" x14ac:dyDescent="0.25">
      <c r="A149" s="39" t="s">
        <v>781</v>
      </c>
      <c r="B149" s="39" t="s">
        <v>784</v>
      </c>
      <c r="C149" s="39" t="s">
        <v>783</v>
      </c>
      <c r="D149" s="39" t="s">
        <v>782</v>
      </c>
      <c r="E149" s="39" t="s">
        <v>784</v>
      </c>
      <c r="F149" s="39" t="s">
        <v>9367</v>
      </c>
      <c r="G149" s="39" t="s">
        <v>1478</v>
      </c>
      <c r="H149" s="39" t="s">
        <v>743</v>
      </c>
    </row>
    <row r="150" spans="1:8" ht="15" customHeight="1" x14ac:dyDescent="0.25">
      <c r="A150" s="39" t="s">
        <v>759</v>
      </c>
      <c r="B150" s="39" t="s">
        <v>762</v>
      </c>
      <c r="C150" s="39" t="s">
        <v>761</v>
      </c>
      <c r="D150" s="39" t="s">
        <v>760</v>
      </c>
      <c r="E150" s="39" t="s">
        <v>762</v>
      </c>
      <c r="F150" s="39" t="s">
        <v>9368</v>
      </c>
      <c r="G150" s="39" t="s">
        <v>1478</v>
      </c>
      <c r="H150" s="39" t="s">
        <v>743</v>
      </c>
    </row>
    <row r="151" spans="1:8" ht="15" customHeight="1" x14ac:dyDescent="0.25">
      <c r="A151" s="39" t="s">
        <v>737</v>
      </c>
      <c r="B151" s="39" t="s">
        <v>740</v>
      </c>
      <c r="C151" s="39" t="s">
        <v>739</v>
      </c>
      <c r="D151" s="39" t="s">
        <v>738</v>
      </c>
      <c r="E151" s="39" t="s">
        <v>740</v>
      </c>
      <c r="F151" s="39" t="s">
        <v>9369</v>
      </c>
      <c r="G151" s="39" t="s">
        <v>1478</v>
      </c>
      <c r="H151" s="39" t="s">
        <v>743</v>
      </c>
    </row>
    <row r="152" spans="1:8" ht="15" customHeight="1" x14ac:dyDescent="0.25">
      <c r="A152" s="39" t="s">
        <v>749</v>
      </c>
      <c r="B152" s="39" t="s">
        <v>752</v>
      </c>
      <c r="C152" s="39" t="s">
        <v>751</v>
      </c>
      <c r="D152" s="39" t="s">
        <v>750</v>
      </c>
      <c r="E152" s="39" t="s">
        <v>752</v>
      </c>
      <c r="F152" s="39" t="s">
        <v>9370</v>
      </c>
      <c r="G152" s="39" t="s">
        <v>1478</v>
      </c>
      <c r="H152" s="39" t="s">
        <v>743</v>
      </c>
    </row>
    <row r="153" spans="1:8" ht="15" customHeight="1" x14ac:dyDescent="0.25">
      <c r="A153" s="39" t="s">
        <v>771</v>
      </c>
      <c r="B153" s="39" t="s">
        <v>774</v>
      </c>
      <c r="C153" s="39" t="s">
        <v>773</v>
      </c>
      <c r="D153" s="39" t="s">
        <v>772</v>
      </c>
      <c r="E153" s="39" t="s">
        <v>774</v>
      </c>
      <c r="F153" s="39" t="s">
        <v>9371</v>
      </c>
      <c r="G153" s="39" t="s">
        <v>1478</v>
      </c>
      <c r="H153" s="39" t="s">
        <v>743</v>
      </c>
    </row>
    <row r="154" spans="1:8" ht="15" customHeight="1" x14ac:dyDescent="0.25">
      <c r="A154" s="39" t="s">
        <v>754</v>
      </c>
      <c r="B154" s="39" t="s">
        <v>757</v>
      </c>
      <c r="C154" s="39" t="s">
        <v>756</v>
      </c>
      <c r="D154" s="39" t="s">
        <v>755</v>
      </c>
      <c r="E154" s="39" t="s">
        <v>757</v>
      </c>
      <c r="F154" s="39" t="s">
        <v>9372</v>
      </c>
      <c r="G154" s="39" t="s">
        <v>1478</v>
      </c>
      <c r="H154" s="39" t="s">
        <v>743</v>
      </c>
    </row>
    <row r="155" spans="1:8" ht="15" customHeight="1" x14ac:dyDescent="0.25">
      <c r="A155" s="39" t="s">
        <v>786</v>
      </c>
      <c r="B155" s="39" t="s">
        <v>789</v>
      </c>
      <c r="C155" s="39" t="s">
        <v>788</v>
      </c>
      <c r="D155" s="39" t="s">
        <v>787</v>
      </c>
      <c r="E155" s="39" t="s">
        <v>789</v>
      </c>
      <c r="F155" s="39" t="s">
        <v>9373</v>
      </c>
      <c r="G155" s="39" t="s">
        <v>1478</v>
      </c>
      <c r="H155" s="39" t="s">
        <v>743</v>
      </c>
    </row>
    <row r="156" spans="1:8" ht="15" customHeight="1" x14ac:dyDescent="0.25">
      <c r="A156" s="39" t="s">
        <v>1669</v>
      </c>
      <c r="B156" s="39" t="s">
        <v>1672</v>
      </c>
      <c r="C156" s="39" t="s">
        <v>1671</v>
      </c>
      <c r="D156" s="39" t="s">
        <v>1670</v>
      </c>
      <c r="E156" s="39" t="s">
        <v>1672</v>
      </c>
      <c r="F156" s="39" t="s">
        <v>14985</v>
      </c>
      <c r="G156" s="39" t="s">
        <v>126</v>
      </c>
      <c r="H156" s="39" t="s">
        <v>67</v>
      </c>
    </row>
    <row r="157" spans="1:8" ht="15" customHeight="1" x14ac:dyDescent="0.25">
      <c r="A157" s="39" t="s">
        <v>1048</v>
      </c>
      <c r="B157" s="39" t="s">
        <v>1051</v>
      </c>
      <c r="C157" s="39" t="s">
        <v>1050</v>
      </c>
      <c r="D157" s="39" t="s">
        <v>1049</v>
      </c>
      <c r="E157" s="39" t="s">
        <v>1051</v>
      </c>
      <c r="F157" s="39" t="s">
        <v>1052</v>
      </c>
      <c r="G157" s="39" t="s">
        <v>126</v>
      </c>
      <c r="H157" s="39" t="s">
        <v>89</v>
      </c>
    </row>
    <row r="158" spans="1:8" ht="15" customHeight="1" x14ac:dyDescent="0.25">
      <c r="A158" s="39" t="s">
        <v>1079</v>
      </c>
      <c r="B158" s="39" t="s">
        <v>1082</v>
      </c>
      <c r="C158" s="39" t="s">
        <v>1081</v>
      </c>
      <c r="D158" s="39" t="s">
        <v>1080</v>
      </c>
      <c r="E158" s="39" t="s">
        <v>1082</v>
      </c>
      <c r="F158" s="39" t="s">
        <v>1083</v>
      </c>
      <c r="G158" s="39" t="s">
        <v>126</v>
      </c>
      <c r="H158" s="39" t="s">
        <v>201</v>
      </c>
    </row>
    <row r="159" spans="1:8" ht="15" customHeight="1" x14ac:dyDescent="0.25">
      <c r="A159" s="39" t="s">
        <v>1106</v>
      </c>
      <c r="B159" s="39" t="s">
        <v>1109</v>
      </c>
      <c r="C159" s="39" t="s">
        <v>1108</v>
      </c>
      <c r="D159" s="39" t="s">
        <v>1107</v>
      </c>
      <c r="E159" s="39" t="s">
        <v>1109</v>
      </c>
      <c r="F159" s="39" t="s">
        <v>1110</v>
      </c>
      <c r="G159" s="39" t="s">
        <v>126</v>
      </c>
      <c r="H159" s="39" t="s">
        <v>170</v>
      </c>
    </row>
    <row r="160" spans="1:8" ht="15" customHeight="1" x14ac:dyDescent="0.25">
      <c r="A160" s="39" t="s">
        <v>1029</v>
      </c>
      <c r="B160" s="39" t="s">
        <v>1032</v>
      </c>
      <c r="C160" s="39" t="s">
        <v>1031</v>
      </c>
      <c r="D160" s="39" t="s">
        <v>1030</v>
      </c>
      <c r="E160" s="39" t="s">
        <v>1032</v>
      </c>
      <c r="F160" s="39" t="s">
        <v>1033</v>
      </c>
      <c r="G160" s="39" t="s">
        <v>14986</v>
      </c>
      <c r="H160" s="39" t="s">
        <v>67</v>
      </c>
    </row>
    <row r="161" spans="1:8" ht="15" customHeight="1" x14ac:dyDescent="0.25">
      <c r="A161" s="39" t="s">
        <v>1061</v>
      </c>
      <c r="B161" s="39" t="s">
        <v>1064</v>
      </c>
      <c r="C161" s="39" t="s">
        <v>1063</v>
      </c>
      <c r="D161" s="39" t="s">
        <v>1062</v>
      </c>
      <c r="E161" s="39" t="s">
        <v>1064</v>
      </c>
      <c r="F161" s="39" t="s">
        <v>1065</v>
      </c>
      <c r="G161" s="39" t="s">
        <v>14986</v>
      </c>
      <c r="H161" s="39" t="s">
        <v>67</v>
      </c>
    </row>
    <row r="162" spans="1:8" ht="15" customHeight="1" x14ac:dyDescent="0.25">
      <c r="A162" s="39" t="s">
        <v>1037</v>
      </c>
      <c r="B162" s="39" t="s">
        <v>1040</v>
      </c>
      <c r="C162" s="39" t="s">
        <v>1039</v>
      </c>
      <c r="D162" s="39" t="s">
        <v>1038</v>
      </c>
      <c r="E162" s="39" t="s">
        <v>1040</v>
      </c>
      <c r="F162" s="39" t="s">
        <v>1041</v>
      </c>
      <c r="G162" s="39" t="s">
        <v>14986</v>
      </c>
      <c r="H162" s="39" t="s">
        <v>67</v>
      </c>
    </row>
    <row r="163" spans="1:8" ht="15" customHeight="1" x14ac:dyDescent="0.25">
      <c r="A163" s="39" t="s">
        <v>1098</v>
      </c>
      <c r="B163" s="39" t="s">
        <v>1101</v>
      </c>
      <c r="C163" s="39" t="s">
        <v>1100</v>
      </c>
      <c r="D163" s="39" t="s">
        <v>1099</v>
      </c>
      <c r="E163" s="39" t="s">
        <v>1101</v>
      </c>
      <c r="F163" s="39" t="s">
        <v>1102</v>
      </c>
      <c r="G163" s="39" t="s">
        <v>14986</v>
      </c>
      <c r="H163" s="39" t="s">
        <v>67</v>
      </c>
    </row>
    <row r="164" spans="1:8" ht="15" customHeight="1" x14ac:dyDescent="0.25">
      <c r="A164" s="39" t="s">
        <v>1074</v>
      </c>
      <c r="B164" s="39" t="s">
        <v>1077</v>
      </c>
      <c r="C164" s="39" t="s">
        <v>1076</v>
      </c>
      <c r="D164" s="39" t="s">
        <v>1075</v>
      </c>
      <c r="E164" s="39" t="s">
        <v>1077</v>
      </c>
      <c r="F164" s="39" t="s">
        <v>1078</v>
      </c>
      <c r="G164" s="39" t="s">
        <v>14986</v>
      </c>
      <c r="H164" s="39" t="s">
        <v>67</v>
      </c>
    </row>
    <row r="165" spans="1:8" ht="15" customHeight="1" x14ac:dyDescent="0.25">
      <c r="A165" s="39" t="s">
        <v>1024</v>
      </c>
      <c r="B165" s="39" t="s">
        <v>1027</v>
      </c>
      <c r="C165" s="39" t="s">
        <v>1026</v>
      </c>
      <c r="D165" s="39" t="s">
        <v>1025</v>
      </c>
      <c r="E165" s="39" t="s">
        <v>1027</v>
      </c>
      <c r="F165" s="39" t="s">
        <v>1028</v>
      </c>
      <c r="G165" s="39" t="s">
        <v>14986</v>
      </c>
      <c r="H165" s="39" t="s">
        <v>67</v>
      </c>
    </row>
    <row r="166" spans="1:8" ht="15" customHeight="1" x14ac:dyDescent="0.25">
      <c r="A166" s="39" t="s">
        <v>1056</v>
      </c>
      <c r="B166" s="39" t="s">
        <v>1059</v>
      </c>
      <c r="C166" s="39" t="s">
        <v>1058</v>
      </c>
      <c r="D166" s="39" t="s">
        <v>1057</v>
      </c>
      <c r="E166" s="39" t="s">
        <v>1059</v>
      </c>
      <c r="F166" s="39" t="s">
        <v>1060</v>
      </c>
      <c r="G166" s="39" t="s">
        <v>14986</v>
      </c>
      <c r="H166" s="39" t="s">
        <v>67</v>
      </c>
    </row>
    <row r="167" spans="1:8" ht="15" customHeight="1" x14ac:dyDescent="0.25">
      <c r="A167" s="39" t="s">
        <v>1069</v>
      </c>
      <c r="B167" s="39" t="s">
        <v>1072</v>
      </c>
      <c r="C167" s="39" t="s">
        <v>1071</v>
      </c>
      <c r="D167" s="39" t="s">
        <v>1070</v>
      </c>
      <c r="E167" s="39" t="s">
        <v>1072</v>
      </c>
      <c r="F167" s="39" t="s">
        <v>1073</v>
      </c>
      <c r="G167" s="39" t="s">
        <v>14986</v>
      </c>
      <c r="H167" s="39" t="s">
        <v>67</v>
      </c>
    </row>
    <row r="168" spans="1:8" ht="15" customHeight="1" x14ac:dyDescent="0.25">
      <c r="A168" s="39" t="s">
        <v>1084</v>
      </c>
      <c r="B168" s="39" t="s">
        <v>1087</v>
      </c>
      <c r="C168" s="39" t="s">
        <v>1086</v>
      </c>
      <c r="D168" s="39" t="s">
        <v>1085</v>
      </c>
      <c r="E168" s="39" t="s">
        <v>1087</v>
      </c>
      <c r="F168" s="39" t="s">
        <v>1088</v>
      </c>
      <c r="G168" s="39" t="s">
        <v>14986</v>
      </c>
      <c r="H168" s="39" t="s">
        <v>67</v>
      </c>
    </row>
    <row r="169" spans="1:8" ht="15" customHeight="1" x14ac:dyDescent="0.25">
      <c r="A169" s="39" t="s">
        <v>121</v>
      </c>
      <c r="B169" s="39" t="s">
        <v>124</v>
      </c>
      <c r="C169" s="39" t="s">
        <v>123</v>
      </c>
      <c r="D169" s="39" t="s">
        <v>122</v>
      </c>
      <c r="E169" s="39" t="s">
        <v>124</v>
      </c>
      <c r="F169" s="39" t="s">
        <v>10798</v>
      </c>
      <c r="G169" s="39" t="s">
        <v>126</v>
      </c>
      <c r="H169" s="39" t="s">
        <v>67</v>
      </c>
    </row>
    <row r="170" spans="1:8" ht="15" customHeight="1" x14ac:dyDescent="0.25">
      <c r="A170" s="39" t="s">
        <v>95</v>
      </c>
      <c r="B170" s="39" t="s">
        <v>98</v>
      </c>
      <c r="C170" s="39" t="s">
        <v>97</v>
      </c>
      <c r="D170" s="39" t="s">
        <v>96</v>
      </c>
      <c r="E170" s="39" t="s">
        <v>98</v>
      </c>
      <c r="F170" s="39" t="s">
        <v>99</v>
      </c>
      <c r="G170" s="39" t="s">
        <v>10795</v>
      </c>
      <c r="H170" s="39" t="s">
        <v>100</v>
      </c>
    </row>
    <row r="171" spans="1:8" ht="15" customHeight="1" x14ac:dyDescent="0.25">
      <c r="A171" s="39" t="s">
        <v>84</v>
      </c>
      <c r="B171" s="39" t="s">
        <v>87</v>
      </c>
      <c r="C171" s="39" t="s">
        <v>86</v>
      </c>
      <c r="D171" s="39" t="s">
        <v>85</v>
      </c>
      <c r="E171" s="39" t="s">
        <v>87</v>
      </c>
      <c r="F171" s="39" t="s">
        <v>88</v>
      </c>
      <c r="G171" s="39" t="s">
        <v>10795</v>
      </c>
      <c r="H171" s="39" t="s">
        <v>89</v>
      </c>
    </row>
    <row r="172" spans="1:8" ht="15" customHeight="1" x14ac:dyDescent="0.25">
      <c r="A172" s="39" t="s">
        <v>68</v>
      </c>
      <c r="B172" s="39" t="s">
        <v>71</v>
      </c>
      <c r="C172" s="39" t="s">
        <v>70</v>
      </c>
      <c r="D172" s="39" t="s">
        <v>69</v>
      </c>
      <c r="E172" s="39" t="s">
        <v>71</v>
      </c>
      <c r="F172" s="39" t="s">
        <v>72</v>
      </c>
      <c r="G172" s="39" t="s">
        <v>10795</v>
      </c>
      <c r="H172" s="39" t="s">
        <v>67</v>
      </c>
    </row>
    <row r="173" spans="1:8" ht="15" customHeight="1" x14ac:dyDescent="0.25">
      <c r="A173" s="39" t="s">
        <v>101</v>
      </c>
      <c r="B173" s="39" t="s">
        <v>104</v>
      </c>
      <c r="C173" s="39" t="s">
        <v>103</v>
      </c>
      <c r="D173" s="39" t="s">
        <v>102</v>
      </c>
      <c r="E173" s="39" t="s">
        <v>104</v>
      </c>
      <c r="F173" s="39" t="s">
        <v>105</v>
      </c>
      <c r="G173" s="39" t="s">
        <v>10795</v>
      </c>
      <c r="H173" s="39" t="s">
        <v>67</v>
      </c>
    </row>
    <row r="174" spans="1:8" ht="15" customHeight="1" x14ac:dyDescent="0.25">
      <c r="A174" s="39" t="s">
        <v>79</v>
      </c>
      <c r="B174" s="39" t="s">
        <v>82</v>
      </c>
      <c r="C174" s="39" t="s">
        <v>81</v>
      </c>
      <c r="D174" s="39" t="s">
        <v>80</v>
      </c>
      <c r="E174" s="39" t="s">
        <v>82</v>
      </c>
      <c r="F174" s="39" t="s">
        <v>83</v>
      </c>
      <c r="G174" s="39" t="s">
        <v>10795</v>
      </c>
      <c r="H174" s="39" t="s">
        <v>67</v>
      </c>
    </row>
    <row r="175" spans="1:8" ht="15" customHeight="1" x14ac:dyDescent="0.25">
      <c r="A175" s="39" t="s">
        <v>127</v>
      </c>
      <c r="B175" s="39" t="s">
        <v>130</v>
      </c>
      <c r="C175" s="39" t="s">
        <v>129</v>
      </c>
      <c r="D175" s="39" t="s">
        <v>128</v>
      </c>
      <c r="E175" s="39" t="s">
        <v>130</v>
      </c>
      <c r="F175" s="39" t="s">
        <v>131</v>
      </c>
      <c r="G175" s="39" t="s">
        <v>10795</v>
      </c>
      <c r="H175" s="39" t="s">
        <v>67</v>
      </c>
    </row>
    <row r="176" spans="1:8" ht="15" customHeight="1" x14ac:dyDescent="0.25">
      <c r="A176" s="39" t="s">
        <v>111</v>
      </c>
      <c r="B176" s="39" t="s">
        <v>114</v>
      </c>
      <c r="C176" s="39" t="s">
        <v>113</v>
      </c>
      <c r="D176" s="39" t="s">
        <v>112</v>
      </c>
      <c r="E176" s="39" t="s">
        <v>114</v>
      </c>
      <c r="F176" s="39" t="s">
        <v>115</v>
      </c>
      <c r="G176" s="39" t="s">
        <v>10795</v>
      </c>
      <c r="H176" s="39" t="s">
        <v>67</v>
      </c>
    </row>
    <row r="177" spans="1:8" ht="15" customHeight="1" x14ac:dyDescent="0.25">
      <c r="A177" s="39" t="s">
        <v>61</v>
      </c>
      <c r="B177" s="39" t="s">
        <v>64</v>
      </c>
      <c r="C177" s="39" t="s">
        <v>63</v>
      </c>
      <c r="D177" s="39" t="s">
        <v>62</v>
      </c>
      <c r="E177" s="39" t="s">
        <v>64</v>
      </c>
      <c r="F177" s="39" t="s">
        <v>65</v>
      </c>
      <c r="G177" s="39" t="s">
        <v>10795</v>
      </c>
      <c r="H177" s="39" t="s">
        <v>67</v>
      </c>
    </row>
    <row r="178" spans="1:8" ht="15" customHeight="1" x14ac:dyDescent="0.25">
      <c r="A178" s="39" t="s">
        <v>90</v>
      </c>
      <c r="B178" s="39" t="s">
        <v>93</v>
      </c>
      <c r="C178" s="39" t="s">
        <v>92</v>
      </c>
      <c r="D178" s="39" t="s">
        <v>91</v>
      </c>
      <c r="E178" s="39" t="s">
        <v>93</v>
      </c>
      <c r="F178" s="39" t="s">
        <v>94</v>
      </c>
      <c r="G178" s="39" t="s">
        <v>10795</v>
      </c>
      <c r="H178" s="39" t="s">
        <v>67</v>
      </c>
    </row>
    <row r="179" spans="1:8" ht="15" customHeight="1" x14ac:dyDescent="0.25">
      <c r="A179" s="39" t="s">
        <v>106</v>
      </c>
      <c r="B179" s="39" t="s">
        <v>109</v>
      </c>
      <c r="C179" s="39" t="s">
        <v>108</v>
      </c>
      <c r="D179" s="39" t="s">
        <v>107</v>
      </c>
      <c r="E179" s="39" t="s">
        <v>109</v>
      </c>
      <c r="F179" s="39" t="s">
        <v>110</v>
      </c>
      <c r="G179" s="39" t="s">
        <v>10795</v>
      </c>
      <c r="H179" s="39" t="s">
        <v>67</v>
      </c>
    </row>
    <row r="180" spans="1:8" ht="15" customHeight="1" x14ac:dyDescent="0.25">
      <c r="A180" s="39" t="s">
        <v>116</v>
      </c>
      <c r="B180" s="39" t="s">
        <v>119</v>
      </c>
      <c r="C180" s="39" t="s">
        <v>118</v>
      </c>
      <c r="D180" s="39" t="s">
        <v>117</v>
      </c>
      <c r="E180" s="39" t="s">
        <v>119</v>
      </c>
      <c r="F180" s="39" t="s">
        <v>120</v>
      </c>
      <c r="G180" s="39" t="s">
        <v>10795</v>
      </c>
      <c r="H180" s="39" t="s">
        <v>67</v>
      </c>
    </row>
    <row r="181" spans="1:8" ht="15" customHeight="1" x14ac:dyDescent="0.25">
      <c r="A181" s="39" t="s">
        <v>73</v>
      </c>
      <c r="B181" s="39" t="s">
        <v>76</v>
      </c>
      <c r="C181" s="39" t="s">
        <v>75</v>
      </c>
      <c r="D181" s="39" t="s">
        <v>74</v>
      </c>
      <c r="E181" s="39" t="s">
        <v>76</v>
      </c>
      <c r="F181" s="39" t="s">
        <v>77</v>
      </c>
      <c r="G181" s="39" t="s">
        <v>10795</v>
      </c>
      <c r="H181" s="39" t="s">
        <v>67</v>
      </c>
    </row>
    <row r="182" spans="1:8" ht="15" customHeight="1" x14ac:dyDescent="0.25">
      <c r="A182" s="39" t="s">
        <v>995</v>
      </c>
      <c r="B182" s="39" t="s">
        <v>997</v>
      </c>
      <c r="C182" s="39" t="s">
        <v>5</v>
      </c>
      <c r="D182" s="39" t="s">
        <v>996</v>
      </c>
      <c r="E182" s="39" t="s">
        <v>997</v>
      </c>
      <c r="F182" s="39" t="s">
        <v>14987</v>
      </c>
      <c r="G182" s="39" t="s">
        <v>126</v>
      </c>
      <c r="H182" s="39" t="s">
        <v>999</v>
      </c>
    </row>
    <row r="183" spans="1:8" ht="15" customHeight="1" x14ac:dyDescent="0.25">
      <c r="A183" s="39" t="s">
        <v>1619</v>
      </c>
      <c r="B183" s="39" t="s">
        <v>1622</v>
      </c>
      <c r="C183" s="39" t="s">
        <v>1621</v>
      </c>
      <c r="D183" s="39" t="s">
        <v>1620</v>
      </c>
      <c r="E183" s="39" t="s">
        <v>1622</v>
      </c>
      <c r="F183" s="39" t="s">
        <v>10905</v>
      </c>
      <c r="G183" s="39" t="s">
        <v>10906</v>
      </c>
      <c r="H183" s="39" t="s">
        <v>1625</v>
      </c>
    </row>
    <row r="184" spans="1:8" ht="15" customHeight="1" x14ac:dyDescent="0.25">
      <c r="A184" s="39" t="s">
        <v>1608</v>
      </c>
      <c r="B184" s="39" t="s">
        <v>1611</v>
      </c>
      <c r="C184" s="39" t="s">
        <v>1610</v>
      </c>
      <c r="D184" s="39" t="s">
        <v>1609</v>
      </c>
      <c r="E184" s="39" t="s">
        <v>1611</v>
      </c>
      <c r="F184" s="39" t="s">
        <v>1612</v>
      </c>
      <c r="G184" s="39" t="s">
        <v>10904</v>
      </c>
      <c r="H184" s="39" t="s">
        <v>67</v>
      </c>
    </row>
    <row r="185" spans="1:8" ht="15" customHeight="1" x14ac:dyDescent="0.25">
      <c r="A185" s="39" t="s">
        <v>1626</v>
      </c>
      <c r="B185" s="39" t="s">
        <v>1629</v>
      </c>
      <c r="C185" s="39" t="s">
        <v>1628</v>
      </c>
      <c r="D185" s="39" t="s">
        <v>1627</v>
      </c>
      <c r="E185" s="39" t="s">
        <v>1629</v>
      </c>
      <c r="F185" s="39" t="s">
        <v>1630</v>
      </c>
      <c r="G185" s="39" t="s">
        <v>10904</v>
      </c>
      <c r="H185" s="39" t="s">
        <v>67</v>
      </c>
    </row>
    <row r="186" spans="1:8" ht="15" customHeight="1" x14ac:dyDescent="0.25">
      <c r="A186" s="39" t="s">
        <v>1614</v>
      </c>
      <c r="B186" s="39" t="s">
        <v>1617</v>
      </c>
      <c r="C186" s="39" t="s">
        <v>1616</v>
      </c>
      <c r="D186" s="39" t="s">
        <v>1615</v>
      </c>
      <c r="E186" s="39" t="s">
        <v>1617</v>
      </c>
      <c r="F186" s="39" t="s">
        <v>1618</v>
      </c>
      <c r="G186" s="39" t="s">
        <v>10904</v>
      </c>
      <c r="H186" s="39" t="s">
        <v>67</v>
      </c>
    </row>
    <row r="187" spans="1:8" ht="15" customHeight="1" x14ac:dyDescent="0.25">
      <c r="A187" s="39" t="s">
        <v>303</v>
      </c>
      <c r="B187" s="39" t="s">
        <v>306</v>
      </c>
      <c r="C187" s="39" t="s">
        <v>305</v>
      </c>
      <c r="D187" s="39" t="s">
        <v>304</v>
      </c>
      <c r="E187" s="39" t="s">
        <v>306</v>
      </c>
      <c r="F187" s="39" t="s">
        <v>10803</v>
      </c>
      <c r="G187" s="39" t="s">
        <v>126</v>
      </c>
      <c r="H187" s="39" t="s">
        <v>67</v>
      </c>
    </row>
    <row r="188" spans="1:8" ht="15" customHeight="1" x14ac:dyDescent="0.25">
      <c r="A188" s="39" t="s">
        <v>328</v>
      </c>
      <c r="B188" s="39" t="s">
        <v>331</v>
      </c>
      <c r="C188" s="39" t="s">
        <v>330</v>
      </c>
      <c r="D188" s="39" t="s">
        <v>329</v>
      </c>
      <c r="E188" s="39" t="s">
        <v>331</v>
      </c>
      <c r="F188" s="39" t="s">
        <v>332</v>
      </c>
      <c r="G188" s="39" t="s">
        <v>10801</v>
      </c>
      <c r="H188" s="39" t="s">
        <v>160</v>
      </c>
    </row>
    <row r="189" spans="1:8" ht="15" customHeight="1" x14ac:dyDescent="0.25">
      <c r="A189" s="39" t="s">
        <v>255</v>
      </c>
      <c r="B189" s="39" t="s">
        <v>258</v>
      </c>
      <c r="C189" s="39" t="s">
        <v>257</v>
      </c>
      <c r="D189" s="39" t="s">
        <v>256</v>
      </c>
      <c r="E189" s="39" t="s">
        <v>258</v>
      </c>
      <c r="F189" s="39" t="s">
        <v>259</v>
      </c>
      <c r="G189" s="39" t="s">
        <v>10801</v>
      </c>
      <c r="H189" s="39" t="s">
        <v>160</v>
      </c>
    </row>
    <row r="190" spans="1:8" ht="15" customHeight="1" x14ac:dyDescent="0.25">
      <c r="A190" s="39" t="s">
        <v>266</v>
      </c>
      <c r="B190" s="39" t="s">
        <v>269</v>
      </c>
      <c r="C190" s="39" t="s">
        <v>268</v>
      </c>
      <c r="D190" s="39" t="s">
        <v>267</v>
      </c>
      <c r="E190" s="39" t="s">
        <v>269</v>
      </c>
      <c r="F190" s="39" t="s">
        <v>270</v>
      </c>
      <c r="G190" s="39" t="s">
        <v>10801</v>
      </c>
      <c r="H190" s="39" t="s">
        <v>160</v>
      </c>
    </row>
    <row r="191" spans="1:8" ht="15" customHeight="1" x14ac:dyDescent="0.25">
      <c r="A191" s="39" t="s">
        <v>238</v>
      </c>
      <c r="B191" s="39" t="s">
        <v>241</v>
      </c>
      <c r="C191" s="39" t="s">
        <v>240</v>
      </c>
      <c r="D191" s="39" t="s">
        <v>239</v>
      </c>
      <c r="E191" s="39" t="s">
        <v>241</v>
      </c>
      <c r="F191" s="39" t="s">
        <v>242</v>
      </c>
      <c r="G191" s="39" t="s">
        <v>10801</v>
      </c>
      <c r="H191" s="39" t="s">
        <v>160</v>
      </c>
    </row>
    <row r="192" spans="1:8" ht="15" customHeight="1" x14ac:dyDescent="0.25">
      <c r="A192" s="39" t="s">
        <v>247</v>
      </c>
      <c r="B192" s="39" t="s">
        <v>250</v>
      </c>
      <c r="C192" s="39" t="s">
        <v>249</v>
      </c>
      <c r="D192" s="39" t="s">
        <v>248</v>
      </c>
      <c r="E192" s="39" t="s">
        <v>250</v>
      </c>
      <c r="F192" s="39" t="s">
        <v>251</v>
      </c>
      <c r="G192" s="39" t="s">
        <v>10801</v>
      </c>
      <c r="H192" s="39" t="s">
        <v>160</v>
      </c>
    </row>
    <row r="193" spans="1:8" ht="15" customHeight="1" x14ac:dyDescent="0.25">
      <c r="A193" s="39" t="s">
        <v>798</v>
      </c>
      <c r="B193" s="39" t="s">
        <v>801</v>
      </c>
      <c r="C193" s="39" t="s">
        <v>800</v>
      </c>
      <c r="D193" s="39" t="s">
        <v>3004</v>
      </c>
      <c r="E193" s="39" t="s">
        <v>801</v>
      </c>
      <c r="F193" s="39" t="s">
        <v>14988</v>
      </c>
      <c r="G193" s="39" t="s">
        <v>126</v>
      </c>
      <c r="H193" s="39" t="s">
        <v>3003</v>
      </c>
    </row>
    <row r="194" spans="1:8" ht="15" customHeight="1" x14ac:dyDescent="0.25">
      <c r="A194" s="39" t="s">
        <v>1503</v>
      </c>
      <c r="B194" s="39" t="s">
        <v>801</v>
      </c>
      <c r="C194" s="39" t="s">
        <v>1505</v>
      </c>
      <c r="D194" s="39" t="s">
        <v>1504</v>
      </c>
      <c r="E194" s="39" t="s">
        <v>801</v>
      </c>
      <c r="F194" s="39" t="s">
        <v>14988</v>
      </c>
      <c r="G194" s="39" t="s">
        <v>126</v>
      </c>
      <c r="H194" s="39" t="s">
        <v>1506</v>
      </c>
    </row>
    <row r="195" spans="1:8" ht="15" customHeight="1" x14ac:dyDescent="0.25">
      <c r="A195" s="39" t="s">
        <v>1507</v>
      </c>
      <c r="B195" s="39" t="s">
        <v>801</v>
      </c>
      <c r="C195" s="39" t="s">
        <v>1509</v>
      </c>
      <c r="D195" s="39" t="s">
        <v>1508</v>
      </c>
      <c r="E195" s="39" t="s">
        <v>801</v>
      </c>
      <c r="F195" s="39" t="s">
        <v>14989</v>
      </c>
      <c r="G195" s="39" t="s">
        <v>14990</v>
      </c>
      <c r="H195" s="39" t="s">
        <v>216</v>
      </c>
    </row>
    <row r="196" spans="1:8" ht="15" customHeight="1" x14ac:dyDescent="0.25">
      <c r="A196" s="39" t="s">
        <v>362</v>
      </c>
      <c r="B196" s="39" t="s">
        <v>365</v>
      </c>
      <c r="C196" s="39" t="s">
        <v>364</v>
      </c>
      <c r="D196" s="39" t="s">
        <v>363</v>
      </c>
      <c r="E196" s="39" t="s">
        <v>365</v>
      </c>
      <c r="F196" s="39" t="s">
        <v>14991</v>
      </c>
      <c r="G196" s="39" t="s">
        <v>126</v>
      </c>
      <c r="H196" s="39" t="s">
        <v>67</v>
      </c>
    </row>
    <row r="197" spans="1:8" ht="15" customHeight="1" x14ac:dyDescent="0.25">
      <c r="A197" s="39" t="s">
        <v>355</v>
      </c>
      <c r="B197" s="39" t="s">
        <v>358</v>
      </c>
      <c r="C197" s="39" t="s">
        <v>357</v>
      </c>
      <c r="D197" s="39" t="s">
        <v>356</v>
      </c>
      <c r="E197" s="39" t="s">
        <v>358</v>
      </c>
      <c r="F197" s="39" t="s">
        <v>359</v>
      </c>
      <c r="G197" s="39" t="s">
        <v>360</v>
      </c>
      <c r="H197" s="39" t="s">
        <v>361</v>
      </c>
    </row>
    <row r="198" spans="1:8" ht="15" customHeight="1" x14ac:dyDescent="0.25">
      <c r="A198" s="39" t="s">
        <v>344</v>
      </c>
      <c r="B198" s="39" t="s">
        <v>347</v>
      </c>
      <c r="C198" s="39" t="s">
        <v>346</v>
      </c>
      <c r="D198" s="39" t="s">
        <v>345</v>
      </c>
      <c r="E198" s="39" t="s">
        <v>347</v>
      </c>
      <c r="F198" s="39" t="s">
        <v>348</v>
      </c>
      <c r="G198" s="39" t="s">
        <v>349</v>
      </c>
      <c r="H198" s="39" t="s">
        <v>350</v>
      </c>
    </row>
    <row r="199" spans="1:8" ht="15" customHeight="1" x14ac:dyDescent="0.25">
      <c r="A199" s="39" t="s">
        <v>667</v>
      </c>
      <c r="B199" s="39" t="s">
        <v>670</v>
      </c>
      <c r="C199" s="39" t="s">
        <v>669</v>
      </c>
      <c r="D199" s="39" t="s">
        <v>668</v>
      </c>
      <c r="E199" s="39" t="s">
        <v>670</v>
      </c>
      <c r="F199" s="39" t="s">
        <v>671</v>
      </c>
      <c r="G199" s="39" t="s">
        <v>126</v>
      </c>
      <c r="H199" s="39" t="s">
        <v>650</v>
      </c>
    </row>
    <row r="200" spans="1:8" ht="15" customHeight="1" x14ac:dyDescent="0.25">
      <c r="A200" s="39" t="s">
        <v>651</v>
      </c>
      <c r="B200" s="39" t="s">
        <v>654</v>
      </c>
      <c r="C200" s="39" t="s">
        <v>653</v>
      </c>
      <c r="D200" s="39" t="s">
        <v>652</v>
      </c>
      <c r="E200" s="39" t="s">
        <v>654</v>
      </c>
      <c r="F200" s="39" t="s">
        <v>655</v>
      </c>
      <c r="G200" s="39" t="s">
        <v>126</v>
      </c>
      <c r="H200" s="39" t="s">
        <v>650</v>
      </c>
    </row>
    <row r="201" spans="1:8" ht="15" customHeight="1" x14ac:dyDescent="0.25">
      <c r="A201" s="39" t="s">
        <v>672</v>
      </c>
      <c r="B201" s="39" t="s">
        <v>675</v>
      </c>
      <c r="C201" s="39" t="s">
        <v>674</v>
      </c>
      <c r="D201" s="39" t="s">
        <v>673</v>
      </c>
      <c r="E201" s="39" t="s">
        <v>675</v>
      </c>
      <c r="F201" s="39" t="s">
        <v>676</v>
      </c>
      <c r="G201" s="39" t="s">
        <v>126</v>
      </c>
      <c r="H201" s="39" t="s">
        <v>650</v>
      </c>
    </row>
    <row r="202" spans="1:8" ht="15" customHeight="1" x14ac:dyDescent="0.25">
      <c r="A202" s="39" t="s">
        <v>656</v>
      </c>
      <c r="B202" s="39" t="s">
        <v>659</v>
      </c>
      <c r="C202" s="39" t="s">
        <v>658</v>
      </c>
      <c r="D202" s="39" t="s">
        <v>657</v>
      </c>
      <c r="E202" s="39" t="s">
        <v>659</v>
      </c>
      <c r="F202" s="39" t="s">
        <v>660</v>
      </c>
      <c r="G202" s="39" t="s">
        <v>126</v>
      </c>
      <c r="H202" s="39" t="s">
        <v>650</v>
      </c>
    </row>
    <row r="203" spans="1:8" ht="15" customHeight="1" x14ac:dyDescent="0.25">
      <c r="A203" s="39" t="s">
        <v>645</v>
      </c>
      <c r="B203" s="39" t="s">
        <v>648</v>
      </c>
      <c r="C203" s="39" t="s">
        <v>647</v>
      </c>
      <c r="D203" s="39" t="s">
        <v>646</v>
      </c>
      <c r="E203" s="39" t="s">
        <v>648</v>
      </c>
      <c r="F203" s="39" t="s">
        <v>649</v>
      </c>
      <c r="G203" s="39" t="s">
        <v>126</v>
      </c>
      <c r="H203" s="39" t="s">
        <v>650</v>
      </c>
    </row>
    <row r="204" spans="1:8" ht="15" customHeight="1" x14ac:dyDescent="0.25">
      <c r="A204" s="39" t="s">
        <v>661</v>
      </c>
      <c r="B204" s="39" t="s">
        <v>664</v>
      </c>
      <c r="C204" s="39" t="s">
        <v>663</v>
      </c>
      <c r="D204" s="39" t="s">
        <v>662</v>
      </c>
      <c r="E204" s="39" t="s">
        <v>664</v>
      </c>
      <c r="F204" s="39" t="s">
        <v>665</v>
      </c>
      <c r="G204" s="39" t="s">
        <v>126</v>
      </c>
      <c r="H204" s="39" t="s">
        <v>666</v>
      </c>
    </row>
    <row r="205" spans="1:8" ht="15" customHeight="1" x14ac:dyDescent="0.25">
      <c r="A205" s="39" t="s">
        <v>630</v>
      </c>
      <c r="B205" s="39" t="s">
        <v>8382</v>
      </c>
      <c r="C205" s="39" t="s">
        <v>632</v>
      </c>
      <c r="D205" s="39" t="s">
        <v>631</v>
      </c>
      <c r="E205" s="39" t="s">
        <v>8382</v>
      </c>
      <c r="F205" s="39" t="s">
        <v>634</v>
      </c>
      <c r="G205" s="39" t="s">
        <v>635</v>
      </c>
      <c r="H205" s="39" t="s">
        <v>160</v>
      </c>
    </row>
    <row r="206" spans="1:8" ht="15" customHeight="1" x14ac:dyDescent="0.25">
      <c r="A206" s="39" t="s">
        <v>639</v>
      </c>
      <c r="B206" s="39" t="s">
        <v>8381</v>
      </c>
      <c r="C206" s="39" t="s">
        <v>641</v>
      </c>
      <c r="D206" s="39" t="s">
        <v>640</v>
      </c>
      <c r="E206" s="39" t="s">
        <v>8381</v>
      </c>
      <c r="F206" s="39" t="s">
        <v>643</v>
      </c>
      <c r="G206" s="39" t="s">
        <v>635</v>
      </c>
      <c r="H206" s="39" t="s">
        <v>644</v>
      </c>
    </row>
    <row r="207" spans="1:8" ht="15" customHeight="1" x14ac:dyDescent="0.25">
      <c r="A207" s="39" t="s">
        <v>2961</v>
      </c>
      <c r="B207" s="39" t="s">
        <v>8929</v>
      </c>
      <c r="C207" s="39" t="s">
        <v>8932</v>
      </c>
      <c r="D207" s="39" t="s">
        <v>2962</v>
      </c>
      <c r="E207" s="39" t="s">
        <v>8929</v>
      </c>
      <c r="F207" s="39" t="s">
        <v>8930</v>
      </c>
      <c r="G207" s="39" t="s">
        <v>1312</v>
      </c>
      <c r="H207" s="39" t="s">
        <v>8933</v>
      </c>
    </row>
    <row r="208" spans="1:8" ht="15" customHeight="1" x14ac:dyDescent="0.25">
      <c r="A208" s="39" t="s">
        <v>3045</v>
      </c>
      <c r="B208" s="39" t="s">
        <v>8929</v>
      </c>
      <c r="C208" s="39" t="s">
        <v>9161</v>
      </c>
      <c r="D208" s="39" t="s">
        <v>3047</v>
      </c>
      <c r="E208" s="39" t="s">
        <v>8929</v>
      </c>
      <c r="F208" s="39" t="s">
        <v>8930</v>
      </c>
      <c r="G208" s="39" t="s">
        <v>1312</v>
      </c>
      <c r="H208" s="39" t="s">
        <v>3046</v>
      </c>
    </row>
    <row r="209" spans="1:8" ht="15" customHeight="1" x14ac:dyDescent="0.25">
      <c r="A209" s="39" t="s">
        <v>3048</v>
      </c>
      <c r="B209" s="39" t="s">
        <v>8929</v>
      </c>
      <c r="C209" s="39" t="s">
        <v>9387</v>
      </c>
      <c r="D209" s="39" t="s">
        <v>3050</v>
      </c>
      <c r="E209" s="39" t="s">
        <v>8929</v>
      </c>
      <c r="F209" s="39" t="s">
        <v>8930</v>
      </c>
      <c r="G209" s="39" t="s">
        <v>1312</v>
      </c>
      <c r="H209" s="39" t="s">
        <v>3049</v>
      </c>
    </row>
    <row r="210" spans="1:8" ht="15" customHeight="1" x14ac:dyDescent="0.25">
      <c r="A210" s="39" t="s">
        <v>132</v>
      </c>
      <c r="B210" s="39" t="s">
        <v>135</v>
      </c>
      <c r="C210" s="39" t="s">
        <v>134</v>
      </c>
      <c r="D210" s="39" t="s">
        <v>133</v>
      </c>
      <c r="E210" s="39" t="s">
        <v>135</v>
      </c>
      <c r="F210" s="39" t="s">
        <v>136</v>
      </c>
      <c r="G210" s="39" t="s">
        <v>10799</v>
      </c>
      <c r="H210" s="39" t="s">
        <v>67</v>
      </c>
    </row>
    <row r="211" spans="1:8" ht="15" customHeight="1" x14ac:dyDescent="0.25">
      <c r="A211" s="39" t="s">
        <v>138</v>
      </c>
      <c r="B211" s="39" t="s">
        <v>135</v>
      </c>
      <c r="C211" s="39" t="s">
        <v>140</v>
      </c>
      <c r="D211" s="39" t="s">
        <v>139</v>
      </c>
      <c r="E211" s="39" t="s">
        <v>135</v>
      </c>
      <c r="F211" s="39" t="s">
        <v>136</v>
      </c>
      <c r="G211" s="39" t="s">
        <v>10799</v>
      </c>
      <c r="H211" s="39" t="s">
        <v>67</v>
      </c>
    </row>
    <row r="212" spans="1:8" ht="15" customHeight="1" x14ac:dyDescent="0.25">
      <c r="A212" s="39" t="s">
        <v>141</v>
      </c>
      <c r="B212" s="39" t="s">
        <v>135</v>
      </c>
      <c r="C212" s="39" t="s">
        <v>143</v>
      </c>
      <c r="D212" s="39" t="s">
        <v>142</v>
      </c>
      <c r="E212" s="39" t="s">
        <v>135</v>
      </c>
      <c r="F212" s="39" t="s">
        <v>136</v>
      </c>
      <c r="G212" s="39" t="s">
        <v>10799</v>
      </c>
      <c r="H212" s="39" t="s">
        <v>67</v>
      </c>
    </row>
    <row r="213" spans="1:8" ht="15" customHeight="1" x14ac:dyDescent="0.25">
      <c r="A213" s="39" t="s">
        <v>144</v>
      </c>
      <c r="B213" s="39" t="s">
        <v>135</v>
      </c>
      <c r="C213" s="39" t="s">
        <v>146</v>
      </c>
      <c r="D213" s="39" t="s">
        <v>145</v>
      </c>
      <c r="E213" s="39" t="s">
        <v>135</v>
      </c>
      <c r="F213" s="39" t="s">
        <v>136</v>
      </c>
      <c r="G213" s="39" t="s">
        <v>10799</v>
      </c>
      <c r="H213" s="39" t="s">
        <v>67</v>
      </c>
    </row>
    <row r="214" spans="1:8" x14ac:dyDescent="0.25">
      <c r="A214" s="39" t="s">
        <v>147</v>
      </c>
      <c r="B214" s="39" t="s">
        <v>135</v>
      </c>
      <c r="C214" s="39" t="s">
        <v>149</v>
      </c>
      <c r="D214" s="39" t="s">
        <v>148</v>
      </c>
      <c r="E214" s="39" t="s">
        <v>135</v>
      </c>
      <c r="F214" s="39" t="s">
        <v>136</v>
      </c>
      <c r="G214" s="39" t="s">
        <v>10799</v>
      </c>
      <c r="H214" s="39" t="s">
        <v>67</v>
      </c>
    </row>
    <row r="215" spans="1:8" x14ac:dyDescent="0.25">
      <c r="A215" s="39" t="s">
        <v>150</v>
      </c>
      <c r="B215" s="39" t="s">
        <v>135</v>
      </c>
      <c r="C215" s="39" t="s">
        <v>152</v>
      </c>
      <c r="D215" s="39" t="s">
        <v>151</v>
      </c>
      <c r="E215" s="39" t="s">
        <v>135</v>
      </c>
      <c r="F215" s="39" t="s">
        <v>136</v>
      </c>
      <c r="G215" s="39" t="s">
        <v>10799</v>
      </c>
      <c r="H215" s="39" t="s">
        <v>67</v>
      </c>
    </row>
    <row r="216" spans="1:8" x14ac:dyDescent="0.25">
      <c r="A216" s="39" t="s">
        <v>153</v>
      </c>
      <c r="B216" s="39" t="s">
        <v>135</v>
      </c>
      <c r="C216" s="39" t="s">
        <v>155</v>
      </c>
      <c r="D216" s="39" t="s">
        <v>154</v>
      </c>
      <c r="E216" s="39" t="s">
        <v>135</v>
      </c>
      <c r="F216" s="39" t="s">
        <v>136</v>
      </c>
      <c r="G216" s="39" t="s">
        <v>10799</v>
      </c>
      <c r="H216" s="39" t="s">
        <v>67</v>
      </c>
    </row>
    <row r="217" spans="1:8" x14ac:dyDescent="0.25">
      <c r="A217" s="39" t="s">
        <v>161</v>
      </c>
      <c r="B217" s="39" t="s">
        <v>135</v>
      </c>
      <c r="C217" s="39" t="s">
        <v>163</v>
      </c>
      <c r="D217" s="39" t="s">
        <v>162</v>
      </c>
      <c r="E217" s="39" t="s">
        <v>135</v>
      </c>
      <c r="F217" s="39" t="s">
        <v>136</v>
      </c>
      <c r="G217" s="39" t="s">
        <v>126</v>
      </c>
      <c r="H217" s="39" t="s">
        <v>164</v>
      </c>
    </row>
    <row r="218" spans="1:8" ht="15" customHeight="1" x14ac:dyDescent="0.25">
      <c r="A218" s="39" t="s">
        <v>167</v>
      </c>
      <c r="B218" s="39" t="s">
        <v>135</v>
      </c>
      <c r="C218" s="39" t="s">
        <v>169</v>
      </c>
      <c r="D218" s="39" t="s">
        <v>168</v>
      </c>
      <c r="E218" s="39" t="s">
        <v>135</v>
      </c>
      <c r="F218" s="39" t="s">
        <v>136</v>
      </c>
      <c r="G218" s="39" t="s">
        <v>9390</v>
      </c>
      <c r="H218" s="39" t="s">
        <v>170</v>
      </c>
    </row>
    <row r="219" spans="1:8" ht="15" customHeight="1" x14ac:dyDescent="0.25">
      <c r="A219" s="39" t="s">
        <v>171</v>
      </c>
      <c r="B219" s="39" t="s">
        <v>135</v>
      </c>
      <c r="C219" s="39" t="s">
        <v>173</v>
      </c>
      <c r="D219" s="39" t="s">
        <v>172</v>
      </c>
      <c r="E219" s="39" t="s">
        <v>135</v>
      </c>
      <c r="F219" s="39" t="s">
        <v>136</v>
      </c>
      <c r="G219" s="39" t="s">
        <v>9390</v>
      </c>
      <c r="H219" s="39" t="s">
        <v>174</v>
      </c>
    </row>
    <row r="220" spans="1:8" ht="15" customHeight="1" x14ac:dyDescent="0.25">
      <c r="A220" s="39" t="s">
        <v>175</v>
      </c>
      <c r="B220" s="39" t="s">
        <v>135</v>
      </c>
      <c r="C220" s="39" t="s">
        <v>177</v>
      </c>
      <c r="D220" s="39" t="s">
        <v>176</v>
      </c>
      <c r="E220" s="39" t="s">
        <v>135</v>
      </c>
      <c r="F220" s="39" t="s">
        <v>136</v>
      </c>
      <c r="G220" s="39" t="s">
        <v>9390</v>
      </c>
      <c r="H220" s="39" t="s">
        <v>178</v>
      </c>
    </row>
    <row r="221" spans="1:8" ht="15" customHeight="1" x14ac:dyDescent="0.25">
      <c r="A221" s="39" t="s">
        <v>209</v>
      </c>
      <c r="B221" s="39" t="s">
        <v>135</v>
      </c>
      <c r="C221" s="39" t="s">
        <v>211</v>
      </c>
      <c r="D221" s="39" t="s">
        <v>210</v>
      </c>
      <c r="E221" s="39" t="s">
        <v>135</v>
      </c>
      <c r="F221" s="39" t="s">
        <v>136</v>
      </c>
      <c r="G221" s="39" t="s">
        <v>9390</v>
      </c>
      <c r="H221" s="39" t="s">
        <v>212</v>
      </c>
    </row>
    <row r="222" spans="1:8" ht="15" customHeight="1" x14ac:dyDescent="0.25">
      <c r="A222" s="39" t="s">
        <v>222</v>
      </c>
      <c r="B222" s="39" t="s">
        <v>135</v>
      </c>
      <c r="C222" s="39" t="s">
        <v>224</v>
      </c>
      <c r="D222" s="39" t="s">
        <v>223</v>
      </c>
      <c r="E222" s="39" t="s">
        <v>135</v>
      </c>
      <c r="F222" s="39" t="s">
        <v>136</v>
      </c>
      <c r="G222" s="39" t="s">
        <v>126</v>
      </c>
      <c r="H222" s="39" t="s">
        <v>212</v>
      </c>
    </row>
    <row r="223" spans="1:8" ht="15" customHeight="1" x14ac:dyDescent="0.25">
      <c r="A223" s="39" t="s">
        <v>228</v>
      </c>
      <c r="B223" s="39" t="s">
        <v>135</v>
      </c>
      <c r="C223" s="39" t="s">
        <v>230</v>
      </c>
      <c r="D223" s="39" t="s">
        <v>229</v>
      </c>
      <c r="E223" s="39" t="s">
        <v>135</v>
      </c>
      <c r="F223" s="39" t="s">
        <v>136</v>
      </c>
      <c r="G223" s="39" t="s">
        <v>126</v>
      </c>
      <c r="H223" s="39" t="s">
        <v>189</v>
      </c>
    </row>
    <row r="224" spans="1:8" ht="15" customHeight="1" x14ac:dyDescent="0.25">
      <c r="A224" s="39" t="s">
        <v>263</v>
      </c>
      <c r="B224" s="39" t="s">
        <v>135</v>
      </c>
      <c r="C224" s="39" t="s">
        <v>265</v>
      </c>
      <c r="D224" s="39" t="s">
        <v>264</v>
      </c>
      <c r="E224" s="39" t="s">
        <v>135</v>
      </c>
      <c r="F224" s="39" t="s">
        <v>136</v>
      </c>
      <c r="G224" s="39" t="s">
        <v>10801</v>
      </c>
      <c r="H224" s="39" t="s">
        <v>160</v>
      </c>
    </row>
    <row r="225" spans="1:8" ht="15" customHeight="1" x14ac:dyDescent="0.25">
      <c r="A225" s="39" t="s">
        <v>244</v>
      </c>
      <c r="B225" s="39" t="s">
        <v>135</v>
      </c>
      <c r="C225" s="39" t="s">
        <v>246</v>
      </c>
      <c r="D225" s="39" t="s">
        <v>245</v>
      </c>
      <c r="E225" s="39" t="s">
        <v>135</v>
      </c>
      <c r="F225" s="39" t="s">
        <v>136</v>
      </c>
      <c r="G225" s="39" t="s">
        <v>10801</v>
      </c>
      <c r="H225" s="39" t="s">
        <v>67</v>
      </c>
    </row>
    <row r="226" spans="1:8" ht="15" customHeight="1" x14ac:dyDescent="0.25">
      <c r="A226" s="39" t="s">
        <v>252</v>
      </c>
      <c r="B226" s="39" t="s">
        <v>135</v>
      </c>
      <c r="C226" s="39" t="s">
        <v>254</v>
      </c>
      <c r="D226" s="39" t="s">
        <v>253</v>
      </c>
      <c r="E226" s="39" t="s">
        <v>135</v>
      </c>
      <c r="F226" s="39" t="s">
        <v>136</v>
      </c>
      <c r="G226" s="39" t="s">
        <v>10801</v>
      </c>
      <c r="H226" s="39" t="s">
        <v>67</v>
      </c>
    </row>
    <row r="227" spans="1:8" ht="15" customHeight="1" x14ac:dyDescent="0.25">
      <c r="A227" s="39" t="s">
        <v>260</v>
      </c>
      <c r="B227" s="39" t="s">
        <v>135</v>
      </c>
      <c r="C227" s="39" t="s">
        <v>262</v>
      </c>
      <c r="D227" s="39" t="s">
        <v>261</v>
      </c>
      <c r="E227" s="39" t="s">
        <v>135</v>
      </c>
      <c r="F227" s="39" t="s">
        <v>136</v>
      </c>
      <c r="G227" s="39" t="s">
        <v>10801</v>
      </c>
      <c r="H227" s="39" t="s">
        <v>67</v>
      </c>
    </row>
    <row r="228" spans="1:8" ht="15" customHeight="1" x14ac:dyDescent="0.25">
      <c r="A228" s="39" t="s">
        <v>271</v>
      </c>
      <c r="B228" s="39" t="s">
        <v>135</v>
      </c>
      <c r="C228" s="39" t="s">
        <v>273</v>
      </c>
      <c r="D228" s="39" t="s">
        <v>272</v>
      </c>
      <c r="E228" s="39" t="s">
        <v>135</v>
      </c>
      <c r="F228" s="39" t="s">
        <v>136</v>
      </c>
      <c r="G228" s="39" t="s">
        <v>10801</v>
      </c>
      <c r="H228" s="39" t="s">
        <v>67</v>
      </c>
    </row>
    <row r="229" spans="1:8" ht="15" customHeight="1" x14ac:dyDescent="0.25">
      <c r="A229" s="39" t="s">
        <v>274</v>
      </c>
      <c r="B229" s="39" t="s">
        <v>135</v>
      </c>
      <c r="C229" s="39" t="s">
        <v>276</v>
      </c>
      <c r="D229" s="39" t="s">
        <v>275</v>
      </c>
      <c r="E229" s="39" t="s">
        <v>135</v>
      </c>
      <c r="F229" s="39" t="s">
        <v>136</v>
      </c>
      <c r="G229" s="39" t="s">
        <v>10801</v>
      </c>
      <c r="H229" s="39" t="s">
        <v>67</v>
      </c>
    </row>
    <row r="230" spans="1:8" ht="15" customHeight="1" x14ac:dyDescent="0.25">
      <c r="A230" s="39" t="s">
        <v>333</v>
      </c>
      <c r="B230" s="39" t="s">
        <v>135</v>
      </c>
      <c r="C230" s="39" t="s">
        <v>335</v>
      </c>
      <c r="D230" s="39" t="s">
        <v>334</v>
      </c>
      <c r="E230" s="39" t="s">
        <v>135</v>
      </c>
      <c r="F230" s="39" t="s">
        <v>136</v>
      </c>
      <c r="G230" s="39" t="s">
        <v>10801</v>
      </c>
      <c r="H230" s="39" t="s">
        <v>67</v>
      </c>
    </row>
    <row r="231" spans="1:8" ht="15" customHeight="1" x14ac:dyDescent="0.25">
      <c r="A231" s="39" t="s">
        <v>336</v>
      </c>
      <c r="B231" s="39" t="s">
        <v>135</v>
      </c>
      <c r="C231" s="39" t="s">
        <v>338</v>
      </c>
      <c r="D231" s="39" t="s">
        <v>337</v>
      </c>
      <c r="E231" s="39" t="s">
        <v>135</v>
      </c>
      <c r="F231" s="39" t="s">
        <v>136</v>
      </c>
      <c r="G231" s="39" t="s">
        <v>10801</v>
      </c>
      <c r="H231" s="39" t="s">
        <v>67</v>
      </c>
    </row>
    <row r="232" spans="1:8" ht="15" customHeight="1" x14ac:dyDescent="0.25">
      <c r="A232" s="39" t="s">
        <v>351</v>
      </c>
      <c r="B232" s="39" t="s">
        <v>135</v>
      </c>
      <c r="C232" s="39" t="s">
        <v>353</v>
      </c>
      <c r="D232" s="39" t="s">
        <v>352</v>
      </c>
      <c r="E232" s="39" t="s">
        <v>135</v>
      </c>
      <c r="F232" s="39" t="s">
        <v>136</v>
      </c>
      <c r="G232" s="39" t="s">
        <v>126</v>
      </c>
      <c r="H232" s="39" t="s">
        <v>354</v>
      </c>
    </row>
    <row r="233" spans="1:8" ht="15" customHeight="1" x14ac:dyDescent="0.25">
      <c r="A233" s="39" t="s">
        <v>367</v>
      </c>
      <c r="B233" s="39" t="s">
        <v>135</v>
      </c>
      <c r="C233" s="39" t="s">
        <v>369</v>
      </c>
      <c r="D233" s="39" t="s">
        <v>368</v>
      </c>
      <c r="E233" s="39" t="s">
        <v>135</v>
      </c>
      <c r="F233" s="39" t="s">
        <v>136</v>
      </c>
      <c r="G233" s="39" t="s">
        <v>370</v>
      </c>
      <c r="H233" s="39" t="s">
        <v>174</v>
      </c>
    </row>
    <row r="234" spans="1:8" ht="15" customHeight="1" x14ac:dyDescent="0.25">
      <c r="A234" s="39" t="s">
        <v>371</v>
      </c>
      <c r="B234" s="39" t="s">
        <v>135</v>
      </c>
      <c r="C234" s="39" t="s">
        <v>373</v>
      </c>
      <c r="D234" s="39" t="s">
        <v>372</v>
      </c>
      <c r="E234" s="39" t="s">
        <v>135</v>
      </c>
      <c r="F234" s="39" t="s">
        <v>136</v>
      </c>
      <c r="G234" s="39" t="s">
        <v>370</v>
      </c>
      <c r="H234" s="39" t="s">
        <v>178</v>
      </c>
    </row>
    <row r="235" spans="1:8" ht="15" customHeight="1" x14ac:dyDescent="0.25">
      <c r="A235" s="39" t="s">
        <v>397</v>
      </c>
      <c r="B235" s="39" t="s">
        <v>135</v>
      </c>
      <c r="C235" s="39" t="s">
        <v>399</v>
      </c>
      <c r="D235" s="39" t="s">
        <v>398</v>
      </c>
      <c r="E235" s="39" t="s">
        <v>135</v>
      </c>
      <c r="F235" s="39" t="s">
        <v>136</v>
      </c>
      <c r="G235" s="39" t="s">
        <v>370</v>
      </c>
      <c r="H235" s="39" t="s">
        <v>189</v>
      </c>
    </row>
    <row r="236" spans="1:8" ht="15" customHeight="1" x14ac:dyDescent="0.25">
      <c r="A236" s="39" t="s">
        <v>428</v>
      </c>
      <c r="B236" s="39" t="s">
        <v>135</v>
      </c>
      <c r="C236" s="39" t="s">
        <v>430</v>
      </c>
      <c r="D236" s="39" t="s">
        <v>429</v>
      </c>
      <c r="E236" s="39" t="s">
        <v>135</v>
      </c>
      <c r="F236" s="39" t="s">
        <v>136</v>
      </c>
      <c r="G236" s="39" t="s">
        <v>370</v>
      </c>
      <c r="H236" s="39" t="s">
        <v>212</v>
      </c>
    </row>
    <row r="237" spans="1:8" ht="15" customHeight="1" x14ac:dyDescent="0.25">
      <c r="A237" s="39" t="s">
        <v>441</v>
      </c>
      <c r="B237" s="39" t="s">
        <v>135</v>
      </c>
      <c r="C237" s="39" t="s">
        <v>443</v>
      </c>
      <c r="D237" s="39" t="s">
        <v>442</v>
      </c>
      <c r="E237" s="39" t="s">
        <v>135</v>
      </c>
      <c r="F237" s="39" t="s">
        <v>136</v>
      </c>
      <c r="G237" s="39" t="s">
        <v>444</v>
      </c>
      <c r="H237" s="39" t="s">
        <v>174</v>
      </c>
    </row>
    <row r="238" spans="1:8" ht="15" customHeight="1" x14ac:dyDescent="0.25">
      <c r="A238" s="39" t="s">
        <v>445</v>
      </c>
      <c r="B238" s="39" t="s">
        <v>135</v>
      </c>
      <c r="C238" s="39" t="s">
        <v>447</v>
      </c>
      <c r="D238" s="39" t="s">
        <v>446</v>
      </c>
      <c r="E238" s="39" t="s">
        <v>135</v>
      </c>
      <c r="F238" s="39" t="s">
        <v>136</v>
      </c>
      <c r="G238" s="39" t="s">
        <v>444</v>
      </c>
      <c r="H238" s="39" t="s">
        <v>178</v>
      </c>
    </row>
    <row r="239" spans="1:8" ht="15" customHeight="1" x14ac:dyDescent="0.25">
      <c r="A239" s="39" t="s">
        <v>450</v>
      </c>
      <c r="B239" s="39" t="s">
        <v>135</v>
      </c>
      <c r="C239" s="39" t="s">
        <v>452</v>
      </c>
      <c r="D239" s="39" t="s">
        <v>451</v>
      </c>
      <c r="E239" s="39" t="s">
        <v>135</v>
      </c>
      <c r="F239" s="39" t="s">
        <v>136</v>
      </c>
      <c r="G239" s="39" t="s">
        <v>444</v>
      </c>
      <c r="H239" s="39" t="s">
        <v>170</v>
      </c>
    </row>
    <row r="240" spans="1:8" ht="15" customHeight="1" x14ac:dyDescent="0.25">
      <c r="A240" s="39" t="s">
        <v>466</v>
      </c>
      <c r="B240" s="39" t="s">
        <v>135</v>
      </c>
      <c r="C240" s="39" t="s">
        <v>468</v>
      </c>
      <c r="D240" s="39" t="s">
        <v>467</v>
      </c>
      <c r="E240" s="39" t="s">
        <v>135</v>
      </c>
      <c r="F240" s="39" t="s">
        <v>136</v>
      </c>
      <c r="G240" s="39" t="s">
        <v>444</v>
      </c>
      <c r="H240" s="39" t="s">
        <v>189</v>
      </c>
    </row>
    <row r="241" spans="1:8" ht="15" customHeight="1" x14ac:dyDescent="0.25">
      <c r="A241" s="39" t="s">
        <v>491</v>
      </c>
      <c r="B241" s="39" t="s">
        <v>135</v>
      </c>
      <c r="C241" s="39" t="s">
        <v>493</v>
      </c>
      <c r="D241" s="39" t="s">
        <v>492</v>
      </c>
      <c r="E241" s="39" t="s">
        <v>135</v>
      </c>
      <c r="F241" s="39" t="s">
        <v>136</v>
      </c>
      <c r="G241" s="39" t="s">
        <v>444</v>
      </c>
      <c r="H241" s="39" t="s">
        <v>212</v>
      </c>
    </row>
    <row r="242" spans="1:8" ht="15" customHeight="1" x14ac:dyDescent="0.25">
      <c r="A242" s="39" t="s">
        <v>502</v>
      </c>
      <c r="B242" s="39" t="s">
        <v>135</v>
      </c>
      <c r="C242" s="39" t="s">
        <v>504</v>
      </c>
      <c r="D242" s="39" t="s">
        <v>503</v>
      </c>
      <c r="E242" s="39" t="s">
        <v>135</v>
      </c>
      <c r="F242" s="39" t="s">
        <v>136</v>
      </c>
      <c r="G242" s="39" t="s">
        <v>505</v>
      </c>
      <c r="H242" s="39" t="s">
        <v>174</v>
      </c>
    </row>
    <row r="243" spans="1:8" ht="15" customHeight="1" x14ac:dyDescent="0.25">
      <c r="A243" s="39" t="s">
        <v>506</v>
      </c>
      <c r="B243" s="39" t="s">
        <v>135</v>
      </c>
      <c r="C243" s="39" t="s">
        <v>508</v>
      </c>
      <c r="D243" s="39" t="s">
        <v>507</v>
      </c>
      <c r="E243" s="39" t="s">
        <v>135</v>
      </c>
      <c r="F243" s="39" t="s">
        <v>136</v>
      </c>
      <c r="G243" s="39" t="s">
        <v>505</v>
      </c>
      <c r="H243" s="39" t="s">
        <v>178</v>
      </c>
    </row>
    <row r="244" spans="1:8" ht="15" customHeight="1" x14ac:dyDescent="0.25">
      <c r="A244" s="39" t="s">
        <v>511</v>
      </c>
      <c r="B244" s="39" t="s">
        <v>135</v>
      </c>
      <c r="C244" s="39" t="s">
        <v>513</v>
      </c>
      <c r="D244" s="39" t="s">
        <v>512</v>
      </c>
      <c r="E244" s="39" t="s">
        <v>135</v>
      </c>
      <c r="F244" s="39" t="s">
        <v>136</v>
      </c>
      <c r="G244" s="39" t="s">
        <v>505</v>
      </c>
      <c r="H244" s="39" t="s">
        <v>170</v>
      </c>
    </row>
    <row r="245" spans="1:8" ht="15" customHeight="1" x14ac:dyDescent="0.25">
      <c r="A245" s="39" t="s">
        <v>527</v>
      </c>
      <c r="B245" s="39" t="s">
        <v>135</v>
      </c>
      <c r="C245" s="39" t="s">
        <v>529</v>
      </c>
      <c r="D245" s="39" t="s">
        <v>528</v>
      </c>
      <c r="E245" s="39" t="s">
        <v>135</v>
      </c>
      <c r="F245" s="39" t="s">
        <v>136</v>
      </c>
      <c r="G245" s="39" t="s">
        <v>505</v>
      </c>
      <c r="H245" s="39" t="s">
        <v>189</v>
      </c>
    </row>
    <row r="246" spans="1:8" ht="15" customHeight="1" x14ac:dyDescent="0.25">
      <c r="A246" s="39" t="s">
        <v>552</v>
      </c>
      <c r="B246" s="39" t="s">
        <v>135</v>
      </c>
      <c r="C246" s="39" t="s">
        <v>554</v>
      </c>
      <c r="D246" s="39" t="s">
        <v>553</v>
      </c>
      <c r="E246" s="39" t="s">
        <v>135</v>
      </c>
      <c r="F246" s="39" t="s">
        <v>136</v>
      </c>
      <c r="G246" s="39" t="s">
        <v>505</v>
      </c>
      <c r="H246" s="39" t="s">
        <v>212</v>
      </c>
    </row>
    <row r="247" spans="1:8" ht="15" customHeight="1" x14ac:dyDescent="0.25">
      <c r="A247" s="39" t="s">
        <v>563</v>
      </c>
      <c r="B247" s="39" t="s">
        <v>135</v>
      </c>
      <c r="C247" s="39" t="s">
        <v>565</v>
      </c>
      <c r="D247" s="39" t="s">
        <v>564</v>
      </c>
      <c r="E247" s="39" t="s">
        <v>135</v>
      </c>
      <c r="F247" s="39" t="s">
        <v>136</v>
      </c>
      <c r="G247" s="39" t="s">
        <v>566</v>
      </c>
      <c r="H247" s="39" t="s">
        <v>174</v>
      </c>
    </row>
    <row r="248" spans="1:8" ht="15" customHeight="1" x14ac:dyDescent="0.25">
      <c r="A248" s="39" t="s">
        <v>567</v>
      </c>
      <c r="B248" s="39" t="s">
        <v>135</v>
      </c>
      <c r="C248" s="39" t="s">
        <v>569</v>
      </c>
      <c r="D248" s="39" t="s">
        <v>568</v>
      </c>
      <c r="E248" s="39" t="s">
        <v>135</v>
      </c>
      <c r="F248" s="39" t="s">
        <v>136</v>
      </c>
      <c r="G248" s="39" t="s">
        <v>566</v>
      </c>
      <c r="H248" s="39" t="s">
        <v>178</v>
      </c>
    </row>
    <row r="249" spans="1:8" ht="15" customHeight="1" x14ac:dyDescent="0.25">
      <c r="A249" s="39" t="s">
        <v>572</v>
      </c>
      <c r="B249" s="39" t="s">
        <v>135</v>
      </c>
      <c r="C249" s="39" t="s">
        <v>574</v>
      </c>
      <c r="D249" s="39" t="s">
        <v>573</v>
      </c>
      <c r="E249" s="39" t="s">
        <v>135</v>
      </c>
      <c r="F249" s="39" t="s">
        <v>136</v>
      </c>
      <c r="G249" s="39" t="s">
        <v>566</v>
      </c>
      <c r="H249" s="39" t="s">
        <v>170</v>
      </c>
    </row>
    <row r="250" spans="1:8" ht="15" customHeight="1" x14ac:dyDescent="0.25">
      <c r="A250" s="39" t="s">
        <v>588</v>
      </c>
      <c r="B250" s="39" t="s">
        <v>135</v>
      </c>
      <c r="C250" s="39" t="s">
        <v>590</v>
      </c>
      <c r="D250" s="39" t="s">
        <v>589</v>
      </c>
      <c r="E250" s="39" t="s">
        <v>135</v>
      </c>
      <c r="F250" s="39" t="s">
        <v>136</v>
      </c>
      <c r="G250" s="39" t="s">
        <v>566</v>
      </c>
      <c r="H250" s="39" t="s">
        <v>189</v>
      </c>
    </row>
    <row r="251" spans="1:8" ht="15" customHeight="1" x14ac:dyDescent="0.25">
      <c r="A251" s="39" t="s">
        <v>613</v>
      </c>
      <c r="B251" s="39" t="s">
        <v>135</v>
      </c>
      <c r="C251" s="39" t="s">
        <v>615</v>
      </c>
      <c r="D251" s="39" t="s">
        <v>614</v>
      </c>
      <c r="E251" s="39" t="s">
        <v>135</v>
      </c>
      <c r="F251" s="39" t="s">
        <v>136</v>
      </c>
      <c r="G251" s="39" t="s">
        <v>566</v>
      </c>
      <c r="H251" s="39" t="s">
        <v>212</v>
      </c>
    </row>
    <row r="252" spans="1:8" ht="15" customHeight="1" x14ac:dyDescent="0.25">
      <c r="A252" s="39" t="s">
        <v>636</v>
      </c>
      <c r="B252" s="39" t="s">
        <v>135</v>
      </c>
      <c r="C252" s="39" t="s">
        <v>638</v>
      </c>
      <c r="D252" s="39" t="s">
        <v>637</v>
      </c>
      <c r="E252" s="39" t="s">
        <v>135</v>
      </c>
      <c r="F252" s="39" t="s">
        <v>136</v>
      </c>
      <c r="G252" s="39" t="s">
        <v>635</v>
      </c>
      <c r="H252" s="39" t="s">
        <v>164</v>
      </c>
    </row>
    <row r="253" spans="1:8" ht="15" customHeight="1" x14ac:dyDescent="0.25">
      <c r="A253" s="39" t="s">
        <v>703</v>
      </c>
      <c r="B253" s="39" t="s">
        <v>135</v>
      </c>
      <c r="C253" s="39" t="s">
        <v>705</v>
      </c>
      <c r="D253" s="39" t="s">
        <v>704</v>
      </c>
      <c r="E253" s="39" t="s">
        <v>135</v>
      </c>
      <c r="F253" s="39" t="s">
        <v>136</v>
      </c>
      <c r="G253" s="39" t="s">
        <v>10799</v>
      </c>
      <c r="H253" s="39" t="s">
        <v>212</v>
      </c>
    </row>
    <row r="254" spans="1:8" ht="15" customHeight="1" x14ac:dyDescent="0.25">
      <c r="A254" s="39" t="s">
        <v>706</v>
      </c>
      <c r="B254" s="39" t="s">
        <v>135</v>
      </c>
      <c r="C254" s="39" t="s">
        <v>708</v>
      </c>
      <c r="D254" s="39" t="s">
        <v>707</v>
      </c>
      <c r="E254" s="39" t="s">
        <v>135</v>
      </c>
      <c r="F254" s="39" t="s">
        <v>136</v>
      </c>
      <c r="G254" s="39" t="s">
        <v>10799</v>
      </c>
      <c r="H254" s="39" t="s">
        <v>709</v>
      </c>
    </row>
    <row r="255" spans="1:8" ht="15" customHeight="1" x14ac:dyDescent="0.25">
      <c r="A255" s="39" t="s">
        <v>710</v>
      </c>
      <c r="B255" s="39" t="s">
        <v>135</v>
      </c>
      <c r="C255" s="39" t="s">
        <v>712</v>
      </c>
      <c r="D255" s="39" t="s">
        <v>711</v>
      </c>
      <c r="E255" s="39" t="s">
        <v>135</v>
      </c>
      <c r="F255" s="39" t="s">
        <v>136</v>
      </c>
      <c r="G255" s="39" t="s">
        <v>10799</v>
      </c>
      <c r="H255" s="39" t="s">
        <v>713</v>
      </c>
    </row>
    <row r="256" spans="1:8" ht="15" customHeight="1" x14ac:dyDescent="0.25">
      <c r="A256" s="39" t="s">
        <v>730</v>
      </c>
      <c r="B256" s="39" t="s">
        <v>135</v>
      </c>
      <c r="C256" s="39" t="s">
        <v>732</v>
      </c>
      <c r="D256" s="39" t="s">
        <v>731</v>
      </c>
      <c r="E256" s="39" t="s">
        <v>135</v>
      </c>
      <c r="F256" s="39" t="s">
        <v>136</v>
      </c>
      <c r="G256" s="39" t="s">
        <v>10799</v>
      </c>
      <c r="H256" s="39" t="s">
        <v>733</v>
      </c>
    </row>
    <row r="257" spans="1:8" ht="15" customHeight="1" x14ac:dyDescent="0.25">
      <c r="A257" s="39" t="s">
        <v>734</v>
      </c>
      <c r="B257" s="39" t="s">
        <v>135</v>
      </c>
      <c r="C257" s="39" t="s">
        <v>736</v>
      </c>
      <c r="D257" s="39" t="s">
        <v>735</v>
      </c>
      <c r="E257" s="39" t="s">
        <v>135</v>
      </c>
      <c r="F257" s="39" t="s">
        <v>136</v>
      </c>
      <c r="G257" s="39" t="s">
        <v>10799</v>
      </c>
      <c r="H257" s="39" t="s">
        <v>189</v>
      </c>
    </row>
    <row r="258" spans="1:8" ht="15" customHeight="1" x14ac:dyDescent="0.25">
      <c r="A258" s="39" t="s">
        <v>3005</v>
      </c>
      <c r="B258" s="39" t="s">
        <v>135</v>
      </c>
      <c r="C258" s="39" t="s">
        <v>9011</v>
      </c>
      <c r="D258" s="39" t="s">
        <v>3006</v>
      </c>
      <c r="E258" s="39" t="s">
        <v>135</v>
      </c>
      <c r="F258" s="39" t="s">
        <v>14988</v>
      </c>
      <c r="G258" s="39" t="s">
        <v>126</v>
      </c>
      <c r="H258" s="39" t="s">
        <v>216</v>
      </c>
    </row>
    <row r="259" spans="1:8" ht="15" customHeight="1" x14ac:dyDescent="0.25">
      <c r="A259" s="39" t="s">
        <v>795</v>
      </c>
      <c r="B259" s="39" t="s">
        <v>135</v>
      </c>
      <c r="C259" s="39" t="s">
        <v>797</v>
      </c>
      <c r="D259" s="39" t="s">
        <v>796</v>
      </c>
      <c r="E259" s="39" t="s">
        <v>135</v>
      </c>
      <c r="F259" s="39" t="s">
        <v>136</v>
      </c>
      <c r="G259" s="39" t="s">
        <v>349</v>
      </c>
      <c r="H259" s="39" t="s">
        <v>212</v>
      </c>
    </row>
    <row r="260" spans="1:8" ht="15" customHeight="1" x14ac:dyDescent="0.25">
      <c r="A260" s="39" t="s">
        <v>865</v>
      </c>
      <c r="B260" s="39" t="s">
        <v>135</v>
      </c>
      <c r="C260" s="39" t="s">
        <v>867</v>
      </c>
      <c r="D260" s="39" t="s">
        <v>866</v>
      </c>
      <c r="E260" s="39" t="s">
        <v>135</v>
      </c>
      <c r="F260" s="39" t="s">
        <v>136</v>
      </c>
      <c r="G260" s="39" t="s">
        <v>126</v>
      </c>
      <c r="H260" s="39" t="s">
        <v>67</v>
      </c>
    </row>
    <row r="261" spans="1:8" ht="15" customHeight="1" x14ac:dyDescent="0.25">
      <c r="A261" s="39" t="s">
        <v>868</v>
      </c>
      <c r="B261" s="39" t="s">
        <v>135</v>
      </c>
      <c r="C261" s="39" t="s">
        <v>870</v>
      </c>
      <c r="D261" s="39" t="s">
        <v>869</v>
      </c>
      <c r="E261" s="39" t="s">
        <v>135</v>
      </c>
      <c r="F261" s="39" t="s">
        <v>136</v>
      </c>
      <c r="G261" s="39" t="s">
        <v>126</v>
      </c>
      <c r="H261" s="39" t="s">
        <v>174</v>
      </c>
    </row>
    <row r="262" spans="1:8" ht="15" customHeight="1" x14ac:dyDescent="0.25">
      <c r="A262" s="39" t="s">
        <v>876</v>
      </c>
      <c r="B262" s="39" t="s">
        <v>135</v>
      </c>
      <c r="C262" s="39" t="s">
        <v>878</v>
      </c>
      <c r="D262" s="39" t="s">
        <v>877</v>
      </c>
      <c r="E262" s="39" t="s">
        <v>135</v>
      </c>
      <c r="F262" s="39" t="s">
        <v>136</v>
      </c>
      <c r="G262" s="39" t="s">
        <v>126</v>
      </c>
      <c r="H262" s="39" t="s">
        <v>178</v>
      </c>
    </row>
    <row r="263" spans="1:8" ht="15" customHeight="1" x14ac:dyDescent="0.25">
      <c r="A263" s="39" t="s">
        <v>890</v>
      </c>
      <c r="B263" s="39" t="s">
        <v>135</v>
      </c>
      <c r="C263" s="39" t="s">
        <v>892</v>
      </c>
      <c r="D263" s="39" t="s">
        <v>891</v>
      </c>
      <c r="E263" s="39" t="s">
        <v>135</v>
      </c>
      <c r="F263" s="39" t="s">
        <v>136</v>
      </c>
      <c r="G263" s="39" t="s">
        <v>126</v>
      </c>
      <c r="H263" s="39" t="s">
        <v>189</v>
      </c>
    </row>
    <row r="264" spans="1:8" ht="15" customHeight="1" x14ac:dyDescent="0.25">
      <c r="A264" s="39" t="s">
        <v>915</v>
      </c>
      <c r="B264" s="39" t="s">
        <v>135</v>
      </c>
      <c r="C264" s="39" t="s">
        <v>917</v>
      </c>
      <c r="D264" s="39" t="s">
        <v>916</v>
      </c>
      <c r="E264" s="39" t="s">
        <v>135</v>
      </c>
      <c r="F264" s="39" t="s">
        <v>136</v>
      </c>
      <c r="G264" s="39" t="s">
        <v>126</v>
      </c>
      <c r="H264" s="39" t="s">
        <v>212</v>
      </c>
    </row>
    <row r="265" spans="1:8" ht="15" customHeight="1" x14ac:dyDescent="0.25">
      <c r="A265" s="39" t="s">
        <v>965</v>
      </c>
      <c r="B265" s="39" t="s">
        <v>135</v>
      </c>
      <c r="C265" s="39" t="s">
        <v>967</v>
      </c>
      <c r="D265" s="39" t="s">
        <v>966</v>
      </c>
      <c r="E265" s="39" t="s">
        <v>135</v>
      </c>
      <c r="F265" s="39" t="s">
        <v>136</v>
      </c>
      <c r="G265" s="39" t="s">
        <v>126</v>
      </c>
      <c r="H265" s="39" t="s">
        <v>968</v>
      </c>
    </row>
    <row r="266" spans="1:8" ht="15" customHeight="1" x14ac:dyDescent="0.25">
      <c r="A266" s="39" t="s">
        <v>992</v>
      </c>
      <c r="B266" s="39" t="s">
        <v>135</v>
      </c>
      <c r="C266" s="39" t="s">
        <v>994</v>
      </c>
      <c r="D266" s="39" t="s">
        <v>993</v>
      </c>
      <c r="E266" s="39" t="s">
        <v>135</v>
      </c>
      <c r="F266" s="39" t="s">
        <v>136</v>
      </c>
      <c r="G266" s="39" t="s">
        <v>126</v>
      </c>
      <c r="H266" s="39" t="s">
        <v>67</v>
      </c>
    </row>
    <row r="267" spans="1:8" ht="15" customHeight="1" x14ac:dyDescent="0.25">
      <c r="A267" s="39" t="s">
        <v>1015</v>
      </c>
      <c r="B267" s="39" t="s">
        <v>135</v>
      </c>
      <c r="C267" s="39" t="s">
        <v>1017</v>
      </c>
      <c r="D267" s="39" t="s">
        <v>1016</v>
      </c>
      <c r="E267" s="39" t="s">
        <v>135</v>
      </c>
      <c r="F267" s="39" t="s">
        <v>136</v>
      </c>
      <c r="G267" s="39" t="s">
        <v>126</v>
      </c>
      <c r="H267" s="39" t="s">
        <v>67</v>
      </c>
    </row>
    <row r="268" spans="1:8" ht="15" customHeight="1" x14ac:dyDescent="0.25">
      <c r="A268" s="39" t="s">
        <v>1018</v>
      </c>
      <c r="B268" s="39" t="s">
        <v>135</v>
      </c>
      <c r="C268" s="39" t="s">
        <v>1020</v>
      </c>
      <c r="D268" s="39" t="s">
        <v>1019</v>
      </c>
      <c r="E268" s="39" t="s">
        <v>135</v>
      </c>
      <c r="F268" s="39" t="s">
        <v>136</v>
      </c>
      <c r="G268" s="39" t="s">
        <v>126</v>
      </c>
      <c r="H268" s="39" t="s">
        <v>174</v>
      </c>
    </row>
    <row r="269" spans="1:8" ht="15" customHeight="1" x14ac:dyDescent="0.25">
      <c r="A269" s="39" t="s">
        <v>1021</v>
      </c>
      <c r="B269" s="39" t="s">
        <v>135</v>
      </c>
      <c r="C269" s="39" t="s">
        <v>1023</v>
      </c>
      <c r="D269" s="39" t="s">
        <v>1022</v>
      </c>
      <c r="E269" s="39" t="s">
        <v>135</v>
      </c>
      <c r="F269" s="39" t="s">
        <v>136</v>
      </c>
      <c r="G269" s="39" t="s">
        <v>126</v>
      </c>
      <c r="H269" s="39" t="s">
        <v>178</v>
      </c>
    </row>
    <row r="270" spans="1:8" ht="15" customHeight="1" x14ac:dyDescent="0.25">
      <c r="A270" s="39" t="s">
        <v>1045</v>
      </c>
      <c r="B270" s="39" t="s">
        <v>135</v>
      </c>
      <c r="C270" s="39" t="s">
        <v>1047</v>
      </c>
      <c r="D270" s="39" t="s">
        <v>1046</v>
      </c>
      <c r="E270" s="39" t="s">
        <v>135</v>
      </c>
      <c r="F270" s="39" t="s">
        <v>136</v>
      </c>
      <c r="G270" s="39" t="s">
        <v>126</v>
      </c>
      <c r="H270" s="39" t="s">
        <v>170</v>
      </c>
    </row>
    <row r="271" spans="1:8" ht="15" customHeight="1" x14ac:dyDescent="0.25">
      <c r="A271" s="39" t="s">
        <v>1053</v>
      </c>
      <c r="B271" s="39" t="s">
        <v>135</v>
      </c>
      <c r="C271" s="39" t="s">
        <v>1055</v>
      </c>
      <c r="D271" s="39" t="s">
        <v>1054</v>
      </c>
      <c r="E271" s="39" t="s">
        <v>135</v>
      </c>
      <c r="F271" s="39" t="s">
        <v>136</v>
      </c>
      <c r="G271" s="39" t="s">
        <v>126</v>
      </c>
      <c r="H271" s="39" t="s">
        <v>189</v>
      </c>
    </row>
    <row r="272" spans="1:8" ht="15" customHeight="1" x14ac:dyDescent="0.25">
      <c r="A272" s="39" t="s">
        <v>1487</v>
      </c>
      <c r="B272" s="39" t="s">
        <v>135</v>
      </c>
      <c r="C272" s="39" t="s">
        <v>1489</v>
      </c>
      <c r="D272" s="39" t="s">
        <v>1488</v>
      </c>
      <c r="E272" s="39" t="s">
        <v>159</v>
      </c>
      <c r="F272" s="39" t="s">
        <v>884</v>
      </c>
      <c r="G272" s="39" t="s">
        <v>126</v>
      </c>
      <c r="H272" s="39" t="s">
        <v>1490</v>
      </c>
    </row>
    <row r="273" spans="1:8" ht="15" customHeight="1" x14ac:dyDescent="0.25">
      <c r="A273" s="39" t="s">
        <v>1491</v>
      </c>
      <c r="B273" s="39" t="s">
        <v>135</v>
      </c>
      <c r="C273" s="39" t="s">
        <v>1493</v>
      </c>
      <c r="D273" s="39" t="s">
        <v>1492</v>
      </c>
      <c r="E273" s="39" t="s">
        <v>159</v>
      </c>
      <c r="F273" s="39" t="s">
        <v>884</v>
      </c>
      <c r="G273" s="39" t="s">
        <v>126</v>
      </c>
      <c r="H273" s="39" t="s">
        <v>1494</v>
      </c>
    </row>
    <row r="274" spans="1:8" ht="15" customHeight="1" x14ac:dyDescent="0.25">
      <c r="A274" s="39" t="s">
        <v>1511</v>
      </c>
      <c r="B274" s="39" t="s">
        <v>135</v>
      </c>
      <c r="C274" s="39" t="s">
        <v>1513</v>
      </c>
      <c r="D274" s="39" t="s">
        <v>1512</v>
      </c>
      <c r="E274" s="39" t="s">
        <v>135</v>
      </c>
      <c r="F274" s="39" t="s">
        <v>1514</v>
      </c>
      <c r="G274" s="39" t="s">
        <v>126</v>
      </c>
      <c r="H274" s="39" t="s">
        <v>189</v>
      </c>
    </row>
    <row r="275" spans="1:8" x14ac:dyDescent="0.25">
      <c r="A275" s="39" t="s">
        <v>1518</v>
      </c>
      <c r="B275" s="39" t="s">
        <v>135</v>
      </c>
      <c r="C275" s="39" t="s">
        <v>1520</v>
      </c>
      <c r="D275" s="39" t="s">
        <v>1519</v>
      </c>
      <c r="E275" s="39" t="s">
        <v>135</v>
      </c>
      <c r="F275" s="39" t="s">
        <v>1514</v>
      </c>
      <c r="G275" s="39" t="s">
        <v>126</v>
      </c>
      <c r="H275" s="39" t="s">
        <v>212</v>
      </c>
    </row>
    <row r="276" spans="1:8" x14ac:dyDescent="0.25">
      <c r="A276" s="39" t="s">
        <v>1095</v>
      </c>
      <c r="B276" s="39" t="s">
        <v>135</v>
      </c>
      <c r="C276" s="39" t="s">
        <v>1097</v>
      </c>
      <c r="D276" s="39" t="s">
        <v>1096</v>
      </c>
      <c r="E276" s="39" t="s">
        <v>135</v>
      </c>
      <c r="F276" s="39" t="s">
        <v>136</v>
      </c>
      <c r="G276" s="39" t="s">
        <v>126</v>
      </c>
      <c r="H276" s="39" t="s">
        <v>212</v>
      </c>
    </row>
    <row r="277" spans="1:8" ht="15" customHeight="1" x14ac:dyDescent="0.25">
      <c r="A277" s="39" t="s">
        <v>1121</v>
      </c>
      <c r="B277" s="39" t="s">
        <v>135</v>
      </c>
      <c r="C277" s="39" t="s">
        <v>1123</v>
      </c>
      <c r="D277" s="39" t="s">
        <v>1122</v>
      </c>
      <c r="E277" s="39" t="s">
        <v>135</v>
      </c>
      <c r="F277" s="39" t="s">
        <v>136</v>
      </c>
      <c r="G277" s="39" t="s">
        <v>14936</v>
      </c>
      <c r="H277" s="39" t="s">
        <v>1124</v>
      </c>
    </row>
    <row r="278" spans="1:8" ht="15" customHeight="1" x14ac:dyDescent="0.25">
      <c r="A278" s="39" t="s">
        <v>1125</v>
      </c>
      <c r="B278" s="39" t="s">
        <v>135</v>
      </c>
      <c r="C278" s="39" t="s">
        <v>1127</v>
      </c>
      <c r="D278" s="39" t="s">
        <v>1126</v>
      </c>
      <c r="E278" s="39" t="s">
        <v>135</v>
      </c>
      <c r="F278" s="39" t="s">
        <v>136</v>
      </c>
      <c r="G278" s="39" t="s">
        <v>14936</v>
      </c>
      <c r="H278" s="39" t="s">
        <v>1128</v>
      </c>
    </row>
    <row r="279" spans="1:8" ht="15" customHeight="1" x14ac:dyDescent="0.25">
      <c r="A279" s="39" t="s">
        <v>1134</v>
      </c>
      <c r="B279" s="39" t="s">
        <v>135</v>
      </c>
      <c r="C279" s="39" t="s">
        <v>1136</v>
      </c>
      <c r="D279" s="39" t="s">
        <v>1135</v>
      </c>
      <c r="E279" s="39" t="s">
        <v>135</v>
      </c>
      <c r="F279" s="39" t="s">
        <v>1137</v>
      </c>
      <c r="G279" s="39" t="s">
        <v>10799</v>
      </c>
      <c r="H279" s="39" t="s">
        <v>1124</v>
      </c>
    </row>
    <row r="280" spans="1:8" ht="15" customHeight="1" x14ac:dyDescent="0.25">
      <c r="A280" s="39" t="s">
        <v>1138</v>
      </c>
      <c r="B280" s="39" t="s">
        <v>135</v>
      </c>
      <c r="C280" s="39" t="s">
        <v>1140</v>
      </c>
      <c r="D280" s="39" t="s">
        <v>1139</v>
      </c>
      <c r="E280" s="39" t="s">
        <v>135</v>
      </c>
      <c r="F280" s="39" t="s">
        <v>1137</v>
      </c>
      <c r="G280" s="39" t="s">
        <v>10799</v>
      </c>
      <c r="H280" s="39" t="s">
        <v>1128</v>
      </c>
    </row>
    <row r="281" spans="1:8" ht="15" customHeight="1" x14ac:dyDescent="0.25">
      <c r="A281" s="39" t="s">
        <v>1149</v>
      </c>
      <c r="B281" s="39" t="s">
        <v>135</v>
      </c>
      <c r="C281" s="39" t="s">
        <v>1151</v>
      </c>
      <c r="D281" s="39" t="s">
        <v>1150</v>
      </c>
      <c r="E281" s="39" t="s">
        <v>135</v>
      </c>
      <c r="F281" s="39" t="s">
        <v>136</v>
      </c>
      <c r="G281" s="39" t="s">
        <v>14992</v>
      </c>
      <c r="H281" s="39" t="s">
        <v>1152</v>
      </c>
    </row>
    <row r="282" spans="1:8" ht="15" customHeight="1" x14ac:dyDescent="0.25">
      <c r="A282" s="39" t="s">
        <v>1153</v>
      </c>
      <c r="B282" s="39" t="s">
        <v>135</v>
      </c>
      <c r="C282" s="39" t="s">
        <v>1155</v>
      </c>
      <c r="D282" s="39" t="s">
        <v>1154</v>
      </c>
      <c r="E282" s="39" t="s">
        <v>135</v>
      </c>
      <c r="F282" s="39" t="s">
        <v>136</v>
      </c>
      <c r="G282" s="39" t="s">
        <v>14992</v>
      </c>
      <c r="H282" s="39" t="s">
        <v>1156</v>
      </c>
    </row>
    <row r="283" spans="1:8" ht="15" customHeight="1" x14ac:dyDescent="0.25">
      <c r="A283" s="39" t="s">
        <v>1170</v>
      </c>
      <c r="B283" s="39" t="s">
        <v>135</v>
      </c>
      <c r="C283" s="39" t="s">
        <v>1172</v>
      </c>
      <c r="D283" s="39" t="s">
        <v>1171</v>
      </c>
      <c r="E283" s="39" t="s">
        <v>135</v>
      </c>
      <c r="F283" s="39" t="s">
        <v>136</v>
      </c>
      <c r="G283" s="39" t="s">
        <v>9390</v>
      </c>
      <c r="H283" s="39" t="s">
        <v>1152</v>
      </c>
    </row>
    <row r="284" spans="1:8" ht="15" customHeight="1" x14ac:dyDescent="0.25">
      <c r="A284" s="39" t="s">
        <v>1173</v>
      </c>
      <c r="B284" s="39" t="s">
        <v>135</v>
      </c>
      <c r="C284" s="39" t="s">
        <v>1175</v>
      </c>
      <c r="D284" s="39" t="s">
        <v>1174</v>
      </c>
      <c r="E284" s="39" t="s">
        <v>135</v>
      </c>
      <c r="F284" s="39" t="s">
        <v>136</v>
      </c>
      <c r="G284" s="39" t="s">
        <v>9390</v>
      </c>
      <c r="H284" s="39" t="s">
        <v>1156</v>
      </c>
    </row>
    <row r="285" spans="1:8" ht="15" customHeight="1" x14ac:dyDescent="0.25">
      <c r="A285" s="39" t="s">
        <v>1184</v>
      </c>
      <c r="B285" s="39" t="s">
        <v>135</v>
      </c>
      <c r="C285" s="39" t="s">
        <v>1186</v>
      </c>
      <c r="D285" s="39" t="s">
        <v>1185</v>
      </c>
      <c r="E285" s="39" t="s">
        <v>135</v>
      </c>
      <c r="F285" s="39" t="s">
        <v>136</v>
      </c>
      <c r="G285" s="39" t="s">
        <v>370</v>
      </c>
      <c r="H285" s="39" t="s">
        <v>1152</v>
      </c>
    </row>
    <row r="286" spans="1:8" ht="15" customHeight="1" x14ac:dyDescent="0.25">
      <c r="A286" s="39" t="s">
        <v>1187</v>
      </c>
      <c r="B286" s="39" t="s">
        <v>135</v>
      </c>
      <c r="C286" s="39" t="s">
        <v>1189</v>
      </c>
      <c r="D286" s="39" t="s">
        <v>1188</v>
      </c>
      <c r="E286" s="39" t="s">
        <v>135</v>
      </c>
      <c r="F286" s="39" t="s">
        <v>136</v>
      </c>
      <c r="G286" s="39" t="s">
        <v>370</v>
      </c>
      <c r="H286" s="39" t="s">
        <v>1156</v>
      </c>
    </row>
    <row r="287" spans="1:8" ht="15" customHeight="1" x14ac:dyDescent="0.25">
      <c r="A287" s="39" t="s">
        <v>1196</v>
      </c>
      <c r="B287" s="39" t="s">
        <v>135</v>
      </c>
      <c r="C287" s="39" t="s">
        <v>1198</v>
      </c>
      <c r="D287" s="39" t="s">
        <v>1197</v>
      </c>
      <c r="E287" s="39" t="s">
        <v>135</v>
      </c>
      <c r="F287" s="39" t="s">
        <v>136</v>
      </c>
      <c r="G287" s="39" t="s">
        <v>444</v>
      </c>
      <c r="H287" s="39" t="s">
        <v>1152</v>
      </c>
    </row>
    <row r="288" spans="1:8" ht="15" customHeight="1" x14ac:dyDescent="0.25">
      <c r="A288" s="39" t="s">
        <v>1199</v>
      </c>
      <c r="B288" s="39" t="s">
        <v>135</v>
      </c>
      <c r="C288" s="39" t="s">
        <v>1201</v>
      </c>
      <c r="D288" s="39" t="s">
        <v>1200</v>
      </c>
      <c r="E288" s="39" t="s">
        <v>135</v>
      </c>
      <c r="F288" s="39" t="s">
        <v>136</v>
      </c>
      <c r="G288" s="39" t="s">
        <v>444</v>
      </c>
      <c r="H288" s="39" t="s">
        <v>1156</v>
      </c>
    </row>
    <row r="289" spans="1:8" ht="15" customHeight="1" x14ac:dyDescent="0.25">
      <c r="A289" s="39" t="s">
        <v>1208</v>
      </c>
      <c r="B289" s="39" t="s">
        <v>135</v>
      </c>
      <c r="C289" s="39" t="s">
        <v>1210</v>
      </c>
      <c r="D289" s="39" t="s">
        <v>1209</v>
      </c>
      <c r="E289" s="39" t="s">
        <v>135</v>
      </c>
      <c r="F289" s="39" t="s">
        <v>136</v>
      </c>
      <c r="G289" s="39" t="s">
        <v>505</v>
      </c>
      <c r="H289" s="39" t="s">
        <v>1152</v>
      </c>
    </row>
    <row r="290" spans="1:8" ht="15" customHeight="1" x14ac:dyDescent="0.25">
      <c r="A290" s="39" t="s">
        <v>1211</v>
      </c>
      <c r="B290" s="39" t="s">
        <v>135</v>
      </c>
      <c r="C290" s="39" t="s">
        <v>1213</v>
      </c>
      <c r="D290" s="39" t="s">
        <v>1212</v>
      </c>
      <c r="E290" s="39" t="s">
        <v>135</v>
      </c>
      <c r="F290" s="39" t="s">
        <v>136</v>
      </c>
      <c r="G290" s="39" t="s">
        <v>505</v>
      </c>
      <c r="H290" s="39" t="s">
        <v>1156</v>
      </c>
    </row>
    <row r="291" spans="1:8" ht="15" customHeight="1" x14ac:dyDescent="0.25">
      <c r="A291" s="39" t="s">
        <v>1220</v>
      </c>
      <c r="B291" s="39" t="s">
        <v>135</v>
      </c>
      <c r="C291" s="39" t="s">
        <v>1222</v>
      </c>
      <c r="D291" s="39" t="s">
        <v>1221</v>
      </c>
      <c r="E291" s="39" t="s">
        <v>135</v>
      </c>
      <c r="F291" s="39" t="s">
        <v>136</v>
      </c>
      <c r="G291" s="39" t="s">
        <v>566</v>
      </c>
      <c r="H291" s="39" t="s">
        <v>1152</v>
      </c>
    </row>
    <row r="292" spans="1:8" ht="15" customHeight="1" x14ac:dyDescent="0.25">
      <c r="A292" s="39" t="s">
        <v>1223</v>
      </c>
      <c r="B292" s="39" t="s">
        <v>135</v>
      </c>
      <c r="C292" s="39" t="s">
        <v>1225</v>
      </c>
      <c r="D292" s="39" t="s">
        <v>1224</v>
      </c>
      <c r="E292" s="39" t="s">
        <v>135</v>
      </c>
      <c r="F292" s="39" t="s">
        <v>136</v>
      </c>
      <c r="G292" s="39" t="s">
        <v>566</v>
      </c>
      <c r="H292" s="39" t="s">
        <v>1156</v>
      </c>
    </row>
    <row r="293" spans="1:8" ht="15" customHeight="1" x14ac:dyDescent="0.25">
      <c r="A293" s="39" t="s">
        <v>1226</v>
      </c>
      <c r="B293" s="39" t="s">
        <v>135</v>
      </c>
      <c r="C293" s="39" t="s">
        <v>1228</v>
      </c>
      <c r="D293" s="39" t="s">
        <v>1227</v>
      </c>
      <c r="E293" s="39" t="s">
        <v>135</v>
      </c>
      <c r="F293" s="39" t="s">
        <v>136</v>
      </c>
      <c r="G293" s="39" t="s">
        <v>126</v>
      </c>
      <c r="H293" s="39" t="s">
        <v>1152</v>
      </c>
    </row>
    <row r="294" spans="1:8" ht="15" customHeight="1" x14ac:dyDescent="0.25">
      <c r="A294" s="39" t="s">
        <v>1229</v>
      </c>
      <c r="B294" s="39" t="s">
        <v>135</v>
      </c>
      <c r="C294" s="39" t="s">
        <v>1231</v>
      </c>
      <c r="D294" s="39" t="s">
        <v>1230</v>
      </c>
      <c r="E294" s="39" t="s">
        <v>135</v>
      </c>
      <c r="F294" s="39" t="s">
        <v>136</v>
      </c>
      <c r="G294" s="39" t="s">
        <v>126</v>
      </c>
      <c r="H294" s="39" t="s">
        <v>1156</v>
      </c>
    </row>
    <row r="295" spans="1:8" ht="15" customHeight="1" x14ac:dyDescent="0.25">
      <c r="A295" s="39" t="s">
        <v>1256</v>
      </c>
      <c r="B295" s="39" t="s">
        <v>135</v>
      </c>
      <c r="C295" s="39" t="s">
        <v>1258</v>
      </c>
      <c r="D295" s="39" t="s">
        <v>1257</v>
      </c>
      <c r="E295" s="39" t="s">
        <v>135</v>
      </c>
      <c r="F295" s="39" t="s">
        <v>136</v>
      </c>
      <c r="G295" s="39" t="s">
        <v>126</v>
      </c>
      <c r="H295" s="39" t="s">
        <v>1152</v>
      </c>
    </row>
    <row r="296" spans="1:8" ht="15" customHeight="1" x14ac:dyDescent="0.25">
      <c r="A296" s="39" t="s">
        <v>1259</v>
      </c>
      <c r="B296" s="39" t="s">
        <v>135</v>
      </c>
      <c r="C296" s="39" t="s">
        <v>1261</v>
      </c>
      <c r="D296" s="39" t="s">
        <v>1260</v>
      </c>
      <c r="E296" s="39" t="s">
        <v>135</v>
      </c>
      <c r="F296" s="39" t="s">
        <v>136</v>
      </c>
      <c r="G296" s="39" t="s">
        <v>126</v>
      </c>
      <c r="H296" s="39" t="s">
        <v>1156</v>
      </c>
    </row>
    <row r="297" spans="1:8" ht="15" customHeight="1" x14ac:dyDescent="0.25">
      <c r="A297" s="39" t="s">
        <v>3031</v>
      </c>
      <c r="B297" s="39" t="s">
        <v>159</v>
      </c>
      <c r="C297" s="39" t="s">
        <v>9391</v>
      </c>
      <c r="D297" s="39" t="s">
        <v>3033</v>
      </c>
      <c r="E297" s="39" t="s">
        <v>159</v>
      </c>
      <c r="F297" s="39" t="s">
        <v>136</v>
      </c>
      <c r="G297" s="39" t="s">
        <v>1312</v>
      </c>
      <c r="H297" s="39" t="s">
        <v>3032</v>
      </c>
    </row>
    <row r="298" spans="1:8" ht="15" customHeight="1" x14ac:dyDescent="0.25">
      <c r="A298" s="39" t="s">
        <v>1314</v>
      </c>
      <c r="B298" s="39" t="s">
        <v>135</v>
      </c>
      <c r="C298" s="39" t="s">
        <v>1316</v>
      </c>
      <c r="D298" s="39" t="s">
        <v>1315</v>
      </c>
      <c r="E298" s="39" t="s">
        <v>135</v>
      </c>
      <c r="F298" s="39" t="s">
        <v>136</v>
      </c>
      <c r="G298" s="39" t="s">
        <v>1312</v>
      </c>
      <c r="H298" s="39" t="s">
        <v>1317</v>
      </c>
    </row>
    <row r="299" spans="1:8" ht="15" customHeight="1" x14ac:dyDescent="0.25">
      <c r="A299" s="39" t="s">
        <v>3034</v>
      </c>
      <c r="B299" s="39" t="s">
        <v>135</v>
      </c>
      <c r="C299" s="39" t="s">
        <v>9392</v>
      </c>
      <c r="D299" s="39" t="s">
        <v>3036</v>
      </c>
      <c r="E299" s="39" t="s">
        <v>135</v>
      </c>
      <c r="F299" s="39" t="s">
        <v>136</v>
      </c>
      <c r="G299" s="39" t="s">
        <v>1312</v>
      </c>
      <c r="H299" s="39" t="s">
        <v>3035</v>
      </c>
    </row>
    <row r="300" spans="1:8" ht="15" customHeight="1" x14ac:dyDescent="0.25">
      <c r="A300" s="39" t="s">
        <v>1318</v>
      </c>
      <c r="B300" s="39" t="s">
        <v>135</v>
      </c>
      <c r="C300" s="39" t="s">
        <v>1320</v>
      </c>
      <c r="D300" s="39" t="s">
        <v>1319</v>
      </c>
      <c r="E300" s="39" t="s">
        <v>135</v>
      </c>
      <c r="F300" s="39" t="s">
        <v>136</v>
      </c>
      <c r="G300" s="39" t="s">
        <v>1312</v>
      </c>
      <c r="H300" s="39" t="s">
        <v>1321</v>
      </c>
    </row>
    <row r="301" spans="1:8" ht="15" customHeight="1" x14ac:dyDescent="0.25">
      <c r="A301" s="39" t="s">
        <v>3037</v>
      </c>
      <c r="B301" s="39" t="s">
        <v>135</v>
      </c>
      <c r="C301" s="39" t="s">
        <v>9393</v>
      </c>
      <c r="D301" s="39" t="s">
        <v>3039</v>
      </c>
      <c r="E301" s="39" t="s">
        <v>135</v>
      </c>
      <c r="F301" s="39" t="s">
        <v>136</v>
      </c>
      <c r="G301" s="39" t="s">
        <v>1312</v>
      </c>
      <c r="H301" s="39" t="s">
        <v>3038</v>
      </c>
    </row>
    <row r="302" spans="1:8" ht="15" customHeight="1" x14ac:dyDescent="0.25">
      <c r="A302" s="39" t="s">
        <v>1572</v>
      </c>
      <c r="B302" s="39" t="s">
        <v>135</v>
      </c>
      <c r="C302" s="39" t="s">
        <v>1574</v>
      </c>
      <c r="D302" s="39" t="s">
        <v>1573</v>
      </c>
      <c r="E302" s="39" t="s">
        <v>135</v>
      </c>
      <c r="F302" s="39" t="s">
        <v>136</v>
      </c>
      <c r="G302" s="39" t="s">
        <v>1312</v>
      </c>
      <c r="H302" s="39" t="s">
        <v>174</v>
      </c>
    </row>
    <row r="303" spans="1:8" ht="15" customHeight="1" x14ac:dyDescent="0.25">
      <c r="A303" s="39" t="s">
        <v>1575</v>
      </c>
      <c r="B303" s="39" t="s">
        <v>135</v>
      </c>
      <c r="C303" s="39" t="s">
        <v>1577</v>
      </c>
      <c r="D303" s="39" t="s">
        <v>1576</v>
      </c>
      <c r="E303" s="39" t="s">
        <v>135</v>
      </c>
      <c r="F303" s="39" t="s">
        <v>136</v>
      </c>
      <c r="G303" s="39" t="s">
        <v>1312</v>
      </c>
      <c r="H303" s="39" t="s">
        <v>178</v>
      </c>
    </row>
    <row r="304" spans="1:8" ht="15" customHeight="1" x14ac:dyDescent="0.25">
      <c r="A304" s="39" t="s">
        <v>1599</v>
      </c>
      <c r="B304" s="39" t="s">
        <v>135</v>
      </c>
      <c r="C304" s="39" t="s">
        <v>1601</v>
      </c>
      <c r="D304" s="39" t="s">
        <v>1600</v>
      </c>
      <c r="E304" s="39" t="s">
        <v>135</v>
      </c>
      <c r="F304" s="39" t="s">
        <v>136</v>
      </c>
      <c r="G304" s="39" t="s">
        <v>1312</v>
      </c>
      <c r="H304" s="39" t="s">
        <v>212</v>
      </c>
    </row>
    <row r="305" spans="1:8" ht="15" customHeight="1" x14ac:dyDescent="0.25">
      <c r="A305" s="39" t="s">
        <v>3272</v>
      </c>
      <c r="B305" s="39" t="s">
        <v>135</v>
      </c>
      <c r="C305" s="39" t="s">
        <v>9394</v>
      </c>
      <c r="D305" s="39" t="s">
        <v>3273</v>
      </c>
      <c r="E305" s="39" t="s">
        <v>135</v>
      </c>
      <c r="F305" s="39" t="s">
        <v>136</v>
      </c>
      <c r="G305" s="39" t="s">
        <v>1312</v>
      </c>
      <c r="H305" s="39" t="s">
        <v>3270</v>
      </c>
    </row>
    <row r="306" spans="1:8" ht="15" customHeight="1" x14ac:dyDescent="0.25">
      <c r="A306" s="39" t="s">
        <v>1675</v>
      </c>
      <c r="B306" s="39" t="s">
        <v>135</v>
      </c>
      <c r="C306" s="39" t="s">
        <v>1677</v>
      </c>
      <c r="D306" s="39" t="s">
        <v>1676</v>
      </c>
      <c r="E306" s="39" t="s">
        <v>135</v>
      </c>
      <c r="F306" s="39" t="s">
        <v>136</v>
      </c>
      <c r="G306" s="39" t="s">
        <v>14945</v>
      </c>
      <c r="H306" s="39" t="s">
        <v>1678</v>
      </c>
    </row>
    <row r="307" spans="1:8" x14ac:dyDescent="0.25">
      <c r="A307" s="39" t="s">
        <v>1750</v>
      </c>
      <c r="B307" s="39" t="s">
        <v>135</v>
      </c>
      <c r="C307" s="39" t="s">
        <v>1752</v>
      </c>
      <c r="D307" s="39" t="s">
        <v>1751</v>
      </c>
      <c r="E307" s="39" t="s">
        <v>135</v>
      </c>
      <c r="F307" s="39" t="s">
        <v>136</v>
      </c>
      <c r="G307" s="39" t="s">
        <v>10799</v>
      </c>
      <c r="H307" s="39" t="s">
        <v>1753</v>
      </c>
    </row>
    <row r="308" spans="1:8" x14ac:dyDescent="0.25">
      <c r="A308" s="39" t="s">
        <v>1764</v>
      </c>
      <c r="B308" s="39" t="s">
        <v>135</v>
      </c>
      <c r="C308" s="39" t="s">
        <v>1766</v>
      </c>
      <c r="D308" s="39" t="s">
        <v>1765</v>
      </c>
      <c r="E308" s="39" t="s">
        <v>135</v>
      </c>
      <c r="F308" s="39" t="s">
        <v>136</v>
      </c>
      <c r="G308" s="39" t="s">
        <v>10799</v>
      </c>
      <c r="H308" s="39" t="s">
        <v>1753</v>
      </c>
    </row>
    <row r="309" spans="1:8" x14ac:dyDescent="0.25">
      <c r="A309" s="39" t="s">
        <v>1789</v>
      </c>
      <c r="B309" s="39" t="s">
        <v>135</v>
      </c>
      <c r="C309" s="39" t="s">
        <v>1791</v>
      </c>
      <c r="D309" s="39" t="s">
        <v>1790</v>
      </c>
      <c r="E309" s="39" t="s">
        <v>135</v>
      </c>
      <c r="F309" s="39" t="s">
        <v>1792</v>
      </c>
      <c r="G309" s="39" t="s">
        <v>10799</v>
      </c>
      <c r="H309" s="39" t="s">
        <v>160</v>
      </c>
    </row>
    <row r="310" spans="1:8" ht="15.75" customHeight="1" x14ac:dyDescent="0.25">
      <c r="A310" s="39" t="s">
        <v>156</v>
      </c>
      <c r="B310" s="39" t="s">
        <v>159</v>
      </c>
      <c r="C310" s="39" t="s">
        <v>158</v>
      </c>
      <c r="D310" s="39" t="s">
        <v>157</v>
      </c>
      <c r="E310" s="39" t="s">
        <v>159</v>
      </c>
      <c r="F310" s="39" t="s">
        <v>136</v>
      </c>
      <c r="G310" s="39" t="s">
        <v>126</v>
      </c>
      <c r="H310" s="39" t="s">
        <v>160</v>
      </c>
    </row>
    <row r="311" spans="1:8" x14ac:dyDescent="0.25">
      <c r="A311" s="39" t="s">
        <v>1</v>
      </c>
      <c r="B311" s="39" t="s">
        <v>159</v>
      </c>
      <c r="C311" s="39" t="s">
        <v>166</v>
      </c>
      <c r="D311" s="39" t="s">
        <v>165</v>
      </c>
      <c r="E311" s="39" t="s">
        <v>159</v>
      </c>
      <c r="F311" s="39" t="s">
        <v>136</v>
      </c>
      <c r="G311" s="39" t="s">
        <v>126</v>
      </c>
      <c r="H311" s="39" t="s">
        <v>15</v>
      </c>
    </row>
    <row r="312" spans="1:8" x14ac:dyDescent="0.25">
      <c r="A312" s="39" t="s">
        <v>182</v>
      </c>
      <c r="B312" s="39" t="s">
        <v>159</v>
      </c>
      <c r="C312" s="39" t="s">
        <v>184</v>
      </c>
      <c r="D312" s="39" t="s">
        <v>2945</v>
      </c>
      <c r="E312" s="39" t="s">
        <v>159</v>
      </c>
      <c r="F312" s="39" t="s">
        <v>136</v>
      </c>
      <c r="G312" s="39" t="s">
        <v>9390</v>
      </c>
      <c r="H312" s="39" t="s">
        <v>185</v>
      </c>
    </row>
    <row r="313" spans="1:8" x14ac:dyDescent="0.25">
      <c r="A313" s="39" t="s">
        <v>2946</v>
      </c>
      <c r="B313" s="39" t="s">
        <v>159</v>
      </c>
      <c r="C313" s="39" t="s">
        <v>9395</v>
      </c>
      <c r="D313" s="39" t="s">
        <v>2947</v>
      </c>
      <c r="E313" s="39" t="s">
        <v>159</v>
      </c>
      <c r="F313" s="39" t="s">
        <v>136</v>
      </c>
      <c r="G313" s="39" t="s">
        <v>9390</v>
      </c>
      <c r="H313" s="39" t="s">
        <v>185</v>
      </c>
    </row>
    <row r="314" spans="1:8" x14ac:dyDescent="0.25">
      <c r="A314" s="39" t="s">
        <v>2948</v>
      </c>
      <c r="B314" s="39" t="s">
        <v>159</v>
      </c>
      <c r="C314" s="39" t="s">
        <v>9396</v>
      </c>
      <c r="D314" s="39" t="s">
        <v>2950</v>
      </c>
      <c r="E314" s="39" t="s">
        <v>159</v>
      </c>
      <c r="F314" s="39" t="s">
        <v>136</v>
      </c>
      <c r="G314" s="39" t="s">
        <v>9390</v>
      </c>
      <c r="H314" s="39" t="s">
        <v>2949</v>
      </c>
    </row>
    <row r="315" spans="1:8" x14ac:dyDescent="0.25">
      <c r="A315" s="39" t="s">
        <v>186</v>
      </c>
      <c r="B315" s="39" t="s">
        <v>159</v>
      </c>
      <c r="C315" s="39" t="s">
        <v>188</v>
      </c>
      <c r="D315" s="39" t="s">
        <v>187</v>
      </c>
      <c r="E315" s="39" t="s">
        <v>135</v>
      </c>
      <c r="F315" s="39" t="s">
        <v>136</v>
      </c>
      <c r="G315" s="39" t="s">
        <v>9390</v>
      </c>
      <c r="H315" s="39" t="s">
        <v>189</v>
      </c>
    </row>
    <row r="316" spans="1:8" x14ac:dyDescent="0.25">
      <c r="A316" s="39" t="s">
        <v>190</v>
      </c>
      <c r="B316" s="39" t="s">
        <v>159</v>
      </c>
      <c r="C316" s="39" t="s">
        <v>192</v>
      </c>
      <c r="D316" s="39" t="s">
        <v>191</v>
      </c>
      <c r="E316" s="39" t="s">
        <v>159</v>
      </c>
      <c r="F316" s="39" t="s">
        <v>136</v>
      </c>
      <c r="G316" s="39" t="s">
        <v>9390</v>
      </c>
      <c r="H316" s="39" t="s">
        <v>193</v>
      </c>
    </row>
    <row r="317" spans="1:8" x14ac:dyDescent="0.25">
      <c r="A317" s="39" t="s">
        <v>194</v>
      </c>
      <c r="B317" s="39" t="s">
        <v>159</v>
      </c>
      <c r="C317" s="39" t="s">
        <v>9397</v>
      </c>
      <c r="D317" s="39" t="s">
        <v>195</v>
      </c>
      <c r="E317" s="39" t="s">
        <v>159</v>
      </c>
      <c r="F317" s="39" t="s">
        <v>136</v>
      </c>
      <c r="G317" s="39" t="s">
        <v>126</v>
      </c>
      <c r="H317" s="39" t="s">
        <v>197</v>
      </c>
    </row>
    <row r="318" spans="1:8" x14ac:dyDescent="0.25">
      <c r="A318" s="39" t="s">
        <v>198</v>
      </c>
      <c r="B318" s="39" t="s">
        <v>159</v>
      </c>
      <c r="C318" s="39" t="s">
        <v>200</v>
      </c>
      <c r="D318" s="39" t="s">
        <v>199</v>
      </c>
      <c r="E318" s="39" t="s">
        <v>159</v>
      </c>
      <c r="F318" s="39" t="s">
        <v>136</v>
      </c>
      <c r="G318" s="39" t="s">
        <v>9390</v>
      </c>
      <c r="H318" s="39" t="s">
        <v>201</v>
      </c>
    </row>
    <row r="319" spans="1:8" ht="15" customHeight="1" x14ac:dyDescent="0.25">
      <c r="A319" s="39" t="s">
        <v>202</v>
      </c>
      <c r="B319" s="39" t="s">
        <v>159</v>
      </c>
      <c r="C319" s="39" t="s">
        <v>204</v>
      </c>
      <c r="D319" s="39" t="s">
        <v>2951</v>
      </c>
      <c r="E319" s="39" t="s">
        <v>159</v>
      </c>
      <c r="F319" s="39" t="s">
        <v>136</v>
      </c>
      <c r="G319" s="39" t="s">
        <v>9390</v>
      </c>
      <c r="H319" s="39" t="s">
        <v>205</v>
      </c>
    </row>
    <row r="320" spans="1:8" ht="15" customHeight="1" x14ac:dyDescent="0.25">
      <c r="A320" s="39" t="s">
        <v>2952</v>
      </c>
      <c r="B320" s="39" t="s">
        <v>159</v>
      </c>
      <c r="C320" s="39" t="s">
        <v>9398</v>
      </c>
      <c r="D320" s="39" t="s">
        <v>2953</v>
      </c>
      <c r="E320" s="39" t="s">
        <v>159</v>
      </c>
      <c r="F320" s="39" t="s">
        <v>136</v>
      </c>
      <c r="G320" s="39" t="s">
        <v>9390</v>
      </c>
      <c r="H320" s="39" t="s">
        <v>205</v>
      </c>
    </row>
    <row r="321" spans="1:8" ht="15" customHeight="1" x14ac:dyDescent="0.25">
      <c r="A321" s="39" t="s">
        <v>2954</v>
      </c>
      <c r="B321" s="39" t="s">
        <v>159</v>
      </c>
      <c r="C321" s="39" t="s">
        <v>9399</v>
      </c>
      <c r="D321" s="39" t="s">
        <v>2955</v>
      </c>
      <c r="E321" s="39" t="s">
        <v>159</v>
      </c>
      <c r="F321" s="39" t="s">
        <v>136</v>
      </c>
      <c r="G321" s="39" t="s">
        <v>9390</v>
      </c>
      <c r="H321" s="39" t="s">
        <v>205</v>
      </c>
    </row>
    <row r="322" spans="1:8" ht="15" customHeight="1" x14ac:dyDescent="0.25">
      <c r="A322" s="39" t="s">
        <v>213</v>
      </c>
      <c r="B322" s="39" t="s">
        <v>159</v>
      </c>
      <c r="C322" s="39" t="s">
        <v>215</v>
      </c>
      <c r="D322" s="39" t="s">
        <v>214</v>
      </c>
      <c r="E322" s="39" t="s">
        <v>159</v>
      </c>
      <c r="F322" s="39" t="s">
        <v>136</v>
      </c>
      <c r="G322" s="39" t="s">
        <v>9390</v>
      </c>
      <c r="H322" s="39" t="s">
        <v>216</v>
      </c>
    </row>
    <row r="323" spans="1:8" ht="15" customHeight="1" x14ac:dyDescent="0.25">
      <c r="A323" s="39" t="s">
        <v>217</v>
      </c>
      <c r="B323" s="39" t="s">
        <v>159</v>
      </c>
      <c r="C323" s="39" t="s">
        <v>219</v>
      </c>
      <c r="D323" s="39" t="s">
        <v>218</v>
      </c>
      <c r="E323" s="39" t="s">
        <v>159</v>
      </c>
      <c r="F323" s="39" t="s">
        <v>136</v>
      </c>
      <c r="G323" s="39" t="s">
        <v>9390</v>
      </c>
      <c r="H323" s="39" t="s">
        <v>170</v>
      </c>
    </row>
    <row r="324" spans="1:8" ht="15" customHeight="1" x14ac:dyDescent="0.25">
      <c r="A324" s="39" t="s">
        <v>3</v>
      </c>
      <c r="B324" s="39" t="s">
        <v>159</v>
      </c>
      <c r="C324" s="39" t="s">
        <v>221</v>
      </c>
      <c r="D324" s="39" t="s">
        <v>220</v>
      </c>
      <c r="E324" s="39" t="s">
        <v>159</v>
      </c>
      <c r="F324" s="39" t="s">
        <v>136</v>
      </c>
      <c r="G324" s="39" t="s">
        <v>126</v>
      </c>
      <c r="H324" s="39" t="s">
        <v>15</v>
      </c>
    </row>
    <row r="325" spans="1:8" ht="15" customHeight="1" x14ac:dyDescent="0.25">
      <c r="A325" s="39" t="s">
        <v>225</v>
      </c>
      <c r="B325" s="39" t="s">
        <v>159</v>
      </c>
      <c r="C325" s="39" t="s">
        <v>227</v>
      </c>
      <c r="D325" s="39" t="s">
        <v>226</v>
      </c>
      <c r="E325" s="39" t="s">
        <v>159</v>
      </c>
      <c r="F325" s="39" t="s">
        <v>136</v>
      </c>
      <c r="G325" s="39" t="s">
        <v>126</v>
      </c>
      <c r="H325" s="39" t="s">
        <v>216</v>
      </c>
    </row>
    <row r="326" spans="1:8" ht="15" customHeight="1" x14ac:dyDescent="0.25">
      <c r="A326" s="39" t="s">
        <v>231</v>
      </c>
      <c r="B326" s="39" t="s">
        <v>159</v>
      </c>
      <c r="C326" s="39" t="s">
        <v>233</v>
      </c>
      <c r="D326" s="39" t="s">
        <v>2956</v>
      </c>
      <c r="E326" s="39" t="s">
        <v>159</v>
      </c>
      <c r="F326" s="39" t="s">
        <v>136</v>
      </c>
      <c r="G326" s="39" t="s">
        <v>10814</v>
      </c>
      <c r="H326" s="39" t="s">
        <v>185</v>
      </c>
    </row>
    <row r="327" spans="1:8" ht="15" customHeight="1" x14ac:dyDescent="0.25">
      <c r="A327" s="39" t="s">
        <v>2957</v>
      </c>
      <c r="B327" s="39" t="s">
        <v>159</v>
      </c>
      <c r="C327" s="39" t="s">
        <v>9401</v>
      </c>
      <c r="D327" s="39" t="s">
        <v>2958</v>
      </c>
      <c r="E327" s="39" t="s">
        <v>159</v>
      </c>
      <c r="F327" s="39" t="s">
        <v>136</v>
      </c>
      <c r="G327" s="39" t="s">
        <v>10814</v>
      </c>
      <c r="H327" s="39" t="s">
        <v>185</v>
      </c>
    </row>
    <row r="328" spans="1:8" ht="15" customHeight="1" x14ac:dyDescent="0.25">
      <c r="A328" s="39" t="s">
        <v>2959</v>
      </c>
      <c r="B328" s="39" t="s">
        <v>159</v>
      </c>
      <c r="C328" s="39" t="s">
        <v>9402</v>
      </c>
      <c r="D328" s="39" t="s">
        <v>2960</v>
      </c>
      <c r="E328" s="39" t="s">
        <v>159</v>
      </c>
      <c r="F328" s="39" t="s">
        <v>136</v>
      </c>
      <c r="G328" s="39" t="s">
        <v>10814</v>
      </c>
      <c r="H328" s="39" t="s">
        <v>2949</v>
      </c>
    </row>
    <row r="329" spans="1:8" ht="15" customHeight="1" x14ac:dyDescent="0.25">
      <c r="A329" s="39" t="s">
        <v>339</v>
      </c>
      <c r="B329" s="39" t="s">
        <v>159</v>
      </c>
      <c r="C329" s="39" t="s">
        <v>341</v>
      </c>
      <c r="D329" s="39" t="s">
        <v>340</v>
      </c>
      <c r="E329" s="39" t="s">
        <v>159</v>
      </c>
      <c r="F329" s="39" t="s">
        <v>342</v>
      </c>
      <c r="G329" s="39" t="s">
        <v>126</v>
      </c>
      <c r="H329" s="39" t="s">
        <v>343</v>
      </c>
    </row>
    <row r="330" spans="1:8" ht="15" customHeight="1" x14ac:dyDescent="0.25">
      <c r="A330" s="39" t="s">
        <v>378</v>
      </c>
      <c r="B330" s="39" t="s">
        <v>159</v>
      </c>
      <c r="C330" s="39" t="s">
        <v>380</v>
      </c>
      <c r="D330" s="39" t="s">
        <v>379</v>
      </c>
      <c r="E330" s="39" t="s">
        <v>135</v>
      </c>
      <c r="F330" s="39" t="s">
        <v>136</v>
      </c>
      <c r="G330" s="39" t="s">
        <v>370</v>
      </c>
      <c r="H330" s="39" t="s">
        <v>170</v>
      </c>
    </row>
    <row r="331" spans="1:8" ht="15" customHeight="1" x14ac:dyDescent="0.25">
      <c r="A331" s="39" t="s">
        <v>390</v>
      </c>
      <c r="B331" s="39" t="s">
        <v>159</v>
      </c>
      <c r="C331" s="39" t="s">
        <v>392</v>
      </c>
      <c r="D331" s="39" t="s">
        <v>2963</v>
      </c>
      <c r="E331" s="39" t="s">
        <v>159</v>
      </c>
      <c r="F331" s="39" t="s">
        <v>136</v>
      </c>
      <c r="G331" s="39" t="s">
        <v>370</v>
      </c>
      <c r="H331" s="39" t="s">
        <v>185</v>
      </c>
    </row>
    <row r="332" spans="1:8" ht="15" customHeight="1" x14ac:dyDescent="0.25">
      <c r="A332" s="39" t="s">
        <v>2964</v>
      </c>
      <c r="B332" s="39" t="s">
        <v>159</v>
      </c>
      <c r="C332" s="39" t="s">
        <v>9403</v>
      </c>
      <c r="D332" s="39" t="s">
        <v>2965</v>
      </c>
      <c r="E332" s="39" t="s">
        <v>159</v>
      </c>
      <c r="F332" s="39" t="s">
        <v>136</v>
      </c>
      <c r="G332" s="39" t="s">
        <v>370</v>
      </c>
      <c r="H332" s="39" t="s">
        <v>185</v>
      </c>
    </row>
    <row r="333" spans="1:8" ht="15" customHeight="1" x14ac:dyDescent="0.25">
      <c r="A333" s="39" t="s">
        <v>2966</v>
      </c>
      <c r="B333" s="39" t="s">
        <v>159</v>
      </c>
      <c r="C333" s="39" t="s">
        <v>9404</v>
      </c>
      <c r="D333" s="39" t="s">
        <v>2967</v>
      </c>
      <c r="E333" s="39" t="s">
        <v>159</v>
      </c>
      <c r="F333" s="39" t="s">
        <v>136</v>
      </c>
      <c r="G333" s="39" t="s">
        <v>370</v>
      </c>
      <c r="H333" s="39" t="s">
        <v>2949</v>
      </c>
    </row>
    <row r="334" spans="1:8" ht="15" customHeight="1" x14ac:dyDescent="0.25">
      <c r="A334" s="39" t="s">
        <v>393</v>
      </c>
      <c r="B334" s="39" t="s">
        <v>159</v>
      </c>
      <c r="C334" s="39" t="s">
        <v>395</v>
      </c>
      <c r="D334" s="39" t="s">
        <v>394</v>
      </c>
      <c r="E334" s="39" t="s">
        <v>159</v>
      </c>
      <c r="F334" s="39" t="s">
        <v>396</v>
      </c>
      <c r="G334" s="39" t="s">
        <v>370</v>
      </c>
      <c r="H334" s="39" t="s">
        <v>89</v>
      </c>
    </row>
    <row r="335" spans="1:8" ht="15" customHeight="1" x14ac:dyDescent="0.25">
      <c r="A335" s="39" t="s">
        <v>406</v>
      </c>
      <c r="B335" s="39" t="s">
        <v>159</v>
      </c>
      <c r="C335" s="39" t="s">
        <v>408</v>
      </c>
      <c r="D335" s="39" t="s">
        <v>407</v>
      </c>
      <c r="E335" s="39" t="s">
        <v>159</v>
      </c>
      <c r="F335" s="39" t="s">
        <v>136</v>
      </c>
      <c r="G335" s="39" t="s">
        <v>370</v>
      </c>
      <c r="H335" s="39" t="s">
        <v>193</v>
      </c>
    </row>
    <row r="336" spans="1:8" ht="15" customHeight="1" x14ac:dyDescent="0.25">
      <c r="A336" s="39" t="s">
        <v>415</v>
      </c>
      <c r="B336" s="39" t="s">
        <v>159</v>
      </c>
      <c r="C336" s="39" t="s">
        <v>417</v>
      </c>
      <c r="D336" s="39" t="s">
        <v>416</v>
      </c>
      <c r="E336" s="39" t="s">
        <v>159</v>
      </c>
      <c r="F336" s="39" t="s">
        <v>418</v>
      </c>
      <c r="G336" s="39" t="s">
        <v>370</v>
      </c>
      <c r="H336" s="39" t="s">
        <v>201</v>
      </c>
    </row>
    <row r="337" spans="1:8" ht="15" customHeight="1" x14ac:dyDescent="0.25">
      <c r="A337" s="39" t="s">
        <v>422</v>
      </c>
      <c r="B337" s="39" t="s">
        <v>159</v>
      </c>
      <c r="C337" s="39" t="s">
        <v>424</v>
      </c>
      <c r="D337" s="39" t="s">
        <v>2968</v>
      </c>
      <c r="E337" s="39" t="s">
        <v>159</v>
      </c>
      <c r="F337" s="39" t="s">
        <v>136</v>
      </c>
      <c r="G337" s="39" t="s">
        <v>370</v>
      </c>
      <c r="H337" s="39" t="s">
        <v>205</v>
      </c>
    </row>
    <row r="338" spans="1:8" ht="15" customHeight="1" x14ac:dyDescent="0.25">
      <c r="A338" s="39" t="s">
        <v>2969</v>
      </c>
      <c r="B338" s="39" t="s">
        <v>159</v>
      </c>
      <c r="C338" s="39" t="s">
        <v>9405</v>
      </c>
      <c r="D338" s="39" t="s">
        <v>2970</v>
      </c>
      <c r="E338" s="39" t="s">
        <v>159</v>
      </c>
      <c r="F338" s="39" t="s">
        <v>136</v>
      </c>
      <c r="G338" s="39" t="s">
        <v>370</v>
      </c>
      <c r="H338" s="39" t="s">
        <v>205</v>
      </c>
    </row>
    <row r="339" spans="1:8" ht="15" customHeight="1" x14ac:dyDescent="0.25">
      <c r="A339" s="39" t="s">
        <v>2971</v>
      </c>
      <c r="B339" s="39" t="s">
        <v>159</v>
      </c>
      <c r="C339" s="39" t="s">
        <v>9406</v>
      </c>
      <c r="D339" s="39" t="s">
        <v>2972</v>
      </c>
      <c r="E339" s="39" t="s">
        <v>159</v>
      </c>
      <c r="F339" s="39" t="s">
        <v>136</v>
      </c>
      <c r="G339" s="39" t="s">
        <v>370</v>
      </c>
      <c r="H339" s="39" t="s">
        <v>205</v>
      </c>
    </row>
    <row r="340" spans="1:8" ht="15" customHeight="1" x14ac:dyDescent="0.25">
      <c r="A340" s="39" t="s">
        <v>434</v>
      </c>
      <c r="B340" s="39" t="s">
        <v>159</v>
      </c>
      <c r="C340" s="39" t="s">
        <v>436</v>
      </c>
      <c r="D340" s="39" t="s">
        <v>435</v>
      </c>
      <c r="E340" s="39" t="s">
        <v>159</v>
      </c>
      <c r="F340" s="39" t="s">
        <v>136</v>
      </c>
      <c r="G340" s="39" t="s">
        <v>370</v>
      </c>
      <c r="H340" s="39" t="s">
        <v>216</v>
      </c>
    </row>
    <row r="341" spans="1:8" ht="15" customHeight="1" x14ac:dyDescent="0.25">
      <c r="A341" s="39" t="s">
        <v>437</v>
      </c>
      <c r="B341" s="39" t="s">
        <v>159</v>
      </c>
      <c r="C341" s="39" t="s">
        <v>439</v>
      </c>
      <c r="D341" s="39" t="s">
        <v>438</v>
      </c>
      <c r="E341" s="39" t="s">
        <v>159</v>
      </c>
      <c r="F341" s="39" t="s">
        <v>440</v>
      </c>
      <c r="G341" s="39" t="s">
        <v>370</v>
      </c>
      <c r="H341" s="39" t="s">
        <v>170</v>
      </c>
    </row>
    <row r="342" spans="1:8" ht="15" customHeight="1" x14ac:dyDescent="0.25">
      <c r="A342" s="39" t="s">
        <v>460</v>
      </c>
      <c r="B342" s="39" t="s">
        <v>159</v>
      </c>
      <c r="C342" s="39" t="s">
        <v>462</v>
      </c>
      <c r="D342" s="39" t="s">
        <v>2973</v>
      </c>
      <c r="E342" s="39" t="s">
        <v>159</v>
      </c>
      <c r="F342" s="39" t="s">
        <v>136</v>
      </c>
      <c r="G342" s="39" t="s">
        <v>444</v>
      </c>
      <c r="H342" s="39" t="s">
        <v>185</v>
      </c>
    </row>
    <row r="343" spans="1:8" ht="15" customHeight="1" x14ac:dyDescent="0.25">
      <c r="A343" s="39" t="s">
        <v>2974</v>
      </c>
      <c r="B343" s="39" t="s">
        <v>159</v>
      </c>
      <c r="C343" s="39" t="s">
        <v>9407</v>
      </c>
      <c r="D343" s="39" t="s">
        <v>2975</v>
      </c>
      <c r="E343" s="39" t="s">
        <v>159</v>
      </c>
      <c r="F343" s="39" t="s">
        <v>136</v>
      </c>
      <c r="G343" s="39" t="s">
        <v>444</v>
      </c>
      <c r="H343" s="39" t="s">
        <v>185</v>
      </c>
    </row>
    <row r="344" spans="1:8" ht="15" customHeight="1" x14ac:dyDescent="0.25">
      <c r="A344" s="39" t="s">
        <v>2976</v>
      </c>
      <c r="B344" s="39" t="s">
        <v>159</v>
      </c>
      <c r="C344" s="39" t="s">
        <v>9408</v>
      </c>
      <c r="D344" s="39" t="s">
        <v>2977</v>
      </c>
      <c r="E344" s="39" t="s">
        <v>159</v>
      </c>
      <c r="F344" s="39" t="s">
        <v>136</v>
      </c>
      <c r="G344" s="39" t="s">
        <v>444</v>
      </c>
      <c r="H344" s="39" t="s">
        <v>2949</v>
      </c>
    </row>
    <row r="345" spans="1:8" ht="15" customHeight="1" x14ac:dyDescent="0.25">
      <c r="A345" s="39" t="s">
        <v>463</v>
      </c>
      <c r="B345" s="39" t="s">
        <v>159</v>
      </c>
      <c r="C345" s="39" t="s">
        <v>465</v>
      </c>
      <c r="D345" s="39" t="s">
        <v>464</v>
      </c>
      <c r="E345" s="39" t="s">
        <v>159</v>
      </c>
      <c r="F345" s="39" t="s">
        <v>396</v>
      </c>
      <c r="G345" s="39" t="s">
        <v>444</v>
      </c>
      <c r="H345" s="39" t="s">
        <v>89</v>
      </c>
    </row>
    <row r="346" spans="1:8" ht="15" customHeight="1" x14ac:dyDescent="0.25">
      <c r="A346" s="39" t="s">
        <v>473</v>
      </c>
      <c r="B346" s="39" t="s">
        <v>159</v>
      </c>
      <c r="C346" s="39" t="s">
        <v>475</v>
      </c>
      <c r="D346" s="39" t="s">
        <v>474</v>
      </c>
      <c r="E346" s="39" t="s">
        <v>159</v>
      </c>
      <c r="F346" s="39" t="s">
        <v>136</v>
      </c>
      <c r="G346" s="39" t="s">
        <v>444</v>
      </c>
      <c r="H346" s="39" t="s">
        <v>193</v>
      </c>
    </row>
    <row r="347" spans="1:8" ht="15" customHeight="1" x14ac:dyDescent="0.25">
      <c r="A347" s="39" t="s">
        <v>480</v>
      </c>
      <c r="B347" s="39" t="s">
        <v>159</v>
      </c>
      <c r="C347" s="39" t="s">
        <v>482</v>
      </c>
      <c r="D347" s="39" t="s">
        <v>481</v>
      </c>
      <c r="E347" s="39" t="s">
        <v>159</v>
      </c>
      <c r="F347" s="39" t="s">
        <v>418</v>
      </c>
      <c r="G347" s="39" t="s">
        <v>444</v>
      </c>
      <c r="H347" s="39" t="s">
        <v>201</v>
      </c>
    </row>
    <row r="348" spans="1:8" ht="15" customHeight="1" x14ac:dyDescent="0.25">
      <c r="A348" s="39" t="s">
        <v>485</v>
      </c>
      <c r="B348" s="39" t="s">
        <v>159</v>
      </c>
      <c r="C348" s="39" t="s">
        <v>487</v>
      </c>
      <c r="D348" s="39" t="s">
        <v>2978</v>
      </c>
      <c r="E348" s="39" t="s">
        <v>159</v>
      </c>
      <c r="F348" s="39" t="s">
        <v>136</v>
      </c>
      <c r="G348" s="39" t="s">
        <v>444</v>
      </c>
      <c r="H348" s="39" t="s">
        <v>205</v>
      </c>
    </row>
    <row r="349" spans="1:8" ht="15" customHeight="1" x14ac:dyDescent="0.25">
      <c r="A349" s="39" t="s">
        <v>2979</v>
      </c>
      <c r="B349" s="39" t="s">
        <v>159</v>
      </c>
      <c r="C349" s="39" t="s">
        <v>9409</v>
      </c>
      <c r="D349" s="39" t="s">
        <v>2980</v>
      </c>
      <c r="E349" s="39" t="s">
        <v>159</v>
      </c>
      <c r="F349" s="39" t="s">
        <v>136</v>
      </c>
      <c r="G349" s="39" t="s">
        <v>444</v>
      </c>
      <c r="H349" s="39" t="s">
        <v>205</v>
      </c>
    </row>
    <row r="350" spans="1:8" ht="15" customHeight="1" x14ac:dyDescent="0.25">
      <c r="A350" s="39" t="s">
        <v>2981</v>
      </c>
      <c r="B350" s="39" t="s">
        <v>159</v>
      </c>
      <c r="C350" s="39" t="s">
        <v>9410</v>
      </c>
      <c r="D350" s="39" t="s">
        <v>2982</v>
      </c>
      <c r="E350" s="39" t="s">
        <v>159</v>
      </c>
      <c r="F350" s="39" t="s">
        <v>136</v>
      </c>
      <c r="G350" s="39" t="s">
        <v>444</v>
      </c>
      <c r="H350" s="39" t="s">
        <v>205</v>
      </c>
    </row>
    <row r="351" spans="1:8" ht="15" customHeight="1" x14ac:dyDescent="0.25">
      <c r="A351" s="39" t="s">
        <v>496</v>
      </c>
      <c r="B351" s="39" t="s">
        <v>159</v>
      </c>
      <c r="C351" s="39" t="s">
        <v>498</v>
      </c>
      <c r="D351" s="39" t="s">
        <v>497</v>
      </c>
      <c r="E351" s="39" t="s">
        <v>159</v>
      </c>
      <c r="F351" s="39" t="s">
        <v>136</v>
      </c>
      <c r="G351" s="39" t="s">
        <v>444</v>
      </c>
      <c r="H351" s="39" t="s">
        <v>216</v>
      </c>
    </row>
    <row r="352" spans="1:8" ht="15" customHeight="1" x14ac:dyDescent="0.25">
      <c r="A352" s="39" t="s">
        <v>499</v>
      </c>
      <c r="B352" s="39" t="s">
        <v>159</v>
      </c>
      <c r="C352" s="39" t="s">
        <v>501</v>
      </c>
      <c r="D352" s="39" t="s">
        <v>500</v>
      </c>
      <c r="E352" s="39" t="s">
        <v>159</v>
      </c>
      <c r="F352" s="39" t="s">
        <v>440</v>
      </c>
      <c r="G352" s="39" t="s">
        <v>444</v>
      </c>
      <c r="H352" s="39" t="s">
        <v>170</v>
      </c>
    </row>
    <row r="353" spans="1:8" ht="15" customHeight="1" x14ac:dyDescent="0.25">
      <c r="A353" s="39" t="s">
        <v>521</v>
      </c>
      <c r="B353" s="39" t="s">
        <v>159</v>
      </c>
      <c r="C353" s="39" t="s">
        <v>523</v>
      </c>
      <c r="D353" s="39" t="s">
        <v>2983</v>
      </c>
      <c r="E353" s="39" t="s">
        <v>159</v>
      </c>
      <c r="F353" s="39" t="s">
        <v>136</v>
      </c>
      <c r="G353" s="39" t="s">
        <v>505</v>
      </c>
      <c r="H353" s="39" t="s">
        <v>185</v>
      </c>
    </row>
    <row r="354" spans="1:8" ht="15" customHeight="1" x14ac:dyDescent="0.25">
      <c r="A354" s="39" t="s">
        <v>2984</v>
      </c>
      <c r="B354" s="39" t="s">
        <v>159</v>
      </c>
      <c r="C354" s="39" t="s">
        <v>9411</v>
      </c>
      <c r="D354" s="39" t="s">
        <v>2985</v>
      </c>
      <c r="E354" s="39" t="s">
        <v>159</v>
      </c>
      <c r="F354" s="39" t="s">
        <v>136</v>
      </c>
      <c r="G354" s="39" t="s">
        <v>505</v>
      </c>
      <c r="H354" s="39" t="s">
        <v>185</v>
      </c>
    </row>
    <row r="355" spans="1:8" ht="15" customHeight="1" x14ac:dyDescent="0.25">
      <c r="A355" s="39" t="s">
        <v>2986</v>
      </c>
      <c r="B355" s="39" t="s">
        <v>159</v>
      </c>
      <c r="C355" s="39" t="s">
        <v>9412</v>
      </c>
      <c r="D355" s="39" t="s">
        <v>2987</v>
      </c>
      <c r="E355" s="39" t="s">
        <v>159</v>
      </c>
      <c r="F355" s="39" t="s">
        <v>136</v>
      </c>
      <c r="G355" s="39" t="s">
        <v>505</v>
      </c>
      <c r="H355" s="39" t="s">
        <v>2949</v>
      </c>
    </row>
    <row r="356" spans="1:8" ht="15" customHeight="1" x14ac:dyDescent="0.25">
      <c r="A356" s="39" t="s">
        <v>524</v>
      </c>
      <c r="B356" s="39" t="s">
        <v>159</v>
      </c>
      <c r="C356" s="39" t="s">
        <v>526</v>
      </c>
      <c r="D356" s="39" t="s">
        <v>525</v>
      </c>
      <c r="E356" s="39" t="s">
        <v>159</v>
      </c>
      <c r="F356" s="39" t="s">
        <v>396</v>
      </c>
      <c r="G356" s="39" t="s">
        <v>505</v>
      </c>
      <c r="H356" s="39" t="s">
        <v>89</v>
      </c>
    </row>
    <row r="357" spans="1:8" ht="15" customHeight="1" x14ac:dyDescent="0.25">
      <c r="A357" s="39" t="s">
        <v>534</v>
      </c>
      <c r="B357" s="39" t="s">
        <v>159</v>
      </c>
      <c r="C357" s="39" t="s">
        <v>536</v>
      </c>
      <c r="D357" s="39" t="s">
        <v>535</v>
      </c>
      <c r="E357" s="39" t="s">
        <v>159</v>
      </c>
      <c r="F357" s="39" t="s">
        <v>136</v>
      </c>
      <c r="G357" s="39" t="s">
        <v>505</v>
      </c>
      <c r="H357" s="39" t="s">
        <v>193</v>
      </c>
    </row>
    <row r="358" spans="1:8" ht="15" customHeight="1" x14ac:dyDescent="0.25">
      <c r="A358" s="39" t="s">
        <v>541</v>
      </c>
      <c r="B358" s="39" t="s">
        <v>159</v>
      </c>
      <c r="C358" s="39" t="s">
        <v>543</v>
      </c>
      <c r="D358" s="39" t="s">
        <v>542</v>
      </c>
      <c r="E358" s="39" t="s">
        <v>159</v>
      </c>
      <c r="F358" s="39" t="s">
        <v>418</v>
      </c>
      <c r="G358" s="39" t="s">
        <v>505</v>
      </c>
      <c r="H358" s="39" t="s">
        <v>201</v>
      </c>
    </row>
    <row r="359" spans="1:8" ht="15" customHeight="1" x14ac:dyDescent="0.25">
      <c r="A359" s="39" t="s">
        <v>546</v>
      </c>
      <c r="B359" s="39" t="s">
        <v>159</v>
      </c>
      <c r="C359" s="39" t="s">
        <v>548</v>
      </c>
      <c r="D359" s="39" t="s">
        <v>2988</v>
      </c>
      <c r="E359" s="39" t="s">
        <v>159</v>
      </c>
      <c r="F359" s="39" t="s">
        <v>136</v>
      </c>
      <c r="G359" s="39" t="s">
        <v>505</v>
      </c>
      <c r="H359" s="39" t="s">
        <v>205</v>
      </c>
    </row>
    <row r="360" spans="1:8" ht="15" customHeight="1" x14ac:dyDescent="0.25">
      <c r="A360" s="39" t="s">
        <v>2989</v>
      </c>
      <c r="B360" s="39" t="s">
        <v>159</v>
      </c>
      <c r="C360" s="39" t="s">
        <v>9411</v>
      </c>
      <c r="D360" s="39" t="s">
        <v>2990</v>
      </c>
      <c r="E360" s="39" t="s">
        <v>159</v>
      </c>
      <c r="F360" s="39" t="s">
        <v>136</v>
      </c>
      <c r="G360" s="39" t="s">
        <v>505</v>
      </c>
      <c r="H360" s="39" t="s">
        <v>205</v>
      </c>
    </row>
    <row r="361" spans="1:8" ht="15" customHeight="1" x14ac:dyDescent="0.25">
      <c r="A361" s="39" t="s">
        <v>2991</v>
      </c>
      <c r="B361" s="39" t="s">
        <v>159</v>
      </c>
      <c r="C361" s="39" t="s">
        <v>9412</v>
      </c>
      <c r="D361" s="39" t="s">
        <v>2992</v>
      </c>
      <c r="E361" s="39" t="s">
        <v>159</v>
      </c>
      <c r="F361" s="39" t="s">
        <v>136</v>
      </c>
      <c r="G361" s="39" t="s">
        <v>505</v>
      </c>
      <c r="H361" s="39" t="s">
        <v>205</v>
      </c>
    </row>
    <row r="362" spans="1:8" ht="15" customHeight="1" x14ac:dyDescent="0.25">
      <c r="A362" s="39" t="s">
        <v>557</v>
      </c>
      <c r="B362" s="39" t="s">
        <v>159</v>
      </c>
      <c r="C362" s="39" t="s">
        <v>559</v>
      </c>
      <c r="D362" s="39" t="s">
        <v>558</v>
      </c>
      <c r="E362" s="39" t="s">
        <v>159</v>
      </c>
      <c r="F362" s="39" t="s">
        <v>136</v>
      </c>
      <c r="G362" s="39" t="s">
        <v>505</v>
      </c>
      <c r="H362" s="39" t="s">
        <v>216</v>
      </c>
    </row>
    <row r="363" spans="1:8" ht="15" customHeight="1" x14ac:dyDescent="0.25">
      <c r="A363" s="39" t="s">
        <v>560</v>
      </c>
      <c r="B363" s="39" t="s">
        <v>159</v>
      </c>
      <c r="C363" s="39" t="s">
        <v>562</v>
      </c>
      <c r="D363" s="39" t="s">
        <v>561</v>
      </c>
      <c r="E363" s="39" t="s">
        <v>159</v>
      </c>
      <c r="F363" s="39" t="s">
        <v>440</v>
      </c>
      <c r="G363" s="39" t="s">
        <v>505</v>
      </c>
      <c r="H363" s="39" t="s">
        <v>170</v>
      </c>
    </row>
    <row r="364" spans="1:8" ht="15" customHeight="1" x14ac:dyDescent="0.25">
      <c r="A364" s="39" t="s">
        <v>582</v>
      </c>
      <c r="B364" s="39" t="s">
        <v>159</v>
      </c>
      <c r="C364" s="39" t="s">
        <v>584</v>
      </c>
      <c r="D364" s="39" t="s">
        <v>2993</v>
      </c>
      <c r="E364" s="39" t="s">
        <v>159</v>
      </c>
      <c r="F364" s="39" t="s">
        <v>136</v>
      </c>
      <c r="G364" s="39" t="s">
        <v>566</v>
      </c>
      <c r="H364" s="39" t="s">
        <v>185</v>
      </c>
    </row>
    <row r="365" spans="1:8" ht="15" customHeight="1" x14ac:dyDescent="0.25">
      <c r="A365" s="39" t="s">
        <v>2994</v>
      </c>
      <c r="B365" s="39" t="s">
        <v>159</v>
      </c>
      <c r="C365" s="39" t="s">
        <v>9413</v>
      </c>
      <c r="D365" s="39" t="s">
        <v>2995</v>
      </c>
      <c r="E365" s="39" t="s">
        <v>159</v>
      </c>
      <c r="F365" s="39" t="s">
        <v>136</v>
      </c>
      <c r="G365" s="39" t="s">
        <v>566</v>
      </c>
      <c r="H365" s="39" t="s">
        <v>185</v>
      </c>
    </row>
    <row r="366" spans="1:8" ht="15" customHeight="1" x14ac:dyDescent="0.25">
      <c r="A366" s="39" t="s">
        <v>2996</v>
      </c>
      <c r="B366" s="39" t="s">
        <v>159</v>
      </c>
      <c r="C366" s="39" t="s">
        <v>9414</v>
      </c>
      <c r="D366" s="39" t="s">
        <v>2997</v>
      </c>
      <c r="E366" s="39" t="s">
        <v>159</v>
      </c>
      <c r="F366" s="39" t="s">
        <v>136</v>
      </c>
      <c r="G366" s="39" t="s">
        <v>566</v>
      </c>
      <c r="H366" s="39" t="s">
        <v>2949</v>
      </c>
    </row>
    <row r="367" spans="1:8" ht="15" customHeight="1" x14ac:dyDescent="0.25">
      <c r="A367" s="39" t="s">
        <v>585</v>
      </c>
      <c r="B367" s="39" t="s">
        <v>159</v>
      </c>
      <c r="C367" s="39" t="s">
        <v>587</v>
      </c>
      <c r="D367" s="39" t="s">
        <v>586</v>
      </c>
      <c r="E367" s="39" t="s">
        <v>159</v>
      </c>
      <c r="F367" s="39" t="s">
        <v>396</v>
      </c>
      <c r="G367" s="39" t="s">
        <v>566</v>
      </c>
      <c r="H367" s="39" t="s">
        <v>89</v>
      </c>
    </row>
    <row r="368" spans="1:8" ht="15" customHeight="1" x14ac:dyDescent="0.25">
      <c r="A368" s="39" t="s">
        <v>595</v>
      </c>
      <c r="B368" s="39" t="s">
        <v>159</v>
      </c>
      <c r="C368" s="39" t="s">
        <v>597</v>
      </c>
      <c r="D368" s="39" t="s">
        <v>596</v>
      </c>
      <c r="E368" s="39" t="s">
        <v>159</v>
      </c>
      <c r="F368" s="39" t="s">
        <v>136</v>
      </c>
      <c r="G368" s="39" t="s">
        <v>566</v>
      </c>
      <c r="H368" s="39" t="s">
        <v>193</v>
      </c>
    </row>
    <row r="369" spans="1:8" ht="15" customHeight="1" x14ac:dyDescent="0.25">
      <c r="A369" s="39" t="s">
        <v>602</v>
      </c>
      <c r="B369" s="39" t="s">
        <v>159</v>
      </c>
      <c r="C369" s="39" t="s">
        <v>604</v>
      </c>
      <c r="D369" s="39" t="s">
        <v>603</v>
      </c>
      <c r="E369" s="39" t="s">
        <v>159</v>
      </c>
      <c r="F369" s="39" t="s">
        <v>418</v>
      </c>
      <c r="G369" s="39" t="s">
        <v>566</v>
      </c>
      <c r="H369" s="39" t="s">
        <v>201</v>
      </c>
    </row>
    <row r="370" spans="1:8" ht="15" customHeight="1" x14ac:dyDescent="0.25">
      <c r="A370" s="39" t="s">
        <v>607</v>
      </c>
      <c r="B370" s="39" t="s">
        <v>159</v>
      </c>
      <c r="C370" s="39" t="s">
        <v>609</v>
      </c>
      <c r="D370" s="39" t="s">
        <v>2998</v>
      </c>
      <c r="E370" s="39" t="s">
        <v>159</v>
      </c>
      <c r="F370" s="39" t="s">
        <v>136</v>
      </c>
      <c r="G370" s="39" t="s">
        <v>566</v>
      </c>
      <c r="H370" s="39" t="s">
        <v>205</v>
      </c>
    </row>
    <row r="371" spans="1:8" ht="15" customHeight="1" x14ac:dyDescent="0.25">
      <c r="A371" s="39" t="s">
        <v>2999</v>
      </c>
      <c r="B371" s="39" t="s">
        <v>159</v>
      </c>
      <c r="C371" s="39" t="s">
        <v>9415</v>
      </c>
      <c r="D371" s="39" t="s">
        <v>3000</v>
      </c>
      <c r="E371" s="39" t="s">
        <v>159</v>
      </c>
      <c r="F371" s="39" t="s">
        <v>136</v>
      </c>
      <c r="G371" s="39" t="s">
        <v>566</v>
      </c>
      <c r="H371" s="39" t="s">
        <v>205</v>
      </c>
    </row>
    <row r="372" spans="1:8" ht="15" customHeight="1" x14ac:dyDescent="0.25">
      <c r="A372" s="39" t="s">
        <v>3001</v>
      </c>
      <c r="B372" s="39" t="s">
        <v>159</v>
      </c>
      <c r="C372" s="39" t="s">
        <v>9414</v>
      </c>
      <c r="D372" s="39" t="s">
        <v>3002</v>
      </c>
      <c r="E372" s="39" t="s">
        <v>159</v>
      </c>
      <c r="F372" s="39" t="s">
        <v>136</v>
      </c>
      <c r="G372" s="39" t="s">
        <v>566</v>
      </c>
      <c r="H372" s="39" t="s">
        <v>205</v>
      </c>
    </row>
    <row r="373" spans="1:8" ht="15" customHeight="1" x14ac:dyDescent="0.25">
      <c r="A373" s="39" t="s">
        <v>618</v>
      </c>
      <c r="B373" s="39" t="s">
        <v>159</v>
      </c>
      <c r="C373" s="39" t="s">
        <v>620</v>
      </c>
      <c r="D373" s="39" t="s">
        <v>619</v>
      </c>
      <c r="E373" s="39" t="s">
        <v>159</v>
      </c>
      <c r="F373" s="39" t="s">
        <v>136</v>
      </c>
      <c r="G373" s="39" t="s">
        <v>566</v>
      </c>
      <c r="H373" s="39" t="s">
        <v>216</v>
      </c>
    </row>
    <row r="374" spans="1:8" ht="15" customHeight="1" x14ac:dyDescent="0.25">
      <c r="A374" s="39" t="s">
        <v>621</v>
      </c>
      <c r="B374" s="39" t="s">
        <v>159</v>
      </c>
      <c r="C374" s="39" t="s">
        <v>623</v>
      </c>
      <c r="D374" s="39" t="s">
        <v>622</v>
      </c>
      <c r="E374" s="39" t="s">
        <v>159</v>
      </c>
      <c r="F374" s="39" t="s">
        <v>440</v>
      </c>
      <c r="G374" s="39" t="s">
        <v>566</v>
      </c>
      <c r="H374" s="39" t="s">
        <v>170</v>
      </c>
    </row>
    <row r="375" spans="1:8" ht="15" customHeight="1" x14ac:dyDescent="0.25">
      <c r="A375" s="39" t="s">
        <v>624</v>
      </c>
      <c r="B375" s="39" t="s">
        <v>159</v>
      </c>
      <c r="C375" s="39" t="s">
        <v>626</v>
      </c>
      <c r="D375" s="39" t="s">
        <v>625</v>
      </c>
      <c r="E375" s="39" t="s">
        <v>159</v>
      </c>
      <c r="F375" s="39" t="s">
        <v>136</v>
      </c>
      <c r="G375" s="39" t="s">
        <v>126</v>
      </c>
      <c r="H375" s="39" t="s">
        <v>89</v>
      </c>
    </row>
    <row r="376" spans="1:8" ht="15" customHeight="1" x14ac:dyDescent="0.25">
      <c r="A376" s="39" t="s">
        <v>627</v>
      </c>
      <c r="B376" s="39" t="s">
        <v>159</v>
      </c>
      <c r="C376" s="39" t="s">
        <v>629</v>
      </c>
      <c r="D376" s="39" t="s">
        <v>628</v>
      </c>
      <c r="E376" s="39" t="s">
        <v>159</v>
      </c>
      <c r="F376" s="39" t="s">
        <v>136</v>
      </c>
      <c r="G376" s="39" t="s">
        <v>126</v>
      </c>
      <c r="H376" s="39" t="s">
        <v>170</v>
      </c>
    </row>
    <row r="377" spans="1:8" ht="15" customHeight="1" x14ac:dyDescent="0.25">
      <c r="A377" s="39" t="s">
        <v>684</v>
      </c>
      <c r="B377" s="39" t="s">
        <v>159</v>
      </c>
      <c r="C377" s="39" t="s">
        <v>686</v>
      </c>
      <c r="D377" s="39" t="s">
        <v>685</v>
      </c>
      <c r="E377" s="39" t="s">
        <v>159</v>
      </c>
      <c r="F377" s="39" t="s">
        <v>136</v>
      </c>
      <c r="G377" s="39" t="s">
        <v>126</v>
      </c>
      <c r="H377" s="39" t="s">
        <v>687</v>
      </c>
    </row>
    <row r="378" spans="1:8" ht="15" customHeight="1" x14ac:dyDescent="0.25">
      <c r="A378" s="39" t="s">
        <v>688</v>
      </c>
      <c r="B378" s="39" t="s">
        <v>159</v>
      </c>
      <c r="C378" s="39" t="s">
        <v>690</v>
      </c>
      <c r="D378" s="39" t="s">
        <v>689</v>
      </c>
      <c r="E378" s="39" t="s">
        <v>159</v>
      </c>
      <c r="F378" s="39" t="s">
        <v>136</v>
      </c>
      <c r="G378" s="39" t="s">
        <v>126</v>
      </c>
      <c r="H378" s="39" t="s">
        <v>687</v>
      </c>
    </row>
    <row r="379" spans="1:8" ht="15" customHeight="1" x14ac:dyDescent="0.25">
      <c r="A379" s="39" t="s">
        <v>727</v>
      </c>
      <c r="B379" s="39" t="s">
        <v>159</v>
      </c>
      <c r="C379" s="39" t="s">
        <v>729</v>
      </c>
      <c r="D379" s="39" t="s">
        <v>728</v>
      </c>
      <c r="E379" s="39" t="s">
        <v>159</v>
      </c>
      <c r="F379" s="39" t="s">
        <v>136</v>
      </c>
      <c r="G379" s="39" t="s">
        <v>10799</v>
      </c>
      <c r="H379" s="39" t="s">
        <v>216</v>
      </c>
    </row>
    <row r="380" spans="1:8" ht="15" customHeight="1" x14ac:dyDescent="0.25">
      <c r="A380" s="39" t="s">
        <v>791</v>
      </c>
      <c r="B380" s="39" t="s">
        <v>159</v>
      </c>
      <c r="C380" s="39" t="s">
        <v>793</v>
      </c>
      <c r="D380" s="39" t="s">
        <v>792</v>
      </c>
      <c r="E380" s="39" t="s">
        <v>159</v>
      </c>
      <c r="F380" s="39" t="s">
        <v>794</v>
      </c>
      <c r="G380" s="39" t="s">
        <v>349</v>
      </c>
      <c r="H380" s="39" t="s">
        <v>216</v>
      </c>
    </row>
    <row r="381" spans="1:8" ht="15" customHeight="1" x14ac:dyDescent="0.25">
      <c r="A381" s="39" t="s">
        <v>856</v>
      </c>
      <c r="B381" s="39" t="s">
        <v>159</v>
      </c>
      <c r="C381" s="39" t="s">
        <v>858</v>
      </c>
      <c r="D381" s="39" t="s">
        <v>857</v>
      </c>
      <c r="E381" s="39" t="s">
        <v>159</v>
      </c>
      <c r="F381" s="39" t="s">
        <v>136</v>
      </c>
      <c r="G381" s="39" t="s">
        <v>126</v>
      </c>
      <c r="H381" s="39" t="s">
        <v>859</v>
      </c>
    </row>
    <row r="382" spans="1:8" ht="15" customHeight="1" x14ac:dyDescent="0.25">
      <c r="A382" s="39" t="s">
        <v>871</v>
      </c>
      <c r="B382" s="39" t="s">
        <v>159</v>
      </c>
      <c r="C382" s="39" t="s">
        <v>873</v>
      </c>
      <c r="D382" s="39" t="s">
        <v>872</v>
      </c>
      <c r="E382" s="39" t="s">
        <v>135</v>
      </c>
      <c r="F382" s="39" t="s">
        <v>136</v>
      </c>
      <c r="G382" s="39" t="s">
        <v>126</v>
      </c>
      <c r="H382" s="39" t="s">
        <v>170</v>
      </c>
    </row>
    <row r="383" spans="1:8" ht="15" customHeight="1" x14ac:dyDescent="0.25">
      <c r="A383" s="39" t="s">
        <v>887</v>
      </c>
      <c r="B383" s="39" t="s">
        <v>159</v>
      </c>
      <c r="C383" s="39" t="s">
        <v>889</v>
      </c>
      <c r="D383" s="39" t="s">
        <v>3011</v>
      </c>
      <c r="E383" s="39" t="s">
        <v>159</v>
      </c>
      <c r="F383" s="39" t="s">
        <v>136</v>
      </c>
      <c r="G383" s="39" t="s">
        <v>126</v>
      </c>
      <c r="H383" s="39" t="s">
        <v>185</v>
      </c>
    </row>
    <row r="384" spans="1:8" ht="15" customHeight="1" x14ac:dyDescent="0.25">
      <c r="A384" s="39" t="s">
        <v>3012</v>
      </c>
      <c r="B384" s="39" t="s">
        <v>159</v>
      </c>
      <c r="C384" s="39" t="s">
        <v>9416</v>
      </c>
      <c r="D384" s="39" t="s">
        <v>3013</v>
      </c>
      <c r="E384" s="39" t="s">
        <v>159</v>
      </c>
      <c r="F384" s="39" t="s">
        <v>136</v>
      </c>
      <c r="G384" s="39" t="s">
        <v>126</v>
      </c>
      <c r="H384" s="39" t="s">
        <v>185</v>
      </c>
    </row>
    <row r="385" spans="1:8" ht="15" customHeight="1" x14ac:dyDescent="0.25">
      <c r="A385" s="39" t="s">
        <v>3014</v>
      </c>
      <c r="B385" s="39" t="s">
        <v>159</v>
      </c>
      <c r="C385" s="39" t="s">
        <v>9417</v>
      </c>
      <c r="D385" s="39" t="s">
        <v>3015</v>
      </c>
      <c r="E385" s="39" t="s">
        <v>159</v>
      </c>
      <c r="F385" s="39" t="s">
        <v>136</v>
      </c>
      <c r="G385" s="39" t="s">
        <v>126</v>
      </c>
      <c r="H385" s="39" t="s">
        <v>2949</v>
      </c>
    </row>
    <row r="386" spans="1:8" ht="15" customHeight="1" x14ac:dyDescent="0.25">
      <c r="A386" s="39" t="s">
        <v>904</v>
      </c>
      <c r="B386" s="39" t="s">
        <v>159</v>
      </c>
      <c r="C386" s="39" t="s">
        <v>906</v>
      </c>
      <c r="D386" s="39" t="s">
        <v>905</v>
      </c>
      <c r="E386" s="39" t="s">
        <v>159</v>
      </c>
      <c r="F386" s="39" t="s">
        <v>136</v>
      </c>
      <c r="G386" s="39" t="s">
        <v>126</v>
      </c>
      <c r="H386" s="39" t="s">
        <v>201</v>
      </c>
    </row>
    <row r="387" spans="1:8" ht="15" customHeight="1" x14ac:dyDescent="0.25">
      <c r="A387" s="39" t="s">
        <v>909</v>
      </c>
      <c r="B387" s="39" t="s">
        <v>159</v>
      </c>
      <c r="C387" s="39" t="s">
        <v>911</v>
      </c>
      <c r="D387" s="39" t="s">
        <v>3016</v>
      </c>
      <c r="E387" s="39" t="s">
        <v>159</v>
      </c>
      <c r="F387" s="39" t="s">
        <v>136</v>
      </c>
      <c r="G387" s="39" t="s">
        <v>126</v>
      </c>
      <c r="H387" s="39" t="s">
        <v>205</v>
      </c>
    </row>
    <row r="388" spans="1:8" ht="15" customHeight="1" x14ac:dyDescent="0.25">
      <c r="A388" s="39" t="s">
        <v>3017</v>
      </c>
      <c r="B388" s="39" t="s">
        <v>159</v>
      </c>
      <c r="C388" s="39" t="s">
        <v>9418</v>
      </c>
      <c r="D388" s="39" t="s">
        <v>3018</v>
      </c>
      <c r="E388" s="39" t="s">
        <v>159</v>
      </c>
      <c r="F388" s="39" t="s">
        <v>136</v>
      </c>
      <c r="G388" s="39" t="s">
        <v>126</v>
      </c>
      <c r="H388" s="39" t="s">
        <v>205</v>
      </c>
    </row>
    <row r="389" spans="1:8" ht="15" customHeight="1" x14ac:dyDescent="0.25">
      <c r="A389" s="39" t="s">
        <v>3019</v>
      </c>
      <c r="B389" s="39" t="s">
        <v>159</v>
      </c>
      <c r="C389" s="39" t="s">
        <v>9419</v>
      </c>
      <c r="D389" s="39" t="s">
        <v>3020</v>
      </c>
      <c r="E389" s="39" t="s">
        <v>159</v>
      </c>
      <c r="F389" s="39" t="s">
        <v>136</v>
      </c>
      <c r="G389" s="39" t="s">
        <v>126</v>
      </c>
      <c r="H389" s="39" t="s">
        <v>205</v>
      </c>
    </row>
    <row r="390" spans="1:8" ht="15" customHeight="1" x14ac:dyDescent="0.25">
      <c r="A390" s="39" t="s">
        <v>920</v>
      </c>
      <c r="B390" s="39" t="s">
        <v>159</v>
      </c>
      <c r="C390" s="39" t="s">
        <v>922</v>
      </c>
      <c r="D390" s="39" t="s">
        <v>921</v>
      </c>
      <c r="E390" s="39" t="s">
        <v>159</v>
      </c>
      <c r="F390" s="39" t="s">
        <v>136</v>
      </c>
      <c r="G390" s="39" t="s">
        <v>126</v>
      </c>
      <c r="H390" s="39" t="s">
        <v>216</v>
      </c>
    </row>
    <row r="391" spans="1:8" ht="15" customHeight="1" x14ac:dyDescent="0.25">
      <c r="A391" s="39" t="s">
        <v>4</v>
      </c>
      <c r="B391" s="39" t="s">
        <v>159</v>
      </c>
      <c r="C391" s="39" t="s">
        <v>924</v>
      </c>
      <c r="D391" s="39" t="s">
        <v>923</v>
      </c>
      <c r="E391" s="39" t="s">
        <v>159</v>
      </c>
      <c r="F391" s="39" t="s">
        <v>136</v>
      </c>
      <c r="G391" s="39" t="s">
        <v>126</v>
      </c>
      <c r="H391" s="39" t="s">
        <v>67</v>
      </c>
    </row>
    <row r="392" spans="1:8" ht="15" customHeight="1" x14ac:dyDescent="0.25">
      <c r="A392" s="39" t="s">
        <v>925</v>
      </c>
      <c r="B392" s="39" t="s">
        <v>159</v>
      </c>
      <c r="C392" s="39" t="s">
        <v>927</v>
      </c>
      <c r="D392" s="39" t="s">
        <v>926</v>
      </c>
      <c r="E392" s="39" t="s">
        <v>159</v>
      </c>
      <c r="F392" s="39" t="s">
        <v>136</v>
      </c>
      <c r="G392" s="39" t="s">
        <v>928</v>
      </c>
      <c r="H392" s="39" t="s">
        <v>929</v>
      </c>
    </row>
    <row r="393" spans="1:8" ht="15" customHeight="1" x14ac:dyDescent="0.25">
      <c r="A393" s="39" t="s">
        <v>935</v>
      </c>
      <c r="B393" s="39" t="s">
        <v>159</v>
      </c>
      <c r="C393" s="39" t="s">
        <v>937</v>
      </c>
      <c r="D393" s="39" t="s">
        <v>936</v>
      </c>
      <c r="E393" s="39" t="s">
        <v>159</v>
      </c>
      <c r="F393" s="39" t="s">
        <v>136</v>
      </c>
      <c r="G393" s="39" t="s">
        <v>10814</v>
      </c>
      <c r="H393" s="39" t="s">
        <v>193</v>
      </c>
    </row>
    <row r="394" spans="1:8" ht="15" customHeight="1" x14ac:dyDescent="0.25">
      <c r="A394" s="39" t="s">
        <v>1042</v>
      </c>
      <c r="B394" s="39" t="s">
        <v>159</v>
      </c>
      <c r="C394" s="39" t="s">
        <v>1044</v>
      </c>
      <c r="D394" s="39" t="s">
        <v>3021</v>
      </c>
      <c r="E394" s="39" t="s">
        <v>159</v>
      </c>
      <c r="F394" s="39" t="s">
        <v>136</v>
      </c>
      <c r="G394" s="39" t="s">
        <v>126</v>
      </c>
      <c r="H394" s="39" t="s">
        <v>185</v>
      </c>
    </row>
    <row r="395" spans="1:8" ht="15" customHeight="1" x14ac:dyDescent="0.25">
      <c r="A395" s="39" t="s">
        <v>3022</v>
      </c>
      <c r="B395" s="39" t="s">
        <v>159</v>
      </c>
      <c r="C395" s="39" t="s">
        <v>9420</v>
      </c>
      <c r="D395" s="39" t="s">
        <v>3023</v>
      </c>
      <c r="E395" s="39" t="s">
        <v>159</v>
      </c>
      <c r="F395" s="39" t="s">
        <v>136</v>
      </c>
      <c r="G395" s="39" t="s">
        <v>126</v>
      </c>
      <c r="H395" s="39" t="s">
        <v>185</v>
      </c>
    </row>
    <row r="396" spans="1:8" ht="15" customHeight="1" x14ac:dyDescent="0.25">
      <c r="A396" s="39" t="s">
        <v>3024</v>
      </c>
      <c r="B396" s="39" t="s">
        <v>159</v>
      </c>
      <c r="C396" s="39" t="s">
        <v>9421</v>
      </c>
      <c r="D396" s="39" t="s">
        <v>3025</v>
      </c>
      <c r="E396" s="39" t="s">
        <v>159</v>
      </c>
      <c r="F396" s="39" t="s">
        <v>136</v>
      </c>
      <c r="G396" s="39" t="s">
        <v>126</v>
      </c>
      <c r="H396" s="39" t="s">
        <v>2949</v>
      </c>
    </row>
    <row r="397" spans="1:8" ht="15" customHeight="1" x14ac:dyDescent="0.25">
      <c r="A397" s="39" t="s">
        <v>1066</v>
      </c>
      <c r="B397" s="39" t="s">
        <v>159</v>
      </c>
      <c r="C397" s="39" t="s">
        <v>1068</v>
      </c>
      <c r="D397" s="39" t="s">
        <v>1067</v>
      </c>
      <c r="E397" s="39" t="s">
        <v>159</v>
      </c>
      <c r="F397" s="39" t="s">
        <v>136</v>
      </c>
      <c r="G397" s="39" t="s">
        <v>126</v>
      </c>
      <c r="H397" s="39" t="s">
        <v>193</v>
      </c>
    </row>
    <row r="398" spans="1:8" ht="15" customHeight="1" x14ac:dyDescent="0.25">
      <c r="A398" s="39" t="s">
        <v>1089</v>
      </c>
      <c r="B398" s="39" t="s">
        <v>159</v>
      </c>
      <c r="C398" s="39" t="s">
        <v>1091</v>
      </c>
      <c r="D398" s="39" t="s">
        <v>3026</v>
      </c>
      <c r="E398" s="39" t="s">
        <v>159</v>
      </c>
      <c r="F398" s="39" t="s">
        <v>136</v>
      </c>
      <c r="G398" s="39" t="s">
        <v>126</v>
      </c>
      <c r="H398" s="39" t="s">
        <v>205</v>
      </c>
    </row>
    <row r="399" spans="1:8" ht="15" customHeight="1" x14ac:dyDescent="0.25">
      <c r="A399" s="39" t="s">
        <v>3027</v>
      </c>
      <c r="B399" s="39" t="s">
        <v>159</v>
      </c>
      <c r="C399" s="39" t="s">
        <v>9422</v>
      </c>
      <c r="D399" s="39" t="s">
        <v>3028</v>
      </c>
      <c r="E399" s="39" t="s">
        <v>159</v>
      </c>
      <c r="F399" s="39" t="s">
        <v>136</v>
      </c>
      <c r="G399" s="39" t="s">
        <v>126</v>
      </c>
      <c r="H399" s="39" t="s">
        <v>205</v>
      </c>
    </row>
    <row r="400" spans="1:8" x14ac:dyDescent="0.25">
      <c r="A400" s="39" t="s">
        <v>3029</v>
      </c>
      <c r="B400" s="39" t="s">
        <v>159</v>
      </c>
      <c r="C400" s="39" t="s">
        <v>9423</v>
      </c>
      <c r="D400" s="39" t="s">
        <v>3030</v>
      </c>
      <c r="E400" s="39" t="s">
        <v>159</v>
      </c>
      <c r="F400" s="39" t="s">
        <v>136</v>
      </c>
      <c r="G400" s="39" t="s">
        <v>126</v>
      </c>
      <c r="H400" s="39" t="s">
        <v>205</v>
      </c>
    </row>
    <row r="401" spans="1:8" x14ac:dyDescent="0.25">
      <c r="A401" s="39" t="s">
        <v>1103</v>
      </c>
      <c r="B401" s="39" t="s">
        <v>159</v>
      </c>
      <c r="C401" s="39" t="s">
        <v>1105</v>
      </c>
      <c r="D401" s="39" t="s">
        <v>1104</v>
      </c>
      <c r="E401" s="39" t="s">
        <v>159</v>
      </c>
      <c r="F401" s="39" t="s">
        <v>136</v>
      </c>
      <c r="G401" s="39" t="s">
        <v>126</v>
      </c>
      <c r="H401" s="39" t="s">
        <v>216</v>
      </c>
    </row>
    <row r="402" spans="1:8" ht="15" customHeight="1" x14ac:dyDescent="0.25">
      <c r="A402" s="39" t="s">
        <v>1515</v>
      </c>
      <c r="B402" s="39" t="s">
        <v>159</v>
      </c>
      <c r="C402" s="39" t="s">
        <v>1517</v>
      </c>
      <c r="D402" s="39" t="s">
        <v>1516</v>
      </c>
      <c r="E402" s="39" t="s">
        <v>159</v>
      </c>
      <c r="F402" s="39" t="s">
        <v>136</v>
      </c>
      <c r="G402" s="39" t="s">
        <v>126</v>
      </c>
      <c r="H402" s="39" t="s">
        <v>216</v>
      </c>
    </row>
    <row r="403" spans="1:8" ht="15" customHeight="1" x14ac:dyDescent="0.25">
      <c r="A403" s="39" t="s">
        <v>1145</v>
      </c>
      <c r="B403" s="39" t="s">
        <v>159</v>
      </c>
      <c r="C403" s="39" t="s">
        <v>1147</v>
      </c>
      <c r="D403" s="39" t="s">
        <v>1146</v>
      </c>
      <c r="E403" s="39" t="s">
        <v>159</v>
      </c>
      <c r="F403" s="39" t="s">
        <v>136</v>
      </c>
      <c r="G403" s="39" t="s">
        <v>14992</v>
      </c>
      <c r="H403" s="39" t="s">
        <v>1148</v>
      </c>
    </row>
    <row r="404" spans="1:8" ht="15" customHeight="1" x14ac:dyDescent="0.25">
      <c r="A404" s="39" t="s">
        <v>1157</v>
      </c>
      <c r="B404" s="39" t="s">
        <v>159</v>
      </c>
      <c r="C404" s="39" t="s">
        <v>1159</v>
      </c>
      <c r="D404" s="39" t="s">
        <v>1158</v>
      </c>
      <c r="E404" s="39" t="s">
        <v>159</v>
      </c>
      <c r="F404" s="39" t="s">
        <v>136</v>
      </c>
      <c r="G404" s="39" t="s">
        <v>14992</v>
      </c>
      <c r="H404" s="39" t="s">
        <v>1148</v>
      </c>
    </row>
    <row r="405" spans="1:8" ht="15" customHeight="1" x14ac:dyDescent="0.25">
      <c r="A405" s="39" t="s">
        <v>1160</v>
      </c>
      <c r="B405" s="39" t="s">
        <v>159</v>
      </c>
      <c r="C405" s="39" t="s">
        <v>1162</v>
      </c>
      <c r="D405" s="39" t="s">
        <v>1161</v>
      </c>
      <c r="E405" s="39" t="s">
        <v>159</v>
      </c>
      <c r="F405" s="39" t="s">
        <v>136</v>
      </c>
      <c r="G405" s="39" t="s">
        <v>126</v>
      </c>
      <c r="H405" s="39" t="s">
        <v>15</v>
      </c>
    </row>
    <row r="406" spans="1:8" ht="15" customHeight="1" x14ac:dyDescent="0.25">
      <c r="A406" s="39" t="s">
        <v>1163</v>
      </c>
      <c r="B406" s="39" t="s">
        <v>159</v>
      </c>
      <c r="C406" s="39" t="s">
        <v>1165</v>
      </c>
      <c r="D406" s="39" t="s">
        <v>1164</v>
      </c>
      <c r="E406" s="39" t="s">
        <v>159</v>
      </c>
      <c r="F406" s="39" t="s">
        <v>136</v>
      </c>
      <c r="G406" s="39" t="s">
        <v>9390</v>
      </c>
      <c r="H406" s="39" t="s">
        <v>1148</v>
      </c>
    </row>
    <row r="407" spans="1:8" ht="15" customHeight="1" x14ac:dyDescent="0.25">
      <c r="A407" s="39" t="s">
        <v>1166</v>
      </c>
      <c r="B407" s="39" t="s">
        <v>159</v>
      </c>
      <c r="C407" s="39" t="s">
        <v>1168</v>
      </c>
      <c r="D407" s="39" t="s">
        <v>1167</v>
      </c>
      <c r="E407" s="39" t="s">
        <v>159</v>
      </c>
      <c r="F407" s="39" t="s">
        <v>1169</v>
      </c>
      <c r="G407" s="39" t="s">
        <v>9390</v>
      </c>
      <c r="H407" s="39" t="s">
        <v>1148</v>
      </c>
    </row>
    <row r="408" spans="1:8" ht="15" customHeight="1" x14ac:dyDescent="0.25">
      <c r="A408" s="39" t="s">
        <v>1176</v>
      </c>
      <c r="B408" s="39" t="s">
        <v>159</v>
      </c>
      <c r="C408" s="39" t="s">
        <v>1178</v>
      </c>
      <c r="D408" s="39" t="s">
        <v>1177</v>
      </c>
      <c r="E408" s="39" t="s">
        <v>159</v>
      </c>
      <c r="F408" s="39" t="s">
        <v>1179</v>
      </c>
      <c r="G408" s="39" t="s">
        <v>370</v>
      </c>
      <c r="H408" s="39" t="s">
        <v>1148</v>
      </c>
    </row>
    <row r="409" spans="1:8" ht="15" customHeight="1" x14ac:dyDescent="0.25">
      <c r="A409" s="39" t="s">
        <v>1180</v>
      </c>
      <c r="B409" s="39" t="s">
        <v>159</v>
      </c>
      <c r="C409" s="39" t="s">
        <v>1182</v>
      </c>
      <c r="D409" s="39" t="s">
        <v>1181</v>
      </c>
      <c r="E409" s="39" t="s">
        <v>159</v>
      </c>
      <c r="F409" s="39" t="s">
        <v>1183</v>
      </c>
      <c r="G409" s="39" t="s">
        <v>370</v>
      </c>
      <c r="H409" s="39" t="s">
        <v>1148</v>
      </c>
    </row>
    <row r="410" spans="1:8" ht="15" customHeight="1" x14ac:dyDescent="0.25">
      <c r="A410" s="39" t="s">
        <v>1190</v>
      </c>
      <c r="B410" s="39" t="s">
        <v>159</v>
      </c>
      <c r="C410" s="39" t="s">
        <v>1192</v>
      </c>
      <c r="D410" s="39" t="s">
        <v>1191</v>
      </c>
      <c r="E410" s="39" t="s">
        <v>159</v>
      </c>
      <c r="F410" s="39" t="s">
        <v>1179</v>
      </c>
      <c r="G410" s="39" t="s">
        <v>444</v>
      </c>
      <c r="H410" s="39" t="s">
        <v>1148</v>
      </c>
    </row>
    <row r="411" spans="1:8" ht="15" customHeight="1" x14ac:dyDescent="0.25">
      <c r="A411" s="39" t="s">
        <v>1193</v>
      </c>
      <c r="B411" s="39" t="s">
        <v>159</v>
      </c>
      <c r="C411" s="39" t="s">
        <v>1195</v>
      </c>
      <c r="D411" s="39" t="s">
        <v>1194</v>
      </c>
      <c r="E411" s="39" t="s">
        <v>159</v>
      </c>
      <c r="F411" s="39" t="s">
        <v>1183</v>
      </c>
      <c r="G411" s="39" t="s">
        <v>444</v>
      </c>
      <c r="H411" s="39" t="s">
        <v>1148</v>
      </c>
    </row>
    <row r="412" spans="1:8" ht="15" customHeight="1" x14ac:dyDescent="0.25">
      <c r="A412" s="39" t="s">
        <v>1202</v>
      </c>
      <c r="B412" s="39" t="s">
        <v>159</v>
      </c>
      <c r="C412" s="39" t="s">
        <v>1204</v>
      </c>
      <c r="D412" s="39" t="s">
        <v>1203</v>
      </c>
      <c r="E412" s="39" t="s">
        <v>159</v>
      </c>
      <c r="F412" s="39" t="s">
        <v>1179</v>
      </c>
      <c r="G412" s="39" t="s">
        <v>505</v>
      </c>
      <c r="H412" s="39" t="s">
        <v>1148</v>
      </c>
    </row>
    <row r="413" spans="1:8" ht="15" customHeight="1" x14ac:dyDescent="0.25">
      <c r="A413" s="39" t="s">
        <v>1205</v>
      </c>
      <c r="B413" s="39" t="s">
        <v>159</v>
      </c>
      <c r="C413" s="39" t="s">
        <v>1207</v>
      </c>
      <c r="D413" s="39" t="s">
        <v>1206</v>
      </c>
      <c r="E413" s="39" t="s">
        <v>159</v>
      </c>
      <c r="F413" s="39" t="s">
        <v>1183</v>
      </c>
      <c r="G413" s="39" t="s">
        <v>505</v>
      </c>
      <c r="H413" s="39" t="s">
        <v>1148</v>
      </c>
    </row>
    <row r="414" spans="1:8" ht="15" customHeight="1" x14ac:dyDescent="0.25">
      <c r="A414" s="39" t="s">
        <v>1214</v>
      </c>
      <c r="B414" s="39" t="s">
        <v>159</v>
      </c>
      <c r="C414" s="39" t="s">
        <v>1216</v>
      </c>
      <c r="D414" s="39" t="s">
        <v>1215</v>
      </c>
      <c r="E414" s="39" t="s">
        <v>159</v>
      </c>
      <c r="F414" s="39" t="s">
        <v>1179</v>
      </c>
      <c r="G414" s="39" t="s">
        <v>566</v>
      </c>
      <c r="H414" s="39" t="s">
        <v>1148</v>
      </c>
    </row>
    <row r="415" spans="1:8" ht="15" customHeight="1" x14ac:dyDescent="0.25">
      <c r="A415" s="39" t="s">
        <v>1217</v>
      </c>
      <c r="B415" s="39" t="s">
        <v>159</v>
      </c>
      <c r="C415" s="39" t="s">
        <v>1219</v>
      </c>
      <c r="D415" s="39" t="s">
        <v>1218</v>
      </c>
      <c r="E415" s="39" t="s">
        <v>159</v>
      </c>
      <c r="F415" s="39" t="s">
        <v>1183</v>
      </c>
      <c r="G415" s="39" t="s">
        <v>566</v>
      </c>
      <c r="H415" s="39" t="s">
        <v>1148</v>
      </c>
    </row>
    <row r="416" spans="1:8" ht="15" customHeight="1" x14ac:dyDescent="0.25">
      <c r="A416" s="39" t="s">
        <v>1232</v>
      </c>
      <c r="B416" s="39" t="s">
        <v>159</v>
      </c>
      <c r="C416" s="39" t="s">
        <v>1234</v>
      </c>
      <c r="D416" s="39" t="s">
        <v>1233</v>
      </c>
      <c r="E416" s="39" t="s">
        <v>159</v>
      </c>
      <c r="F416" s="39" t="s">
        <v>136</v>
      </c>
      <c r="G416" s="39" t="s">
        <v>126</v>
      </c>
      <c r="H416" s="39" t="s">
        <v>1148</v>
      </c>
    </row>
    <row r="417" spans="1:8" ht="15" customHeight="1" x14ac:dyDescent="0.25">
      <c r="A417" s="39" t="s">
        <v>1246</v>
      </c>
      <c r="B417" s="39" t="s">
        <v>159</v>
      </c>
      <c r="C417" s="39" t="s">
        <v>1248</v>
      </c>
      <c r="D417" s="39" t="s">
        <v>1247</v>
      </c>
      <c r="E417" s="39" t="s">
        <v>159</v>
      </c>
      <c r="F417" s="39" t="s">
        <v>9424</v>
      </c>
      <c r="G417" s="39" t="s">
        <v>126</v>
      </c>
      <c r="H417" s="39" t="s">
        <v>1148</v>
      </c>
    </row>
    <row r="418" spans="1:8" ht="15" customHeight="1" x14ac:dyDescent="0.25">
      <c r="A418" s="39" t="s">
        <v>1250</v>
      </c>
      <c r="B418" s="39" t="s">
        <v>159</v>
      </c>
      <c r="C418" s="39" t="s">
        <v>1252</v>
      </c>
      <c r="D418" s="39" t="s">
        <v>1251</v>
      </c>
      <c r="E418" s="39" t="s">
        <v>159</v>
      </c>
      <c r="F418" s="39" t="s">
        <v>136</v>
      </c>
      <c r="G418" s="39" t="s">
        <v>126</v>
      </c>
      <c r="H418" s="39" t="s">
        <v>1148</v>
      </c>
    </row>
    <row r="419" spans="1:8" ht="15" customHeight="1" x14ac:dyDescent="0.25">
      <c r="A419" s="39" t="s">
        <v>1253</v>
      </c>
      <c r="B419" s="39" t="s">
        <v>159</v>
      </c>
      <c r="C419" s="39" t="s">
        <v>1255</v>
      </c>
      <c r="D419" s="39" t="s">
        <v>1254</v>
      </c>
      <c r="E419" s="39" t="s">
        <v>159</v>
      </c>
      <c r="F419" s="39" t="s">
        <v>136</v>
      </c>
      <c r="G419" s="39" t="s">
        <v>126</v>
      </c>
      <c r="H419" s="39" t="s">
        <v>1148</v>
      </c>
    </row>
    <row r="420" spans="1:8" ht="15" customHeight="1" x14ac:dyDescent="0.25">
      <c r="A420" s="39" t="s">
        <v>1309</v>
      </c>
      <c r="B420" s="39" t="s">
        <v>159</v>
      </c>
      <c r="C420" s="39" t="s">
        <v>1311</v>
      </c>
      <c r="D420" s="39" t="s">
        <v>1310</v>
      </c>
      <c r="E420" s="39" t="s">
        <v>159</v>
      </c>
      <c r="F420" s="39" t="s">
        <v>136</v>
      </c>
      <c r="G420" s="39" t="s">
        <v>1312</v>
      </c>
      <c r="H420" s="39" t="s">
        <v>1313</v>
      </c>
    </row>
    <row r="421" spans="1:8" ht="15" customHeight="1" x14ac:dyDescent="0.25">
      <c r="A421" s="39" t="s">
        <v>1373</v>
      </c>
      <c r="B421" s="39" t="s">
        <v>159</v>
      </c>
      <c r="C421" s="39" t="s">
        <v>1375</v>
      </c>
      <c r="D421" s="39" t="s">
        <v>1374</v>
      </c>
      <c r="E421" s="39" t="s">
        <v>159</v>
      </c>
      <c r="F421" s="39" t="s">
        <v>136</v>
      </c>
      <c r="G421" s="39" t="s">
        <v>126</v>
      </c>
      <c r="H421" s="39" t="s">
        <v>15</v>
      </c>
    </row>
    <row r="422" spans="1:8" ht="15" customHeight="1" x14ac:dyDescent="0.25">
      <c r="A422" s="39" t="s">
        <v>1376</v>
      </c>
      <c r="B422" s="39" t="s">
        <v>159</v>
      </c>
      <c r="C422" s="39" t="s">
        <v>1378</v>
      </c>
      <c r="D422" s="39" t="s">
        <v>3040</v>
      </c>
      <c r="E422" s="39" t="s">
        <v>159</v>
      </c>
      <c r="F422" s="39" t="s">
        <v>136</v>
      </c>
      <c r="G422" s="39" t="s">
        <v>10814</v>
      </c>
      <c r="H422" s="39" t="s">
        <v>205</v>
      </c>
    </row>
    <row r="423" spans="1:8" ht="15" customHeight="1" x14ac:dyDescent="0.25">
      <c r="A423" s="39" t="s">
        <v>3041</v>
      </c>
      <c r="B423" s="39" t="s">
        <v>159</v>
      </c>
      <c r="C423" s="39" t="s">
        <v>9425</v>
      </c>
      <c r="D423" s="39" t="s">
        <v>3042</v>
      </c>
      <c r="E423" s="39" t="s">
        <v>159</v>
      </c>
      <c r="F423" s="39" t="s">
        <v>136</v>
      </c>
      <c r="G423" s="39" t="s">
        <v>10814</v>
      </c>
      <c r="H423" s="39" t="s">
        <v>205</v>
      </c>
    </row>
    <row r="424" spans="1:8" ht="15" customHeight="1" x14ac:dyDescent="0.25">
      <c r="A424" s="39" t="s">
        <v>3043</v>
      </c>
      <c r="B424" s="39" t="s">
        <v>159</v>
      </c>
      <c r="C424" s="39" t="s">
        <v>9426</v>
      </c>
      <c r="D424" s="39" t="s">
        <v>3044</v>
      </c>
      <c r="E424" s="39" t="s">
        <v>159</v>
      </c>
      <c r="F424" s="39" t="s">
        <v>136</v>
      </c>
      <c r="G424" s="39" t="s">
        <v>10814</v>
      </c>
      <c r="H424" s="39" t="s">
        <v>205</v>
      </c>
    </row>
    <row r="425" spans="1:8" ht="15" customHeight="1" x14ac:dyDescent="0.25">
      <c r="A425" s="39" t="s">
        <v>1578</v>
      </c>
      <c r="B425" s="39" t="s">
        <v>159</v>
      </c>
      <c r="C425" s="39" t="s">
        <v>1580</v>
      </c>
      <c r="D425" s="39" t="s">
        <v>1579</v>
      </c>
      <c r="E425" s="39" t="s">
        <v>135</v>
      </c>
      <c r="F425" s="39" t="s">
        <v>136</v>
      </c>
      <c r="G425" s="39" t="s">
        <v>1312</v>
      </c>
      <c r="H425" s="39" t="s">
        <v>170</v>
      </c>
    </row>
    <row r="426" spans="1:8" ht="15" customHeight="1" x14ac:dyDescent="0.25">
      <c r="A426" s="39" t="s">
        <v>1584</v>
      </c>
      <c r="B426" s="39" t="s">
        <v>159</v>
      </c>
      <c r="C426" s="39" t="s">
        <v>1586</v>
      </c>
      <c r="D426" s="39" t="s">
        <v>3259</v>
      </c>
      <c r="E426" s="39" t="s">
        <v>159</v>
      </c>
      <c r="F426" s="39" t="s">
        <v>136</v>
      </c>
      <c r="G426" s="39" t="s">
        <v>1312</v>
      </c>
      <c r="H426" s="39" t="s">
        <v>185</v>
      </c>
    </row>
    <row r="427" spans="1:8" ht="15" customHeight="1" x14ac:dyDescent="0.25">
      <c r="A427" s="39" t="s">
        <v>3260</v>
      </c>
      <c r="B427" s="39" t="s">
        <v>159</v>
      </c>
      <c r="C427" s="39" t="s">
        <v>9427</v>
      </c>
      <c r="D427" s="39" t="s">
        <v>3261</v>
      </c>
      <c r="E427" s="39" t="s">
        <v>159</v>
      </c>
      <c r="F427" s="39" t="s">
        <v>136</v>
      </c>
      <c r="G427" s="39" t="s">
        <v>1312</v>
      </c>
      <c r="H427" s="39" t="s">
        <v>185</v>
      </c>
    </row>
    <row r="428" spans="1:8" ht="15" customHeight="1" x14ac:dyDescent="0.25">
      <c r="A428" s="39" t="s">
        <v>3262</v>
      </c>
      <c r="B428" s="39" t="s">
        <v>159</v>
      </c>
      <c r="C428" s="39" t="s">
        <v>9428</v>
      </c>
      <c r="D428" s="39" t="s">
        <v>3263</v>
      </c>
      <c r="E428" s="39" t="s">
        <v>159</v>
      </c>
      <c r="F428" s="39" t="s">
        <v>136</v>
      </c>
      <c r="G428" s="39" t="s">
        <v>1312</v>
      </c>
      <c r="H428" s="39" t="s">
        <v>2949</v>
      </c>
    </row>
    <row r="429" spans="1:8" ht="15" customHeight="1" x14ac:dyDescent="0.25">
      <c r="A429" s="39" t="s">
        <v>1587</v>
      </c>
      <c r="B429" s="39" t="s">
        <v>159</v>
      </c>
      <c r="C429" s="39" t="s">
        <v>1589</v>
      </c>
      <c r="D429" s="39" t="s">
        <v>1588</v>
      </c>
      <c r="E429" s="39" t="s">
        <v>159</v>
      </c>
      <c r="F429" s="39" t="s">
        <v>136</v>
      </c>
      <c r="G429" s="39" t="s">
        <v>1312</v>
      </c>
      <c r="H429" s="39" t="s">
        <v>193</v>
      </c>
    </row>
    <row r="430" spans="1:8" ht="15" customHeight="1" x14ac:dyDescent="0.25">
      <c r="A430" s="39" t="s">
        <v>1590</v>
      </c>
      <c r="B430" s="39" t="s">
        <v>159</v>
      </c>
      <c r="C430" s="39" t="s">
        <v>1592</v>
      </c>
      <c r="D430" s="39" t="s">
        <v>1591</v>
      </c>
      <c r="E430" s="39" t="s">
        <v>159</v>
      </c>
      <c r="F430" s="39" t="s">
        <v>136</v>
      </c>
      <c r="G430" s="39" t="s">
        <v>1312</v>
      </c>
      <c r="H430" s="39" t="s">
        <v>201</v>
      </c>
    </row>
    <row r="431" spans="1:8" ht="15" customHeight="1" x14ac:dyDescent="0.25">
      <c r="A431" s="39" t="s">
        <v>1593</v>
      </c>
      <c r="B431" s="39" t="s">
        <v>159</v>
      </c>
      <c r="C431" s="39" t="s">
        <v>1595</v>
      </c>
      <c r="D431" s="39" t="s">
        <v>3264</v>
      </c>
      <c r="E431" s="39" t="s">
        <v>159</v>
      </c>
      <c r="F431" s="39" t="s">
        <v>136</v>
      </c>
      <c r="G431" s="39" t="s">
        <v>1312</v>
      </c>
      <c r="H431" s="39" t="s">
        <v>205</v>
      </c>
    </row>
    <row r="432" spans="1:8" ht="15" customHeight="1" x14ac:dyDescent="0.25">
      <c r="A432" s="39" t="s">
        <v>3265</v>
      </c>
      <c r="B432" s="39" t="s">
        <v>159</v>
      </c>
      <c r="C432" s="39" t="s">
        <v>9429</v>
      </c>
      <c r="D432" s="39" t="s">
        <v>3266</v>
      </c>
      <c r="E432" s="39" t="s">
        <v>159</v>
      </c>
      <c r="F432" s="39" t="s">
        <v>136</v>
      </c>
      <c r="G432" s="39" t="s">
        <v>1312</v>
      </c>
      <c r="H432" s="39" t="s">
        <v>205</v>
      </c>
    </row>
    <row r="433" spans="1:8" ht="15" customHeight="1" x14ac:dyDescent="0.25">
      <c r="A433" s="39" t="s">
        <v>3267</v>
      </c>
      <c r="B433" s="39" t="s">
        <v>159</v>
      </c>
      <c r="C433" s="39" t="s">
        <v>9430</v>
      </c>
      <c r="D433" s="39" t="s">
        <v>3268</v>
      </c>
      <c r="E433" s="39" t="s">
        <v>159</v>
      </c>
      <c r="F433" s="39" t="s">
        <v>136</v>
      </c>
      <c r="G433" s="39" t="s">
        <v>1312</v>
      </c>
      <c r="H433" s="39" t="s">
        <v>205</v>
      </c>
    </row>
    <row r="434" spans="1:8" ht="15" customHeight="1" x14ac:dyDescent="0.25">
      <c r="A434" s="39" t="s">
        <v>1602</v>
      </c>
      <c r="B434" s="39" t="s">
        <v>159</v>
      </c>
      <c r="C434" s="39" t="s">
        <v>1604</v>
      </c>
      <c r="D434" s="39" t="s">
        <v>1603</v>
      </c>
      <c r="E434" s="39" t="s">
        <v>159</v>
      </c>
      <c r="F434" s="39" t="s">
        <v>136</v>
      </c>
      <c r="G434" s="39" t="s">
        <v>1312</v>
      </c>
      <c r="H434" s="39" t="s">
        <v>216</v>
      </c>
    </row>
    <row r="435" spans="1:8" ht="15" customHeight="1" x14ac:dyDescent="0.25">
      <c r="A435" s="39" t="s">
        <v>1605</v>
      </c>
      <c r="B435" s="39" t="s">
        <v>159</v>
      </c>
      <c r="C435" s="39" t="s">
        <v>1607</v>
      </c>
      <c r="D435" s="39" t="s">
        <v>1606</v>
      </c>
      <c r="E435" s="39" t="s">
        <v>159</v>
      </c>
      <c r="F435" s="39" t="s">
        <v>136</v>
      </c>
      <c r="G435" s="39" t="s">
        <v>1312</v>
      </c>
      <c r="H435" s="39" t="s">
        <v>170</v>
      </c>
    </row>
    <row r="436" spans="1:8" ht="15" customHeight="1" x14ac:dyDescent="0.25">
      <c r="A436" s="39" t="s">
        <v>3269</v>
      </c>
      <c r="B436" s="39" t="s">
        <v>159</v>
      </c>
      <c r="C436" s="39" t="s">
        <v>9431</v>
      </c>
      <c r="D436" s="39" t="s">
        <v>3271</v>
      </c>
      <c r="E436" s="39" t="s">
        <v>135</v>
      </c>
      <c r="F436" s="39" t="s">
        <v>136</v>
      </c>
      <c r="G436" s="39" t="s">
        <v>1312</v>
      </c>
      <c r="H436" s="39" t="s">
        <v>3270</v>
      </c>
    </row>
    <row r="437" spans="1:8" ht="15" customHeight="1" x14ac:dyDescent="0.25">
      <c r="A437" s="39" t="s">
        <v>1631</v>
      </c>
      <c r="B437" s="39" t="s">
        <v>159</v>
      </c>
      <c r="C437" s="39" t="s">
        <v>1633</v>
      </c>
      <c r="D437" s="39" t="s">
        <v>1632</v>
      </c>
      <c r="E437" s="39" t="s">
        <v>159</v>
      </c>
      <c r="F437" s="39" t="s">
        <v>1634</v>
      </c>
      <c r="G437" s="39" t="s">
        <v>126</v>
      </c>
      <c r="H437" s="39" t="s">
        <v>1635</v>
      </c>
    </row>
    <row r="438" spans="1:8" ht="15" customHeight="1" x14ac:dyDescent="0.25">
      <c r="A438" s="39" t="s">
        <v>7</v>
      </c>
      <c r="B438" s="39" t="s">
        <v>159</v>
      </c>
      <c r="C438" s="39" t="s">
        <v>1783</v>
      </c>
      <c r="D438" s="39" t="s">
        <v>1782</v>
      </c>
      <c r="E438" s="39" t="s">
        <v>159</v>
      </c>
      <c r="F438" s="39" t="s">
        <v>136</v>
      </c>
      <c r="G438" s="39" t="s">
        <v>126</v>
      </c>
      <c r="H438" s="39" t="s">
        <v>15</v>
      </c>
    </row>
    <row r="439" spans="1:8" ht="15" customHeight="1" x14ac:dyDescent="0.25">
      <c r="A439" s="39" t="s">
        <v>1857</v>
      </c>
      <c r="B439" s="39" t="s">
        <v>159</v>
      </c>
      <c r="C439" s="39" t="s">
        <v>1859</v>
      </c>
      <c r="D439" s="39" t="s">
        <v>1858</v>
      </c>
      <c r="E439" s="39" t="s">
        <v>159</v>
      </c>
      <c r="F439" s="39" t="s">
        <v>136</v>
      </c>
      <c r="G439" s="39" t="s">
        <v>126</v>
      </c>
      <c r="H439" s="39" t="s">
        <v>1860</v>
      </c>
    </row>
    <row r="440" spans="1:8" ht="15" customHeight="1" x14ac:dyDescent="0.25">
      <c r="A440" s="39" t="s">
        <v>3051</v>
      </c>
      <c r="B440" s="39" t="s">
        <v>159</v>
      </c>
      <c r="C440" s="39" t="s">
        <v>9432</v>
      </c>
      <c r="D440" s="39" t="s">
        <v>3052</v>
      </c>
      <c r="E440" s="39" t="s">
        <v>159</v>
      </c>
      <c r="F440" s="39" t="s">
        <v>9433</v>
      </c>
      <c r="G440" s="39" t="s">
        <v>126</v>
      </c>
      <c r="H440" s="39" t="s">
        <v>1860</v>
      </c>
    </row>
    <row r="441" spans="1:8" ht="15" customHeight="1" x14ac:dyDescent="0.25">
      <c r="A441" s="39" t="s">
        <v>3053</v>
      </c>
      <c r="B441" s="39" t="s">
        <v>159</v>
      </c>
      <c r="C441" s="39" t="s">
        <v>9435</v>
      </c>
      <c r="D441" s="39" t="s">
        <v>3054</v>
      </c>
      <c r="E441" s="39" t="s">
        <v>159</v>
      </c>
      <c r="F441" s="39" t="s">
        <v>9433</v>
      </c>
      <c r="G441" s="39" t="s">
        <v>126</v>
      </c>
      <c r="H441" s="39" t="s">
        <v>1860</v>
      </c>
    </row>
    <row r="442" spans="1:8" ht="15" customHeight="1" x14ac:dyDescent="0.25">
      <c r="A442" s="39" t="s">
        <v>3055</v>
      </c>
      <c r="B442" s="39" t="s">
        <v>159</v>
      </c>
      <c r="C442" s="39" t="s">
        <v>9436</v>
      </c>
      <c r="D442" s="39" t="s">
        <v>3056</v>
      </c>
      <c r="E442" s="39" t="s">
        <v>159</v>
      </c>
      <c r="F442" s="39" t="s">
        <v>9433</v>
      </c>
      <c r="G442" s="39" t="s">
        <v>126</v>
      </c>
      <c r="H442" s="39" t="s">
        <v>1860</v>
      </c>
    </row>
    <row r="443" spans="1:8" ht="15" customHeight="1" x14ac:dyDescent="0.25">
      <c r="A443" s="39" t="s">
        <v>3057</v>
      </c>
      <c r="B443" s="39" t="s">
        <v>159</v>
      </c>
      <c r="C443" s="39" t="s">
        <v>9437</v>
      </c>
      <c r="D443" s="39" t="s">
        <v>3058</v>
      </c>
      <c r="E443" s="39" t="s">
        <v>159</v>
      </c>
      <c r="F443" s="39" t="s">
        <v>9433</v>
      </c>
      <c r="G443" s="39" t="s">
        <v>126</v>
      </c>
      <c r="H443" s="39" t="s">
        <v>1860</v>
      </c>
    </row>
    <row r="444" spans="1:8" ht="15" customHeight="1" x14ac:dyDescent="0.25">
      <c r="A444" s="39" t="s">
        <v>3059</v>
      </c>
      <c r="B444" s="39" t="s">
        <v>159</v>
      </c>
      <c r="C444" s="39" t="s">
        <v>9438</v>
      </c>
      <c r="D444" s="39" t="s">
        <v>3060</v>
      </c>
      <c r="E444" s="39" t="s">
        <v>159</v>
      </c>
      <c r="F444" s="39" t="s">
        <v>9433</v>
      </c>
      <c r="G444" s="39" t="s">
        <v>126</v>
      </c>
      <c r="H444" s="39" t="s">
        <v>1860</v>
      </c>
    </row>
    <row r="445" spans="1:8" ht="15" customHeight="1" x14ac:dyDescent="0.25">
      <c r="A445" s="39" t="s">
        <v>3061</v>
      </c>
      <c r="B445" s="39" t="s">
        <v>159</v>
      </c>
      <c r="C445" s="39" t="s">
        <v>9439</v>
      </c>
      <c r="D445" s="39" t="s">
        <v>3062</v>
      </c>
      <c r="E445" s="39" t="s">
        <v>159</v>
      </c>
      <c r="F445" s="39" t="s">
        <v>9433</v>
      </c>
      <c r="G445" s="39" t="s">
        <v>126</v>
      </c>
      <c r="H445" s="39" t="s">
        <v>1860</v>
      </c>
    </row>
    <row r="446" spans="1:8" ht="15" customHeight="1" x14ac:dyDescent="0.25">
      <c r="A446" s="39" t="s">
        <v>3063</v>
      </c>
      <c r="B446" s="39" t="s">
        <v>159</v>
      </c>
      <c r="C446" s="39" t="s">
        <v>9440</v>
      </c>
      <c r="D446" s="39" t="s">
        <v>3064</v>
      </c>
      <c r="E446" s="39" t="s">
        <v>159</v>
      </c>
      <c r="F446" s="39" t="s">
        <v>9433</v>
      </c>
      <c r="G446" s="39" t="s">
        <v>126</v>
      </c>
      <c r="H446" s="39" t="s">
        <v>1860</v>
      </c>
    </row>
    <row r="447" spans="1:8" ht="15" customHeight="1" x14ac:dyDescent="0.25">
      <c r="A447" s="39" t="s">
        <v>3065</v>
      </c>
      <c r="B447" s="39" t="s">
        <v>159</v>
      </c>
      <c r="C447" s="39" t="s">
        <v>9441</v>
      </c>
      <c r="D447" s="39" t="s">
        <v>3066</v>
      </c>
      <c r="E447" s="39" t="s">
        <v>159</v>
      </c>
      <c r="F447" s="39" t="s">
        <v>9433</v>
      </c>
      <c r="G447" s="39" t="s">
        <v>126</v>
      </c>
      <c r="H447" s="39" t="s">
        <v>1860</v>
      </c>
    </row>
    <row r="448" spans="1:8" ht="15" customHeight="1" x14ac:dyDescent="0.25">
      <c r="A448" s="39" t="s">
        <v>3067</v>
      </c>
      <c r="B448" s="39" t="s">
        <v>159</v>
      </c>
      <c r="C448" s="39" t="s">
        <v>9442</v>
      </c>
      <c r="D448" s="39" t="s">
        <v>3068</v>
      </c>
      <c r="E448" s="39" t="s">
        <v>159</v>
      </c>
      <c r="F448" s="39" t="s">
        <v>9433</v>
      </c>
      <c r="G448" s="39" t="s">
        <v>126</v>
      </c>
      <c r="H448" s="39" t="s">
        <v>1860</v>
      </c>
    </row>
    <row r="449" spans="1:8" ht="15" customHeight="1" x14ac:dyDescent="0.25">
      <c r="A449" s="39" t="s">
        <v>3069</v>
      </c>
      <c r="B449" s="39" t="s">
        <v>159</v>
      </c>
      <c r="C449" s="39" t="s">
        <v>9443</v>
      </c>
      <c r="D449" s="39" t="s">
        <v>3070</v>
      </c>
      <c r="E449" s="39" t="s">
        <v>159</v>
      </c>
      <c r="F449" s="39" t="s">
        <v>9433</v>
      </c>
      <c r="G449" s="39" t="s">
        <v>126</v>
      </c>
      <c r="H449" s="39" t="s">
        <v>1860</v>
      </c>
    </row>
    <row r="450" spans="1:8" ht="15" customHeight="1" x14ac:dyDescent="0.25">
      <c r="A450" s="39" t="s">
        <v>3071</v>
      </c>
      <c r="B450" s="39" t="s">
        <v>159</v>
      </c>
      <c r="C450" s="39" t="s">
        <v>9444</v>
      </c>
      <c r="D450" s="39" t="s">
        <v>3072</v>
      </c>
      <c r="E450" s="39" t="s">
        <v>159</v>
      </c>
      <c r="F450" s="39" t="s">
        <v>9433</v>
      </c>
      <c r="G450" s="39" t="s">
        <v>126</v>
      </c>
      <c r="H450" s="39" t="s">
        <v>1860</v>
      </c>
    </row>
    <row r="451" spans="1:8" ht="15" customHeight="1" x14ac:dyDescent="0.25">
      <c r="A451" s="39" t="s">
        <v>3073</v>
      </c>
      <c r="B451" s="39" t="s">
        <v>159</v>
      </c>
      <c r="C451" s="39" t="s">
        <v>9445</v>
      </c>
      <c r="D451" s="39" t="s">
        <v>3074</v>
      </c>
      <c r="E451" s="39" t="s">
        <v>159</v>
      </c>
      <c r="F451" s="39" t="s">
        <v>9433</v>
      </c>
      <c r="G451" s="39" t="s">
        <v>126</v>
      </c>
      <c r="H451" s="39" t="s">
        <v>1860</v>
      </c>
    </row>
    <row r="452" spans="1:8" ht="15" customHeight="1" x14ac:dyDescent="0.25">
      <c r="A452" s="39" t="s">
        <v>3075</v>
      </c>
      <c r="B452" s="39" t="s">
        <v>159</v>
      </c>
      <c r="C452" s="39" t="s">
        <v>9446</v>
      </c>
      <c r="D452" s="39" t="s">
        <v>3076</v>
      </c>
      <c r="E452" s="39" t="s">
        <v>159</v>
      </c>
      <c r="F452" s="39" t="s">
        <v>9433</v>
      </c>
      <c r="G452" s="39" t="s">
        <v>126</v>
      </c>
      <c r="H452" s="39" t="s">
        <v>1860</v>
      </c>
    </row>
    <row r="453" spans="1:8" ht="15" customHeight="1" x14ac:dyDescent="0.25">
      <c r="A453" s="39" t="s">
        <v>3077</v>
      </c>
      <c r="B453" s="39" t="s">
        <v>159</v>
      </c>
      <c r="C453" s="39" t="s">
        <v>9447</v>
      </c>
      <c r="D453" s="39" t="s">
        <v>3078</v>
      </c>
      <c r="E453" s="39" t="s">
        <v>159</v>
      </c>
      <c r="F453" s="39" t="s">
        <v>9433</v>
      </c>
      <c r="G453" s="39" t="s">
        <v>126</v>
      </c>
      <c r="H453" s="39" t="s">
        <v>1860</v>
      </c>
    </row>
    <row r="454" spans="1:8" ht="15" customHeight="1" x14ac:dyDescent="0.25">
      <c r="A454" s="39" t="s">
        <v>3079</v>
      </c>
      <c r="B454" s="39" t="s">
        <v>159</v>
      </c>
      <c r="C454" s="39" t="s">
        <v>9448</v>
      </c>
      <c r="D454" s="39" t="s">
        <v>3080</v>
      </c>
      <c r="E454" s="39" t="s">
        <v>159</v>
      </c>
      <c r="F454" s="39" t="s">
        <v>9433</v>
      </c>
      <c r="G454" s="39" t="s">
        <v>126</v>
      </c>
      <c r="H454" s="39" t="s">
        <v>1860</v>
      </c>
    </row>
    <row r="455" spans="1:8" ht="15" customHeight="1" x14ac:dyDescent="0.25">
      <c r="A455" s="39" t="s">
        <v>3081</v>
      </c>
      <c r="B455" s="39" t="s">
        <v>159</v>
      </c>
      <c r="C455" s="39" t="s">
        <v>9449</v>
      </c>
      <c r="D455" s="39" t="s">
        <v>3082</v>
      </c>
      <c r="E455" s="39" t="s">
        <v>159</v>
      </c>
      <c r="F455" s="39" t="s">
        <v>9433</v>
      </c>
      <c r="G455" s="39" t="s">
        <v>126</v>
      </c>
      <c r="H455" s="39" t="s">
        <v>1860</v>
      </c>
    </row>
    <row r="456" spans="1:8" ht="15" customHeight="1" x14ac:dyDescent="0.25">
      <c r="A456" s="39" t="s">
        <v>3083</v>
      </c>
      <c r="B456" s="39" t="s">
        <v>159</v>
      </c>
      <c r="C456" s="39" t="s">
        <v>9450</v>
      </c>
      <c r="D456" s="39" t="s">
        <v>3084</v>
      </c>
      <c r="E456" s="39" t="s">
        <v>159</v>
      </c>
      <c r="F456" s="39" t="s">
        <v>9433</v>
      </c>
      <c r="G456" s="39" t="s">
        <v>126</v>
      </c>
      <c r="H456" s="39" t="s">
        <v>1860</v>
      </c>
    </row>
    <row r="457" spans="1:8" ht="15" customHeight="1" x14ac:dyDescent="0.25">
      <c r="A457" s="39" t="s">
        <v>3085</v>
      </c>
      <c r="B457" s="39" t="s">
        <v>159</v>
      </c>
      <c r="C457" s="39" t="s">
        <v>9451</v>
      </c>
      <c r="D457" s="39" t="s">
        <v>3086</v>
      </c>
      <c r="E457" s="39" t="s">
        <v>159</v>
      </c>
      <c r="F457" s="39" t="s">
        <v>9433</v>
      </c>
      <c r="G457" s="39" t="s">
        <v>126</v>
      </c>
      <c r="H457" s="39" t="s">
        <v>1860</v>
      </c>
    </row>
    <row r="458" spans="1:8" ht="15" customHeight="1" x14ac:dyDescent="0.25">
      <c r="A458" s="39" t="s">
        <v>3087</v>
      </c>
      <c r="B458" s="39" t="s">
        <v>159</v>
      </c>
      <c r="C458" s="39" t="s">
        <v>9452</v>
      </c>
      <c r="D458" s="39" t="s">
        <v>3088</v>
      </c>
      <c r="E458" s="39" t="s">
        <v>159</v>
      </c>
      <c r="F458" s="39" t="s">
        <v>9433</v>
      </c>
      <c r="G458" s="39" t="s">
        <v>126</v>
      </c>
      <c r="H458" s="39" t="s">
        <v>1860</v>
      </c>
    </row>
    <row r="459" spans="1:8" ht="15" customHeight="1" x14ac:dyDescent="0.25">
      <c r="A459" s="39" t="s">
        <v>3089</v>
      </c>
      <c r="B459" s="39" t="s">
        <v>159</v>
      </c>
      <c r="C459" s="39" t="s">
        <v>9453</v>
      </c>
      <c r="D459" s="39" t="s">
        <v>3090</v>
      </c>
      <c r="E459" s="39" t="s">
        <v>159</v>
      </c>
      <c r="F459" s="39" t="s">
        <v>9433</v>
      </c>
      <c r="G459" s="39" t="s">
        <v>126</v>
      </c>
      <c r="H459" s="39" t="s">
        <v>1860</v>
      </c>
    </row>
    <row r="460" spans="1:8" ht="15" customHeight="1" x14ac:dyDescent="0.25">
      <c r="A460" s="39" t="s">
        <v>3091</v>
      </c>
      <c r="B460" s="39" t="s">
        <v>159</v>
      </c>
      <c r="C460" s="39" t="s">
        <v>9454</v>
      </c>
      <c r="D460" s="39" t="s">
        <v>3092</v>
      </c>
      <c r="E460" s="39" t="s">
        <v>159</v>
      </c>
      <c r="F460" s="39" t="s">
        <v>9433</v>
      </c>
      <c r="G460" s="39" t="s">
        <v>126</v>
      </c>
      <c r="H460" s="39" t="s">
        <v>1860</v>
      </c>
    </row>
    <row r="461" spans="1:8" ht="15" customHeight="1" x14ac:dyDescent="0.25">
      <c r="A461" s="39" t="s">
        <v>3093</v>
      </c>
      <c r="B461" s="39" t="s">
        <v>159</v>
      </c>
      <c r="C461" s="39" t="s">
        <v>9455</v>
      </c>
      <c r="D461" s="39" t="s">
        <v>3094</v>
      </c>
      <c r="E461" s="39" t="s">
        <v>159</v>
      </c>
      <c r="F461" s="39" t="s">
        <v>9433</v>
      </c>
      <c r="G461" s="39" t="s">
        <v>126</v>
      </c>
      <c r="H461" s="39" t="s">
        <v>1860</v>
      </c>
    </row>
    <row r="462" spans="1:8" ht="15" customHeight="1" x14ac:dyDescent="0.25">
      <c r="A462" s="39" t="s">
        <v>3095</v>
      </c>
      <c r="B462" s="39" t="s">
        <v>159</v>
      </c>
      <c r="C462" s="39" t="s">
        <v>9456</v>
      </c>
      <c r="D462" s="39" t="s">
        <v>3096</v>
      </c>
      <c r="E462" s="39" t="s">
        <v>159</v>
      </c>
      <c r="F462" s="39" t="s">
        <v>9433</v>
      </c>
      <c r="G462" s="39" t="s">
        <v>126</v>
      </c>
      <c r="H462" s="39" t="s">
        <v>1860</v>
      </c>
    </row>
    <row r="463" spans="1:8" ht="15" customHeight="1" x14ac:dyDescent="0.25">
      <c r="A463" s="39" t="s">
        <v>3097</v>
      </c>
      <c r="B463" s="39" t="s">
        <v>159</v>
      </c>
      <c r="C463" s="39" t="s">
        <v>9457</v>
      </c>
      <c r="D463" s="39" t="s">
        <v>3098</v>
      </c>
      <c r="E463" s="39" t="s">
        <v>159</v>
      </c>
      <c r="F463" s="39" t="s">
        <v>9433</v>
      </c>
      <c r="G463" s="39" t="s">
        <v>126</v>
      </c>
      <c r="H463" s="39" t="s">
        <v>1860</v>
      </c>
    </row>
    <row r="464" spans="1:8" ht="15" customHeight="1" x14ac:dyDescent="0.25">
      <c r="A464" s="39" t="s">
        <v>3099</v>
      </c>
      <c r="B464" s="39" t="s">
        <v>159</v>
      </c>
      <c r="C464" s="39" t="s">
        <v>9458</v>
      </c>
      <c r="D464" s="39" t="s">
        <v>3100</v>
      </c>
      <c r="E464" s="39" t="s">
        <v>159</v>
      </c>
      <c r="F464" s="39" t="s">
        <v>9433</v>
      </c>
      <c r="G464" s="39" t="s">
        <v>126</v>
      </c>
      <c r="H464" s="39" t="s">
        <v>1860</v>
      </c>
    </row>
    <row r="465" spans="1:8" ht="15" customHeight="1" x14ac:dyDescent="0.25">
      <c r="A465" s="39" t="s">
        <v>3101</v>
      </c>
      <c r="B465" s="39" t="s">
        <v>159</v>
      </c>
      <c r="C465" s="39" t="s">
        <v>9459</v>
      </c>
      <c r="D465" s="39" t="s">
        <v>3102</v>
      </c>
      <c r="E465" s="39" t="s">
        <v>159</v>
      </c>
      <c r="F465" s="39" t="s">
        <v>9433</v>
      </c>
      <c r="G465" s="39" t="s">
        <v>126</v>
      </c>
      <c r="H465" s="39" t="s">
        <v>1860</v>
      </c>
    </row>
    <row r="466" spans="1:8" ht="15" customHeight="1" x14ac:dyDescent="0.25">
      <c r="A466" s="39" t="s">
        <v>3103</v>
      </c>
      <c r="B466" s="39" t="s">
        <v>159</v>
      </c>
      <c r="C466" s="39" t="s">
        <v>9460</v>
      </c>
      <c r="D466" s="39" t="s">
        <v>3104</v>
      </c>
      <c r="E466" s="39" t="s">
        <v>159</v>
      </c>
      <c r="F466" s="39" t="s">
        <v>9433</v>
      </c>
      <c r="G466" s="39" t="s">
        <v>126</v>
      </c>
      <c r="H466" s="39" t="s">
        <v>1860</v>
      </c>
    </row>
    <row r="467" spans="1:8" ht="15" customHeight="1" x14ac:dyDescent="0.25">
      <c r="A467" s="39" t="s">
        <v>3105</v>
      </c>
      <c r="B467" s="39" t="s">
        <v>159</v>
      </c>
      <c r="C467" s="39" t="s">
        <v>9461</v>
      </c>
      <c r="D467" s="39" t="s">
        <v>3106</v>
      </c>
      <c r="E467" s="39" t="s">
        <v>159</v>
      </c>
      <c r="F467" s="39" t="s">
        <v>9433</v>
      </c>
      <c r="G467" s="39" t="s">
        <v>126</v>
      </c>
      <c r="H467" s="39" t="s">
        <v>1860</v>
      </c>
    </row>
    <row r="468" spans="1:8" ht="15" customHeight="1" x14ac:dyDescent="0.25">
      <c r="A468" s="39" t="s">
        <v>3107</v>
      </c>
      <c r="B468" s="39" t="s">
        <v>159</v>
      </c>
      <c r="C468" s="39" t="s">
        <v>9462</v>
      </c>
      <c r="D468" s="39" t="s">
        <v>3108</v>
      </c>
      <c r="E468" s="39" t="s">
        <v>159</v>
      </c>
      <c r="F468" s="39" t="s">
        <v>9433</v>
      </c>
      <c r="G468" s="39" t="s">
        <v>126</v>
      </c>
      <c r="H468" s="39" t="s">
        <v>1860</v>
      </c>
    </row>
    <row r="469" spans="1:8" ht="15" customHeight="1" x14ac:dyDescent="0.25">
      <c r="A469" s="39" t="s">
        <v>3109</v>
      </c>
      <c r="B469" s="39" t="s">
        <v>159</v>
      </c>
      <c r="C469" s="39" t="s">
        <v>9463</v>
      </c>
      <c r="D469" s="39" t="s">
        <v>3110</v>
      </c>
      <c r="E469" s="39" t="s">
        <v>159</v>
      </c>
      <c r="F469" s="39" t="s">
        <v>9433</v>
      </c>
      <c r="G469" s="39" t="s">
        <v>126</v>
      </c>
      <c r="H469" s="39" t="s">
        <v>1860</v>
      </c>
    </row>
    <row r="470" spans="1:8" ht="15" customHeight="1" x14ac:dyDescent="0.25">
      <c r="A470" s="39" t="s">
        <v>3111</v>
      </c>
      <c r="B470" s="39" t="s">
        <v>159</v>
      </c>
      <c r="C470" s="39" t="s">
        <v>9464</v>
      </c>
      <c r="D470" s="39" t="s">
        <v>3112</v>
      </c>
      <c r="E470" s="39" t="s">
        <v>159</v>
      </c>
      <c r="F470" s="39" t="s">
        <v>9433</v>
      </c>
      <c r="G470" s="39" t="s">
        <v>126</v>
      </c>
      <c r="H470" s="39" t="s">
        <v>1860</v>
      </c>
    </row>
    <row r="471" spans="1:8" ht="15" customHeight="1" x14ac:dyDescent="0.25">
      <c r="A471" s="39" t="s">
        <v>3113</v>
      </c>
      <c r="B471" s="39" t="s">
        <v>159</v>
      </c>
      <c r="C471" s="39" t="s">
        <v>9465</v>
      </c>
      <c r="D471" s="39" t="s">
        <v>3114</v>
      </c>
      <c r="E471" s="39" t="s">
        <v>159</v>
      </c>
      <c r="F471" s="39" t="s">
        <v>9433</v>
      </c>
      <c r="G471" s="39" t="s">
        <v>126</v>
      </c>
      <c r="H471" s="39" t="s">
        <v>1860</v>
      </c>
    </row>
    <row r="472" spans="1:8" ht="15" customHeight="1" x14ac:dyDescent="0.25">
      <c r="A472" s="39" t="s">
        <v>3115</v>
      </c>
      <c r="B472" s="39" t="s">
        <v>159</v>
      </c>
      <c r="C472" s="39" t="s">
        <v>9466</v>
      </c>
      <c r="D472" s="39" t="s">
        <v>3116</v>
      </c>
      <c r="E472" s="39" t="s">
        <v>159</v>
      </c>
      <c r="F472" s="39" t="s">
        <v>9433</v>
      </c>
      <c r="G472" s="39" t="s">
        <v>126</v>
      </c>
      <c r="H472" s="39" t="s">
        <v>1860</v>
      </c>
    </row>
    <row r="473" spans="1:8" ht="15" customHeight="1" x14ac:dyDescent="0.25">
      <c r="A473" s="39" t="s">
        <v>3117</v>
      </c>
      <c r="B473" s="39" t="s">
        <v>159</v>
      </c>
      <c r="C473" s="39" t="s">
        <v>9467</v>
      </c>
      <c r="D473" s="39" t="s">
        <v>3118</v>
      </c>
      <c r="E473" s="39" t="s">
        <v>159</v>
      </c>
      <c r="F473" s="39" t="s">
        <v>9433</v>
      </c>
      <c r="G473" s="39" t="s">
        <v>126</v>
      </c>
      <c r="H473" s="39" t="s">
        <v>1860</v>
      </c>
    </row>
    <row r="474" spans="1:8" ht="15" customHeight="1" x14ac:dyDescent="0.25">
      <c r="A474" s="39" t="s">
        <v>3119</v>
      </c>
      <c r="B474" s="39" t="s">
        <v>159</v>
      </c>
      <c r="C474" s="39" t="s">
        <v>9468</v>
      </c>
      <c r="D474" s="39" t="s">
        <v>3120</v>
      </c>
      <c r="E474" s="39" t="s">
        <v>159</v>
      </c>
      <c r="F474" s="39" t="s">
        <v>9433</v>
      </c>
      <c r="G474" s="39" t="s">
        <v>126</v>
      </c>
      <c r="H474" s="39" t="s">
        <v>1860</v>
      </c>
    </row>
    <row r="475" spans="1:8" ht="15" customHeight="1" x14ac:dyDescent="0.25">
      <c r="A475" s="39" t="s">
        <v>3121</v>
      </c>
      <c r="B475" s="39" t="s">
        <v>159</v>
      </c>
      <c r="C475" s="39" t="s">
        <v>9469</v>
      </c>
      <c r="D475" s="39" t="s">
        <v>3122</v>
      </c>
      <c r="E475" s="39" t="s">
        <v>159</v>
      </c>
      <c r="F475" s="39" t="s">
        <v>9433</v>
      </c>
      <c r="G475" s="39" t="s">
        <v>126</v>
      </c>
      <c r="H475" s="39" t="s">
        <v>1860</v>
      </c>
    </row>
    <row r="476" spans="1:8" ht="15" customHeight="1" x14ac:dyDescent="0.25">
      <c r="A476" s="39" t="s">
        <v>3123</v>
      </c>
      <c r="B476" s="39" t="s">
        <v>159</v>
      </c>
      <c r="C476" s="39" t="s">
        <v>9470</v>
      </c>
      <c r="D476" s="39" t="s">
        <v>3124</v>
      </c>
      <c r="E476" s="39" t="s">
        <v>159</v>
      </c>
      <c r="F476" s="39" t="s">
        <v>9433</v>
      </c>
      <c r="G476" s="39" t="s">
        <v>126</v>
      </c>
      <c r="H476" s="39" t="s">
        <v>1860</v>
      </c>
    </row>
    <row r="477" spans="1:8" ht="15" customHeight="1" x14ac:dyDescent="0.25">
      <c r="A477" s="39" t="s">
        <v>3125</v>
      </c>
      <c r="B477" s="39" t="s">
        <v>159</v>
      </c>
      <c r="C477" s="39" t="s">
        <v>9471</v>
      </c>
      <c r="D477" s="39" t="s">
        <v>3126</v>
      </c>
      <c r="E477" s="39" t="s">
        <v>159</v>
      </c>
      <c r="F477" s="39" t="s">
        <v>9433</v>
      </c>
      <c r="G477" s="39" t="s">
        <v>126</v>
      </c>
      <c r="H477" s="39" t="s">
        <v>1860</v>
      </c>
    </row>
    <row r="478" spans="1:8" ht="15" customHeight="1" x14ac:dyDescent="0.25">
      <c r="A478" s="39" t="s">
        <v>3127</v>
      </c>
      <c r="B478" s="39" t="s">
        <v>159</v>
      </c>
      <c r="C478" s="39" t="s">
        <v>9472</v>
      </c>
      <c r="D478" s="39" t="s">
        <v>3128</v>
      </c>
      <c r="E478" s="39" t="s">
        <v>159</v>
      </c>
      <c r="F478" s="39" t="s">
        <v>9433</v>
      </c>
      <c r="G478" s="39" t="s">
        <v>126</v>
      </c>
      <c r="H478" s="39" t="s">
        <v>1860</v>
      </c>
    </row>
    <row r="479" spans="1:8" ht="15" customHeight="1" x14ac:dyDescent="0.25">
      <c r="A479" s="39" t="s">
        <v>3129</v>
      </c>
      <c r="B479" s="39" t="s">
        <v>159</v>
      </c>
      <c r="C479" s="39" t="s">
        <v>9473</v>
      </c>
      <c r="D479" s="39" t="s">
        <v>3130</v>
      </c>
      <c r="E479" s="39" t="s">
        <v>159</v>
      </c>
      <c r="F479" s="39" t="s">
        <v>9433</v>
      </c>
      <c r="G479" s="39" t="s">
        <v>126</v>
      </c>
      <c r="H479" s="39" t="s">
        <v>1860</v>
      </c>
    </row>
    <row r="480" spans="1:8" ht="15" customHeight="1" x14ac:dyDescent="0.25">
      <c r="A480" s="39" t="s">
        <v>3131</v>
      </c>
      <c r="B480" s="39" t="s">
        <v>159</v>
      </c>
      <c r="C480" s="39" t="s">
        <v>9474</v>
      </c>
      <c r="D480" s="39" t="s">
        <v>3132</v>
      </c>
      <c r="E480" s="39" t="s">
        <v>159</v>
      </c>
      <c r="F480" s="39" t="s">
        <v>9433</v>
      </c>
      <c r="G480" s="39" t="s">
        <v>126</v>
      </c>
      <c r="H480" s="39" t="s">
        <v>1860</v>
      </c>
    </row>
    <row r="481" spans="1:8" ht="15" customHeight="1" x14ac:dyDescent="0.25">
      <c r="A481" s="39" t="s">
        <v>3133</v>
      </c>
      <c r="B481" s="39" t="s">
        <v>159</v>
      </c>
      <c r="C481" s="39" t="s">
        <v>9475</v>
      </c>
      <c r="D481" s="39" t="s">
        <v>3134</v>
      </c>
      <c r="E481" s="39" t="s">
        <v>159</v>
      </c>
      <c r="F481" s="39" t="s">
        <v>9433</v>
      </c>
      <c r="G481" s="39" t="s">
        <v>126</v>
      </c>
      <c r="H481" s="39" t="s">
        <v>1860</v>
      </c>
    </row>
    <row r="482" spans="1:8" ht="15" customHeight="1" x14ac:dyDescent="0.25">
      <c r="A482" s="39" t="s">
        <v>3135</v>
      </c>
      <c r="B482" s="39" t="s">
        <v>159</v>
      </c>
      <c r="C482" s="39" t="s">
        <v>9476</v>
      </c>
      <c r="D482" s="39" t="s">
        <v>3136</v>
      </c>
      <c r="E482" s="39" t="s">
        <v>159</v>
      </c>
      <c r="F482" s="39" t="s">
        <v>9433</v>
      </c>
      <c r="G482" s="39" t="s">
        <v>126</v>
      </c>
      <c r="H482" s="39" t="s">
        <v>1860</v>
      </c>
    </row>
    <row r="483" spans="1:8" ht="15" customHeight="1" x14ac:dyDescent="0.25">
      <c r="A483" s="39" t="s">
        <v>3137</v>
      </c>
      <c r="B483" s="39" t="s">
        <v>159</v>
      </c>
      <c r="C483" s="39" t="s">
        <v>9477</v>
      </c>
      <c r="D483" s="39" t="s">
        <v>3138</v>
      </c>
      <c r="E483" s="39" t="s">
        <v>159</v>
      </c>
      <c r="F483" s="39" t="s">
        <v>9433</v>
      </c>
      <c r="G483" s="39" t="s">
        <v>126</v>
      </c>
      <c r="H483" s="39" t="s">
        <v>1860</v>
      </c>
    </row>
    <row r="484" spans="1:8" ht="15" customHeight="1" x14ac:dyDescent="0.25">
      <c r="A484" s="39" t="s">
        <v>3139</v>
      </c>
      <c r="B484" s="39" t="s">
        <v>159</v>
      </c>
      <c r="C484" s="39" t="s">
        <v>9478</v>
      </c>
      <c r="D484" s="39" t="s">
        <v>3140</v>
      </c>
      <c r="E484" s="39" t="s">
        <v>159</v>
      </c>
      <c r="F484" s="39" t="s">
        <v>9433</v>
      </c>
      <c r="G484" s="39" t="s">
        <v>126</v>
      </c>
      <c r="H484" s="39" t="s">
        <v>1860</v>
      </c>
    </row>
    <row r="485" spans="1:8" ht="15" customHeight="1" x14ac:dyDescent="0.25">
      <c r="A485" s="39" t="s">
        <v>3141</v>
      </c>
      <c r="B485" s="39" t="s">
        <v>159</v>
      </c>
      <c r="C485" s="39" t="s">
        <v>9479</v>
      </c>
      <c r="D485" s="39" t="s">
        <v>3142</v>
      </c>
      <c r="E485" s="39" t="s">
        <v>159</v>
      </c>
      <c r="F485" s="39" t="s">
        <v>9433</v>
      </c>
      <c r="G485" s="39" t="s">
        <v>126</v>
      </c>
      <c r="H485" s="39" t="s">
        <v>1860</v>
      </c>
    </row>
    <row r="486" spans="1:8" ht="15" customHeight="1" x14ac:dyDescent="0.25">
      <c r="A486" s="39" t="s">
        <v>3143</v>
      </c>
      <c r="B486" s="39" t="s">
        <v>159</v>
      </c>
      <c r="C486" s="39" t="s">
        <v>9480</v>
      </c>
      <c r="D486" s="39" t="s">
        <v>3144</v>
      </c>
      <c r="E486" s="39" t="s">
        <v>159</v>
      </c>
      <c r="F486" s="39" t="s">
        <v>9433</v>
      </c>
      <c r="G486" s="39" t="s">
        <v>126</v>
      </c>
      <c r="H486" s="39" t="s">
        <v>1860</v>
      </c>
    </row>
    <row r="487" spans="1:8" ht="15" customHeight="1" x14ac:dyDescent="0.25">
      <c r="A487" s="39" t="s">
        <v>3145</v>
      </c>
      <c r="B487" s="39" t="s">
        <v>159</v>
      </c>
      <c r="C487" s="39" t="s">
        <v>9481</v>
      </c>
      <c r="D487" s="39" t="s">
        <v>3146</v>
      </c>
      <c r="E487" s="39" t="s">
        <v>159</v>
      </c>
      <c r="F487" s="39" t="s">
        <v>9433</v>
      </c>
      <c r="G487" s="39" t="s">
        <v>126</v>
      </c>
      <c r="H487" s="39" t="s">
        <v>1860</v>
      </c>
    </row>
    <row r="488" spans="1:8" ht="15" customHeight="1" x14ac:dyDescent="0.25">
      <c r="A488" s="39" t="s">
        <v>3147</v>
      </c>
      <c r="B488" s="39" t="s">
        <v>159</v>
      </c>
      <c r="C488" s="39" t="s">
        <v>9482</v>
      </c>
      <c r="D488" s="39" t="s">
        <v>3148</v>
      </c>
      <c r="E488" s="39" t="s">
        <v>159</v>
      </c>
      <c r="F488" s="39" t="s">
        <v>9433</v>
      </c>
      <c r="G488" s="39" t="s">
        <v>126</v>
      </c>
      <c r="H488" s="39" t="s">
        <v>1860</v>
      </c>
    </row>
    <row r="489" spans="1:8" ht="15" customHeight="1" x14ac:dyDescent="0.25">
      <c r="A489" s="39" t="s">
        <v>3149</v>
      </c>
      <c r="B489" s="39" t="s">
        <v>159</v>
      </c>
      <c r="C489" s="39" t="s">
        <v>9483</v>
      </c>
      <c r="D489" s="39" t="s">
        <v>3150</v>
      </c>
      <c r="E489" s="39" t="s">
        <v>159</v>
      </c>
      <c r="F489" s="39" t="s">
        <v>9433</v>
      </c>
      <c r="G489" s="39" t="s">
        <v>126</v>
      </c>
      <c r="H489" s="39" t="s">
        <v>1860</v>
      </c>
    </row>
    <row r="490" spans="1:8" ht="15" customHeight="1" x14ac:dyDescent="0.25">
      <c r="A490" s="39" t="s">
        <v>3151</v>
      </c>
      <c r="B490" s="39" t="s">
        <v>159</v>
      </c>
      <c r="C490" s="39" t="s">
        <v>9484</v>
      </c>
      <c r="D490" s="39" t="s">
        <v>3152</v>
      </c>
      <c r="E490" s="39" t="s">
        <v>159</v>
      </c>
      <c r="F490" s="39" t="s">
        <v>9433</v>
      </c>
      <c r="G490" s="39" t="s">
        <v>126</v>
      </c>
      <c r="H490" s="39" t="s">
        <v>1860</v>
      </c>
    </row>
    <row r="491" spans="1:8" ht="15" customHeight="1" x14ac:dyDescent="0.25">
      <c r="A491" s="39" t="s">
        <v>3153</v>
      </c>
      <c r="B491" s="39" t="s">
        <v>159</v>
      </c>
      <c r="C491" s="39" t="s">
        <v>9485</v>
      </c>
      <c r="D491" s="39" t="s">
        <v>3154</v>
      </c>
      <c r="E491" s="39" t="s">
        <v>159</v>
      </c>
      <c r="F491" s="39" t="s">
        <v>9433</v>
      </c>
      <c r="G491" s="39" t="s">
        <v>126</v>
      </c>
      <c r="H491" s="39" t="s">
        <v>1860</v>
      </c>
    </row>
    <row r="492" spans="1:8" ht="15" customHeight="1" x14ac:dyDescent="0.25">
      <c r="A492" s="39" t="s">
        <v>3155</v>
      </c>
      <c r="B492" s="39" t="s">
        <v>159</v>
      </c>
      <c r="C492" s="39" t="s">
        <v>9486</v>
      </c>
      <c r="D492" s="39" t="s">
        <v>3156</v>
      </c>
      <c r="E492" s="39" t="s">
        <v>159</v>
      </c>
      <c r="F492" s="39" t="s">
        <v>9433</v>
      </c>
      <c r="G492" s="39" t="s">
        <v>126</v>
      </c>
      <c r="H492" s="39" t="s">
        <v>1860</v>
      </c>
    </row>
    <row r="493" spans="1:8" ht="15" customHeight="1" x14ac:dyDescent="0.25">
      <c r="A493" s="39" t="s">
        <v>3157</v>
      </c>
      <c r="B493" s="39" t="s">
        <v>159</v>
      </c>
      <c r="C493" s="39" t="s">
        <v>9487</v>
      </c>
      <c r="D493" s="39" t="s">
        <v>3158</v>
      </c>
      <c r="E493" s="39" t="s">
        <v>159</v>
      </c>
      <c r="F493" s="39" t="s">
        <v>9433</v>
      </c>
      <c r="G493" s="39" t="s">
        <v>126</v>
      </c>
      <c r="H493" s="39" t="s">
        <v>1860</v>
      </c>
    </row>
    <row r="494" spans="1:8" ht="15" customHeight="1" x14ac:dyDescent="0.25">
      <c r="A494" s="39" t="s">
        <v>3159</v>
      </c>
      <c r="B494" s="39" t="s">
        <v>159</v>
      </c>
      <c r="C494" s="39" t="s">
        <v>9488</v>
      </c>
      <c r="D494" s="39" t="s">
        <v>3160</v>
      </c>
      <c r="E494" s="39" t="s">
        <v>159</v>
      </c>
      <c r="F494" s="39" t="s">
        <v>9433</v>
      </c>
      <c r="G494" s="39" t="s">
        <v>126</v>
      </c>
      <c r="H494" s="39" t="s">
        <v>1860</v>
      </c>
    </row>
    <row r="495" spans="1:8" ht="15" customHeight="1" x14ac:dyDescent="0.25">
      <c r="A495" s="39" t="s">
        <v>3161</v>
      </c>
      <c r="B495" s="39" t="s">
        <v>159</v>
      </c>
      <c r="C495" s="39" t="s">
        <v>9489</v>
      </c>
      <c r="D495" s="39" t="s">
        <v>3162</v>
      </c>
      <c r="E495" s="39" t="s">
        <v>159</v>
      </c>
      <c r="F495" s="39" t="s">
        <v>9433</v>
      </c>
      <c r="G495" s="39" t="s">
        <v>126</v>
      </c>
      <c r="H495" s="39" t="s">
        <v>1860</v>
      </c>
    </row>
    <row r="496" spans="1:8" ht="15" customHeight="1" x14ac:dyDescent="0.25">
      <c r="A496" s="39" t="s">
        <v>3163</v>
      </c>
      <c r="B496" s="39" t="s">
        <v>159</v>
      </c>
      <c r="C496" s="39" t="s">
        <v>9490</v>
      </c>
      <c r="D496" s="39" t="s">
        <v>3164</v>
      </c>
      <c r="E496" s="39" t="s">
        <v>159</v>
      </c>
      <c r="F496" s="39" t="s">
        <v>9433</v>
      </c>
      <c r="G496" s="39" t="s">
        <v>126</v>
      </c>
      <c r="H496" s="39" t="s">
        <v>1860</v>
      </c>
    </row>
    <row r="497" spans="1:8" ht="15" customHeight="1" x14ac:dyDescent="0.25">
      <c r="A497" s="39" t="s">
        <v>3165</v>
      </c>
      <c r="B497" s="39" t="s">
        <v>159</v>
      </c>
      <c r="C497" s="39" t="s">
        <v>9491</v>
      </c>
      <c r="D497" s="39" t="s">
        <v>3166</v>
      </c>
      <c r="E497" s="39" t="s">
        <v>159</v>
      </c>
      <c r="F497" s="39" t="s">
        <v>9433</v>
      </c>
      <c r="G497" s="39" t="s">
        <v>126</v>
      </c>
      <c r="H497" s="39" t="s">
        <v>1860</v>
      </c>
    </row>
    <row r="498" spans="1:8" ht="15" customHeight="1" x14ac:dyDescent="0.25">
      <c r="A498" s="39" t="s">
        <v>3167</v>
      </c>
      <c r="B498" s="39" t="s">
        <v>159</v>
      </c>
      <c r="C498" s="39" t="s">
        <v>9492</v>
      </c>
      <c r="D498" s="39" t="s">
        <v>3168</v>
      </c>
      <c r="E498" s="39" t="s">
        <v>159</v>
      </c>
      <c r="F498" s="39" t="s">
        <v>9433</v>
      </c>
      <c r="G498" s="39" t="s">
        <v>126</v>
      </c>
      <c r="H498" s="39" t="s">
        <v>1860</v>
      </c>
    </row>
    <row r="499" spans="1:8" ht="15" customHeight="1" x14ac:dyDescent="0.25">
      <c r="A499" s="39" t="s">
        <v>3169</v>
      </c>
      <c r="B499" s="39" t="s">
        <v>159</v>
      </c>
      <c r="C499" s="39" t="s">
        <v>9493</v>
      </c>
      <c r="D499" s="39" t="s">
        <v>3170</v>
      </c>
      <c r="E499" s="39" t="s">
        <v>159</v>
      </c>
      <c r="F499" s="39" t="s">
        <v>9433</v>
      </c>
      <c r="G499" s="39" t="s">
        <v>126</v>
      </c>
      <c r="H499" s="39" t="s">
        <v>1860</v>
      </c>
    </row>
    <row r="500" spans="1:8" ht="15" customHeight="1" x14ac:dyDescent="0.25">
      <c r="A500" s="39" t="s">
        <v>3171</v>
      </c>
      <c r="B500" s="39" t="s">
        <v>159</v>
      </c>
      <c r="C500" s="39" t="s">
        <v>9494</v>
      </c>
      <c r="D500" s="39" t="s">
        <v>3172</v>
      </c>
      <c r="E500" s="39" t="s">
        <v>159</v>
      </c>
      <c r="F500" s="39" t="s">
        <v>9433</v>
      </c>
      <c r="G500" s="39" t="s">
        <v>126</v>
      </c>
      <c r="H500" s="39" t="s">
        <v>1860</v>
      </c>
    </row>
    <row r="501" spans="1:8" ht="15" customHeight="1" x14ac:dyDescent="0.25">
      <c r="A501" s="39" t="s">
        <v>3173</v>
      </c>
      <c r="B501" s="39" t="s">
        <v>159</v>
      </c>
      <c r="C501" s="39" t="s">
        <v>9495</v>
      </c>
      <c r="D501" s="39" t="s">
        <v>3174</v>
      </c>
      <c r="E501" s="39" t="s">
        <v>159</v>
      </c>
      <c r="F501" s="39" t="s">
        <v>9433</v>
      </c>
      <c r="G501" s="39" t="s">
        <v>126</v>
      </c>
      <c r="H501" s="39" t="s">
        <v>1860</v>
      </c>
    </row>
    <row r="502" spans="1:8" ht="15" customHeight="1" x14ac:dyDescent="0.25">
      <c r="A502" s="39" t="s">
        <v>3175</v>
      </c>
      <c r="B502" s="39" t="s">
        <v>159</v>
      </c>
      <c r="C502" s="39" t="s">
        <v>9496</v>
      </c>
      <c r="D502" s="39" t="s">
        <v>3176</v>
      </c>
      <c r="E502" s="39" t="s">
        <v>159</v>
      </c>
      <c r="F502" s="39" t="s">
        <v>9433</v>
      </c>
      <c r="G502" s="39" t="s">
        <v>126</v>
      </c>
      <c r="H502" s="39" t="s">
        <v>1860</v>
      </c>
    </row>
    <row r="503" spans="1:8" ht="15" customHeight="1" x14ac:dyDescent="0.25">
      <c r="A503" s="39" t="s">
        <v>3177</v>
      </c>
      <c r="B503" s="39" t="s">
        <v>159</v>
      </c>
      <c r="C503" s="39" t="s">
        <v>9497</v>
      </c>
      <c r="D503" s="39" t="s">
        <v>3178</v>
      </c>
      <c r="E503" s="39" t="s">
        <v>159</v>
      </c>
      <c r="F503" s="39" t="s">
        <v>9433</v>
      </c>
      <c r="G503" s="39" t="s">
        <v>126</v>
      </c>
      <c r="H503" s="39" t="s">
        <v>1860</v>
      </c>
    </row>
    <row r="504" spans="1:8" ht="15" customHeight="1" x14ac:dyDescent="0.25">
      <c r="A504" s="39" t="s">
        <v>3179</v>
      </c>
      <c r="B504" s="39" t="s">
        <v>159</v>
      </c>
      <c r="C504" s="39" t="s">
        <v>9498</v>
      </c>
      <c r="D504" s="39" t="s">
        <v>3180</v>
      </c>
      <c r="E504" s="39" t="s">
        <v>159</v>
      </c>
      <c r="F504" s="39" t="s">
        <v>9433</v>
      </c>
      <c r="G504" s="39" t="s">
        <v>126</v>
      </c>
      <c r="H504" s="39" t="s">
        <v>1860</v>
      </c>
    </row>
    <row r="505" spans="1:8" ht="15" customHeight="1" x14ac:dyDescent="0.25">
      <c r="A505" s="39" t="s">
        <v>3181</v>
      </c>
      <c r="B505" s="39" t="s">
        <v>159</v>
      </c>
      <c r="C505" s="39" t="s">
        <v>9499</v>
      </c>
      <c r="D505" s="39" t="s">
        <v>3182</v>
      </c>
      <c r="E505" s="39" t="s">
        <v>159</v>
      </c>
      <c r="F505" s="39" t="s">
        <v>9433</v>
      </c>
      <c r="G505" s="39" t="s">
        <v>126</v>
      </c>
      <c r="H505" s="39" t="s">
        <v>1860</v>
      </c>
    </row>
    <row r="506" spans="1:8" ht="15" customHeight="1" x14ac:dyDescent="0.25">
      <c r="A506" s="39" t="s">
        <v>3183</v>
      </c>
      <c r="B506" s="39" t="s">
        <v>159</v>
      </c>
      <c r="C506" s="39" t="s">
        <v>9500</v>
      </c>
      <c r="D506" s="39" t="s">
        <v>3184</v>
      </c>
      <c r="E506" s="39" t="s">
        <v>159</v>
      </c>
      <c r="F506" s="39" t="s">
        <v>9433</v>
      </c>
      <c r="G506" s="39" t="s">
        <v>126</v>
      </c>
      <c r="H506" s="39" t="s">
        <v>1860</v>
      </c>
    </row>
    <row r="507" spans="1:8" ht="15" customHeight="1" x14ac:dyDescent="0.25">
      <c r="A507" s="39" t="s">
        <v>3185</v>
      </c>
      <c r="B507" s="39" t="s">
        <v>159</v>
      </c>
      <c r="C507" s="39" t="s">
        <v>9501</v>
      </c>
      <c r="D507" s="39" t="s">
        <v>3186</v>
      </c>
      <c r="E507" s="39" t="s">
        <v>159</v>
      </c>
      <c r="F507" s="39" t="s">
        <v>9433</v>
      </c>
      <c r="G507" s="39" t="s">
        <v>126</v>
      </c>
      <c r="H507" s="39" t="s">
        <v>1860</v>
      </c>
    </row>
    <row r="508" spans="1:8" ht="15" customHeight="1" x14ac:dyDescent="0.25">
      <c r="A508" s="39" t="s">
        <v>3187</v>
      </c>
      <c r="B508" s="39" t="s">
        <v>159</v>
      </c>
      <c r="C508" s="39" t="s">
        <v>9502</v>
      </c>
      <c r="D508" s="39" t="s">
        <v>3188</v>
      </c>
      <c r="E508" s="39" t="s">
        <v>159</v>
      </c>
      <c r="F508" s="39" t="s">
        <v>9433</v>
      </c>
      <c r="G508" s="39" t="s">
        <v>126</v>
      </c>
      <c r="H508" s="39" t="s">
        <v>1860</v>
      </c>
    </row>
    <row r="509" spans="1:8" ht="15" customHeight="1" x14ac:dyDescent="0.25">
      <c r="A509" s="39" t="s">
        <v>3189</v>
      </c>
      <c r="B509" s="39" t="s">
        <v>159</v>
      </c>
      <c r="C509" s="39" t="s">
        <v>9503</v>
      </c>
      <c r="D509" s="39" t="s">
        <v>3190</v>
      </c>
      <c r="E509" s="39" t="s">
        <v>159</v>
      </c>
      <c r="F509" s="39" t="s">
        <v>9433</v>
      </c>
      <c r="G509" s="39" t="s">
        <v>126</v>
      </c>
      <c r="H509" s="39" t="s">
        <v>1860</v>
      </c>
    </row>
    <row r="510" spans="1:8" ht="15" customHeight="1" x14ac:dyDescent="0.25">
      <c r="A510" s="39" t="s">
        <v>3191</v>
      </c>
      <c r="B510" s="39" t="s">
        <v>159</v>
      </c>
      <c r="C510" s="39" t="s">
        <v>9504</v>
      </c>
      <c r="D510" s="39" t="s">
        <v>3192</v>
      </c>
      <c r="E510" s="39" t="s">
        <v>159</v>
      </c>
      <c r="F510" s="39" t="s">
        <v>9433</v>
      </c>
      <c r="G510" s="39" t="s">
        <v>126</v>
      </c>
      <c r="H510" s="39" t="s">
        <v>1860</v>
      </c>
    </row>
    <row r="511" spans="1:8" ht="15" customHeight="1" x14ac:dyDescent="0.25">
      <c r="A511" s="39" t="s">
        <v>3193</v>
      </c>
      <c r="B511" s="39" t="s">
        <v>159</v>
      </c>
      <c r="C511" s="39" t="s">
        <v>9505</v>
      </c>
      <c r="D511" s="39" t="s">
        <v>3194</v>
      </c>
      <c r="E511" s="39" t="s">
        <v>159</v>
      </c>
      <c r="F511" s="39" t="s">
        <v>9433</v>
      </c>
      <c r="G511" s="39" t="s">
        <v>126</v>
      </c>
      <c r="H511" s="39" t="s">
        <v>1860</v>
      </c>
    </row>
    <row r="512" spans="1:8" ht="15" customHeight="1" x14ac:dyDescent="0.25">
      <c r="A512" s="39" t="s">
        <v>3195</v>
      </c>
      <c r="B512" s="39" t="s">
        <v>159</v>
      </c>
      <c r="C512" s="39" t="s">
        <v>9506</v>
      </c>
      <c r="D512" s="39" t="s">
        <v>3196</v>
      </c>
      <c r="E512" s="39" t="s">
        <v>159</v>
      </c>
      <c r="F512" s="39" t="s">
        <v>9433</v>
      </c>
      <c r="G512" s="39" t="s">
        <v>126</v>
      </c>
      <c r="H512" s="39" t="s">
        <v>1860</v>
      </c>
    </row>
    <row r="513" spans="1:8" ht="15" customHeight="1" x14ac:dyDescent="0.25">
      <c r="A513" s="39" t="s">
        <v>3197</v>
      </c>
      <c r="B513" s="39" t="s">
        <v>159</v>
      </c>
      <c r="C513" s="39" t="s">
        <v>9507</v>
      </c>
      <c r="D513" s="39" t="s">
        <v>3198</v>
      </c>
      <c r="E513" s="39" t="s">
        <v>159</v>
      </c>
      <c r="F513" s="39" t="s">
        <v>9433</v>
      </c>
      <c r="G513" s="39" t="s">
        <v>126</v>
      </c>
      <c r="H513" s="39" t="s">
        <v>1860</v>
      </c>
    </row>
    <row r="514" spans="1:8" ht="15" customHeight="1" x14ac:dyDescent="0.25">
      <c r="A514" s="39" t="s">
        <v>3199</v>
      </c>
      <c r="B514" s="39" t="s">
        <v>159</v>
      </c>
      <c r="C514" s="39" t="s">
        <v>9508</v>
      </c>
      <c r="D514" s="39" t="s">
        <v>3200</v>
      </c>
      <c r="E514" s="39" t="s">
        <v>159</v>
      </c>
      <c r="F514" s="39" t="s">
        <v>9433</v>
      </c>
      <c r="G514" s="39" t="s">
        <v>126</v>
      </c>
      <c r="H514" s="39" t="s">
        <v>1860</v>
      </c>
    </row>
    <row r="515" spans="1:8" ht="15" customHeight="1" x14ac:dyDescent="0.25">
      <c r="A515" s="39" t="s">
        <v>3201</v>
      </c>
      <c r="B515" s="39" t="s">
        <v>159</v>
      </c>
      <c r="C515" s="39" t="s">
        <v>9509</v>
      </c>
      <c r="D515" s="39" t="s">
        <v>3202</v>
      </c>
      <c r="E515" s="39" t="s">
        <v>159</v>
      </c>
      <c r="F515" s="39" t="s">
        <v>9433</v>
      </c>
      <c r="G515" s="39" t="s">
        <v>126</v>
      </c>
      <c r="H515" s="39" t="s">
        <v>1860</v>
      </c>
    </row>
    <row r="516" spans="1:8" ht="15" customHeight="1" x14ac:dyDescent="0.25">
      <c r="A516" s="39" t="s">
        <v>3203</v>
      </c>
      <c r="B516" s="39" t="s">
        <v>159</v>
      </c>
      <c r="C516" s="39" t="s">
        <v>9510</v>
      </c>
      <c r="D516" s="39" t="s">
        <v>3204</v>
      </c>
      <c r="E516" s="39" t="s">
        <v>159</v>
      </c>
      <c r="F516" s="39" t="s">
        <v>9433</v>
      </c>
      <c r="G516" s="39" t="s">
        <v>126</v>
      </c>
      <c r="H516" s="39" t="s">
        <v>1860</v>
      </c>
    </row>
    <row r="517" spans="1:8" ht="15" customHeight="1" x14ac:dyDescent="0.25">
      <c r="A517" s="39" t="s">
        <v>3205</v>
      </c>
      <c r="B517" s="39" t="s">
        <v>159</v>
      </c>
      <c r="C517" s="39" t="s">
        <v>9511</v>
      </c>
      <c r="D517" s="39" t="s">
        <v>3206</v>
      </c>
      <c r="E517" s="39" t="s">
        <v>159</v>
      </c>
      <c r="F517" s="39" t="s">
        <v>9433</v>
      </c>
      <c r="G517" s="39" t="s">
        <v>126</v>
      </c>
      <c r="H517" s="39" t="s">
        <v>1860</v>
      </c>
    </row>
    <row r="518" spans="1:8" ht="15" customHeight="1" x14ac:dyDescent="0.25">
      <c r="A518" s="39" t="s">
        <v>3207</v>
      </c>
      <c r="B518" s="39" t="s">
        <v>159</v>
      </c>
      <c r="C518" s="39" t="s">
        <v>9512</v>
      </c>
      <c r="D518" s="39" t="s">
        <v>3208</v>
      </c>
      <c r="E518" s="39" t="s">
        <v>159</v>
      </c>
      <c r="F518" s="39" t="s">
        <v>9433</v>
      </c>
      <c r="G518" s="39" t="s">
        <v>126</v>
      </c>
      <c r="H518" s="39" t="s">
        <v>1860</v>
      </c>
    </row>
    <row r="519" spans="1:8" ht="15" customHeight="1" x14ac:dyDescent="0.25">
      <c r="A519" s="39" t="s">
        <v>3209</v>
      </c>
      <c r="B519" s="39" t="s">
        <v>159</v>
      </c>
      <c r="C519" s="39" t="s">
        <v>9513</v>
      </c>
      <c r="D519" s="39" t="s">
        <v>3210</v>
      </c>
      <c r="E519" s="39" t="s">
        <v>159</v>
      </c>
      <c r="F519" s="39" t="s">
        <v>9433</v>
      </c>
      <c r="G519" s="39" t="s">
        <v>126</v>
      </c>
      <c r="H519" s="39" t="s">
        <v>1860</v>
      </c>
    </row>
    <row r="520" spans="1:8" ht="15" customHeight="1" x14ac:dyDescent="0.25">
      <c r="A520" s="39" t="s">
        <v>3211</v>
      </c>
      <c r="B520" s="39" t="s">
        <v>159</v>
      </c>
      <c r="C520" s="39" t="s">
        <v>9514</v>
      </c>
      <c r="D520" s="39" t="s">
        <v>3212</v>
      </c>
      <c r="E520" s="39" t="s">
        <v>159</v>
      </c>
      <c r="F520" s="39" t="s">
        <v>9433</v>
      </c>
      <c r="G520" s="39" t="s">
        <v>126</v>
      </c>
      <c r="H520" s="39" t="s">
        <v>1860</v>
      </c>
    </row>
    <row r="521" spans="1:8" ht="15" customHeight="1" x14ac:dyDescent="0.25">
      <c r="A521" s="39" t="s">
        <v>3213</v>
      </c>
      <c r="B521" s="39" t="s">
        <v>159</v>
      </c>
      <c r="C521" s="39" t="s">
        <v>9515</v>
      </c>
      <c r="D521" s="39" t="s">
        <v>3214</v>
      </c>
      <c r="E521" s="39" t="s">
        <v>159</v>
      </c>
      <c r="F521" s="39" t="s">
        <v>9433</v>
      </c>
      <c r="G521" s="39" t="s">
        <v>126</v>
      </c>
      <c r="H521" s="39" t="s">
        <v>1860</v>
      </c>
    </row>
    <row r="522" spans="1:8" ht="15" customHeight="1" x14ac:dyDescent="0.25">
      <c r="A522" s="39" t="s">
        <v>3215</v>
      </c>
      <c r="B522" s="39" t="s">
        <v>159</v>
      </c>
      <c r="C522" s="39" t="s">
        <v>9516</v>
      </c>
      <c r="D522" s="39" t="s">
        <v>3216</v>
      </c>
      <c r="E522" s="39" t="s">
        <v>159</v>
      </c>
      <c r="F522" s="39" t="s">
        <v>9433</v>
      </c>
      <c r="G522" s="39" t="s">
        <v>126</v>
      </c>
      <c r="H522" s="39" t="s">
        <v>1860</v>
      </c>
    </row>
    <row r="523" spans="1:8" ht="15" customHeight="1" x14ac:dyDescent="0.25">
      <c r="A523" s="39" t="s">
        <v>3217</v>
      </c>
      <c r="B523" s="39" t="s">
        <v>159</v>
      </c>
      <c r="C523" s="39" t="s">
        <v>9517</v>
      </c>
      <c r="D523" s="39" t="s">
        <v>3218</v>
      </c>
      <c r="E523" s="39" t="s">
        <v>159</v>
      </c>
      <c r="F523" s="39" t="s">
        <v>9433</v>
      </c>
      <c r="G523" s="39" t="s">
        <v>126</v>
      </c>
      <c r="H523" s="39" t="s">
        <v>1860</v>
      </c>
    </row>
    <row r="524" spans="1:8" ht="15" customHeight="1" x14ac:dyDescent="0.25">
      <c r="A524" s="39" t="s">
        <v>3219</v>
      </c>
      <c r="B524" s="39" t="s">
        <v>159</v>
      </c>
      <c r="C524" s="39" t="s">
        <v>9518</v>
      </c>
      <c r="D524" s="39" t="s">
        <v>3220</v>
      </c>
      <c r="E524" s="39" t="s">
        <v>159</v>
      </c>
      <c r="F524" s="39" t="s">
        <v>9433</v>
      </c>
      <c r="G524" s="39" t="s">
        <v>126</v>
      </c>
      <c r="H524" s="39" t="s">
        <v>1860</v>
      </c>
    </row>
    <row r="525" spans="1:8" ht="15" customHeight="1" x14ac:dyDescent="0.25">
      <c r="A525" s="39" t="s">
        <v>3221</v>
      </c>
      <c r="B525" s="39" t="s">
        <v>159</v>
      </c>
      <c r="C525" s="39" t="s">
        <v>9519</v>
      </c>
      <c r="D525" s="39" t="s">
        <v>3222</v>
      </c>
      <c r="E525" s="39" t="s">
        <v>159</v>
      </c>
      <c r="F525" s="39" t="s">
        <v>9433</v>
      </c>
      <c r="G525" s="39" t="s">
        <v>126</v>
      </c>
      <c r="H525" s="39" t="s">
        <v>1860</v>
      </c>
    </row>
    <row r="526" spans="1:8" ht="15" customHeight="1" x14ac:dyDescent="0.25">
      <c r="A526" s="39" t="s">
        <v>3223</v>
      </c>
      <c r="B526" s="39" t="s">
        <v>159</v>
      </c>
      <c r="C526" s="39" t="s">
        <v>9520</v>
      </c>
      <c r="D526" s="39" t="s">
        <v>3224</v>
      </c>
      <c r="E526" s="39" t="s">
        <v>159</v>
      </c>
      <c r="F526" s="39" t="s">
        <v>9433</v>
      </c>
      <c r="G526" s="39" t="s">
        <v>126</v>
      </c>
      <c r="H526" s="39" t="s">
        <v>1860</v>
      </c>
    </row>
    <row r="527" spans="1:8" ht="15" customHeight="1" x14ac:dyDescent="0.25">
      <c r="A527" s="39" t="s">
        <v>3225</v>
      </c>
      <c r="B527" s="39" t="s">
        <v>159</v>
      </c>
      <c r="C527" s="39" t="s">
        <v>9521</v>
      </c>
      <c r="D527" s="39" t="s">
        <v>3226</v>
      </c>
      <c r="E527" s="39" t="s">
        <v>159</v>
      </c>
      <c r="F527" s="39" t="s">
        <v>9433</v>
      </c>
      <c r="G527" s="39" t="s">
        <v>126</v>
      </c>
      <c r="H527" s="39" t="s">
        <v>1860</v>
      </c>
    </row>
    <row r="528" spans="1:8" ht="15" customHeight="1" x14ac:dyDescent="0.25">
      <c r="A528" s="39" t="s">
        <v>3227</v>
      </c>
      <c r="B528" s="39" t="s">
        <v>159</v>
      </c>
      <c r="C528" s="39" t="s">
        <v>9522</v>
      </c>
      <c r="D528" s="39" t="s">
        <v>3228</v>
      </c>
      <c r="E528" s="39" t="s">
        <v>159</v>
      </c>
      <c r="F528" s="39" t="s">
        <v>9433</v>
      </c>
      <c r="G528" s="39" t="s">
        <v>126</v>
      </c>
      <c r="H528" s="39" t="s">
        <v>1860</v>
      </c>
    </row>
    <row r="529" spans="1:8" ht="15" customHeight="1" x14ac:dyDescent="0.25">
      <c r="A529" s="39" t="s">
        <v>3229</v>
      </c>
      <c r="B529" s="39" t="s">
        <v>159</v>
      </c>
      <c r="C529" s="39" t="s">
        <v>9523</v>
      </c>
      <c r="D529" s="39" t="s">
        <v>3230</v>
      </c>
      <c r="E529" s="39" t="s">
        <v>159</v>
      </c>
      <c r="F529" s="39" t="s">
        <v>9433</v>
      </c>
      <c r="G529" s="39" t="s">
        <v>126</v>
      </c>
      <c r="H529" s="39" t="s">
        <v>1860</v>
      </c>
    </row>
    <row r="530" spans="1:8" ht="15" customHeight="1" x14ac:dyDescent="0.25">
      <c r="A530" s="39" t="s">
        <v>3231</v>
      </c>
      <c r="B530" s="39" t="s">
        <v>159</v>
      </c>
      <c r="C530" s="39" t="s">
        <v>9524</v>
      </c>
      <c r="D530" s="39" t="s">
        <v>3232</v>
      </c>
      <c r="E530" s="39" t="s">
        <v>159</v>
      </c>
      <c r="F530" s="39" t="s">
        <v>9433</v>
      </c>
      <c r="G530" s="39" t="s">
        <v>126</v>
      </c>
      <c r="H530" s="39" t="s">
        <v>1860</v>
      </c>
    </row>
    <row r="531" spans="1:8" ht="15" customHeight="1" x14ac:dyDescent="0.25">
      <c r="A531" s="39" t="s">
        <v>3233</v>
      </c>
      <c r="B531" s="39" t="s">
        <v>159</v>
      </c>
      <c r="C531" s="39" t="s">
        <v>9525</v>
      </c>
      <c r="D531" s="39" t="s">
        <v>3234</v>
      </c>
      <c r="E531" s="39" t="s">
        <v>159</v>
      </c>
      <c r="F531" s="39" t="s">
        <v>9433</v>
      </c>
      <c r="G531" s="39" t="s">
        <v>126</v>
      </c>
      <c r="H531" s="39" t="s">
        <v>1860</v>
      </c>
    </row>
    <row r="532" spans="1:8" ht="15" customHeight="1" x14ac:dyDescent="0.25">
      <c r="A532" s="39" t="s">
        <v>3235</v>
      </c>
      <c r="B532" s="39" t="s">
        <v>159</v>
      </c>
      <c r="C532" s="39" t="s">
        <v>9526</v>
      </c>
      <c r="D532" s="39" t="s">
        <v>3236</v>
      </c>
      <c r="E532" s="39" t="s">
        <v>159</v>
      </c>
      <c r="F532" s="39" t="s">
        <v>9433</v>
      </c>
      <c r="G532" s="39" t="s">
        <v>126</v>
      </c>
      <c r="H532" s="39" t="s">
        <v>1860</v>
      </c>
    </row>
    <row r="533" spans="1:8" ht="15" customHeight="1" x14ac:dyDescent="0.25">
      <c r="A533" s="39" t="s">
        <v>3237</v>
      </c>
      <c r="B533" s="39" t="s">
        <v>159</v>
      </c>
      <c r="C533" s="39" t="s">
        <v>9527</v>
      </c>
      <c r="D533" s="39" t="s">
        <v>3238</v>
      </c>
      <c r="E533" s="39" t="s">
        <v>159</v>
      </c>
      <c r="F533" s="39" t="s">
        <v>9433</v>
      </c>
      <c r="G533" s="39" t="s">
        <v>126</v>
      </c>
      <c r="H533" s="39" t="s">
        <v>1860</v>
      </c>
    </row>
    <row r="534" spans="1:8" ht="15" customHeight="1" x14ac:dyDescent="0.25">
      <c r="A534" s="39" t="s">
        <v>3239</v>
      </c>
      <c r="B534" s="39" t="s">
        <v>159</v>
      </c>
      <c r="C534" s="39" t="s">
        <v>9528</v>
      </c>
      <c r="D534" s="39" t="s">
        <v>3240</v>
      </c>
      <c r="E534" s="39" t="s">
        <v>159</v>
      </c>
      <c r="F534" s="39" t="s">
        <v>9433</v>
      </c>
      <c r="G534" s="39" t="s">
        <v>126</v>
      </c>
      <c r="H534" s="39" t="s">
        <v>1860</v>
      </c>
    </row>
    <row r="535" spans="1:8" ht="15" customHeight="1" x14ac:dyDescent="0.25">
      <c r="A535" s="39" t="s">
        <v>3241</v>
      </c>
      <c r="B535" s="39" t="s">
        <v>159</v>
      </c>
      <c r="C535" s="39" t="s">
        <v>9529</v>
      </c>
      <c r="D535" s="39" t="s">
        <v>3242</v>
      </c>
      <c r="E535" s="39" t="s">
        <v>159</v>
      </c>
      <c r="F535" s="39" t="s">
        <v>9433</v>
      </c>
      <c r="G535" s="39" t="s">
        <v>126</v>
      </c>
      <c r="H535" s="39" t="s">
        <v>1860</v>
      </c>
    </row>
    <row r="536" spans="1:8" ht="15" customHeight="1" x14ac:dyDescent="0.25">
      <c r="A536" s="39" t="s">
        <v>3243</v>
      </c>
      <c r="B536" s="39" t="s">
        <v>159</v>
      </c>
      <c r="C536" s="39" t="s">
        <v>9530</v>
      </c>
      <c r="D536" s="39" t="s">
        <v>3244</v>
      </c>
      <c r="E536" s="39" t="s">
        <v>159</v>
      </c>
      <c r="F536" s="39" t="s">
        <v>9433</v>
      </c>
      <c r="G536" s="39" t="s">
        <v>126</v>
      </c>
      <c r="H536" s="39" t="s">
        <v>1860</v>
      </c>
    </row>
    <row r="537" spans="1:8" ht="15" customHeight="1" x14ac:dyDescent="0.25">
      <c r="A537" s="39" t="s">
        <v>3245</v>
      </c>
      <c r="B537" s="39" t="s">
        <v>159</v>
      </c>
      <c r="C537" s="39" t="s">
        <v>9531</v>
      </c>
      <c r="D537" s="39" t="s">
        <v>3246</v>
      </c>
      <c r="E537" s="39" t="s">
        <v>159</v>
      </c>
      <c r="F537" s="39" t="s">
        <v>9433</v>
      </c>
      <c r="G537" s="39" t="s">
        <v>126</v>
      </c>
      <c r="H537" s="39" t="s">
        <v>1860</v>
      </c>
    </row>
    <row r="538" spans="1:8" ht="15" customHeight="1" x14ac:dyDescent="0.25">
      <c r="A538" s="39" t="s">
        <v>3247</v>
      </c>
      <c r="B538" s="39" t="s">
        <v>159</v>
      </c>
      <c r="C538" s="39" t="s">
        <v>9532</v>
      </c>
      <c r="D538" s="39" t="s">
        <v>3248</v>
      </c>
      <c r="E538" s="39" t="s">
        <v>159</v>
      </c>
      <c r="F538" s="39" t="s">
        <v>9433</v>
      </c>
      <c r="G538" s="39" t="s">
        <v>126</v>
      </c>
      <c r="H538" s="39" t="s">
        <v>1860</v>
      </c>
    </row>
    <row r="539" spans="1:8" ht="15" customHeight="1" x14ac:dyDescent="0.25">
      <c r="A539" s="39" t="s">
        <v>3249</v>
      </c>
      <c r="B539" s="39" t="s">
        <v>159</v>
      </c>
      <c r="C539" s="39" t="s">
        <v>9533</v>
      </c>
      <c r="D539" s="39" t="s">
        <v>3250</v>
      </c>
      <c r="E539" s="39" t="s">
        <v>159</v>
      </c>
      <c r="F539" s="39" t="s">
        <v>9433</v>
      </c>
      <c r="G539" s="39" t="s">
        <v>126</v>
      </c>
      <c r="H539" s="39" t="s">
        <v>1860</v>
      </c>
    </row>
    <row r="540" spans="1:8" ht="15" customHeight="1" x14ac:dyDescent="0.25">
      <c r="A540" s="39" t="s">
        <v>3251</v>
      </c>
      <c r="B540" s="39" t="s">
        <v>159</v>
      </c>
      <c r="C540" s="39" t="s">
        <v>9534</v>
      </c>
      <c r="D540" s="39" t="s">
        <v>3252</v>
      </c>
      <c r="E540" s="39" t="s">
        <v>159</v>
      </c>
      <c r="F540" s="39" t="s">
        <v>9433</v>
      </c>
      <c r="G540" s="39" t="s">
        <v>126</v>
      </c>
      <c r="H540" s="39" t="s">
        <v>1860</v>
      </c>
    </row>
    <row r="541" spans="1:8" ht="15" customHeight="1" x14ac:dyDescent="0.25">
      <c r="A541" s="39" t="s">
        <v>3253</v>
      </c>
      <c r="B541" s="39" t="s">
        <v>159</v>
      </c>
      <c r="C541" s="39" t="s">
        <v>9535</v>
      </c>
      <c r="D541" s="39" t="s">
        <v>3254</v>
      </c>
      <c r="E541" s="39" t="s">
        <v>159</v>
      </c>
      <c r="F541" s="39" t="s">
        <v>9433</v>
      </c>
      <c r="G541" s="39" t="s">
        <v>126</v>
      </c>
      <c r="H541" s="39" t="s">
        <v>1860</v>
      </c>
    </row>
    <row r="542" spans="1:8" ht="15" customHeight="1" x14ac:dyDescent="0.25">
      <c r="A542" s="39" t="s">
        <v>3255</v>
      </c>
      <c r="B542" s="39" t="s">
        <v>159</v>
      </c>
      <c r="C542" s="39" t="s">
        <v>9536</v>
      </c>
      <c r="D542" s="39" t="s">
        <v>3256</v>
      </c>
      <c r="E542" s="39" t="s">
        <v>159</v>
      </c>
      <c r="F542" s="39" t="s">
        <v>9433</v>
      </c>
      <c r="G542" s="39" t="s">
        <v>126</v>
      </c>
      <c r="H542" s="39" t="s">
        <v>1860</v>
      </c>
    </row>
    <row r="543" spans="1:8" ht="15" customHeight="1" x14ac:dyDescent="0.25">
      <c r="A543" s="53" t="s">
        <v>3257</v>
      </c>
      <c r="B543" s="53" t="s">
        <v>159</v>
      </c>
      <c r="C543" s="53" t="s">
        <v>9537</v>
      </c>
      <c r="D543" s="53" t="s">
        <v>3258</v>
      </c>
      <c r="E543" s="53" t="s">
        <v>159</v>
      </c>
      <c r="F543" s="53" t="s">
        <v>9433</v>
      </c>
      <c r="G543" s="53" t="s">
        <v>126</v>
      </c>
      <c r="H543" s="53" t="s">
        <v>1860</v>
      </c>
    </row>
  </sheetData>
  <mergeCells count="1">
    <mergeCell ref="A1:H1"/>
  </mergeCells>
  <conditionalFormatting sqref="I1:P1048576">
    <cfRule type="cellIs" dxfId="50" priority="1" operator="equal">
      <formula>1</formula>
    </cfRule>
  </conditionalFormatting>
  <pageMargins left="0.7" right="0.7" top="0.75" bottom="0.75" header="0.3" footer="0.3"/>
  <pageSetup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1A58-812B-4950-A5F5-86CBEEF8827F}">
  <sheetPr codeName="Sheet55"/>
  <dimension ref="A1:H242"/>
  <sheetViews>
    <sheetView zoomScaleNormal="100" workbookViewId="0">
      <selection sqref="A1:H1"/>
    </sheetView>
  </sheetViews>
  <sheetFormatPr defaultColWidth="8.7109375" defaultRowHeight="15" x14ac:dyDescent="0.25"/>
  <cols>
    <col min="1" max="1" width="15.140625" style="21" bestFit="1" customWidth="1"/>
    <col min="2" max="2" width="61.85546875" style="21" bestFit="1" customWidth="1"/>
    <col min="3" max="3" width="157.42578125" style="21" bestFit="1" customWidth="1"/>
    <col min="4" max="4" width="11.140625" style="21" customWidth="1"/>
    <col min="5" max="5" width="205.7109375" style="21" bestFit="1" customWidth="1"/>
    <col min="6" max="6" width="103.5703125" style="21" bestFit="1" customWidth="1"/>
    <col min="7" max="7" width="40.42578125" style="21" bestFit="1" customWidth="1"/>
    <col min="8" max="16384" width="8.7109375" style="21"/>
  </cols>
  <sheetData>
    <row r="1" spans="1:8" x14ac:dyDescent="0.25">
      <c r="A1" s="63" t="s">
        <v>10914</v>
      </c>
      <c r="B1" s="63"/>
      <c r="C1" s="63"/>
      <c r="D1" s="63"/>
      <c r="E1" s="63"/>
      <c r="F1" s="63"/>
      <c r="G1" s="63"/>
      <c r="H1" s="63"/>
    </row>
    <row r="2" spans="1:8" x14ac:dyDescent="0.25">
      <c r="A2" s="54" t="s">
        <v>9597</v>
      </c>
      <c r="B2" s="54" t="s">
        <v>3317</v>
      </c>
      <c r="C2" s="54" t="s">
        <v>8</v>
      </c>
      <c r="D2" s="54" t="s">
        <v>2920</v>
      </c>
      <c r="E2" s="54" t="s">
        <v>2921</v>
      </c>
      <c r="F2" s="54" t="s">
        <v>2922</v>
      </c>
      <c r="G2" s="54" t="s">
        <v>3321</v>
      </c>
      <c r="H2" s="40"/>
    </row>
    <row r="3" spans="1:8" x14ac:dyDescent="0.25">
      <c r="A3" s="40" t="s">
        <v>9</v>
      </c>
      <c r="B3" s="40" t="s">
        <v>10</v>
      </c>
      <c r="C3" s="40" t="s">
        <v>11</v>
      </c>
      <c r="D3" s="40" t="s">
        <v>12</v>
      </c>
      <c r="E3" s="40" t="s">
        <v>10790</v>
      </c>
      <c r="F3" s="40" t="s">
        <v>10791</v>
      </c>
      <c r="G3" s="40" t="s">
        <v>9600</v>
      </c>
      <c r="H3" s="40"/>
    </row>
    <row r="4" spans="1:8" x14ac:dyDescent="0.25">
      <c r="A4" s="40" t="s">
        <v>2804</v>
      </c>
      <c r="B4" s="40" t="s">
        <v>2805</v>
      </c>
      <c r="C4" s="40" t="s">
        <v>2806</v>
      </c>
      <c r="D4" s="40" t="s">
        <v>135</v>
      </c>
      <c r="E4" s="40" t="s">
        <v>2654</v>
      </c>
      <c r="F4" s="40" t="s">
        <v>10791</v>
      </c>
      <c r="G4" s="40" t="s">
        <v>9601</v>
      </c>
      <c r="H4" s="40"/>
    </row>
    <row r="5" spans="1:8" x14ac:dyDescent="0.25">
      <c r="A5" s="40" t="s">
        <v>21</v>
      </c>
      <c r="B5" s="40" t="s">
        <v>22</v>
      </c>
      <c r="C5" s="40" t="s">
        <v>23</v>
      </c>
      <c r="D5" s="40" t="s">
        <v>24</v>
      </c>
      <c r="E5" s="40" t="s">
        <v>25</v>
      </c>
      <c r="F5" s="40" t="s">
        <v>10791</v>
      </c>
      <c r="G5" s="40" t="s">
        <v>9600</v>
      </c>
      <c r="H5" s="40"/>
    </row>
    <row r="6" spans="1:8" x14ac:dyDescent="0.25">
      <c r="A6" s="40" t="s">
        <v>2809</v>
      </c>
      <c r="B6" s="40" t="s">
        <v>2810</v>
      </c>
      <c r="C6" s="40" t="s">
        <v>2811</v>
      </c>
      <c r="D6" s="40" t="s">
        <v>135</v>
      </c>
      <c r="E6" s="40" t="s">
        <v>2654</v>
      </c>
      <c r="F6" s="40" t="s">
        <v>10791</v>
      </c>
      <c r="G6" s="40" t="s">
        <v>9602</v>
      </c>
      <c r="H6" s="40"/>
    </row>
    <row r="7" spans="1:8" x14ac:dyDescent="0.25">
      <c r="A7" s="40" t="s">
        <v>31</v>
      </c>
      <c r="B7" s="40" t="s">
        <v>32</v>
      </c>
      <c r="C7" s="40" t="s">
        <v>33</v>
      </c>
      <c r="D7" s="40" t="s">
        <v>34</v>
      </c>
      <c r="E7" s="40" t="s">
        <v>10792</v>
      </c>
      <c r="F7" s="40" t="s">
        <v>10791</v>
      </c>
      <c r="G7" s="40" t="s">
        <v>9600</v>
      </c>
      <c r="H7" s="40"/>
    </row>
    <row r="8" spans="1:8" x14ac:dyDescent="0.25">
      <c r="A8" s="40" t="s">
        <v>46</v>
      </c>
      <c r="B8" s="40" t="s">
        <v>47</v>
      </c>
      <c r="C8" s="40" t="s">
        <v>48</v>
      </c>
      <c r="D8" s="40" t="s">
        <v>49</v>
      </c>
      <c r="E8" s="40" t="s">
        <v>10793</v>
      </c>
      <c r="F8" s="40" t="s">
        <v>10791</v>
      </c>
      <c r="G8" s="40" t="s">
        <v>9600</v>
      </c>
      <c r="H8" s="40"/>
    </row>
    <row r="9" spans="1:8" x14ac:dyDescent="0.25">
      <c r="A9" s="40" t="s">
        <v>56</v>
      </c>
      <c r="B9" s="40" t="s">
        <v>57</v>
      </c>
      <c r="C9" s="40" t="s">
        <v>58</v>
      </c>
      <c r="D9" s="40" t="s">
        <v>59</v>
      </c>
      <c r="E9" s="40" t="s">
        <v>10794</v>
      </c>
      <c r="F9" s="40" t="s">
        <v>10791</v>
      </c>
      <c r="G9" s="40" t="s">
        <v>9600</v>
      </c>
      <c r="H9" s="40"/>
    </row>
    <row r="10" spans="1:8" x14ac:dyDescent="0.25">
      <c r="A10" s="40" t="s">
        <v>61</v>
      </c>
      <c r="B10" s="40" t="s">
        <v>62</v>
      </c>
      <c r="C10" s="40" t="s">
        <v>63</v>
      </c>
      <c r="D10" s="40" t="s">
        <v>64</v>
      </c>
      <c r="E10" s="40" t="s">
        <v>9606</v>
      </c>
      <c r="F10" s="40" t="s">
        <v>10795</v>
      </c>
      <c r="G10" s="40" t="s">
        <v>9608</v>
      </c>
      <c r="H10" s="40"/>
    </row>
    <row r="11" spans="1:8" x14ac:dyDescent="0.25">
      <c r="A11" s="40" t="s">
        <v>68</v>
      </c>
      <c r="B11" s="40" t="s">
        <v>69</v>
      </c>
      <c r="C11" s="40" t="s">
        <v>70</v>
      </c>
      <c r="D11" s="40" t="s">
        <v>71</v>
      </c>
      <c r="E11" s="40" t="s">
        <v>9609</v>
      </c>
      <c r="F11" s="40" t="s">
        <v>10795</v>
      </c>
      <c r="G11" s="40" t="s">
        <v>9608</v>
      </c>
      <c r="H11" s="40"/>
    </row>
    <row r="12" spans="1:8" x14ac:dyDescent="0.25">
      <c r="A12" s="40" t="s">
        <v>73</v>
      </c>
      <c r="B12" s="40" t="s">
        <v>74</v>
      </c>
      <c r="C12" s="40" t="s">
        <v>75</v>
      </c>
      <c r="D12" s="40" t="s">
        <v>76</v>
      </c>
      <c r="E12" s="40" t="s">
        <v>77</v>
      </c>
      <c r="F12" s="40" t="s">
        <v>78</v>
      </c>
      <c r="G12" s="40" t="s">
        <v>9608</v>
      </c>
      <c r="H12" s="40"/>
    </row>
    <row r="13" spans="1:8" x14ac:dyDescent="0.25">
      <c r="A13" s="40" t="s">
        <v>79</v>
      </c>
      <c r="B13" s="40" t="s">
        <v>80</v>
      </c>
      <c r="C13" s="40" t="s">
        <v>10796</v>
      </c>
      <c r="D13" s="40" t="s">
        <v>82</v>
      </c>
      <c r="E13" s="40" t="s">
        <v>9610</v>
      </c>
      <c r="F13" s="40" t="s">
        <v>10795</v>
      </c>
      <c r="G13" s="40" t="s">
        <v>9608</v>
      </c>
      <c r="H13" s="40"/>
    </row>
    <row r="14" spans="1:8" x14ac:dyDescent="0.25">
      <c r="A14" s="40" t="s">
        <v>84</v>
      </c>
      <c r="B14" s="40" t="s">
        <v>85</v>
      </c>
      <c r="C14" s="40" t="s">
        <v>86</v>
      </c>
      <c r="D14" s="40" t="s">
        <v>87</v>
      </c>
      <c r="E14" s="40" t="s">
        <v>88</v>
      </c>
      <c r="F14" s="40" t="s">
        <v>10795</v>
      </c>
      <c r="G14" s="40" t="s">
        <v>9611</v>
      </c>
      <c r="H14" s="40"/>
    </row>
    <row r="15" spans="1:8" x14ac:dyDescent="0.25">
      <c r="A15" s="40" t="s">
        <v>95</v>
      </c>
      <c r="B15" s="40" t="s">
        <v>96</v>
      </c>
      <c r="C15" s="40" t="s">
        <v>97</v>
      </c>
      <c r="D15" s="40" t="s">
        <v>98</v>
      </c>
      <c r="E15" s="40" t="s">
        <v>99</v>
      </c>
      <c r="F15" s="40" t="s">
        <v>10795</v>
      </c>
      <c r="G15" s="40" t="s">
        <v>9612</v>
      </c>
      <c r="H15" s="40"/>
    </row>
    <row r="16" spans="1:8" x14ac:dyDescent="0.25">
      <c r="A16" s="40" t="s">
        <v>106</v>
      </c>
      <c r="B16" s="40" t="s">
        <v>107</v>
      </c>
      <c r="C16" s="40" t="s">
        <v>108</v>
      </c>
      <c r="D16" s="40" t="s">
        <v>109</v>
      </c>
      <c r="E16" s="40" t="s">
        <v>10797</v>
      </c>
      <c r="F16" s="40" t="s">
        <v>10795</v>
      </c>
      <c r="G16" s="40" t="s">
        <v>9608</v>
      </c>
      <c r="H16" s="40"/>
    </row>
    <row r="17" spans="1:8" x14ac:dyDescent="0.25">
      <c r="A17" s="40" t="s">
        <v>111</v>
      </c>
      <c r="B17" s="40" t="s">
        <v>112</v>
      </c>
      <c r="C17" s="40" t="s">
        <v>113</v>
      </c>
      <c r="D17" s="40" t="s">
        <v>114</v>
      </c>
      <c r="E17" s="40" t="s">
        <v>9614</v>
      </c>
      <c r="F17" s="40" t="s">
        <v>10795</v>
      </c>
      <c r="G17" s="40" t="s">
        <v>9608</v>
      </c>
      <c r="H17" s="40"/>
    </row>
    <row r="18" spans="1:8" x14ac:dyDescent="0.25">
      <c r="A18" s="40" t="s">
        <v>2814</v>
      </c>
      <c r="B18" s="40" t="s">
        <v>2815</v>
      </c>
      <c r="C18" s="40" t="s">
        <v>2816</v>
      </c>
      <c r="D18" s="40" t="s">
        <v>135</v>
      </c>
      <c r="E18" s="40" t="s">
        <v>2654</v>
      </c>
      <c r="F18" s="40" t="s">
        <v>10795</v>
      </c>
      <c r="G18" s="40" t="s">
        <v>9615</v>
      </c>
      <c r="H18" s="40"/>
    </row>
    <row r="19" spans="1:8" x14ac:dyDescent="0.25">
      <c r="A19" s="40" t="s">
        <v>121</v>
      </c>
      <c r="B19" s="40" t="s">
        <v>122</v>
      </c>
      <c r="C19" s="40" t="s">
        <v>123</v>
      </c>
      <c r="D19" s="40" t="s">
        <v>124</v>
      </c>
      <c r="E19" s="40" t="s">
        <v>10798</v>
      </c>
      <c r="F19" s="40" t="s">
        <v>126</v>
      </c>
      <c r="G19" s="40" t="s">
        <v>9608</v>
      </c>
      <c r="H19" s="40"/>
    </row>
    <row r="20" spans="1:8" x14ac:dyDescent="0.25">
      <c r="A20" s="40" t="s">
        <v>127</v>
      </c>
      <c r="B20" s="40" t="s">
        <v>128</v>
      </c>
      <c r="C20" s="40" t="s">
        <v>129</v>
      </c>
      <c r="D20" s="40" t="s">
        <v>130</v>
      </c>
      <c r="E20" s="40" t="s">
        <v>9617</v>
      </c>
      <c r="F20" s="40" t="s">
        <v>10795</v>
      </c>
      <c r="G20" s="40" t="s">
        <v>9608</v>
      </c>
      <c r="H20" s="40"/>
    </row>
    <row r="21" spans="1:8" x14ac:dyDescent="0.25">
      <c r="A21" s="40" t="s">
        <v>132</v>
      </c>
      <c r="B21" s="40" t="s">
        <v>133</v>
      </c>
      <c r="C21" s="40" t="s">
        <v>134</v>
      </c>
      <c r="D21" s="40" t="s">
        <v>135</v>
      </c>
      <c r="E21" s="40" t="s">
        <v>2654</v>
      </c>
      <c r="F21" s="40" t="s">
        <v>10799</v>
      </c>
      <c r="G21" s="40" t="s">
        <v>9608</v>
      </c>
      <c r="H21" s="40"/>
    </row>
    <row r="22" spans="1:8" x14ac:dyDescent="0.25">
      <c r="A22" s="40" t="s">
        <v>138</v>
      </c>
      <c r="B22" s="40" t="s">
        <v>139</v>
      </c>
      <c r="C22" s="40" t="s">
        <v>140</v>
      </c>
      <c r="D22" s="40" t="s">
        <v>135</v>
      </c>
      <c r="E22" s="40" t="s">
        <v>2654</v>
      </c>
      <c r="F22" s="40" t="s">
        <v>10799</v>
      </c>
      <c r="G22" s="40" t="s">
        <v>9608</v>
      </c>
      <c r="H22" s="40"/>
    </row>
    <row r="23" spans="1:8" x14ac:dyDescent="0.25">
      <c r="A23" s="40" t="s">
        <v>141</v>
      </c>
      <c r="B23" s="40" t="s">
        <v>142</v>
      </c>
      <c r="C23" s="40" t="s">
        <v>143</v>
      </c>
      <c r="D23" s="40" t="s">
        <v>135</v>
      </c>
      <c r="E23" s="40" t="s">
        <v>2654</v>
      </c>
      <c r="F23" s="40" t="s">
        <v>10799</v>
      </c>
      <c r="G23" s="40" t="s">
        <v>9608</v>
      </c>
      <c r="H23" s="40"/>
    </row>
    <row r="24" spans="1:8" x14ac:dyDescent="0.25">
      <c r="A24" s="40" t="s">
        <v>144</v>
      </c>
      <c r="B24" s="40" t="s">
        <v>145</v>
      </c>
      <c r="C24" s="40" t="s">
        <v>146</v>
      </c>
      <c r="D24" s="40" t="s">
        <v>135</v>
      </c>
      <c r="E24" s="40" t="s">
        <v>2654</v>
      </c>
      <c r="F24" s="40" t="s">
        <v>10799</v>
      </c>
      <c r="G24" s="40" t="s">
        <v>9608</v>
      </c>
      <c r="H24" s="40"/>
    </row>
    <row r="25" spans="1:8" x14ac:dyDescent="0.25">
      <c r="A25" s="40" t="s">
        <v>147</v>
      </c>
      <c r="B25" s="40" t="s">
        <v>148</v>
      </c>
      <c r="C25" s="40" t="s">
        <v>149</v>
      </c>
      <c r="D25" s="40" t="s">
        <v>135</v>
      </c>
      <c r="E25" s="40" t="s">
        <v>2654</v>
      </c>
      <c r="F25" s="40" t="s">
        <v>10799</v>
      </c>
      <c r="G25" s="40" t="s">
        <v>9608</v>
      </c>
      <c r="H25" s="40"/>
    </row>
    <row r="26" spans="1:8" x14ac:dyDescent="0.25">
      <c r="A26" s="40" t="s">
        <v>150</v>
      </c>
      <c r="B26" s="40" t="s">
        <v>151</v>
      </c>
      <c r="C26" s="40" t="s">
        <v>152</v>
      </c>
      <c r="D26" s="40" t="s">
        <v>135</v>
      </c>
      <c r="E26" s="40" t="s">
        <v>2654</v>
      </c>
      <c r="F26" s="40" t="s">
        <v>10799</v>
      </c>
      <c r="G26" s="40" t="s">
        <v>9608</v>
      </c>
      <c r="H26" s="40"/>
    </row>
    <row r="27" spans="1:8" x14ac:dyDescent="0.25">
      <c r="A27" s="40" t="s">
        <v>153</v>
      </c>
      <c r="B27" s="40" t="s">
        <v>154</v>
      </c>
      <c r="C27" s="40" t="s">
        <v>155</v>
      </c>
      <c r="D27" s="40" t="s">
        <v>135</v>
      </c>
      <c r="E27" s="40" t="s">
        <v>2654</v>
      </c>
      <c r="F27" s="40" t="s">
        <v>10799</v>
      </c>
      <c r="G27" s="40" t="s">
        <v>9608</v>
      </c>
      <c r="H27" s="40"/>
    </row>
    <row r="28" spans="1:8" x14ac:dyDescent="0.25">
      <c r="A28" s="40" t="s">
        <v>3274</v>
      </c>
      <c r="B28" s="40" t="s">
        <v>3275</v>
      </c>
      <c r="C28" s="40" t="s">
        <v>9618</v>
      </c>
      <c r="D28" s="40" t="s">
        <v>135</v>
      </c>
      <c r="E28" s="40" t="s">
        <v>2654</v>
      </c>
      <c r="F28" s="40" t="s">
        <v>126</v>
      </c>
      <c r="G28" s="40" t="s">
        <v>9619</v>
      </c>
      <c r="H28" s="40"/>
    </row>
    <row r="29" spans="1:8" x14ac:dyDescent="0.25">
      <c r="A29" s="40" t="s">
        <v>3276</v>
      </c>
      <c r="B29" s="40" t="s">
        <v>3277</v>
      </c>
      <c r="C29" s="40" t="s">
        <v>9620</v>
      </c>
      <c r="D29" s="40" t="s">
        <v>135</v>
      </c>
      <c r="E29" s="40" t="s">
        <v>2654</v>
      </c>
      <c r="F29" s="40" t="s">
        <v>126</v>
      </c>
      <c r="G29" s="40" t="s">
        <v>10800</v>
      </c>
      <c r="H29" s="40"/>
    </row>
    <row r="30" spans="1:8" x14ac:dyDescent="0.25">
      <c r="A30" s="40" t="s">
        <v>186</v>
      </c>
      <c r="B30" s="40" t="s">
        <v>187</v>
      </c>
      <c r="C30" s="40" t="s">
        <v>188</v>
      </c>
      <c r="D30" s="40" t="s">
        <v>135</v>
      </c>
      <c r="E30" s="40" t="s">
        <v>2654</v>
      </c>
      <c r="F30" s="40" t="s">
        <v>126</v>
      </c>
      <c r="G30" s="40" t="s">
        <v>9622</v>
      </c>
      <c r="H30" s="40"/>
    </row>
    <row r="31" spans="1:8" x14ac:dyDescent="0.25">
      <c r="A31" s="40" t="s">
        <v>3278</v>
      </c>
      <c r="B31" s="40" t="s">
        <v>3279</v>
      </c>
      <c r="C31" s="40" t="s">
        <v>9625</v>
      </c>
      <c r="D31" s="40" t="s">
        <v>135</v>
      </c>
      <c r="E31" s="40" t="s">
        <v>2654</v>
      </c>
      <c r="F31" s="40" t="s">
        <v>126</v>
      </c>
      <c r="G31" s="40" t="s">
        <v>9626</v>
      </c>
      <c r="H31" s="40"/>
    </row>
    <row r="32" spans="1:8" x14ac:dyDescent="0.25">
      <c r="A32" s="40" t="s">
        <v>228</v>
      </c>
      <c r="B32" s="40" t="s">
        <v>229</v>
      </c>
      <c r="C32" s="40" t="s">
        <v>230</v>
      </c>
      <c r="D32" s="40" t="s">
        <v>135</v>
      </c>
      <c r="E32" s="40" t="s">
        <v>2654</v>
      </c>
      <c r="F32" s="40" t="s">
        <v>126</v>
      </c>
      <c r="G32" s="40" t="s">
        <v>9622</v>
      </c>
      <c r="H32" s="40"/>
    </row>
    <row r="33" spans="1:8" x14ac:dyDescent="0.25">
      <c r="A33" s="40" t="s">
        <v>244</v>
      </c>
      <c r="B33" s="40" t="s">
        <v>245</v>
      </c>
      <c r="C33" s="40" t="s">
        <v>246</v>
      </c>
      <c r="D33" s="40" t="s">
        <v>135</v>
      </c>
      <c r="E33" s="40" t="s">
        <v>2654</v>
      </c>
      <c r="F33" s="40" t="s">
        <v>10801</v>
      </c>
      <c r="G33" s="40" t="s">
        <v>9608</v>
      </c>
      <c r="H33" s="40"/>
    </row>
    <row r="34" spans="1:8" x14ac:dyDescent="0.25">
      <c r="A34" s="40" t="s">
        <v>252</v>
      </c>
      <c r="B34" s="40" t="s">
        <v>253</v>
      </c>
      <c r="C34" s="40" t="s">
        <v>254</v>
      </c>
      <c r="D34" s="40" t="s">
        <v>135</v>
      </c>
      <c r="E34" s="40" t="s">
        <v>2654</v>
      </c>
      <c r="F34" s="40" t="s">
        <v>10801</v>
      </c>
      <c r="G34" s="40" t="s">
        <v>9608</v>
      </c>
      <c r="H34" s="40"/>
    </row>
    <row r="35" spans="1:8" x14ac:dyDescent="0.25">
      <c r="A35" s="40" t="s">
        <v>260</v>
      </c>
      <c r="B35" s="40" t="s">
        <v>261</v>
      </c>
      <c r="C35" s="40" t="s">
        <v>262</v>
      </c>
      <c r="D35" s="40" t="s">
        <v>135</v>
      </c>
      <c r="E35" s="40" t="s">
        <v>2654</v>
      </c>
      <c r="F35" s="40" t="s">
        <v>10801</v>
      </c>
      <c r="G35" s="40" t="s">
        <v>9608</v>
      </c>
      <c r="H35" s="40"/>
    </row>
    <row r="36" spans="1:8" x14ac:dyDescent="0.25">
      <c r="A36" s="40" t="s">
        <v>271</v>
      </c>
      <c r="B36" s="40" t="s">
        <v>272</v>
      </c>
      <c r="C36" s="40" t="s">
        <v>273</v>
      </c>
      <c r="D36" s="40" t="s">
        <v>135</v>
      </c>
      <c r="E36" s="40" t="s">
        <v>2654</v>
      </c>
      <c r="F36" s="40" t="s">
        <v>10801</v>
      </c>
      <c r="G36" s="40" t="s">
        <v>9608</v>
      </c>
      <c r="H36" s="40"/>
    </row>
    <row r="37" spans="1:8" x14ac:dyDescent="0.25">
      <c r="A37" s="40" t="s">
        <v>274</v>
      </c>
      <c r="B37" s="40" t="s">
        <v>275</v>
      </c>
      <c r="C37" s="40" t="s">
        <v>276</v>
      </c>
      <c r="D37" s="40" t="s">
        <v>135</v>
      </c>
      <c r="E37" s="40" t="s">
        <v>2654</v>
      </c>
      <c r="F37" s="40" t="s">
        <v>10801</v>
      </c>
      <c r="G37" s="40" t="s">
        <v>9608</v>
      </c>
      <c r="H37" s="40"/>
    </row>
    <row r="38" spans="1:8" x14ac:dyDescent="0.25">
      <c r="A38" s="40" t="s">
        <v>277</v>
      </c>
      <c r="B38" s="40" t="s">
        <v>278</v>
      </c>
      <c r="C38" s="40" t="s">
        <v>279</v>
      </c>
      <c r="D38" s="40" t="s">
        <v>280</v>
      </c>
      <c r="E38" s="40" t="s">
        <v>9627</v>
      </c>
      <c r="F38" s="40" t="s">
        <v>10802</v>
      </c>
      <c r="G38" s="40" t="s">
        <v>9608</v>
      </c>
      <c r="H38" s="40"/>
    </row>
    <row r="39" spans="1:8" x14ac:dyDescent="0.25">
      <c r="A39" s="40" t="s">
        <v>283</v>
      </c>
      <c r="B39" s="40" t="s">
        <v>284</v>
      </c>
      <c r="C39" s="40" t="s">
        <v>285</v>
      </c>
      <c r="D39" s="40" t="s">
        <v>286</v>
      </c>
      <c r="E39" s="40" t="s">
        <v>9629</v>
      </c>
      <c r="F39" s="40" t="s">
        <v>10802</v>
      </c>
      <c r="G39" s="40" t="s">
        <v>9608</v>
      </c>
      <c r="H39" s="40"/>
    </row>
    <row r="40" spans="1:8" x14ac:dyDescent="0.25">
      <c r="A40" s="40" t="s">
        <v>288</v>
      </c>
      <c r="B40" s="40" t="s">
        <v>289</v>
      </c>
      <c r="C40" s="40" t="s">
        <v>290</v>
      </c>
      <c r="D40" s="40" t="s">
        <v>291</v>
      </c>
      <c r="E40" s="40" t="s">
        <v>9630</v>
      </c>
      <c r="F40" s="40" t="s">
        <v>10802</v>
      </c>
      <c r="G40" s="40" t="s">
        <v>9608</v>
      </c>
      <c r="H40" s="40"/>
    </row>
    <row r="41" spans="1:8" x14ac:dyDescent="0.25">
      <c r="A41" s="40" t="s">
        <v>293</v>
      </c>
      <c r="B41" s="40" t="s">
        <v>294</v>
      </c>
      <c r="C41" s="40" t="s">
        <v>295</v>
      </c>
      <c r="D41" s="40" t="s">
        <v>296</v>
      </c>
      <c r="E41" s="40" t="s">
        <v>9631</v>
      </c>
      <c r="F41" s="40" t="s">
        <v>10802</v>
      </c>
      <c r="G41" s="40" t="s">
        <v>9608</v>
      </c>
      <c r="H41" s="40"/>
    </row>
    <row r="42" spans="1:8" x14ac:dyDescent="0.25">
      <c r="A42" s="40" t="s">
        <v>298</v>
      </c>
      <c r="B42" s="40" t="s">
        <v>299</v>
      </c>
      <c r="C42" s="40" t="s">
        <v>300</v>
      </c>
      <c r="D42" s="40" t="s">
        <v>301</v>
      </c>
      <c r="E42" s="40" t="s">
        <v>9632</v>
      </c>
      <c r="F42" s="40" t="s">
        <v>10802</v>
      </c>
      <c r="G42" s="40" t="s">
        <v>9608</v>
      </c>
      <c r="H42" s="40"/>
    </row>
    <row r="43" spans="1:8" x14ac:dyDescent="0.25">
      <c r="A43" s="40" t="s">
        <v>303</v>
      </c>
      <c r="B43" s="40" t="s">
        <v>304</v>
      </c>
      <c r="C43" s="40" t="s">
        <v>305</v>
      </c>
      <c r="D43" s="40" t="s">
        <v>306</v>
      </c>
      <c r="E43" s="40" t="s">
        <v>10803</v>
      </c>
      <c r="F43" s="40" t="s">
        <v>126</v>
      </c>
      <c r="G43" s="40" t="s">
        <v>9608</v>
      </c>
      <c r="H43" s="40"/>
    </row>
    <row r="44" spans="1:8" x14ac:dyDescent="0.25">
      <c r="A44" s="40" t="s">
        <v>308</v>
      </c>
      <c r="B44" s="40" t="s">
        <v>309</v>
      </c>
      <c r="C44" s="40" t="s">
        <v>310</v>
      </c>
      <c r="D44" s="40" t="s">
        <v>311</v>
      </c>
      <c r="E44" s="40" t="s">
        <v>9633</v>
      </c>
      <c r="F44" s="40" t="s">
        <v>10802</v>
      </c>
      <c r="G44" s="40" t="s">
        <v>9608</v>
      </c>
      <c r="H44" s="40"/>
    </row>
    <row r="45" spans="1:8" x14ac:dyDescent="0.25">
      <c r="A45" s="40" t="s">
        <v>313</v>
      </c>
      <c r="B45" s="40" t="s">
        <v>314</v>
      </c>
      <c r="C45" s="40" t="s">
        <v>315</v>
      </c>
      <c r="D45" s="40" t="s">
        <v>316</v>
      </c>
      <c r="E45" s="40" t="s">
        <v>9634</v>
      </c>
      <c r="F45" s="40" t="s">
        <v>10802</v>
      </c>
      <c r="G45" s="40" t="s">
        <v>9608</v>
      </c>
      <c r="H45" s="40"/>
    </row>
    <row r="46" spans="1:8" x14ac:dyDescent="0.25">
      <c r="A46" s="40" t="s">
        <v>318</v>
      </c>
      <c r="B46" s="40" t="s">
        <v>319</v>
      </c>
      <c r="C46" s="40" t="s">
        <v>320</v>
      </c>
      <c r="D46" s="40" t="s">
        <v>321</v>
      </c>
      <c r="E46" s="40" t="s">
        <v>9635</v>
      </c>
      <c r="F46" s="40" t="s">
        <v>10802</v>
      </c>
      <c r="G46" s="40" t="s">
        <v>9608</v>
      </c>
      <c r="H46" s="40"/>
    </row>
    <row r="47" spans="1:8" x14ac:dyDescent="0.25">
      <c r="A47" s="40" t="s">
        <v>323</v>
      </c>
      <c r="B47" s="40" t="s">
        <v>324</v>
      </c>
      <c r="C47" s="40" t="s">
        <v>325</v>
      </c>
      <c r="D47" s="40" t="s">
        <v>326</v>
      </c>
      <c r="E47" s="40" t="s">
        <v>9636</v>
      </c>
      <c r="F47" s="40" t="s">
        <v>10802</v>
      </c>
      <c r="G47" s="40" t="s">
        <v>9608</v>
      </c>
      <c r="H47" s="40"/>
    </row>
    <row r="48" spans="1:8" x14ac:dyDescent="0.25">
      <c r="A48" s="40" t="s">
        <v>2827</v>
      </c>
      <c r="B48" s="40" t="s">
        <v>2828</v>
      </c>
      <c r="C48" s="40" t="s">
        <v>10804</v>
      </c>
      <c r="D48" s="40" t="s">
        <v>135</v>
      </c>
      <c r="E48" s="40" t="s">
        <v>2654</v>
      </c>
      <c r="F48" s="40" t="s">
        <v>126</v>
      </c>
      <c r="G48" s="40" t="s">
        <v>9637</v>
      </c>
      <c r="H48" s="40"/>
    </row>
    <row r="49" spans="1:8" x14ac:dyDescent="0.25">
      <c r="A49" s="40" t="s">
        <v>333</v>
      </c>
      <c r="B49" s="40" t="s">
        <v>334</v>
      </c>
      <c r="C49" s="40" t="s">
        <v>335</v>
      </c>
      <c r="D49" s="40" t="s">
        <v>135</v>
      </c>
      <c r="E49" s="40" t="s">
        <v>2654</v>
      </c>
      <c r="F49" s="40" t="s">
        <v>10801</v>
      </c>
      <c r="G49" s="40" t="s">
        <v>9608</v>
      </c>
      <c r="H49" s="40"/>
    </row>
    <row r="50" spans="1:8" x14ac:dyDescent="0.25">
      <c r="A50" s="40" t="s">
        <v>336</v>
      </c>
      <c r="B50" s="40" t="s">
        <v>337</v>
      </c>
      <c r="C50" s="40" t="s">
        <v>338</v>
      </c>
      <c r="D50" s="40" t="s">
        <v>135</v>
      </c>
      <c r="E50" s="40" t="s">
        <v>2654</v>
      </c>
      <c r="F50" s="40" t="s">
        <v>10801</v>
      </c>
      <c r="G50" s="40" t="s">
        <v>9608</v>
      </c>
      <c r="H50" s="40"/>
    </row>
    <row r="51" spans="1:8" x14ac:dyDescent="0.25">
      <c r="A51" s="40" t="s">
        <v>339</v>
      </c>
      <c r="B51" s="40" t="s">
        <v>340</v>
      </c>
      <c r="C51" s="40" t="s">
        <v>341</v>
      </c>
      <c r="D51" s="40" t="s">
        <v>159</v>
      </c>
      <c r="E51" s="40" t="s">
        <v>2654</v>
      </c>
      <c r="F51" s="40" t="s">
        <v>126</v>
      </c>
      <c r="G51" s="40" t="s">
        <v>9638</v>
      </c>
      <c r="H51" s="40"/>
    </row>
    <row r="52" spans="1:8" x14ac:dyDescent="0.25">
      <c r="A52" s="40" t="s">
        <v>344</v>
      </c>
      <c r="B52" s="40" t="s">
        <v>345</v>
      </c>
      <c r="C52" s="40" t="s">
        <v>346</v>
      </c>
      <c r="D52" s="40" t="s">
        <v>347</v>
      </c>
      <c r="E52" s="40" t="s">
        <v>10805</v>
      </c>
      <c r="F52" s="40" t="s">
        <v>349</v>
      </c>
      <c r="G52" s="40" t="s">
        <v>9640</v>
      </c>
      <c r="H52" s="40"/>
    </row>
    <row r="53" spans="1:8" x14ac:dyDescent="0.25">
      <c r="A53" s="40" t="s">
        <v>351</v>
      </c>
      <c r="B53" s="40" t="s">
        <v>352</v>
      </c>
      <c r="C53" s="40" t="s">
        <v>353</v>
      </c>
      <c r="D53" s="40" t="s">
        <v>135</v>
      </c>
      <c r="E53" s="40" t="s">
        <v>2654</v>
      </c>
      <c r="F53" s="40" t="s">
        <v>126</v>
      </c>
      <c r="G53" s="40" t="s">
        <v>9641</v>
      </c>
      <c r="H53" s="40"/>
    </row>
    <row r="54" spans="1:8" x14ac:dyDescent="0.25">
      <c r="A54" s="40" t="s">
        <v>2961</v>
      </c>
      <c r="B54" s="40" t="s">
        <v>2962</v>
      </c>
      <c r="C54" s="40" t="s">
        <v>9642</v>
      </c>
      <c r="D54" s="40" t="s">
        <v>135</v>
      </c>
      <c r="E54" s="40" t="s">
        <v>2654</v>
      </c>
      <c r="F54" s="40" t="s">
        <v>126</v>
      </c>
      <c r="G54" s="40" t="s">
        <v>9641</v>
      </c>
      <c r="H54" s="40"/>
    </row>
    <row r="55" spans="1:8" x14ac:dyDescent="0.25">
      <c r="A55" s="40" t="s">
        <v>355</v>
      </c>
      <c r="B55" s="40" t="s">
        <v>356</v>
      </c>
      <c r="C55" s="40" t="s">
        <v>357</v>
      </c>
      <c r="D55" s="40" t="s">
        <v>358</v>
      </c>
      <c r="E55" s="40" t="s">
        <v>359</v>
      </c>
      <c r="F55" s="40" t="s">
        <v>360</v>
      </c>
      <c r="G55" s="40" t="s">
        <v>9643</v>
      </c>
      <c r="H55" s="40"/>
    </row>
    <row r="56" spans="1:8" x14ac:dyDescent="0.25">
      <c r="A56" s="40" t="s">
        <v>362</v>
      </c>
      <c r="B56" s="40" t="s">
        <v>363</v>
      </c>
      <c r="C56" s="40" t="s">
        <v>364</v>
      </c>
      <c r="D56" s="40" t="s">
        <v>365</v>
      </c>
      <c r="E56" s="40" t="s">
        <v>10806</v>
      </c>
      <c r="F56" s="40" t="s">
        <v>126</v>
      </c>
      <c r="G56" s="40" t="s">
        <v>10807</v>
      </c>
      <c r="H56" s="40"/>
    </row>
    <row r="57" spans="1:8" x14ac:dyDescent="0.25">
      <c r="A57" s="40" t="s">
        <v>3280</v>
      </c>
      <c r="B57" s="40" t="s">
        <v>3281</v>
      </c>
      <c r="C57" s="40" t="s">
        <v>9645</v>
      </c>
      <c r="D57" s="40" t="s">
        <v>135</v>
      </c>
      <c r="E57" s="40" t="s">
        <v>2654</v>
      </c>
      <c r="F57" s="40" t="s">
        <v>370</v>
      </c>
      <c r="G57" s="40" t="s">
        <v>10808</v>
      </c>
      <c r="H57" s="40"/>
    </row>
    <row r="58" spans="1:8" x14ac:dyDescent="0.25">
      <c r="A58" s="40" t="s">
        <v>393</v>
      </c>
      <c r="B58" s="40" t="s">
        <v>394</v>
      </c>
      <c r="C58" s="40" t="s">
        <v>395</v>
      </c>
      <c r="D58" s="40" t="s">
        <v>159</v>
      </c>
      <c r="E58" s="40" t="s">
        <v>1052</v>
      </c>
      <c r="F58" s="40" t="s">
        <v>370</v>
      </c>
      <c r="G58" s="40" t="s">
        <v>9611</v>
      </c>
      <c r="H58" s="40"/>
    </row>
    <row r="59" spans="1:8" x14ac:dyDescent="0.25">
      <c r="A59" s="40" t="s">
        <v>397</v>
      </c>
      <c r="B59" s="40" t="s">
        <v>398</v>
      </c>
      <c r="C59" s="40" t="s">
        <v>399</v>
      </c>
      <c r="D59" s="40" t="s">
        <v>135</v>
      </c>
      <c r="E59" s="40" t="s">
        <v>2654</v>
      </c>
      <c r="F59" s="40" t="s">
        <v>370</v>
      </c>
      <c r="G59" s="40" t="s">
        <v>9622</v>
      </c>
      <c r="H59" s="40"/>
    </row>
    <row r="60" spans="1:8" x14ac:dyDescent="0.25">
      <c r="A60" s="40" t="s">
        <v>3282</v>
      </c>
      <c r="B60" s="40" t="s">
        <v>3283</v>
      </c>
      <c r="C60" s="40" t="s">
        <v>9648</v>
      </c>
      <c r="D60" s="40" t="s">
        <v>135</v>
      </c>
      <c r="E60" s="40" t="s">
        <v>2654</v>
      </c>
      <c r="F60" s="40" t="s">
        <v>370</v>
      </c>
      <c r="G60" s="40" t="s">
        <v>9626</v>
      </c>
      <c r="H60" s="40"/>
    </row>
    <row r="61" spans="1:8" x14ac:dyDescent="0.25">
      <c r="A61" s="40" t="s">
        <v>3284</v>
      </c>
      <c r="B61" s="40" t="s">
        <v>3285</v>
      </c>
      <c r="C61" s="40" t="s">
        <v>9649</v>
      </c>
      <c r="D61" s="40" t="s">
        <v>135</v>
      </c>
      <c r="E61" s="40" t="s">
        <v>2654</v>
      </c>
      <c r="F61" s="40" t="s">
        <v>444</v>
      </c>
      <c r="G61" s="40" t="s">
        <v>9650</v>
      </c>
      <c r="H61" s="40"/>
    </row>
    <row r="62" spans="1:8" x14ac:dyDescent="0.25">
      <c r="A62" s="40" t="s">
        <v>463</v>
      </c>
      <c r="B62" s="40" t="s">
        <v>464</v>
      </c>
      <c r="C62" s="40" t="s">
        <v>465</v>
      </c>
      <c r="D62" s="40" t="s">
        <v>159</v>
      </c>
      <c r="E62" s="40" t="s">
        <v>1052</v>
      </c>
      <c r="F62" s="40" t="s">
        <v>444</v>
      </c>
      <c r="G62" s="40" t="s">
        <v>9611</v>
      </c>
      <c r="H62" s="40"/>
    </row>
    <row r="63" spans="1:8" x14ac:dyDescent="0.25">
      <c r="A63" s="40" t="s">
        <v>466</v>
      </c>
      <c r="B63" s="40" t="s">
        <v>467</v>
      </c>
      <c r="C63" s="40" t="s">
        <v>468</v>
      </c>
      <c r="D63" s="40" t="s">
        <v>135</v>
      </c>
      <c r="E63" s="40" t="s">
        <v>2654</v>
      </c>
      <c r="F63" s="40" t="s">
        <v>444</v>
      </c>
      <c r="G63" s="40" t="s">
        <v>9622</v>
      </c>
      <c r="H63" s="40"/>
    </row>
    <row r="64" spans="1:8" x14ac:dyDescent="0.25">
      <c r="A64" s="40" t="s">
        <v>3286</v>
      </c>
      <c r="B64" s="40" t="s">
        <v>3287</v>
      </c>
      <c r="C64" s="40" t="s">
        <v>9652</v>
      </c>
      <c r="D64" s="40" t="s">
        <v>135</v>
      </c>
      <c r="E64" s="40" t="s">
        <v>2654</v>
      </c>
      <c r="F64" s="40" t="s">
        <v>444</v>
      </c>
      <c r="G64" s="40" t="s">
        <v>9626</v>
      </c>
      <c r="H64" s="40"/>
    </row>
    <row r="65" spans="1:8" x14ac:dyDescent="0.25">
      <c r="A65" s="40" t="s">
        <v>636</v>
      </c>
      <c r="B65" s="40" t="s">
        <v>637</v>
      </c>
      <c r="C65" s="40" t="s">
        <v>638</v>
      </c>
      <c r="D65" s="40" t="s">
        <v>135</v>
      </c>
      <c r="E65" s="40" t="s">
        <v>2654</v>
      </c>
      <c r="F65" s="40" t="s">
        <v>635</v>
      </c>
      <c r="G65" s="40" t="s">
        <v>9653</v>
      </c>
      <c r="H65" s="40"/>
    </row>
    <row r="66" spans="1:8" x14ac:dyDescent="0.25">
      <c r="A66" s="40" t="s">
        <v>639</v>
      </c>
      <c r="B66" s="40" t="s">
        <v>640</v>
      </c>
      <c r="C66" s="40" t="s">
        <v>641</v>
      </c>
      <c r="D66" s="40" t="s">
        <v>642</v>
      </c>
      <c r="E66" s="40" t="s">
        <v>9654</v>
      </c>
      <c r="F66" s="40" t="s">
        <v>635</v>
      </c>
      <c r="G66" s="40" t="s">
        <v>9655</v>
      </c>
      <c r="H66" s="40"/>
    </row>
    <row r="67" spans="1:8" x14ac:dyDescent="0.25">
      <c r="A67" s="40" t="s">
        <v>661</v>
      </c>
      <c r="B67" s="40" t="s">
        <v>662</v>
      </c>
      <c r="C67" s="40" t="s">
        <v>663</v>
      </c>
      <c r="D67" s="40" t="s">
        <v>664</v>
      </c>
      <c r="E67" s="40" t="s">
        <v>9656</v>
      </c>
      <c r="F67" s="40" t="s">
        <v>126</v>
      </c>
      <c r="G67" s="40" t="s">
        <v>9657</v>
      </c>
      <c r="H67" s="40"/>
    </row>
    <row r="68" spans="1:8" x14ac:dyDescent="0.25">
      <c r="A68" s="40" t="s">
        <v>3288</v>
      </c>
      <c r="B68" s="40" t="s">
        <v>3289</v>
      </c>
      <c r="C68" s="40" t="s">
        <v>7140</v>
      </c>
      <c r="D68" s="40" t="s">
        <v>135</v>
      </c>
      <c r="E68" s="40" t="s">
        <v>2654</v>
      </c>
      <c r="F68" s="40" t="s">
        <v>10809</v>
      </c>
      <c r="G68" s="40" t="s">
        <v>3422</v>
      </c>
      <c r="H68" s="40"/>
    </row>
    <row r="69" spans="1:8" x14ac:dyDescent="0.25">
      <c r="A69" s="40" t="s">
        <v>684</v>
      </c>
      <c r="B69" s="40" t="s">
        <v>685</v>
      </c>
      <c r="C69" s="40" t="s">
        <v>686</v>
      </c>
      <c r="D69" s="40" t="s">
        <v>159</v>
      </c>
      <c r="E69" s="40" t="s">
        <v>2654</v>
      </c>
      <c r="F69" s="40" t="s">
        <v>126</v>
      </c>
      <c r="G69" s="40" t="s">
        <v>9658</v>
      </c>
      <c r="H69" s="40"/>
    </row>
    <row r="70" spans="1:8" x14ac:dyDescent="0.25">
      <c r="A70" s="40" t="s">
        <v>688</v>
      </c>
      <c r="B70" s="40" t="s">
        <v>689</v>
      </c>
      <c r="C70" s="40" t="s">
        <v>690</v>
      </c>
      <c r="D70" s="40" t="s">
        <v>159</v>
      </c>
      <c r="E70" s="40" t="s">
        <v>2654</v>
      </c>
      <c r="F70" s="40" t="s">
        <v>126</v>
      </c>
      <c r="G70" s="40" t="s">
        <v>9658</v>
      </c>
      <c r="H70" s="40"/>
    </row>
    <row r="71" spans="1:8" x14ac:dyDescent="0.25">
      <c r="A71" s="40" t="s">
        <v>691</v>
      </c>
      <c r="B71" s="40" t="s">
        <v>692</v>
      </c>
      <c r="C71" s="40" t="s">
        <v>693</v>
      </c>
      <c r="D71" s="40" t="s">
        <v>694</v>
      </c>
      <c r="E71" s="40" t="s">
        <v>695</v>
      </c>
      <c r="F71" s="40" t="s">
        <v>10810</v>
      </c>
      <c r="G71" s="40" t="s">
        <v>9660</v>
      </c>
      <c r="H71" s="40"/>
    </row>
    <row r="72" spans="1:8" x14ac:dyDescent="0.25">
      <c r="A72" s="40" t="s">
        <v>698</v>
      </c>
      <c r="B72" s="40" t="s">
        <v>699</v>
      </c>
      <c r="C72" s="40" t="s">
        <v>700</v>
      </c>
      <c r="D72" s="40" t="s">
        <v>701</v>
      </c>
      <c r="E72" s="40" t="s">
        <v>702</v>
      </c>
      <c r="F72" s="40" t="s">
        <v>10799</v>
      </c>
      <c r="G72" s="40" t="s">
        <v>9608</v>
      </c>
      <c r="H72" s="40"/>
    </row>
    <row r="73" spans="1:8" x14ac:dyDescent="0.25">
      <c r="A73" s="40" t="s">
        <v>3290</v>
      </c>
      <c r="B73" s="40" t="s">
        <v>3291</v>
      </c>
      <c r="C73" s="40" t="s">
        <v>5487</v>
      </c>
      <c r="D73" s="40" t="s">
        <v>135</v>
      </c>
      <c r="E73" s="40" t="s">
        <v>2654</v>
      </c>
      <c r="F73" s="40" t="s">
        <v>10799</v>
      </c>
      <c r="G73" s="40" t="s">
        <v>9626</v>
      </c>
      <c r="H73" s="40"/>
    </row>
    <row r="74" spans="1:8" x14ac:dyDescent="0.25">
      <c r="A74" s="40" t="s">
        <v>706</v>
      </c>
      <c r="B74" s="40" t="s">
        <v>707</v>
      </c>
      <c r="C74" s="40" t="s">
        <v>708</v>
      </c>
      <c r="D74" s="40" t="s">
        <v>135</v>
      </c>
      <c r="E74" s="40" t="s">
        <v>2654</v>
      </c>
      <c r="F74" s="40" t="s">
        <v>10799</v>
      </c>
      <c r="G74" s="40" t="s">
        <v>9661</v>
      </c>
      <c r="H74" s="40"/>
    </row>
    <row r="75" spans="1:8" x14ac:dyDescent="0.25">
      <c r="A75" s="40" t="s">
        <v>710</v>
      </c>
      <c r="B75" s="40" t="s">
        <v>711</v>
      </c>
      <c r="C75" s="40" t="s">
        <v>712</v>
      </c>
      <c r="D75" s="40" t="s">
        <v>135</v>
      </c>
      <c r="E75" s="40" t="s">
        <v>2654</v>
      </c>
      <c r="F75" s="40" t="s">
        <v>10799</v>
      </c>
      <c r="G75" s="40" t="s">
        <v>9662</v>
      </c>
      <c r="H75" s="40"/>
    </row>
    <row r="76" spans="1:8" x14ac:dyDescent="0.25">
      <c r="A76" s="40" t="s">
        <v>714</v>
      </c>
      <c r="B76" s="40" t="s">
        <v>715</v>
      </c>
      <c r="C76" s="40" t="s">
        <v>716</v>
      </c>
      <c r="D76" s="40" t="s">
        <v>717</v>
      </c>
      <c r="E76" s="40" t="s">
        <v>10811</v>
      </c>
      <c r="F76" s="40" t="s">
        <v>10799</v>
      </c>
      <c r="G76" s="40" t="s">
        <v>9663</v>
      </c>
      <c r="H76" s="40"/>
    </row>
    <row r="77" spans="1:8" x14ac:dyDescent="0.25">
      <c r="A77" s="40" t="s">
        <v>720</v>
      </c>
      <c r="B77" s="40" t="s">
        <v>721</v>
      </c>
      <c r="C77" s="40" t="s">
        <v>722</v>
      </c>
      <c r="D77" s="40" t="s">
        <v>723</v>
      </c>
      <c r="E77" s="40" t="s">
        <v>10812</v>
      </c>
      <c r="F77" s="40" t="s">
        <v>10813</v>
      </c>
      <c r="G77" s="40" t="s">
        <v>9666</v>
      </c>
      <c r="H77" s="40"/>
    </row>
    <row r="78" spans="1:8" x14ac:dyDescent="0.25">
      <c r="A78" s="40" t="s">
        <v>3292</v>
      </c>
      <c r="B78" s="40" t="s">
        <v>3293</v>
      </c>
      <c r="C78" s="40" t="s">
        <v>9667</v>
      </c>
      <c r="D78" s="40" t="s">
        <v>135</v>
      </c>
      <c r="E78" s="40" t="s">
        <v>2654</v>
      </c>
      <c r="F78" s="40" t="s">
        <v>10799</v>
      </c>
      <c r="G78" s="40" t="s">
        <v>9668</v>
      </c>
      <c r="H78" s="40"/>
    </row>
    <row r="79" spans="1:8" x14ac:dyDescent="0.25">
      <c r="A79" s="40" t="s">
        <v>734</v>
      </c>
      <c r="B79" s="40" t="s">
        <v>735</v>
      </c>
      <c r="C79" s="40" t="s">
        <v>736</v>
      </c>
      <c r="D79" s="40" t="s">
        <v>135</v>
      </c>
      <c r="E79" s="40" t="s">
        <v>2654</v>
      </c>
      <c r="F79" s="40" t="s">
        <v>10799</v>
      </c>
      <c r="G79" s="40" t="s">
        <v>9622</v>
      </c>
      <c r="H79" s="40"/>
    </row>
    <row r="80" spans="1:8" x14ac:dyDescent="0.25">
      <c r="A80" s="40" t="s">
        <v>737</v>
      </c>
      <c r="B80" s="40" t="s">
        <v>738</v>
      </c>
      <c r="C80" s="40" t="s">
        <v>739</v>
      </c>
      <c r="D80" s="40" t="s">
        <v>740</v>
      </c>
      <c r="E80" s="40" t="s">
        <v>9669</v>
      </c>
      <c r="F80" s="40" t="s">
        <v>742</v>
      </c>
      <c r="G80" s="40" t="s">
        <v>9670</v>
      </c>
      <c r="H80" s="40"/>
    </row>
    <row r="81" spans="1:8" x14ac:dyDescent="0.25">
      <c r="A81" s="40" t="s">
        <v>744</v>
      </c>
      <c r="B81" s="40" t="s">
        <v>745</v>
      </c>
      <c r="C81" s="40" t="s">
        <v>746</v>
      </c>
      <c r="D81" s="40" t="s">
        <v>747</v>
      </c>
      <c r="E81" s="40" t="s">
        <v>9671</v>
      </c>
      <c r="F81" s="40" t="s">
        <v>742</v>
      </c>
      <c r="G81" s="40" t="s">
        <v>9670</v>
      </c>
      <c r="H81" s="40"/>
    </row>
    <row r="82" spans="1:8" x14ac:dyDescent="0.25">
      <c r="A82" s="40" t="s">
        <v>749</v>
      </c>
      <c r="B82" s="40" t="s">
        <v>750</v>
      </c>
      <c r="C82" s="40" t="s">
        <v>751</v>
      </c>
      <c r="D82" s="40" t="s">
        <v>752</v>
      </c>
      <c r="E82" s="40" t="s">
        <v>9672</v>
      </c>
      <c r="F82" s="40" t="s">
        <v>742</v>
      </c>
      <c r="G82" s="40" t="s">
        <v>9670</v>
      </c>
      <c r="H82" s="40"/>
    </row>
    <row r="83" spans="1:8" x14ac:dyDescent="0.25">
      <c r="A83" s="40" t="s">
        <v>754</v>
      </c>
      <c r="B83" s="40" t="s">
        <v>755</v>
      </c>
      <c r="C83" s="40" t="s">
        <v>756</v>
      </c>
      <c r="D83" s="40" t="s">
        <v>757</v>
      </c>
      <c r="E83" s="40" t="s">
        <v>9673</v>
      </c>
      <c r="F83" s="40" t="s">
        <v>742</v>
      </c>
      <c r="G83" s="40" t="s">
        <v>9670</v>
      </c>
      <c r="H83" s="40"/>
    </row>
    <row r="84" spans="1:8" x14ac:dyDescent="0.25">
      <c r="A84" s="40" t="s">
        <v>759</v>
      </c>
      <c r="B84" s="40" t="s">
        <v>760</v>
      </c>
      <c r="C84" s="40" t="s">
        <v>761</v>
      </c>
      <c r="D84" s="40" t="s">
        <v>762</v>
      </c>
      <c r="E84" s="40" t="s">
        <v>9674</v>
      </c>
      <c r="F84" s="40" t="s">
        <v>742</v>
      </c>
      <c r="G84" s="40" t="s">
        <v>9670</v>
      </c>
      <c r="H84" s="40"/>
    </row>
    <row r="85" spans="1:8" x14ac:dyDescent="0.25">
      <c r="A85" s="40" t="s">
        <v>764</v>
      </c>
      <c r="B85" s="40" t="s">
        <v>765</v>
      </c>
      <c r="C85" s="40" t="s">
        <v>766</v>
      </c>
      <c r="D85" s="40" t="s">
        <v>767</v>
      </c>
      <c r="E85" s="40" t="s">
        <v>768</v>
      </c>
      <c r="F85" s="40" t="s">
        <v>10814</v>
      </c>
      <c r="G85" s="40" t="s">
        <v>9676</v>
      </c>
      <c r="H85" s="40"/>
    </row>
    <row r="86" spans="1:8" x14ac:dyDescent="0.25">
      <c r="A86" s="40" t="s">
        <v>771</v>
      </c>
      <c r="B86" s="40" t="s">
        <v>772</v>
      </c>
      <c r="C86" s="40" t="s">
        <v>773</v>
      </c>
      <c r="D86" s="40" t="s">
        <v>774</v>
      </c>
      <c r="E86" s="40" t="s">
        <v>9677</v>
      </c>
      <c r="F86" s="40" t="s">
        <v>742</v>
      </c>
      <c r="G86" s="40" t="s">
        <v>9670</v>
      </c>
      <c r="H86" s="40"/>
    </row>
    <row r="87" spans="1:8" x14ac:dyDescent="0.25">
      <c r="A87" s="40" t="s">
        <v>776</v>
      </c>
      <c r="B87" s="40" t="s">
        <v>777</v>
      </c>
      <c r="C87" s="40" t="s">
        <v>778</v>
      </c>
      <c r="D87" s="40" t="s">
        <v>779</v>
      </c>
      <c r="E87" s="40" t="s">
        <v>9678</v>
      </c>
      <c r="F87" s="40" t="s">
        <v>742</v>
      </c>
      <c r="G87" s="40" t="s">
        <v>9670</v>
      </c>
      <c r="H87" s="40"/>
    </row>
    <row r="88" spans="1:8" x14ac:dyDescent="0.25">
      <c r="A88" s="40" t="s">
        <v>781</v>
      </c>
      <c r="B88" s="40" t="s">
        <v>782</v>
      </c>
      <c r="C88" s="40" t="s">
        <v>783</v>
      </c>
      <c r="D88" s="40" t="s">
        <v>784</v>
      </c>
      <c r="E88" s="40" t="s">
        <v>9679</v>
      </c>
      <c r="F88" s="40" t="s">
        <v>742</v>
      </c>
      <c r="G88" s="40" t="s">
        <v>9670</v>
      </c>
      <c r="H88" s="40"/>
    </row>
    <row r="89" spans="1:8" x14ac:dyDescent="0.25">
      <c r="A89" s="40" t="s">
        <v>786</v>
      </c>
      <c r="B89" s="40" t="s">
        <v>787</v>
      </c>
      <c r="C89" s="40" t="s">
        <v>788</v>
      </c>
      <c r="D89" s="40" t="s">
        <v>789</v>
      </c>
      <c r="E89" s="40" t="s">
        <v>9680</v>
      </c>
      <c r="F89" s="40" t="s">
        <v>742</v>
      </c>
      <c r="G89" s="40" t="s">
        <v>9670</v>
      </c>
      <c r="H89" s="40"/>
    </row>
    <row r="90" spans="1:8" x14ac:dyDescent="0.25">
      <c r="A90" s="40" t="s">
        <v>798</v>
      </c>
      <c r="B90" s="40" t="s">
        <v>3004</v>
      </c>
      <c r="C90" s="40" t="s">
        <v>800</v>
      </c>
      <c r="D90" s="40" t="s">
        <v>135</v>
      </c>
      <c r="E90" s="40" t="s">
        <v>10815</v>
      </c>
      <c r="F90" s="40" t="s">
        <v>126</v>
      </c>
      <c r="G90" s="40" t="s">
        <v>10816</v>
      </c>
      <c r="H90" s="40"/>
    </row>
    <row r="91" spans="1:8" x14ac:dyDescent="0.25">
      <c r="A91" s="40" t="s">
        <v>803</v>
      </c>
      <c r="B91" s="40" t="s">
        <v>804</v>
      </c>
      <c r="C91" s="40" t="s">
        <v>805</v>
      </c>
      <c r="D91" s="40" t="s">
        <v>806</v>
      </c>
      <c r="E91" s="40" t="s">
        <v>9682</v>
      </c>
      <c r="F91" s="40" t="s">
        <v>808</v>
      </c>
      <c r="G91" s="40" t="s">
        <v>9600</v>
      </c>
      <c r="H91" s="40"/>
    </row>
    <row r="92" spans="1:8" x14ac:dyDescent="0.25">
      <c r="A92" s="40" t="s">
        <v>809</v>
      </c>
      <c r="B92" s="40" t="s">
        <v>810</v>
      </c>
      <c r="C92" s="40" t="s">
        <v>811</v>
      </c>
      <c r="D92" s="40" t="s">
        <v>8670</v>
      </c>
      <c r="E92" s="40" t="s">
        <v>9683</v>
      </c>
      <c r="F92" s="40" t="s">
        <v>808</v>
      </c>
      <c r="G92" s="40" t="s">
        <v>9600</v>
      </c>
      <c r="H92" s="40"/>
    </row>
    <row r="93" spans="1:8" x14ac:dyDescent="0.25">
      <c r="A93" s="40" t="s">
        <v>814</v>
      </c>
      <c r="B93" s="40" t="s">
        <v>815</v>
      </c>
      <c r="C93" s="40" t="s">
        <v>816</v>
      </c>
      <c r="D93" s="40" t="s">
        <v>817</v>
      </c>
      <c r="E93" s="40" t="s">
        <v>9684</v>
      </c>
      <c r="F93" s="40" t="s">
        <v>808</v>
      </c>
      <c r="G93" s="40" t="s">
        <v>9600</v>
      </c>
      <c r="H93" s="40"/>
    </row>
    <row r="94" spans="1:8" x14ac:dyDescent="0.25">
      <c r="A94" s="40" t="s">
        <v>819</v>
      </c>
      <c r="B94" s="40" t="s">
        <v>820</v>
      </c>
      <c r="C94" s="40" t="s">
        <v>821</v>
      </c>
      <c r="D94" s="40" t="s">
        <v>822</v>
      </c>
      <c r="E94" s="40" t="s">
        <v>9685</v>
      </c>
      <c r="F94" s="40" t="s">
        <v>808</v>
      </c>
      <c r="G94" s="40" t="s">
        <v>9600</v>
      </c>
      <c r="H94" s="40"/>
    </row>
    <row r="95" spans="1:8" x14ac:dyDescent="0.25">
      <c r="A95" s="40" t="s">
        <v>824</v>
      </c>
      <c r="B95" s="40" t="s">
        <v>825</v>
      </c>
      <c r="C95" s="40" t="s">
        <v>826</v>
      </c>
      <c r="D95" s="40" t="s">
        <v>827</v>
      </c>
      <c r="E95" s="40" t="s">
        <v>10817</v>
      </c>
      <c r="F95" s="40" t="s">
        <v>808</v>
      </c>
      <c r="G95" s="40" t="s">
        <v>9600</v>
      </c>
      <c r="H95" s="40"/>
    </row>
    <row r="96" spans="1:8" x14ac:dyDescent="0.25">
      <c r="A96" s="40" t="s">
        <v>3009</v>
      </c>
      <c r="B96" s="40" t="s">
        <v>3010</v>
      </c>
      <c r="C96" s="40" t="s">
        <v>5971</v>
      </c>
      <c r="D96" s="40" t="s">
        <v>837</v>
      </c>
      <c r="E96" s="40" t="s">
        <v>5973</v>
      </c>
      <c r="F96" s="40" t="s">
        <v>808</v>
      </c>
      <c r="G96" s="40" t="s">
        <v>9600</v>
      </c>
      <c r="H96" s="40"/>
    </row>
    <row r="97" spans="1:8" x14ac:dyDescent="0.25">
      <c r="A97" s="40" t="s">
        <v>829</v>
      </c>
      <c r="B97" s="40" t="s">
        <v>830</v>
      </c>
      <c r="C97" s="40" t="s">
        <v>831</v>
      </c>
      <c r="D97" s="40" t="s">
        <v>832</v>
      </c>
      <c r="E97" s="40" t="s">
        <v>9687</v>
      </c>
      <c r="F97" s="40" t="s">
        <v>808</v>
      </c>
      <c r="G97" s="40" t="s">
        <v>9600</v>
      </c>
      <c r="H97" s="40"/>
    </row>
    <row r="98" spans="1:8" x14ac:dyDescent="0.25">
      <c r="A98" s="40" t="s">
        <v>834</v>
      </c>
      <c r="B98" s="40" t="s">
        <v>835</v>
      </c>
      <c r="C98" s="40" t="s">
        <v>836</v>
      </c>
      <c r="D98" s="40" t="s">
        <v>842</v>
      </c>
      <c r="E98" s="40" t="s">
        <v>9688</v>
      </c>
      <c r="F98" s="40" t="s">
        <v>808</v>
      </c>
      <c r="G98" s="40" t="s">
        <v>9600</v>
      </c>
      <c r="H98" s="40"/>
    </row>
    <row r="99" spans="1:8" x14ac:dyDescent="0.25">
      <c r="A99" s="40" t="s">
        <v>839</v>
      </c>
      <c r="B99" s="40" t="s">
        <v>840</v>
      </c>
      <c r="C99" s="40" t="s">
        <v>841</v>
      </c>
      <c r="D99" s="40" t="s">
        <v>812</v>
      </c>
      <c r="E99" s="40" t="s">
        <v>9689</v>
      </c>
      <c r="F99" s="40" t="s">
        <v>808</v>
      </c>
      <c r="G99" s="40" t="s">
        <v>9600</v>
      </c>
      <c r="H99" s="40"/>
    </row>
    <row r="100" spans="1:8" x14ac:dyDescent="0.25">
      <c r="A100" s="40" t="s">
        <v>844</v>
      </c>
      <c r="B100" s="40" t="s">
        <v>845</v>
      </c>
      <c r="C100" s="40" t="s">
        <v>846</v>
      </c>
      <c r="D100" s="40" t="s">
        <v>847</v>
      </c>
      <c r="E100" s="40" t="s">
        <v>10818</v>
      </c>
      <c r="F100" s="40" t="s">
        <v>10819</v>
      </c>
      <c r="G100" s="40" t="s">
        <v>9608</v>
      </c>
      <c r="H100" s="40"/>
    </row>
    <row r="101" spans="1:8" x14ac:dyDescent="0.25">
      <c r="A101" s="40" t="s">
        <v>856</v>
      </c>
      <c r="B101" s="40" t="s">
        <v>857</v>
      </c>
      <c r="C101" s="40" t="s">
        <v>858</v>
      </c>
      <c r="D101" s="40" t="s">
        <v>159</v>
      </c>
      <c r="E101" s="40" t="s">
        <v>2654</v>
      </c>
      <c r="F101" s="40" t="s">
        <v>126</v>
      </c>
      <c r="G101" s="40" t="s">
        <v>9692</v>
      </c>
      <c r="H101" s="40"/>
    </row>
    <row r="102" spans="1:8" x14ac:dyDescent="0.25">
      <c r="A102" s="40" t="s">
        <v>860</v>
      </c>
      <c r="B102" s="40" t="s">
        <v>861</v>
      </c>
      <c r="C102" s="40" t="s">
        <v>862</v>
      </c>
      <c r="D102" s="40" t="s">
        <v>863</v>
      </c>
      <c r="E102" s="40" t="s">
        <v>10820</v>
      </c>
      <c r="F102" s="40" t="s">
        <v>10809</v>
      </c>
      <c r="G102" s="40" t="s">
        <v>9608</v>
      </c>
      <c r="H102" s="40"/>
    </row>
    <row r="103" spans="1:8" x14ac:dyDescent="0.25">
      <c r="A103" s="40" t="s">
        <v>865</v>
      </c>
      <c r="B103" s="40" t="s">
        <v>866</v>
      </c>
      <c r="C103" s="40" t="s">
        <v>867</v>
      </c>
      <c r="D103" s="40" t="s">
        <v>135</v>
      </c>
      <c r="E103" s="40" t="s">
        <v>2654</v>
      </c>
      <c r="F103" s="40" t="s">
        <v>126</v>
      </c>
      <c r="G103" s="40" t="s">
        <v>9608</v>
      </c>
      <c r="H103" s="40"/>
    </row>
    <row r="104" spans="1:8" x14ac:dyDescent="0.25">
      <c r="A104" s="40" t="s">
        <v>3294</v>
      </c>
      <c r="B104" s="40" t="s">
        <v>3295</v>
      </c>
      <c r="C104" s="40" t="s">
        <v>9694</v>
      </c>
      <c r="D104" s="40" t="s">
        <v>135</v>
      </c>
      <c r="E104" s="40" t="s">
        <v>2654</v>
      </c>
      <c r="F104" s="40" t="s">
        <v>126</v>
      </c>
      <c r="G104" s="40" t="s">
        <v>10821</v>
      </c>
      <c r="H104" s="40"/>
    </row>
    <row r="105" spans="1:8" x14ac:dyDescent="0.25">
      <c r="A105" s="40" t="s">
        <v>890</v>
      </c>
      <c r="B105" s="40" t="s">
        <v>891</v>
      </c>
      <c r="C105" s="40" t="s">
        <v>892</v>
      </c>
      <c r="D105" s="40" t="s">
        <v>135</v>
      </c>
      <c r="E105" s="40" t="s">
        <v>2654</v>
      </c>
      <c r="F105" s="40" t="s">
        <v>126</v>
      </c>
      <c r="G105" s="40" t="s">
        <v>9622</v>
      </c>
      <c r="H105" s="40"/>
    </row>
    <row r="106" spans="1:8" x14ac:dyDescent="0.25">
      <c r="A106" s="40" t="s">
        <v>3296</v>
      </c>
      <c r="B106" s="40" t="s">
        <v>3297</v>
      </c>
      <c r="C106" s="40" t="s">
        <v>9697</v>
      </c>
      <c r="D106" s="40" t="s">
        <v>135</v>
      </c>
      <c r="E106" s="40" t="s">
        <v>2654</v>
      </c>
      <c r="F106" s="40" t="s">
        <v>126</v>
      </c>
      <c r="G106" s="40" t="s">
        <v>9626</v>
      </c>
      <c r="H106" s="40"/>
    </row>
    <row r="107" spans="1:8" x14ac:dyDescent="0.25">
      <c r="A107" s="40" t="s">
        <v>2839</v>
      </c>
      <c r="B107" s="40" t="s">
        <v>2840</v>
      </c>
      <c r="C107" s="40" t="s">
        <v>2841</v>
      </c>
      <c r="D107" s="40" t="s">
        <v>135</v>
      </c>
      <c r="E107" s="40" t="s">
        <v>2654</v>
      </c>
      <c r="F107" s="40" t="s">
        <v>10799</v>
      </c>
      <c r="G107" s="40" t="s">
        <v>2839</v>
      </c>
      <c r="H107" s="40"/>
    </row>
    <row r="108" spans="1:8" x14ac:dyDescent="0.25">
      <c r="A108" s="40" t="s">
        <v>938</v>
      </c>
      <c r="B108" s="40" t="s">
        <v>939</v>
      </c>
      <c r="C108" s="40" t="s">
        <v>940</v>
      </c>
      <c r="D108" s="40" t="s">
        <v>941</v>
      </c>
      <c r="E108" s="40" t="s">
        <v>10822</v>
      </c>
      <c r="F108" s="40" t="s">
        <v>10823</v>
      </c>
      <c r="G108" s="40" t="s">
        <v>9608</v>
      </c>
      <c r="H108" s="40"/>
    </row>
    <row r="109" spans="1:8" x14ac:dyDescent="0.25">
      <c r="A109" s="40" t="s">
        <v>944</v>
      </c>
      <c r="B109" s="40" t="s">
        <v>945</v>
      </c>
      <c r="C109" s="40" t="s">
        <v>946</v>
      </c>
      <c r="D109" s="40" t="s">
        <v>947</v>
      </c>
      <c r="E109" s="40" t="s">
        <v>10824</v>
      </c>
      <c r="F109" s="40" t="s">
        <v>10823</v>
      </c>
      <c r="G109" s="40" t="s">
        <v>9608</v>
      </c>
      <c r="H109" s="40"/>
    </row>
    <row r="110" spans="1:8" x14ac:dyDescent="0.25">
      <c r="A110" s="40" t="s">
        <v>949</v>
      </c>
      <c r="B110" s="40" t="s">
        <v>950</v>
      </c>
      <c r="C110" s="40" t="s">
        <v>951</v>
      </c>
      <c r="D110" s="40" t="s">
        <v>952</v>
      </c>
      <c r="E110" s="40" t="s">
        <v>10825</v>
      </c>
      <c r="F110" s="40" t="s">
        <v>10823</v>
      </c>
      <c r="G110" s="40" t="s">
        <v>9608</v>
      </c>
      <c r="H110" s="40"/>
    </row>
    <row r="111" spans="1:8" x14ac:dyDescent="0.25">
      <c r="A111" s="40" t="s">
        <v>954</v>
      </c>
      <c r="B111" s="40" t="s">
        <v>955</v>
      </c>
      <c r="C111" s="40" t="s">
        <v>956</v>
      </c>
      <c r="D111" s="40" t="s">
        <v>957</v>
      </c>
      <c r="E111" s="40" t="s">
        <v>10826</v>
      </c>
      <c r="F111" s="40" t="s">
        <v>10799</v>
      </c>
      <c r="G111" s="40" t="s">
        <v>9702</v>
      </c>
      <c r="H111" s="40"/>
    </row>
    <row r="112" spans="1:8" x14ac:dyDescent="0.25">
      <c r="A112" s="40" t="s">
        <v>960</v>
      </c>
      <c r="B112" s="40" t="s">
        <v>961</v>
      </c>
      <c r="C112" s="40" t="s">
        <v>962</v>
      </c>
      <c r="D112" s="40" t="s">
        <v>963</v>
      </c>
      <c r="E112" s="40" t="s">
        <v>10827</v>
      </c>
      <c r="F112" s="40" t="s">
        <v>10823</v>
      </c>
      <c r="G112" s="40" t="s">
        <v>9608</v>
      </c>
      <c r="H112" s="40"/>
    </row>
    <row r="113" spans="1:8" x14ac:dyDescent="0.25">
      <c r="A113" s="40" t="s">
        <v>965</v>
      </c>
      <c r="B113" s="40" t="s">
        <v>966</v>
      </c>
      <c r="C113" s="40" t="s">
        <v>967</v>
      </c>
      <c r="D113" s="40" t="s">
        <v>135</v>
      </c>
      <c r="E113" s="40" t="s">
        <v>2654</v>
      </c>
      <c r="F113" s="40" t="s">
        <v>126</v>
      </c>
      <c r="G113" s="40" t="s">
        <v>9704</v>
      </c>
      <c r="H113" s="40"/>
    </row>
    <row r="114" spans="1:8" x14ac:dyDescent="0.25">
      <c r="A114" s="40" t="s">
        <v>969</v>
      </c>
      <c r="B114" s="40" t="s">
        <v>970</v>
      </c>
      <c r="C114" s="40" t="s">
        <v>971</v>
      </c>
      <c r="D114" s="40" t="s">
        <v>972</v>
      </c>
      <c r="E114" s="40" t="s">
        <v>10828</v>
      </c>
      <c r="F114" s="40" t="s">
        <v>10829</v>
      </c>
      <c r="G114" s="40" t="s">
        <v>9608</v>
      </c>
      <c r="H114" s="40"/>
    </row>
    <row r="115" spans="1:8" x14ac:dyDescent="0.25">
      <c r="A115" s="40" t="s">
        <v>992</v>
      </c>
      <c r="B115" s="40" t="s">
        <v>993</v>
      </c>
      <c r="C115" s="40" t="s">
        <v>10830</v>
      </c>
      <c r="D115" s="40" t="s">
        <v>135</v>
      </c>
      <c r="E115" s="40" t="s">
        <v>2654</v>
      </c>
      <c r="F115" s="40" t="s">
        <v>126</v>
      </c>
      <c r="G115" s="40" t="s">
        <v>10831</v>
      </c>
      <c r="H115" s="40"/>
    </row>
    <row r="116" spans="1:8" x14ac:dyDescent="0.25">
      <c r="A116" s="40" t="s">
        <v>995</v>
      </c>
      <c r="B116" s="40" t="s">
        <v>996</v>
      </c>
      <c r="C116" s="40" t="s">
        <v>5</v>
      </c>
      <c r="D116" s="40" t="s">
        <v>997</v>
      </c>
      <c r="E116" s="40" t="s">
        <v>10832</v>
      </c>
      <c r="F116" s="40" t="s">
        <v>126</v>
      </c>
      <c r="G116" s="40" t="s">
        <v>9707</v>
      </c>
      <c r="H116" s="40"/>
    </row>
    <row r="117" spans="1:8" x14ac:dyDescent="0.25">
      <c r="A117" s="40" t="s">
        <v>1000</v>
      </c>
      <c r="B117" s="40" t="s">
        <v>1001</v>
      </c>
      <c r="C117" s="40" t="s">
        <v>10833</v>
      </c>
      <c r="D117" s="40" t="s">
        <v>1003</v>
      </c>
      <c r="E117" s="40" t="s">
        <v>1004</v>
      </c>
      <c r="F117" s="40" t="s">
        <v>10823</v>
      </c>
      <c r="G117" s="40" t="s">
        <v>9608</v>
      </c>
      <c r="H117" s="40"/>
    </row>
    <row r="118" spans="1:8" x14ac:dyDescent="0.25">
      <c r="A118" s="40" t="s">
        <v>1005</v>
      </c>
      <c r="B118" s="40" t="s">
        <v>1006</v>
      </c>
      <c r="C118" s="40" t="s">
        <v>10834</v>
      </c>
      <c r="D118" s="40" t="s">
        <v>1008</v>
      </c>
      <c r="E118" s="40" t="s">
        <v>1009</v>
      </c>
      <c r="F118" s="40" t="s">
        <v>10823</v>
      </c>
      <c r="G118" s="40" t="s">
        <v>9608</v>
      </c>
      <c r="H118" s="40"/>
    </row>
    <row r="119" spans="1:8" x14ac:dyDescent="0.25">
      <c r="A119" s="40" t="s">
        <v>1010</v>
      </c>
      <c r="B119" s="40" t="s">
        <v>1011</v>
      </c>
      <c r="C119" s="40" t="s">
        <v>10835</v>
      </c>
      <c r="D119" s="40" t="s">
        <v>1013</v>
      </c>
      <c r="E119" s="40" t="s">
        <v>1014</v>
      </c>
      <c r="F119" s="40" t="s">
        <v>10823</v>
      </c>
      <c r="G119" s="40" t="s">
        <v>9608</v>
      </c>
      <c r="H119" s="40"/>
    </row>
    <row r="120" spans="1:8" x14ac:dyDescent="0.25">
      <c r="A120" s="40" t="s">
        <v>1015</v>
      </c>
      <c r="B120" s="40" t="s">
        <v>1016</v>
      </c>
      <c r="C120" s="40" t="s">
        <v>10836</v>
      </c>
      <c r="D120" s="40" t="s">
        <v>135</v>
      </c>
      <c r="E120" s="40" t="s">
        <v>2654</v>
      </c>
      <c r="F120" s="40" t="s">
        <v>126</v>
      </c>
      <c r="G120" s="40" t="s">
        <v>10837</v>
      </c>
      <c r="H120" s="40"/>
    </row>
    <row r="121" spans="1:8" x14ac:dyDescent="0.25">
      <c r="A121" s="40" t="s">
        <v>3298</v>
      </c>
      <c r="B121" s="40" t="s">
        <v>3299</v>
      </c>
      <c r="C121" s="40" t="s">
        <v>9708</v>
      </c>
      <c r="D121" s="40" t="s">
        <v>135</v>
      </c>
      <c r="E121" s="40" t="s">
        <v>2654</v>
      </c>
      <c r="F121" s="40" t="s">
        <v>126</v>
      </c>
      <c r="G121" s="40" t="s">
        <v>10838</v>
      </c>
      <c r="H121" s="40"/>
    </row>
    <row r="122" spans="1:8" x14ac:dyDescent="0.25">
      <c r="A122" s="40" t="s">
        <v>1024</v>
      </c>
      <c r="B122" s="40" t="s">
        <v>1025</v>
      </c>
      <c r="C122" s="40" t="s">
        <v>1026</v>
      </c>
      <c r="D122" s="40" t="s">
        <v>159</v>
      </c>
      <c r="E122" s="40" t="s">
        <v>10839</v>
      </c>
      <c r="F122" s="40" t="s">
        <v>10840</v>
      </c>
      <c r="G122" s="40" t="s">
        <v>9608</v>
      </c>
      <c r="H122" s="40"/>
    </row>
    <row r="123" spans="1:8" x14ac:dyDescent="0.25">
      <c r="A123" s="40" t="s">
        <v>1029</v>
      </c>
      <c r="B123" s="40" t="s">
        <v>1030</v>
      </c>
      <c r="C123" s="40" t="s">
        <v>1031</v>
      </c>
      <c r="D123" s="40" t="s">
        <v>159</v>
      </c>
      <c r="E123" s="40" t="s">
        <v>10841</v>
      </c>
      <c r="F123" s="40" t="s">
        <v>10840</v>
      </c>
      <c r="G123" s="40" t="s">
        <v>9608</v>
      </c>
      <c r="H123" s="40"/>
    </row>
    <row r="124" spans="1:8" x14ac:dyDescent="0.25">
      <c r="A124" s="40" t="s">
        <v>1037</v>
      </c>
      <c r="B124" s="40" t="s">
        <v>1038</v>
      </c>
      <c r="C124" s="40" t="s">
        <v>1039</v>
      </c>
      <c r="D124" s="40" t="s">
        <v>159</v>
      </c>
      <c r="E124" s="40" t="s">
        <v>10842</v>
      </c>
      <c r="F124" s="40" t="s">
        <v>10840</v>
      </c>
      <c r="G124" s="40" t="s">
        <v>9608</v>
      </c>
      <c r="H124" s="40"/>
    </row>
    <row r="125" spans="1:8" x14ac:dyDescent="0.25">
      <c r="A125" s="40" t="s">
        <v>1048</v>
      </c>
      <c r="B125" s="40" t="s">
        <v>1049</v>
      </c>
      <c r="C125" s="40" t="s">
        <v>1050</v>
      </c>
      <c r="D125" s="40" t="s">
        <v>159</v>
      </c>
      <c r="E125" s="40" t="s">
        <v>1052</v>
      </c>
      <c r="F125" s="40" t="s">
        <v>126</v>
      </c>
      <c r="G125" s="40" t="s">
        <v>9611</v>
      </c>
      <c r="H125" s="40"/>
    </row>
    <row r="126" spans="1:8" x14ac:dyDescent="0.25">
      <c r="A126" s="40" t="s">
        <v>1053</v>
      </c>
      <c r="B126" s="40" t="s">
        <v>1054</v>
      </c>
      <c r="C126" s="40" t="s">
        <v>1055</v>
      </c>
      <c r="D126" s="40" t="s">
        <v>135</v>
      </c>
      <c r="E126" s="40" t="s">
        <v>2654</v>
      </c>
      <c r="F126" s="40" t="s">
        <v>126</v>
      </c>
      <c r="G126" s="40" t="s">
        <v>9622</v>
      </c>
      <c r="H126" s="40"/>
    </row>
    <row r="127" spans="1:8" x14ac:dyDescent="0.25">
      <c r="A127" s="40" t="s">
        <v>1069</v>
      </c>
      <c r="B127" s="40" t="s">
        <v>1070</v>
      </c>
      <c r="C127" s="40" t="s">
        <v>1071</v>
      </c>
      <c r="D127" s="40" t="s">
        <v>159</v>
      </c>
      <c r="E127" s="40" t="s">
        <v>10843</v>
      </c>
      <c r="F127" s="40" t="s">
        <v>10840</v>
      </c>
      <c r="G127" s="40" t="s">
        <v>9608</v>
      </c>
      <c r="H127" s="40"/>
    </row>
    <row r="128" spans="1:8" x14ac:dyDescent="0.25">
      <c r="A128" s="40" t="s">
        <v>1074</v>
      </c>
      <c r="B128" s="40" t="s">
        <v>1075</v>
      </c>
      <c r="C128" s="40" t="s">
        <v>1076</v>
      </c>
      <c r="D128" s="40" t="s">
        <v>159</v>
      </c>
      <c r="E128" s="40" t="s">
        <v>10844</v>
      </c>
      <c r="F128" s="40" t="s">
        <v>10840</v>
      </c>
      <c r="G128" s="40" t="s">
        <v>9608</v>
      </c>
      <c r="H128" s="40"/>
    </row>
    <row r="129" spans="1:8" x14ac:dyDescent="0.25">
      <c r="A129" s="40" t="s">
        <v>2847</v>
      </c>
      <c r="B129" s="40" t="s">
        <v>2848</v>
      </c>
      <c r="C129" s="40" t="s">
        <v>2849</v>
      </c>
      <c r="D129" s="40" t="s">
        <v>135</v>
      </c>
      <c r="E129" s="40" t="s">
        <v>2654</v>
      </c>
      <c r="F129" s="40" t="s">
        <v>10840</v>
      </c>
      <c r="G129" s="40" t="s">
        <v>9715</v>
      </c>
      <c r="H129" s="40"/>
    </row>
    <row r="130" spans="1:8" x14ac:dyDescent="0.25">
      <c r="A130" s="40" t="s">
        <v>3300</v>
      </c>
      <c r="B130" s="40" t="s">
        <v>3301</v>
      </c>
      <c r="C130" s="40" t="s">
        <v>9717</v>
      </c>
      <c r="D130" s="40" t="s">
        <v>135</v>
      </c>
      <c r="E130" s="40" t="s">
        <v>2654</v>
      </c>
      <c r="F130" s="40" t="s">
        <v>126</v>
      </c>
      <c r="G130" s="40" t="s">
        <v>9626</v>
      </c>
      <c r="H130" s="40"/>
    </row>
    <row r="131" spans="1:8" x14ac:dyDescent="0.25">
      <c r="A131" s="40" t="s">
        <v>1098</v>
      </c>
      <c r="B131" s="40" t="s">
        <v>1099</v>
      </c>
      <c r="C131" s="40" t="s">
        <v>1100</v>
      </c>
      <c r="D131" s="40" t="s">
        <v>159</v>
      </c>
      <c r="E131" s="40" t="s">
        <v>10845</v>
      </c>
      <c r="F131" s="40" t="s">
        <v>10840</v>
      </c>
      <c r="G131" s="40" t="s">
        <v>9608</v>
      </c>
      <c r="H131" s="40"/>
    </row>
    <row r="132" spans="1:8" x14ac:dyDescent="0.25">
      <c r="A132" s="40" t="s">
        <v>1121</v>
      </c>
      <c r="B132" s="40" t="s">
        <v>1122</v>
      </c>
      <c r="C132" s="40" t="s">
        <v>1123</v>
      </c>
      <c r="D132" s="40" t="s">
        <v>135</v>
      </c>
      <c r="E132" s="40" t="s">
        <v>2654</v>
      </c>
      <c r="F132" s="40" t="s">
        <v>10846</v>
      </c>
      <c r="G132" s="40" t="s">
        <v>9720</v>
      </c>
      <c r="H132" s="40"/>
    </row>
    <row r="133" spans="1:8" x14ac:dyDescent="0.25">
      <c r="A133" s="40" t="s">
        <v>1134</v>
      </c>
      <c r="B133" s="40" t="s">
        <v>1135</v>
      </c>
      <c r="C133" s="40" t="s">
        <v>1136</v>
      </c>
      <c r="D133" s="40" t="s">
        <v>135</v>
      </c>
      <c r="E133" s="40" t="s">
        <v>2654</v>
      </c>
      <c r="F133" s="40" t="s">
        <v>10799</v>
      </c>
      <c r="G133" s="40" t="s">
        <v>9720</v>
      </c>
      <c r="H133" s="40"/>
    </row>
    <row r="134" spans="1:8" x14ac:dyDescent="0.25">
      <c r="A134" s="40" t="s">
        <v>1138</v>
      </c>
      <c r="B134" s="40" t="s">
        <v>1139</v>
      </c>
      <c r="C134" s="40" t="s">
        <v>1140</v>
      </c>
      <c r="D134" s="40" t="s">
        <v>135</v>
      </c>
      <c r="E134" s="40" t="s">
        <v>2654</v>
      </c>
      <c r="F134" s="40" t="s">
        <v>10799</v>
      </c>
      <c r="G134" s="40" t="s">
        <v>9721</v>
      </c>
      <c r="H134" s="40"/>
    </row>
    <row r="135" spans="1:8" x14ac:dyDescent="0.25">
      <c r="A135" s="40" t="s">
        <v>1149</v>
      </c>
      <c r="B135" s="40" t="s">
        <v>1150</v>
      </c>
      <c r="C135" s="40" t="s">
        <v>1151</v>
      </c>
      <c r="D135" s="40" t="s">
        <v>135</v>
      </c>
      <c r="E135" s="40" t="s">
        <v>2654</v>
      </c>
      <c r="F135" s="40" t="s">
        <v>10795</v>
      </c>
      <c r="G135" s="40" t="s">
        <v>9722</v>
      </c>
      <c r="H135" s="40"/>
    </row>
    <row r="136" spans="1:8" x14ac:dyDescent="0.25">
      <c r="A136" s="40" t="s">
        <v>1170</v>
      </c>
      <c r="B136" s="40" t="s">
        <v>1171</v>
      </c>
      <c r="C136" s="40" t="s">
        <v>1172</v>
      </c>
      <c r="D136" s="40" t="s">
        <v>135</v>
      </c>
      <c r="E136" s="40" t="s">
        <v>2654</v>
      </c>
      <c r="F136" s="40" t="s">
        <v>126</v>
      </c>
      <c r="G136" s="40" t="s">
        <v>9722</v>
      </c>
      <c r="H136" s="40"/>
    </row>
    <row r="137" spans="1:8" x14ac:dyDescent="0.25">
      <c r="A137" s="40" t="s">
        <v>3302</v>
      </c>
      <c r="B137" s="40" t="s">
        <v>3303</v>
      </c>
      <c r="C137" s="40" t="s">
        <v>10847</v>
      </c>
      <c r="D137" s="40" t="s">
        <v>135</v>
      </c>
      <c r="E137" s="40" t="s">
        <v>2654</v>
      </c>
      <c r="F137" s="40" t="s">
        <v>126</v>
      </c>
      <c r="G137" s="40" t="s">
        <v>9724</v>
      </c>
      <c r="H137" s="40"/>
    </row>
    <row r="138" spans="1:8" x14ac:dyDescent="0.25">
      <c r="A138" s="40" t="s">
        <v>1184</v>
      </c>
      <c r="B138" s="40" t="s">
        <v>1185</v>
      </c>
      <c r="C138" s="40" t="s">
        <v>1186</v>
      </c>
      <c r="D138" s="40" t="s">
        <v>135</v>
      </c>
      <c r="E138" s="40" t="s">
        <v>2654</v>
      </c>
      <c r="F138" s="40" t="s">
        <v>370</v>
      </c>
      <c r="G138" s="40" t="s">
        <v>9722</v>
      </c>
      <c r="H138" s="40"/>
    </row>
    <row r="139" spans="1:8" x14ac:dyDescent="0.25">
      <c r="A139" s="40" t="s">
        <v>1196</v>
      </c>
      <c r="B139" s="40" t="s">
        <v>1197</v>
      </c>
      <c r="C139" s="40" t="s">
        <v>1198</v>
      </c>
      <c r="D139" s="40" t="s">
        <v>135</v>
      </c>
      <c r="E139" s="40" t="s">
        <v>2654</v>
      </c>
      <c r="F139" s="40" t="s">
        <v>444</v>
      </c>
      <c r="G139" s="40" t="s">
        <v>9722</v>
      </c>
      <c r="H139" s="40"/>
    </row>
    <row r="140" spans="1:8" x14ac:dyDescent="0.25">
      <c r="A140" s="40" t="s">
        <v>1226</v>
      </c>
      <c r="B140" s="40" t="s">
        <v>1227</v>
      </c>
      <c r="C140" s="40" t="s">
        <v>1228</v>
      </c>
      <c r="D140" s="40" t="s">
        <v>135</v>
      </c>
      <c r="E140" s="40" t="s">
        <v>2654</v>
      </c>
      <c r="F140" s="40" t="s">
        <v>126</v>
      </c>
      <c r="G140" s="40" t="s">
        <v>9722</v>
      </c>
      <c r="H140" s="40"/>
    </row>
    <row r="141" spans="1:8" x14ac:dyDescent="0.25">
      <c r="A141" s="40" t="s">
        <v>3304</v>
      </c>
      <c r="B141" s="40" t="s">
        <v>3305</v>
      </c>
      <c r="C141" s="40" t="s">
        <v>10848</v>
      </c>
      <c r="D141" s="40" t="s">
        <v>135</v>
      </c>
      <c r="E141" s="40" t="s">
        <v>2654</v>
      </c>
      <c r="F141" s="40" t="s">
        <v>126</v>
      </c>
      <c r="G141" s="40" t="s">
        <v>9724</v>
      </c>
      <c r="H141" s="40"/>
    </row>
    <row r="142" spans="1:8" x14ac:dyDescent="0.25">
      <c r="A142" s="40" t="s">
        <v>3306</v>
      </c>
      <c r="B142" s="40" t="s">
        <v>3307</v>
      </c>
      <c r="C142" s="40" t="s">
        <v>9726</v>
      </c>
      <c r="D142" s="40" t="s">
        <v>135</v>
      </c>
      <c r="E142" s="40" t="s">
        <v>2654</v>
      </c>
      <c r="F142" s="40" t="s">
        <v>10799</v>
      </c>
      <c r="G142" s="40" t="s">
        <v>9727</v>
      </c>
      <c r="H142" s="40"/>
    </row>
    <row r="143" spans="1:8" x14ac:dyDescent="0.25">
      <c r="A143" s="40" t="s">
        <v>1241</v>
      </c>
      <c r="B143" s="40" t="s">
        <v>1242</v>
      </c>
      <c r="C143" s="40" t="s">
        <v>1243</v>
      </c>
      <c r="D143" s="40" t="s">
        <v>1244</v>
      </c>
      <c r="E143" s="40" t="s">
        <v>1245</v>
      </c>
      <c r="F143" s="40" t="s">
        <v>10823</v>
      </c>
      <c r="G143" s="40" t="s">
        <v>9608</v>
      </c>
      <c r="H143" s="40"/>
    </row>
    <row r="144" spans="1:8" x14ac:dyDescent="0.25">
      <c r="A144" s="40" t="s">
        <v>1256</v>
      </c>
      <c r="B144" s="40" t="s">
        <v>1257</v>
      </c>
      <c r="C144" s="40" t="s">
        <v>1258</v>
      </c>
      <c r="D144" s="40" t="s">
        <v>135</v>
      </c>
      <c r="E144" s="40" t="s">
        <v>2654</v>
      </c>
      <c r="F144" s="40" t="s">
        <v>126</v>
      </c>
      <c r="G144" s="40" t="s">
        <v>9722</v>
      </c>
      <c r="H144" s="40"/>
    </row>
    <row r="145" spans="1:8" x14ac:dyDescent="0.25">
      <c r="A145" s="40" t="s">
        <v>3308</v>
      </c>
      <c r="B145" s="40" t="s">
        <v>3309</v>
      </c>
      <c r="C145" s="40" t="s">
        <v>10849</v>
      </c>
      <c r="D145" s="40" t="s">
        <v>135</v>
      </c>
      <c r="E145" s="40" t="s">
        <v>2654</v>
      </c>
      <c r="F145" s="40" t="s">
        <v>126</v>
      </c>
      <c r="G145" s="40" t="s">
        <v>9724</v>
      </c>
      <c r="H145" s="40"/>
    </row>
    <row r="146" spans="1:8" x14ac:dyDescent="0.25">
      <c r="A146" s="40" t="s">
        <v>1262</v>
      </c>
      <c r="B146" s="40" t="s">
        <v>1263</v>
      </c>
      <c r="C146" s="40" t="s">
        <v>1264</v>
      </c>
      <c r="D146" s="40" t="s">
        <v>1265</v>
      </c>
      <c r="E146" s="40" t="s">
        <v>9729</v>
      </c>
      <c r="F146" s="40" t="s">
        <v>10850</v>
      </c>
      <c r="G146" s="40" t="s">
        <v>9608</v>
      </c>
      <c r="H146" s="40"/>
    </row>
    <row r="147" spans="1:8" x14ac:dyDescent="0.25">
      <c r="A147" s="40" t="s">
        <v>1268</v>
      </c>
      <c r="B147" s="40" t="s">
        <v>1269</v>
      </c>
      <c r="C147" s="40" t="s">
        <v>1270</v>
      </c>
      <c r="D147" s="40" t="s">
        <v>1271</v>
      </c>
      <c r="E147" s="40" t="s">
        <v>9731</v>
      </c>
      <c r="F147" s="40" t="s">
        <v>10850</v>
      </c>
      <c r="G147" s="40" t="s">
        <v>9608</v>
      </c>
      <c r="H147" s="40"/>
    </row>
    <row r="148" spans="1:8" x14ac:dyDescent="0.25">
      <c r="A148" s="40" t="s">
        <v>1273</v>
      </c>
      <c r="B148" s="40" t="s">
        <v>1274</v>
      </c>
      <c r="C148" s="40" t="s">
        <v>1275</v>
      </c>
      <c r="D148" s="40" t="s">
        <v>1276</v>
      </c>
      <c r="E148" s="40" t="s">
        <v>9732</v>
      </c>
      <c r="F148" s="40" t="s">
        <v>10850</v>
      </c>
      <c r="G148" s="40" t="s">
        <v>9608</v>
      </c>
      <c r="H148" s="40"/>
    </row>
    <row r="149" spans="1:8" x14ac:dyDescent="0.25">
      <c r="A149" s="40" t="s">
        <v>1278</v>
      </c>
      <c r="B149" s="40" t="s">
        <v>1279</v>
      </c>
      <c r="C149" s="40" t="s">
        <v>1280</v>
      </c>
      <c r="D149" s="40" t="s">
        <v>1281</v>
      </c>
      <c r="E149" s="40" t="s">
        <v>9733</v>
      </c>
      <c r="F149" s="40" t="s">
        <v>10850</v>
      </c>
      <c r="G149" s="40" t="s">
        <v>9608</v>
      </c>
      <c r="H149" s="40"/>
    </row>
    <row r="150" spans="1:8" x14ac:dyDescent="0.25">
      <c r="A150" s="40" t="s">
        <v>1283</v>
      </c>
      <c r="B150" s="40" t="s">
        <v>1284</v>
      </c>
      <c r="C150" s="40" t="s">
        <v>1285</v>
      </c>
      <c r="D150" s="40" t="s">
        <v>1286</v>
      </c>
      <c r="E150" s="40" t="s">
        <v>9734</v>
      </c>
      <c r="F150" s="40" t="s">
        <v>10850</v>
      </c>
      <c r="G150" s="40" t="s">
        <v>9608</v>
      </c>
      <c r="H150" s="40"/>
    </row>
    <row r="151" spans="1:8" x14ac:dyDescent="0.25">
      <c r="A151" s="40" t="s">
        <v>1288</v>
      </c>
      <c r="B151" s="40" t="s">
        <v>1289</v>
      </c>
      <c r="C151" s="40" t="s">
        <v>1290</v>
      </c>
      <c r="D151" s="40" t="s">
        <v>1291</v>
      </c>
      <c r="E151" s="40" t="s">
        <v>9735</v>
      </c>
      <c r="F151" s="40" t="s">
        <v>10850</v>
      </c>
      <c r="G151" s="40" t="s">
        <v>9608</v>
      </c>
      <c r="H151" s="40"/>
    </row>
    <row r="152" spans="1:8" x14ac:dyDescent="0.25">
      <c r="A152" s="40" t="s">
        <v>1293</v>
      </c>
      <c r="B152" s="40" t="s">
        <v>1294</v>
      </c>
      <c r="C152" s="40" t="s">
        <v>1295</v>
      </c>
      <c r="D152" s="40" t="s">
        <v>1296</v>
      </c>
      <c r="E152" s="40" t="s">
        <v>10851</v>
      </c>
      <c r="F152" s="40" t="s">
        <v>10850</v>
      </c>
      <c r="G152" s="40" t="s">
        <v>9608</v>
      </c>
      <c r="H152" s="40"/>
    </row>
    <row r="153" spans="1:8" x14ac:dyDescent="0.25">
      <c r="A153" s="40" t="s">
        <v>1298</v>
      </c>
      <c r="B153" s="40" t="s">
        <v>1299</v>
      </c>
      <c r="C153" s="40" t="s">
        <v>1300</v>
      </c>
      <c r="D153" s="40" t="s">
        <v>1301</v>
      </c>
      <c r="E153" s="40" t="s">
        <v>1302</v>
      </c>
      <c r="F153" s="40" t="s">
        <v>10850</v>
      </c>
      <c r="G153" s="40" t="s">
        <v>9737</v>
      </c>
      <c r="H153" s="40"/>
    </row>
    <row r="154" spans="1:8" x14ac:dyDescent="0.25">
      <c r="A154" s="40" t="s">
        <v>1304</v>
      </c>
      <c r="B154" s="40" t="s">
        <v>1305</v>
      </c>
      <c r="C154" s="40" t="s">
        <v>1306</v>
      </c>
      <c r="D154" s="40" t="s">
        <v>1307</v>
      </c>
      <c r="E154" s="40" t="s">
        <v>1308</v>
      </c>
      <c r="F154" s="40" t="s">
        <v>10850</v>
      </c>
      <c r="G154" s="40" t="s">
        <v>9737</v>
      </c>
      <c r="H154" s="40"/>
    </row>
    <row r="155" spans="1:8" x14ac:dyDescent="0.25">
      <c r="A155" s="40" t="s">
        <v>3034</v>
      </c>
      <c r="B155" s="40" t="s">
        <v>10852</v>
      </c>
      <c r="C155" s="40" t="s">
        <v>9392</v>
      </c>
      <c r="D155" s="40" t="s">
        <v>135</v>
      </c>
      <c r="E155" s="40" t="s">
        <v>2654</v>
      </c>
      <c r="F155" s="40" t="s">
        <v>126</v>
      </c>
      <c r="G155" s="40" t="s">
        <v>10853</v>
      </c>
      <c r="H155" s="40"/>
    </row>
    <row r="156" spans="1:8" x14ac:dyDescent="0.25">
      <c r="A156" s="40" t="s">
        <v>3037</v>
      </c>
      <c r="B156" s="40" t="s">
        <v>10854</v>
      </c>
      <c r="C156" s="40" t="s">
        <v>9393</v>
      </c>
      <c r="D156" s="40" t="s">
        <v>135</v>
      </c>
      <c r="E156" s="40" t="s">
        <v>2654</v>
      </c>
      <c r="F156" s="40" t="s">
        <v>126</v>
      </c>
      <c r="G156" s="40" t="s">
        <v>10855</v>
      </c>
      <c r="H156" s="40"/>
    </row>
    <row r="157" spans="1:8" x14ac:dyDescent="0.25">
      <c r="A157" s="40" t="s">
        <v>1322</v>
      </c>
      <c r="B157" s="40" t="s">
        <v>1323</v>
      </c>
      <c r="C157" s="40" t="s">
        <v>1324</v>
      </c>
      <c r="D157" s="40" t="s">
        <v>1325</v>
      </c>
      <c r="E157" s="40" t="s">
        <v>10856</v>
      </c>
      <c r="F157" s="40" t="s">
        <v>10829</v>
      </c>
      <c r="G157" s="40" t="s">
        <v>9608</v>
      </c>
      <c r="H157" s="40"/>
    </row>
    <row r="158" spans="1:8" x14ac:dyDescent="0.25">
      <c r="A158" s="40" t="s">
        <v>1332</v>
      </c>
      <c r="B158" s="40" t="s">
        <v>1333</v>
      </c>
      <c r="C158" s="40" t="s">
        <v>1334</v>
      </c>
      <c r="D158" s="40" t="s">
        <v>1335</v>
      </c>
      <c r="E158" s="40" t="s">
        <v>10857</v>
      </c>
      <c r="F158" s="40" t="s">
        <v>10829</v>
      </c>
      <c r="G158" s="40" t="s">
        <v>9608</v>
      </c>
      <c r="H158" s="40"/>
    </row>
    <row r="159" spans="1:8" x14ac:dyDescent="0.25">
      <c r="A159" s="40" t="s">
        <v>1337</v>
      </c>
      <c r="B159" s="40" t="s">
        <v>1338</v>
      </c>
      <c r="C159" s="40" t="s">
        <v>1339</v>
      </c>
      <c r="D159" s="40" t="s">
        <v>1340</v>
      </c>
      <c r="E159" s="40" t="s">
        <v>10858</v>
      </c>
      <c r="F159" s="40" t="s">
        <v>10829</v>
      </c>
      <c r="G159" s="40" t="s">
        <v>9608</v>
      </c>
      <c r="H159" s="40"/>
    </row>
    <row r="160" spans="1:8" x14ac:dyDescent="0.25">
      <c r="A160" s="40" t="s">
        <v>1342</v>
      </c>
      <c r="B160" s="40" t="s">
        <v>1343</v>
      </c>
      <c r="C160" s="40" t="s">
        <v>1344</v>
      </c>
      <c r="D160" s="40" t="s">
        <v>1345</v>
      </c>
      <c r="E160" s="40" t="s">
        <v>10859</v>
      </c>
      <c r="F160" s="40" t="s">
        <v>10829</v>
      </c>
      <c r="G160" s="40" t="s">
        <v>9608</v>
      </c>
      <c r="H160" s="40"/>
    </row>
    <row r="161" spans="1:8" x14ac:dyDescent="0.25">
      <c r="A161" s="40" t="s">
        <v>2866</v>
      </c>
      <c r="B161" s="40" t="s">
        <v>2867</v>
      </c>
      <c r="C161" s="40" t="s">
        <v>2868</v>
      </c>
      <c r="D161" s="40" t="s">
        <v>135</v>
      </c>
      <c r="E161" s="40" t="s">
        <v>2654</v>
      </c>
      <c r="F161" s="40" t="s">
        <v>10829</v>
      </c>
      <c r="G161" s="40" t="s">
        <v>9744</v>
      </c>
      <c r="H161" s="40"/>
    </row>
    <row r="162" spans="1:8" x14ac:dyDescent="0.25">
      <c r="A162" s="40" t="s">
        <v>1362</v>
      </c>
      <c r="B162" s="40" t="s">
        <v>1363</v>
      </c>
      <c r="C162" s="40" t="s">
        <v>1364</v>
      </c>
      <c r="D162" s="40" t="s">
        <v>1365</v>
      </c>
      <c r="E162" s="40" t="s">
        <v>10860</v>
      </c>
      <c r="F162" s="40" t="s">
        <v>10829</v>
      </c>
      <c r="G162" s="40" t="s">
        <v>9608</v>
      </c>
      <c r="H162" s="40"/>
    </row>
    <row r="163" spans="1:8" x14ac:dyDescent="0.25">
      <c r="A163" s="40" t="s">
        <v>10861</v>
      </c>
      <c r="B163" s="40" t="s">
        <v>10862</v>
      </c>
      <c r="C163" s="40" t="s">
        <v>10863</v>
      </c>
      <c r="D163" s="40" t="s">
        <v>159</v>
      </c>
      <c r="E163" s="40" t="s">
        <v>2654</v>
      </c>
      <c r="F163" s="40" t="s">
        <v>126</v>
      </c>
      <c r="G163" s="40" t="s">
        <v>3422</v>
      </c>
      <c r="H163" s="40"/>
    </row>
    <row r="164" spans="1:8" x14ac:dyDescent="0.25">
      <c r="A164" s="40" t="s">
        <v>1367</v>
      </c>
      <c r="B164" s="40" t="s">
        <v>1368</v>
      </c>
      <c r="C164" s="40" t="s">
        <v>10864</v>
      </c>
      <c r="D164" s="40" t="s">
        <v>1370</v>
      </c>
      <c r="E164" s="40" t="s">
        <v>1371</v>
      </c>
      <c r="F164" s="40" t="s">
        <v>10799</v>
      </c>
      <c r="G164" s="40" t="s">
        <v>9746</v>
      </c>
      <c r="H164" s="40"/>
    </row>
    <row r="165" spans="1:8" x14ac:dyDescent="0.25">
      <c r="A165" s="40" t="s">
        <v>1379</v>
      </c>
      <c r="B165" s="40" t="s">
        <v>1380</v>
      </c>
      <c r="C165" s="40" t="s">
        <v>1381</v>
      </c>
      <c r="D165" s="40" t="s">
        <v>1382</v>
      </c>
      <c r="E165" s="40" t="s">
        <v>9747</v>
      </c>
      <c r="F165" s="40" t="s">
        <v>10865</v>
      </c>
      <c r="G165" s="40" t="s">
        <v>9608</v>
      </c>
      <c r="H165" s="40"/>
    </row>
    <row r="166" spans="1:8" x14ac:dyDescent="0.25">
      <c r="A166" s="40" t="s">
        <v>1385</v>
      </c>
      <c r="B166" s="40" t="s">
        <v>1386</v>
      </c>
      <c r="C166" s="40" t="s">
        <v>1387</v>
      </c>
      <c r="D166" s="40" t="s">
        <v>1388</v>
      </c>
      <c r="E166" s="40" t="s">
        <v>9749</v>
      </c>
      <c r="F166" s="40" t="s">
        <v>10865</v>
      </c>
      <c r="G166" s="40" t="s">
        <v>9608</v>
      </c>
      <c r="H166" s="40"/>
    </row>
    <row r="167" spans="1:8" x14ac:dyDescent="0.25">
      <c r="A167" s="40" t="s">
        <v>1390</v>
      </c>
      <c r="B167" s="40" t="s">
        <v>1391</v>
      </c>
      <c r="C167" s="40" t="s">
        <v>1392</v>
      </c>
      <c r="D167" s="40" t="s">
        <v>1393</v>
      </c>
      <c r="E167" s="40" t="s">
        <v>9750</v>
      </c>
      <c r="F167" s="40" t="s">
        <v>10799</v>
      </c>
      <c r="G167" s="40" t="s">
        <v>9608</v>
      </c>
      <c r="H167" s="40"/>
    </row>
    <row r="168" spans="1:8" x14ac:dyDescent="0.25">
      <c r="A168" s="40" t="s">
        <v>1396</v>
      </c>
      <c r="B168" s="40" t="s">
        <v>1397</v>
      </c>
      <c r="C168" s="40" t="s">
        <v>1398</v>
      </c>
      <c r="D168" s="40" t="s">
        <v>1399</v>
      </c>
      <c r="E168" s="40" t="s">
        <v>9751</v>
      </c>
      <c r="F168" s="40" t="s">
        <v>10865</v>
      </c>
      <c r="G168" s="40" t="s">
        <v>9608</v>
      </c>
      <c r="H168" s="40"/>
    </row>
    <row r="169" spans="1:8" x14ac:dyDescent="0.25">
      <c r="A169" s="40" t="s">
        <v>1401</v>
      </c>
      <c r="B169" s="40" t="s">
        <v>1402</v>
      </c>
      <c r="C169" s="40" t="s">
        <v>1403</v>
      </c>
      <c r="D169" s="40" t="s">
        <v>1404</v>
      </c>
      <c r="E169" s="40" t="s">
        <v>9752</v>
      </c>
      <c r="F169" s="40" t="s">
        <v>10865</v>
      </c>
      <c r="G169" s="40" t="s">
        <v>9608</v>
      </c>
      <c r="H169" s="40"/>
    </row>
    <row r="170" spans="1:8" x14ac:dyDescent="0.25">
      <c r="A170" s="40" t="s">
        <v>1406</v>
      </c>
      <c r="B170" s="40" t="s">
        <v>1407</v>
      </c>
      <c r="C170" s="40" t="s">
        <v>1408</v>
      </c>
      <c r="D170" s="40" t="s">
        <v>1409</v>
      </c>
      <c r="E170" s="40" t="s">
        <v>9753</v>
      </c>
      <c r="F170" s="40" t="s">
        <v>10865</v>
      </c>
      <c r="G170" s="40" t="s">
        <v>9754</v>
      </c>
      <c r="H170" s="40"/>
    </row>
    <row r="171" spans="1:8" x14ac:dyDescent="0.25">
      <c r="A171" s="40" t="s">
        <v>1412</v>
      </c>
      <c r="B171" s="40" t="s">
        <v>1413</v>
      </c>
      <c r="C171" s="40" t="s">
        <v>1414</v>
      </c>
      <c r="D171" s="40" t="s">
        <v>1415</v>
      </c>
      <c r="E171" s="40" t="s">
        <v>9755</v>
      </c>
      <c r="F171" s="40" t="s">
        <v>10865</v>
      </c>
      <c r="G171" s="40" t="s">
        <v>9754</v>
      </c>
      <c r="H171" s="40"/>
    </row>
    <row r="172" spans="1:8" x14ac:dyDescent="0.25">
      <c r="A172" s="40" t="s">
        <v>1417</v>
      </c>
      <c r="B172" s="40" t="s">
        <v>1418</v>
      </c>
      <c r="C172" s="40" t="s">
        <v>1419</v>
      </c>
      <c r="D172" s="40" t="s">
        <v>1420</v>
      </c>
      <c r="E172" s="40" t="s">
        <v>9756</v>
      </c>
      <c r="F172" s="40" t="s">
        <v>10865</v>
      </c>
      <c r="G172" s="40" t="s">
        <v>9608</v>
      </c>
      <c r="H172" s="40"/>
    </row>
    <row r="173" spans="1:8" x14ac:dyDescent="0.25">
      <c r="A173" s="40" t="s">
        <v>1422</v>
      </c>
      <c r="B173" s="40" t="s">
        <v>1423</v>
      </c>
      <c r="C173" s="40" t="s">
        <v>1424</v>
      </c>
      <c r="D173" s="40" t="s">
        <v>1425</v>
      </c>
      <c r="E173" s="40" t="s">
        <v>9757</v>
      </c>
      <c r="F173" s="40" t="s">
        <v>10865</v>
      </c>
      <c r="G173" s="40" t="s">
        <v>9608</v>
      </c>
      <c r="H173" s="40"/>
    </row>
    <row r="174" spans="1:8" x14ac:dyDescent="0.25">
      <c r="A174" s="40" t="s">
        <v>3045</v>
      </c>
      <c r="B174" s="40" t="s">
        <v>3047</v>
      </c>
      <c r="C174" s="40" t="s">
        <v>9758</v>
      </c>
      <c r="D174" s="40" t="s">
        <v>135</v>
      </c>
      <c r="E174" s="40" t="s">
        <v>2654</v>
      </c>
      <c r="F174" s="40" t="s">
        <v>126</v>
      </c>
      <c r="G174" s="40" t="s">
        <v>9759</v>
      </c>
      <c r="H174" s="40"/>
    </row>
    <row r="175" spans="1:8" x14ac:dyDescent="0.25">
      <c r="A175" s="40" t="s">
        <v>1427</v>
      </c>
      <c r="B175" s="40" t="s">
        <v>1428</v>
      </c>
      <c r="C175" s="40" t="s">
        <v>10866</v>
      </c>
      <c r="D175" s="40" t="s">
        <v>1430</v>
      </c>
      <c r="E175" s="40" t="s">
        <v>10867</v>
      </c>
      <c r="F175" s="40" t="s">
        <v>10868</v>
      </c>
      <c r="G175" s="40" t="s">
        <v>9608</v>
      </c>
      <c r="H175" s="40"/>
    </row>
    <row r="176" spans="1:8" x14ac:dyDescent="0.25">
      <c r="A176" s="40" t="s">
        <v>1433</v>
      </c>
      <c r="B176" s="40" t="s">
        <v>1434</v>
      </c>
      <c r="C176" s="40" t="s">
        <v>10869</v>
      </c>
      <c r="D176" s="40" t="s">
        <v>1436</v>
      </c>
      <c r="E176" s="40" t="s">
        <v>10870</v>
      </c>
      <c r="F176" s="40" t="s">
        <v>10868</v>
      </c>
      <c r="G176" s="40" t="s">
        <v>9608</v>
      </c>
      <c r="H176" s="40"/>
    </row>
    <row r="177" spans="1:8" x14ac:dyDescent="0.25">
      <c r="A177" s="40" t="s">
        <v>1438</v>
      </c>
      <c r="B177" s="40" t="s">
        <v>1439</v>
      </c>
      <c r="C177" s="40" t="s">
        <v>10871</v>
      </c>
      <c r="D177" s="40" t="s">
        <v>1441</v>
      </c>
      <c r="E177" s="40" t="s">
        <v>10872</v>
      </c>
      <c r="F177" s="40" t="s">
        <v>10868</v>
      </c>
      <c r="G177" s="40" t="s">
        <v>9608</v>
      </c>
      <c r="H177" s="40"/>
    </row>
    <row r="178" spans="1:8" x14ac:dyDescent="0.25">
      <c r="A178" s="40" t="s">
        <v>1443</v>
      </c>
      <c r="B178" s="40" t="s">
        <v>1444</v>
      </c>
      <c r="C178" s="40" t="s">
        <v>10873</v>
      </c>
      <c r="D178" s="40" t="s">
        <v>1446</v>
      </c>
      <c r="E178" s="40" t="s">
        <v>10874</v>
      </c>
      <c r="F178" s="40" t="s">
        <v>10868</v>
      </c>
      <c r="G178" s="40" t="s">
        <v>9608</v>
      </c>
      <c r="H178" s="40"/>
    </row>
    <row r="179" spans="1:8" x14ac:dyDescent="0.25">
      <c r="A179" s="40" t="s">
        <v>1448</v>
      </c>
      <c r="B179" s="40" t="s">
        <v>1449</v>
      </c>
      <c r="C179" s="40" t="s">
        <v>10875</v>
      </c>
      <c r="D179" s="40" t="s">
        <v>1451</v>
      </c>
      <c r="E179" s="40" t="s">
        <v>10876</v>
      </c>
      <c r="F179" s="40" t="s">
        <v>10868</v>
      </c>
      <c r="G179" s="40" t="s">
        <v>9608</v>
      </c>
      <c r="H179" s="40"/>
    </row>
    <row r="180" spans="1:8" x14ac:dyDescent="0.25">
      <c r="A180" s="40" t="s">
        <v>1453</v>
      </c>
      <c r="B180" s="40" t="s">
        <v>1454</v>
      </c>
      <c r="C180" s="40" t="s">
        <v>10877</v>
      </c>
      <c r="D180" s="40" t="s">
        <v>1456</v>
      </c>
      <c r="E180" s="40" t="s">
        <v>10878</v>
      </c>
      <c r="F180" s="40" t="s">
        <v>10868</v>
      </c>
      <c r="G180" s="40" t="s">
        <v>9608</v>
      </c>
      <c r="H180" s="40"/>
    </row>
    <row r="181" spans="1:8" x14ac:dyDescent="0.25">
      <c r="A181" s="40" t="s">
        <v>1463</v>
      </c>
      <c r="B181" s="40" t="s">
        <v>1464</v>
      </c>
      <c r="C181" s="40" t="s">
        <v>10879</v>
      </c>
      <c r="D181" s="40" t="s">
        <v>1466</v>
      </c>
      <c r="E181" s="40" t="s">
        <v>10880</v>
      </c>
      <c r="F181" s="40" t="s">
        <v>10868</v>
      </c>
      <c r="G181" s="40" t="s">
        <v>9608</v>
      </c>
      <c r="H181" s="40"/>
    </row>
    <row r="182" spans="1:8" x14ac:dyDescent="0.25">
      <c r="A182" s="40" t="s">
        <v>1468</v>
      </c>
      <c r="B182" s="40" t="s">
        <v>1469</v>
      </c>
      <c r="C182" s="40" t="s">
        <v>1470</v>
      </c>
      <c r="D182" s="40" t="s">
        <v>1471</v>
      </c>
      <c r="E182" s="40" t="s">
        <v>1472</v>
      </c>
      <c r="F182" s="40" t="s">
        <v>10868</v>
      </c>
      <c r="G182" s="40" t="s">
        <v>9608</v>
      </c>
      <c r="H182" s="40"/>
    </row>
    <row r="183" spans="1:8" x14ac:dyDescent="0.25">
      <c r="A183" s="40" t="s">
        <v>2917</v>
      </c>
      <c r="B183" s="40" t="s">
        <v>2918</v>
      </c>
      <c r="C183" s="40" t="s">
        <v>4372</v>
      </c>
      <c r="D183" s="40" t="s">
        <v>135</v>
      </c>
      <c r="E183" s="40" t="s">
        <v>2654</v>
      </c>
      <c r="F183" s="40" t="s">
        <v>126</v>
      </c>
      <c r="G183" s="40" t="s">
        <v>9768</v>
      </c>
      <c r="H183" s="40"/>
    </row>
    <row r="184" spans="1:8" x14ac:dyDescent="0.25">
      <c r="A184" s="40" t="s">
        <v>1479</v>
      </c>
      <c r="B184" s="40" t="s">
        <v>1480</v>
      </c>
      <c r="C184" s="40" t="s">
        <v>1481</v>
      </c>
      <c r="D184" s="40" t="s">
        <v>1482</v>
      </c>
      <c r="E184" s="40" t="s">
        <v>1483</v>
      </c>
      <c r="F184" s="40" t="s">
        <v>1478</v>
      </c>
      <c r="G184" s="40" t="s">
        <v>9608</v>
      </c>
      <c r="H184" s="40"/>
    </row>
    <row r="185" spans="1:8" x14ac:dyDescent="0.25">
      <c r="A185" s="40" t="s">
        <v>2884</v>
      </c>
      <c r="B185" s="40" t="s">
        <v>2885</v>
      </c>
      <c r="C185" s="40" t="s">
        <v>2886</v>
      </c>
      <c r="D185" s="40" t="s">
        <v>135</v>
      </c>
      <c r="E185" s="40" t="s">
        <v>2654</v>
      </c>
      <c r="F185" s="40" t="s">
        <v>126</v>
      </c>
      <c r="G185" s="40" t="s">
        <v>10881</v>
      </c>
      <c r="H185" s="40"/>
    </row>
    <row r="186" spans="1:8" x14ac:dyDescent="0.25">
      <c r="A186" s="40" t="s">
        <v>1499</v>
      </c>
      <c r="B186" s="40" t="s">
        <v>1500</v>
      </c>
      <c r="C186" s="40" t="s">
        <v>1501</v>
      </c>
      <c r="D186" s="40" t="s">
        <v>159</v>
      </c>
      <c r="E186" s="40" t="s">
        <v>2654</v>
      </c>
      <c r="F186" s="40" t="s">
        <v>126</v>
      </c>
      <c r="G186" s="40" t="s">
        <v>3422</v>
      </c>
      <c r="H186" s="40"/>
    </row>
    <row r="187" spans="1:8" x14ac:dyDescent="0.25">
      <c r="A187" s="40" t="s">
        <v>3310</v>
      </c>
      <c r="B187" s="40" t="s">
        <v>2323</v>
      </c>
      <c r="C187" s="40" t="s">
        <v>10882</v>
      </c>
      <c r="D187" s="40" t="s">
        <v>135</v>
      </c>
      <c r="E187" s="40" t="s">
        <v>2654</v>
      </c>
      <c r="F187" s="40" t="s">
        <v>10883</v>
      </c>
      <c r="G187" s="40" t="s">
        <v>3422</v>
      </c>
      <c r="H187" s="40"/>
    </row>
    <row r="188" spans="1:8" x14ac:dyDescent="0.25">
      <c r="A188" s="40" t="s">
        <v>1527</v>
      </c>
      <c r="B188" s="40" t="s">
        <v>1528</v>
      </c>
      <c r="C188" s="40" t="s">
        <v>10884</v>
      </c>
      <c r="D188" s="40" t="s">
        <v>1530</v>
      </c>
      <c r="E188" s="40" t="s">
        <v>10885</v>
      </c>
      <c r="F188" s="40" t="s">
        <v>10823</v>
      </c>
      <c r="G188" s="40" t="s">
        <v>9702</v>
      </c>
      <c r="H188" s="40"/>
    </row>
    <row r="189" spans="1:8" x14ac:dyDescent="0.25">
      <c r="A189" s="40" t="s">
        <v>1532</v>
      </c>
      <c r="B189" s="40" t="s">
        <v>1533</v>
      </c>
      <c r="C189" s="40" t="s">
        <v>10886</v>
      </c>
      <c r="D189" s="40" t="s">
        <v>1535</v>
      </c>
      <c r="E189" s="40" t="s">
        <v>10887</v>
      </c>
      <c r="F189" s="40" t="s">
        <v>10823</v>
      </c>
      <c r="G189" s="40" t="s">
        <v>9702</v>
      </c>
      <c r="H189" s="40"/>
    </row>
    <row r="190" spans="1:8" x14ac:dyDescent="0.25">
      <c r="A190" s="40" t="s">
        <v>1537</v>
      </c>
      <c r="B190" s="40" t="s">
        <v>1538</v>
      </c>
      <c r="C190" s="40" t="s">
        <v>10888</v>
      </c>
      <c r="D190" s="40" t="s">
        <v>1540</v>
      </c>
      <c r="E190" s="40" t="s">
        <v>10889</v>
      </c>
      <c r="F190" s="40" t="s">
        <v>10823</v>
      </c>
      <c r="G190" s="40" t="s">
        <v>9702</v>
      </c>
      <c r="H190" s="40"/>
    </row>
    <row r="191" spans="1:8" x14ac:dyDescent="0.25">
      <c r="A191" s="40" t="s">
        <v>1542</v>
      </c>
      <c r="B191" s="40" t="s">
        <v>1543</v>
      </c>
      <c r="C191" s="40" t="s">
        <v>10890</v>
      </c>
      <c r="D191" s="40" t="s">
        <v>1545</v>
      </c>
      <c r="E191" s="40" t="s">
        <v>10891</v>
      </c>
      <c r="F191" s="40" t="s">
        <v>10823</v>
      </c>
      <c r="G191" s="40" t="s">
        <v>9702</v>
      </c>
      <c r="H191" s="40"/>
    </row>
    <row r="192" spans="1:8" x14ac:dyDescent="0.25">
      <c r="A192" s="40" t="s">
        <v>1547</v>
      </c>
      <c r="B192" s="40" t="s">
        <v>1548</v>
      </c>
      <c r="C192" s="40" t="s">
        <v>10892</v>
      </c>
      <c r="D192" s="40" t="s">
        <v>1550</v>
      </c>
      <c r="E192" s="40" t="s">
        <v>10893</v>
      </c>
      <c r="F192" s="40" t="s">
        <v>10823</v>
      </c>
      <c r="G192" s="40" t="s">
        <v>9702</v>
      </c>
      <c r="H192" s="40"/>
    </row>
    <row r="193" spans="1:8" x14ac:dyDescent="0.25">
      <c r="A193" s="40" t="s">
        <v>1552</v>
      </c>
      <c r="B193" s="40" t="s">
        <v>1553</v>
      </c>
      <c r="C193" s="40" t="s">
        <v>10894</v>
      </c>
      <c r="D193" s="40" t="s">
        <v>1555</v>
      </c>
      <c r="E193" s="40" t="s">
        <v>10895</v>
      </c>
      <c r="F193" s="40" t="s">
        <v>10823</v>
      </c>
      <c r="G193" s="40" t="s">
        <v>9702</v>
      </c>
      <c r="H193" s="40"/>
    </row>
    <row r="194" spans="1:8" x14ac:dyDescent="0.25">
      <c r="A194" s="40" t="s">
        <v>1557</v>
      </c>
      <c r="B194" s="40" t="s">
        <v>1558</v>
      </c>
      <c r="C194" s="40" t="s">
        <v>10896</v>
      </c>
      <c r="D194" s="40" t="s">
        <v>1560</v>
      </c>
      <c r="E194" s="40" t="s">
        <v>10897</v>
      </c>
      <c r="F194" s="40" t="s">
        <v>10823</v>
      </c>
      <c r="G194" s="40" t="s">
        <v>9702</v>
      </c>
      <c r="H194" s="40"/>
    </row>
    <row r="195" spans="1:8" x14ac:dyDescent="0.25">
      <c r="A195" s="40" t="s">
        <v>1562</v>
      </c>
      <c r="B195" s="40" t="s">
        <v>1563</v>
      </c>
      <c r="C195" s="40" t="s">
        <v>10898</v>
      </c>
      <c r="D195" s="40" t="s">
        <v>1565</v>
      </c>
      <c r="E195" s="40" t="s">
        <v>10899</v>
      </c>
      <c r="F195" s="40" t="s">
        <v>10823</v>
      </c>
      <c r="G195" s="40" t="s">
        <v>9702</v>
      </c>
      <c r="H195" s="40"/>
    </row>
    <row r="196" spans="1:8" x14ac:dyDescent="0.25">
      <c r="A196" s="40" t="s">
        <v>1567</v>
      </c>
      <c r="B196" s="40" t="s">
        <v>1568</v>
      </c>
      <c r="C196" s="40" t="s">
        <v>10900</v>
      </c>
      <c r="D196" s="40" t="s">
        <v>1570</v>
      </c>
      <c r="E196" s="40" t="s">
        <v>10901</v>
      </c>
      <c r="F196" s="40" t="s">
        <v>10823</v>
      </c>
      <c r="G196" s="40" t="s">
        <v>9702</v>
      </c>
      <c r="H196" s="40"/>
    </row>
    <row r="197" spans="1:8" x14ac:dyDescent="0.25">
      <c r="A197" s="40" t="s">
        <v>3311</v>
      </c>
      <c r="B197" s="40" t="s">
        <v>3312</v>
      </c>
      <c r="C197" s="40" t="s">
        <v>9779</v>
      </c>
      <c r="D197" s="40" t="s">
        <v>135</v>
      </c>
      <c r="E197" s="40" t="s">
        <v>2654</v>
      </c>
      <c r="F197" s="40" t="s">
        <v>126</v>
      </c>
      <c r="G197" s="40" t="s">
        <v>10902</v>
      </c>
      <c r="H197" s="40"/>
    </row>
    <row r="198" spans="1:8" x14ac:dyDescent="0.25">
      <c r="A198" s="40" t="s">
        <v>3313</v>
      </c>
      <c r="B198" s="40" t="s">
        <v>3314</v>
      </c>
      <c r="C198" s="40" t="s">
        <v>9782</v>
      </c>
      <c r="D198" s="40" t="s">
        <v>135</v>
      </c>
      <c r="E198" s="40" t="s">
        <v>2654</v>
      </c>
      <c r="F198" s="40" t="s">
        <v>126</v>
      </c>
      <c r="G198" s="40" t="s">
        <v>9626</v>
      </c>
      <c r="H198" s="40"/>
    </row>
    <row r="199" spans="1:8" x14ac:dyDescent="0.25">
      <c r="A199" s="40" t="s">
        <v>3272</v>
      </c>
      <c r="B199" s="40" t="s">
        <v>3273</v>
      </c>
      <c r="C199" s="40" t="s">
        <v>10903</v>
      </c>
      <c r="D199" s="40" t="s">
        <v>135</v>
      </c>
      <c r="E199" s="40" t="s">
        <v>2654</v>
      </c>
      <c r="F199" s="40" t="s">
        <v>126</v>
      </c>
      <c r="G199" s="40" t="s">
        <v>9784</v>
      </c>
      <c r="H199" s="40"/>
    </row>
    <row r="200" spans="1:8" x14ac:dyDescent="0.25">
      <c r="A200" s="40" t="s">
        <v>1608</v>
      </c>
      <c r="B200" s="40" t="s">
        <v>1609</v>
      </c>
      <c r="C200" s="40" t="s">
        <v>1610</v>
      </c>
      <c r="D200" s="40" t="s">
        <v>1611</v>
      </c>
      <c r="E200" s="40" t="s">
        <v>9785</v>
      </c>
      <c r="F200" s="40" t="s">
        <v>10904</v>
      </c>
      <c r="G200" s="40" t="s">
        <v>9608</v>
      </c>
      <c r="H200" s="40"/>
    </row>
    <row r="201" spans="1:8" x14ac:dyDescent="0.25">
      <c r="A201" s="40" t="s">
        <v>1614</v>
      </c>
      <c r="B201" s="40" t="s">
        <v>1615</v>
      </c>
      <c r="C201" s="40" t="s">
        <v>1616</v>
      </c>
      <c r="D201" s="40" t="s">
        <v>1617</v>
      </c>
      <c r="E201" s="40" t="s">
        <v>9786</v>
      </c>
      <c r="F201" s="40" t="s">
        <v>10904</v>
      </c>
      <c r="G201" s="40" t="s">
        <v>9608</v>
      </c>
      <c r="H201" s="40"/>
    </row>
    <row r="202" spans="1:8" x14ac:dyDescent="0.25">
      <c r="A202" s="40" t="s">
        <v>1619</v>
      </c>
      <c r="B202" s="40" t="s">
        <v>1620</v>
      </c>
      <c r="C202" s="40" t="s">
        <v>1621</v>
      </c>
      <c r="D202" s="40" t="s">
        <v>1622</v>
      </c>
      <c r="E202" s="40" t="s">
        <v>10905</v>
      </c>
      <c r="F202" s="40" t="s">
        <v>10906</v>
      </c>
      <c r="G202" s="40" t="s">
        <v>9788</v>
      </c>
      <c r="H202" s="40"/>
    </row>
    <row r="203" spans="1:8" x14ac:dyDescent="0.25">
      <c r="A203" s="40" t="s">
        <v>1626</v>
      </c>
      <c r="B203" s="40" t="s">
        <v>1627</v>
      </c>
      <c r="C203" s="40" t="s">
        <v>1628</v>
      </c>
      <c r="D203" s="40" t="s">
        <v>1629</v>
      </c>
      <c r="E203" s="40" t="s">
        <v>9789</v>
      </c>
      <c r="F203" s="40" t="s">
        <v>10904</v>
      </c>
      <c r="G203" s="40" t="s">
        <v>9608</v>
      </c>
      <c r="H203" s="40"/>
    </row>
    <row r="204" spans="1:8" x14ac:dyDescent="0.25">
      <c r="A204" s="40" t="s">
        <v>1631</v>
      </c>
      <c r="B204" s="40" t="s">
        <v>1632</v>
      </c>
      <c r="C204" s="40" t="s">
        <v>1633</v>
      </c>
      <c r="D204" s="40" t="s">
        <v>159</v>
      </c>
      <c r="E204" s="40" t="s">
        <v>2654</v>
      </c>
      <c r="F204" s="40" t="s">
        <v>126</v>
      </c>
      <c r="G204" s="40" t="s">
        <v>9790</v>
      </c>
      <c r="H204" s="40"/>
    </row>
    <row r="205" spans="1:8" x14ac:dyDescent="0.25">
      <c r="A205" s="40" t="s">
        <v>1659</v>
      </c>
      <c r="B205" s="40" t="s">
        <v>1660</v>
      </c>
      <c r="C205" s="40" t="s">
        <v>1661</v>
      </c>
      <c r="D205" s="40" t="s">
        <v>1662</v>
      </c>
      <c r="E205" s="40" t="s">
        <v>10907</v>
      </c>
      <c r="F205" s="40" t="s">
        <v>10799</v>
      </c>
      <c r="G205" s="40" t="s">
        <v>9608</v>
      </c>
      <c r="H205" s="40"/>
    </row>
    <row r="206" spans="1:8" x14ac:dyDescent="0.25">
      <c r="A206" s="40" t="s">
        <v>1664</v>
      </c>
      <c r="B206" s="40" t="s">
        <v>1665</v>
      </c>
      <c r="C206" s="40" t="s">
        <v>1666</v>
      </c>
      <c r="D206" s="40" t="s">
        <v>159</v>
      </c>
      <c r="E206" s="40" t="s">
        <v>2654</v>
      </c>
      <c r="F206" s="40" t="s">
        <v>126</v>
      </c>
      <c r="G206" s="40" t="s">
        <v>9792</v>
      </c>
      <c r="H206" s="40"/>
    </row>
    <row r="207" spans="1:8" x14ac:dyDescent="0.25">
      <c r="A207" s="40" t="s">
        <v>1669</v>
      </c>
      <c r="B207" s="40" t="s">
        <v>1670</v>
      </c>
      <c r="C207" s="40" t="s">
        <v>1671</v>
      </c>
      <c r="D207" s="40" t="s">
        <v>1672</v>
      </c>
      <c r="E207" s="40" t="s">
        <v>9374</v>
      </c>
      <c r="F207" s="40" t="s">
        <v>10908</v>
      </c>
      <c r="G207" s="40" t="s">
        <v>9608</v>
      </c>
      <c r="H207" s="40"/>
    </row>
    <row r="208" spans="1:8" x14ac:dyDescent="0.25">
      <c r="A208" s="40" t="s">
        <v>1675</v>
      </c>
      <c r="B208" s="40" t="s">
        <v>1676</v>
      </c>
      <c r="C208" s="40" t="s">
        <v>1677</v>
      </c>
      <c r="D208" s="40" t="s">
        <v>135</v>
      </c>
      <c r="E208" s="40" t="s">
        <v>2654</v>
      </c>
      <c r="F208" s="40" t="s">
        <v>10814</v>
      </c>
      <c r="G208" s="40" t="s">
        <v>9795</v>
      </c>
      <c r="H208" s="40"/>
    </row>
    <row r="209" spans="1:8" x14ac:dyDescent="0.25">
      <c r="A209" s="40" t="s">
        <v>1679</v>
      </c>
      <c r="B209" s="40" t="s">
        <v>1680</v>
      </c>
      <c r="C209" s="40" t="s">
        <v>1681</v>
      </c>
      <c r="D209" s="40" t="s">
        <v>1682</v>
      </c>
      <c r="E209" s="40" t="s">
        <v>1683</v>
      </c>
      <c r="F209" s="40" t="s">
        <v>10814</v>
      </c>
      <c r="G209" s="40" t="s">
        <v>9796</v>
      </c>
      <c r="H209" s="40"/>
    </row>
    <row r="210" spans="1:8" x14ac:dyDescent="0.25">
      <c r="A210" s="40" t="s">
        <v>1694</v>
      </c>
      <c r="B210" s="40" t="s">
        <v>1695</v>
      </c>
      <c r="C210" s="40" t="s">
        <v>1696</v>
      </c>
      <c r="D210" s="40" t="s">
        <v>1697</v>
      </c>
      <c r="E210" s="40" t="s">
        <v>9797</v>
      </c>
      <c r="F210" s="40" t="s">
        <v>10799</v>
      </c>
      <c r="G210" s="40" t="s">
        <v>9608</v>
      </c>
      <c r="H210" s="40"/>
    </row>
    <row r="211" spans="1:8" x14ac:dyDescent="0.25">
      <c r="A211" s="40" t="s">
        <v>1699</v>
      </c>
      <c r="B211" s="40" t="s">
        <v>1700</v>
      </c>
      <c r="C211" s="40" t="s">
        <v>1701</v>
      </c>
      <c r="D211" s="40" t="s">
        <v>1702</v>
      </c>
      <c r="E211" s="40" t="s">
        <v>9798</v>
      </c>
      <c r="F211" s="40" t="s">
        <v>10799</v>
      </c>
      <c r="G211" s="40" t="s">
        <v>9608</v>
      </c>
      <c r="H211" s="40"/>
    </row>
    <row r="212" spans="1:8" x14ac:dyDescent="0.25">
      <c r="A212" s="40" t="s">
        <v>1704</v>
      </c>
      <c r="B212" s="40" t="s">
        <v>1705</v>
      </c>
      <c r="C212" s="40" t="s">
        <v>1706</v>
      </c>
      <c r="D212" s="40" t="s">
        <v>1707</v>
      </c>
      <c r="E212" s="40" t="s">
        <v>9799</v>
      </c>
      <c r="F212" s="40" t="s">
        <v>10799</v>
      </c>
      <c r="G212" s="40" t="s">
        <v>9608</v>
      </c>
      <c r="H212" s="40"/>
    </row>
    <row r="213" spans="1:8" x14ac:dyDescent="0.25">
      <c r="A213" s="40" t="s">
        <v>1709</v>
      </c>
      <c r="B213" s="40" t="s">
        <v>1710</v>
      </c>
      <c r="C213" s="40" t="s">
        <v>1711</v>
      </c>
      <c r="D213" s="40" t="s">
        <v>1712</v>
      </c>
      <c r="E213" s="40" t="s">
        <v>9800</v>
      </c>
      <c r="F213" s="40" t="s">
        <v>10799</v>
      </c>
      <c r="G213" s="40" t="s">
        <v>9608</v>
      </c>
      <c r="H213" s="40"/>
    </row>
    <row r="214" spans="1:8" x14ac:dyDescent="0.25">
      <c r="A214" s="40" t="s">
        <v>1714</v>
      </c>
      <c r="B214" s="40" t="s">
        <v>1715</v>
      </c>
      <c r="C214" s="40" t="s">
        <v>1716</v>
      </c>
      <c r="D214" s="40" t="s">
        <v>1717</v>
      </c>
      <c r="E214" s="40" t="s">
        <v>9801</v>
      </c>
      <c r="F214" s="40" t="s">
        <v>10799</v>
      </c>
      <c r="G214" s="40" t="s">
        <v>9608</v>
      </c>
      <c r="H214" s="40"/>
    </row>
    <row r="215" spans="1:8" x14ac:dyDescent="0.25">
      <c r="A215" s="40" t="s">
        <v>1719</v>
      </c>
      <c r="B215" s="40" t="s">
        <v>1720</v>
      </c>
      <c r="C215" s="40" t="s">
        <v>1721</v>
      </c>
      <c r="D215" s="40" t="s">
        <v>1722</v>
      </c>
      <c r="E215" s="40" t="s">
        <v>9802</v>
      </c>
      <c r="F215" s="40" t="s">
        <v>10799</v>
      </c>
      <c r="G215" s="40" t="s">
        <v>9608</v>
      </c>
      <c r="H215" s="40"/>
    </row>
    <row r="216" spans="1:8" x14ac:dyDescent="0.25">
      <c r="A216" s="40" t="s">
        <v>1724</v>
      </c>
      <c r="B216" s="40" t="s">
        <v>1725</v>
      </c>
      <c r="C216" s="40" t="s">
        <v>1726</v>
      </c>
      <c r="D216" s="40" t="s">
        <v>1727</v>
      </c>
      <c r="E216" s="40" t="s">
        <v>9803</v>
      </c>
      <c r="F216" s="40" t="s">
        <v>10799</v>
      </c>
      <c r="G216" s="40" t="s">
        <v>9608</v>
      </c>
      <c r="H216" s="40"/>
    </row>
    <row r="217" spans="1:8" x14ac:dyDescent="0.25">
      <c r="A217" s="40" t="s">
        <v>1729</v>
      </c>
      <c r="B217" s="40" t="s">
        <v>1730</v>
      </c>
      <c r="C217" s="40" t="s">
        <v>1731</v>
      </c>
      <c r="D217" s="40" t="s">
        <v>1732</v>
      </c>
      <c r="E217" s="40" t="s">
        <v>9804</v>
      </c>
      <c r="F217" s="40" t="s">
        <v>10799</v>
      </c>
      <c r="G217" s="40" t="s">
        <v>9608</v>
      </c>
      <c r="H217" s="40"/>
    </row>
    <row r="218" spans="1:8" x14ac:dyDescent="0.25">
      <c r="A218" s="40" t="s">
        <v>1734</v>
      </c>
      <c r="B218" s="40" t="s">
        <v>1735</v>
      </c>
      <c r="C218" s="40" t="s">
        <v>1736</v>
      </c>
      <c r="D218" s="40" t="s">
        <v>1737</v>
      </c>
      <c r="E218" s="40" t="s">
        <v>9805</v>
      </c>
      <c r="F218" s="40" t="s">
        <v>10799</v>
      </c>
      <c r="G218" s="40" t="s">
        <v>9608</v>
      </c>
      <c r="H218" s="40"/>
    </row>
    <row r="219" spans="1:8" x14ac:dyDescent="0.25">
      <c r="A219" s="40" t="s">
        <v>1739</v>
      </c>
      <c r="B219" s="40" t="s">
        <v>1740</v>
      </c>
      <c r="C219" s="40" t="s">
        <v>1741</v>
      </c>
      <c r="D219" s="40" t="s">
        <v>1742</v>
      </c>
      <c r="E219" s="40" t="s">
        <v>9806</v>
      </c>
      <c r="F219" s="40" t="s">
        <v>10799</v>
      </c>
      <c r="G219" s="40" t="s">
        <v>9807</v>
      </c>
      <c r="H219" s="40"/>
    </row>
    <row r="220" spans="1:8" x14ac:dyDescent="0.25">
      <c r="A220" s="40" t="s">
        <v>1745</v>
      </c>
      <c r="B220" s="40" t="s">
        <v>1746</v>
      </c>
      <c r="C220" s="40" t="s">
        <v>1747</v>
      </c>
      <c r="D220" s="40" t="s">
        <v>1748</v>
      </c>
      <c r="E220" s="40" t="s">
        <v>9808</v>
      </c>
      <c r="F220" s="40" t="s">
        <v>10799</v>
      </c>
      <c r="G220" s="40" t="s">
        <v>9608</v>
      </c>
      <c r="H220" s="40"/>
    </row>
    <row r="221" spans="1:8" x14ac:dyDescent="0.25">
      <c r="A221" s="40" t="s">
        <v>1750</v>
      </c>
      <c r="B221" s="40" t="s">
        <v>1751</v>
      </c>
      <c r="C221" s="40" t="s">
        <v>1752</v>
      </c>
      <c r="D221" s="40" t="s">
        <v>135</v>
      </c>
      <c r="E221" s="40" t="s">
        <v>2654</v>
      </c>
      <c r="F221" s="40" t="s">
        <v>10799</v>
      </c>
      <c r="G221" s="40" t="s">
        <v>9809</v>
      </c>
      <c r="H221" s="40"/>
    </row>
    <row r="222" spans="1:8" x14ac:dyDescent="0.25">
      <c r="A222" s="40" t="s">
        <v>1754</v>
      </c>
      <c r="B222" s="40" t="s">
        <v>1755</v>
      </c>
      <c r="C222" s="40" t="s">
        <v>1756</v>
      </c>
      <c r="D222" s="40" t="s">
        <v>1757</v>
      </c>
      <c r="E222" s="40" t="s">
        <v>9810</v>
      </c>
      <c r="F222" s="40" t="s">
        <v>10799</v>
      </c>
      <c r="G222" s="40" t="s">
        <v>9608</v>
      </c>
      <c r="H222" s="40"/>
    </row>
    <row r="223" spans="1:8" x14ac:dyDescent="0.25">
      <c r="A223" s="40" t="s">
        <v>1759</v>
      </c>
      <c r="B223" s="40" t="s">
        <v>1760</v>
      </c>
      <c r="C223" s="40" t="s">
        <v>1761</v>
      </c>
      <c r="D223" s="40" t="s">
        <v>1762</v>
      </c>
      <c r="E223" s="40" t="s">
        <v>9811</v>
      </c>
      <c r="F223" s="40" t="s">
        <v>10799</v>
      </c>
      <c r="G223" s="40" t="s">
        <v>9608</v>
      </c>
      <c r="H223" s="40"/>
    </row>
    <row r="224" spans="1:8" x14ac:dyDescent="0.25">
      <c r="A224" s="40" t="s">
        <v>1764</v>
      </c>
      <c r="B224" s="40" t="s">
        <v>1765</v>
      </c>
      <c r="C224" s="40" t="s">
        <v>1766</v>
      </c>
      <c r="D224" s="40" t="s">
        <v>135</v>
      </c>
      <c r="E224" s="40" t="s">
        <v>2654</v>
      </c>
      <c r="F224" s="40" t="s">
        <v>10799</v>
      </c>
      <c r="G224" s="40" t="s">
        <v>9809</v>
      </c>
      <c r="H224" s="40"/>
    </row>
    <row r="225" spans="1:8" x14ac:dyDescent="0.25">
      <c r="A225" s="40" t="s">
        <v>1767</v>
      </c>
      <c r="B225" s="40" t="s">
        <v>1768</v>
      </c>
      <c r="C225" s="40" t="s">
        <v>1769</v>
      </c>
      <c r="D225" s="40" t="s">
        <v>1770</v>
      </c>
      <c r="E225" s="40" t="s">
        <v>9812</v>
      </c>
      <c r="F225" s="40" t="s">
        <v>10799</v>
      </c>
      <c r="G225" s="40" t="s">
        <v>9807</v>
      </c>
      <c r="H225" s="40"/>
    </row>
    <row r="226" spans="1:8" x14ac:dyDescent="0.25">
      <c r="A226" s="40" t="s">
        <v>1772</v>
      </c>
      <c r="B226" s="40" t="s">
        <v>1773</v>
      </c>
      <c r="C226" s="40" t="s">
        <v>1774</v>
      </c>
      <c r="D226" s="40" t="s">
        <v>1775</v>
      </c>
      <c r="E226" s="40" t="s">
        <v>9813</v>
      </c>
      <c r="F226" s="40" t="s">
        <v>10799</v>
      </c>
      <c r="G226" s="40" t="s">
        <v>9608</v>
      </c>
      <c r="H226" s="40"/>
    </row>
    <row r="227" spans="1:8" x14ac:dyDescent="0.25">
      <c r="A227" s="40" t="s">
        <v>1777</v>
      </c>
      <c r="B227" s="40" t="s">
        <v>1778</v>
      </c>
      <c r="C227" s="40" t="s">
        <v>1779</v>
      </c>
      <c r="D227" s="40" t="s">
        <v>1780</v>
      </c>
      <c r="E227" s="40" t="s">
        <v>9814</v>
      </c>
      <c r="F227" s="40" t="s">
        <v>10799</v>
      </c>
      <c r="G227" s="40" t="s">
        <v>9608</v>
      </c>
      <c r="H227" s="40"/>
    </row>
    <row r="228" spans="1:8" x14ac:dyDescent="0.25">
      <c r="A228" s="40" t="s">
        <v>1784</v>
      </c>
      <c r="B228" s="40" t="s">
        <v>1785</v>
      </c>
      <c r="C228" s="40" t="s">
        <v>1786</v>
      </c>
      <c r="D228" s="40" t="s">
        <v>1787</v>
      </c>
      <c r="E228" s="40" t="s">
        <v>9815</v>
      </c>
      <c r="F228" s="40" t="s">
        <v>10799</v>
      </c>
      <c r="G228" s="40" t="s">
        <v>3422</v>
      </c>
      <c r="H228" s="40"/>
    </row>
    <row r="229" spans="1:8" x14ac:dyDescent="0.25">
      <c r="A229" s="40" t="s">
        <v>1789</v>
      </c>
      <c r="B229" s="40" t="s">
        <v>1790</v>
      </c>
      <c r="C229" s="40" t="s">
        <v>10909</v>
      </c>
      <c r="D229" s="40" t="s">
        <v>135</v>
      </c>
      <c r="E229" s="40" t="s">
        <v>2654</v>
      </c>
      <c r="F229" s="40" t="s">
        <v>10799</v>
      </c>
      <c r="G229" s="40" t="s">
        <v>3422</v>
      </c>
      <c r="H229" s="40"/>
    </row>
    <row r="230" spans="1:8" x14ac:dyDescent="0.25">
      <c r="A230" s="40" t="s">
        <v>1793</v>
      </c>
      <c r="B230" s="40" t="s">
        <v>1794</v>
      </c>
      <c r="C230" s="40" t="s">
        <v>1795</v>
      </c>
      <c r="D230" s="40" t="s">
        <v>1796</v>
      </c>
      <c r="E230" s="40" t="s">
        <v>1797</v>
      </c>
      <c r="F230" s="40" t="s">
        <v>10799</v>
      </c>
      <c r="G230" s="40" t="s">
        <v>9816</v>
      </c>
      <c r="H230" s="40"/>
    </row>
    <row r="231" spans="1:8" x14ac:dyDescent="0.25">
      <c r="A231" s="40" t="s">
        <v>1799</v>
      </c>
      <c r="B231" s="40" t="s">
        <v>1800</v>
      </c>
      <c r="C231" s="40" t="s">
        <v>1801</v>
      </c>
      <c r="D231" s="40" t="s">
        <v>1802</v>
      </c>
      <c r="E231" s="40" t="s">
        <v>1803</v>
      </c>
      <c r="F231" s="40" t="s">
        <v>1478</v>
      </c>
      <c r="G231" s="40" t="s">
        <v>9608</v>
      </c>
      <c r="H231" s="40"/>
    </row>
    <row r="232" spans="1:8" x14ac:dyDescent="0.25">
      <c r="A232" s="40" t="s">
        <v>1804</v>
      </c>
      <c r="B232" s="40" t="s">
        <v>1805</v>
      </c>
      <c r="C232" s="40" t="s">
        <v>1806</v>
      </c>
      <c r="D232" s="40" t="s">
        <v>1807</v>
      </c>
      <c r="E232" s="40" t="s">
        <v>10910</v>
      </c>
      <c r="F232" s="40" t="s">
        <v>126</v>
      </c>
      <c r="G232" s="40" t="s">
        <v>9608</v>
      </c>
      <c r="H232" s="40"/>
    </row>
    <row r="233" spans="1:8" x14ac:dyDescent="0.25">
      <c r="A233" s="40" t="s">
        <v>1809</v>
      </c>
      <c r="B233" s="40" t="s">
        <v>1810</v>
      </c>
      <c r="C233" s="40" t="s">
        <v>1811</v>
      </c>
      <c r="D233" s="40" t="s">
        <v>1812</v>
      </c>
      <c r="E233" s="40" t="s">
        <v>10911</v>
      </c>
      <c r="F233" s="40" t="s">
        <v>1478</v>
      </c>
      <c r="G233" s="40" t="s">
        <v>9608</v>
      </c>
      <c r="H233" s="40"/>
    </row>
    <row r="234" spans="1:8" x14ac:dyDescent="0.25">
      <c r="A234" s="40" t="s">
        <v>1815</v>
      </c>
      <c r="B234" s="40" t="s">
        <v>1816</v>
      </c>
      <c r="C234" s="40" t="s">
        <v>1817</v>
      </c>
      <c r="D234" s="40" t="s">
        <v>1818</v>
      </c>
      <c r="E234" s="40" t="s">
        <v>9818</v>
      </c>
      <c r="F234" s="40" t="s">
        <v>1820</v>
      </c>
      <c r="G234" s="40" t="s">
        <v>9608</v>
      </c>
      <c r="H234" s="40"/>
    </row>
    <row r="235" spans="1:8" x14ac:dyDescent="0.25">
      <c r="A235" s="40" t="s">
        <v>1821</v>
      </c>
      <c r="B235" s="40" t="s">
        <v>1822</v>
      </c>
      <c r="C235" s="40" t="s">
        <v>1823</v>
      </c>
      <c r="D235" s="40" t="s">
        <v>1824</v>
      </c>
      <c r="E235" s="40" t="s">
        <v>1825</v>
      </c>
      <c r="F235" s="40" t="s">
        <v>1820</v>
      </c>
      <c r="G235" s="40" t="s">
        <v>9819</v>
      </c>
      <c r="H235" s="40"/>
    </row>
    <row r="236" spans="1:8" x14ac:dyDescent="0.25">
      <c r="A236" s="40" t="s">
        <v>1827</v>
      </c>
      <c r="B236" s="40" t="s">
        <v>1828</v>
      </c>
      <c r="C236" s="40" t="s">
        <v>1829</v>
      </c>
      <c r="D236" s="40" t="s">
        <v>1830</v>
      </c>
      <c r="E236" s="40" t="s">
        <v>9820</v>
      </c>
      <c r="F236" s="40" t="s">
        <v>1820</v>
      </c>
      <c r="G236" s="40" t="s">
        <v>9608</v>
      </c>
      <c r="H236" s="40"/>
    </row>
    <row r="237" spans="1:8" x14ac:dyDescent="0.25">
      <c r="A237" s="40" t="s">
        <v>1832</v>
      </c>
      <c r="B237" s="40" t="s">
        <v>1833</v>
      </c>
      <c r="C237" s="40" t="s">
        <v>1834</v>
      </c>
      <c r="D237" s="40" t="s">
        <v>1835</v>
      </c>
      <c r="E237" s="40" t="s">
        <v>9821</v>
      </c>
      <c r="F237" s="40" t="s">
        <v>1820</v>
      </c>
      <c r="G237" s="40" t="s">
        <v>9608</v>
      </c>
      <c r="H237" s="40"/>
    </row>
    <row r="238" spans="1:8" x14ac:dyDescent="0.25">
      <c r="A238" s="40" t="s">
        <v>1837</v>
      </c>
      <c r="B238" s="40" t="s">
        <v>1838</v>
      </c>
      <c r="C238" s="40" t="s">
        <v>1839</v>
      </c>
      <c r="D238" s="40" t="s">
        <v>1840</v>
      </c>
      <c r="E238" s="40" t="s">
        <v>9822</v>
      </c>
      <c r="F238" s="40" t="s">
        <v>1820</v>
      </c>
      <c r="G238" s="40" t="s">
        <v>9608</v>
      </c>
      <c r="H238" s="40"/>
    </row>
    <row r="239" spans="1:8" x14ac:dyDescent="0.25">
      <c r="A239" s="40" t="s">
        <v>1842</v>
      </c>
      <c r="B239" s="40" t="s">
        <v>1843</v>
      </c>
      <c r="C239" s="40" t="s">
        <v>1844</v>
      </c>
      <c r="D239" s="40" t="s">
        <v>1845</v>
      </c>
      <c r="E239" s="40" t="s">
        <v>9823</v>
      </c>
      <c r="F239" s="40" t="s">
        <v>1820</v>
      </c>
      <c r="G239" s="40" t="s">
        <v>9608</v>
      </c>
      <c r="H239" s="40"/>
    </row>
    <row r="240" spans="1:8" x14ac:dyDescent="0.25">
      <c r="A240" s="40" t="s">
        <v>1847</v>
      </c>
      <c r="B240" s="40" t="s">
        <v>1848</v>
      </c>
      <c r="C240" s="40" t="s">
        <v>10912</v>
      </c>
      <c r="D240" s="40" t="s">
        <v>1850</v>
      </c>
      <c r="E240" s="40" t="s">
        <v>10913</v>
      </c>
      <c r="F240" s="40" t="s">
        <v>1820</v>
      </c>
      <c r="G240" s="40" t="s">
        <v>9608</v>
      </c>
      <c r="H240" s="40"/>
    </row>
    <row r="241" spans="1:8" x14ac:dyDescent="0.25">
      <c r="A241" s="40" t="s">
        <v>1852</v>
      </c>
      <c r="B241" s="40" t="s">
        <v>1853</v>
      </c>
      <c r="C241" s="40" t="s">
        <v>1854</v>
      </c>
      <c r="D241" s="40" t="s">
        <v>1855</v>
      </c>
      <c r="E241" s="40" t="s">
        <v>9825</v>
      </c>
      <c r="F241" s="40" t="s">
        <v>1820</v>
      </c>
      <c r="G241" s="40" t="s">
        <v>9608</v>
      </c>
      <c r="H241" s="40"/>
    </row>
    <row r="242" spans="1:8" x14ac:dyDescent="0.25">
      <c r="A242" s="40" t="s">
        <v>1857</v>
      </c>
      <c r="B242" s="40" t="s">
        <v>1858</v>
      </c>
      <c r="C242" s="40" t="s">
        <v>1859</v>
      </c>
      <c r="D242" s="40" t="s">
        <v>159</v>
      </c>
      <c r="E242" s="40" t="s">
        <v>2654</v>
      </c>
      <c r="F242" s="40" t="s">
        <v>126</v>
      </c>
      <c r="G242" s="40" t="s">
        <v>3422</v>
      </c>
      <c r="H242" s="40"/>
    </row>
  </sheetData>
  <mergeCells count="1">
    <mergeCell ref="A1:H1"/>
  </mergeCells>
  <pageMargins left="0.7" right="0.7" top="0.75" bottom="0.75" header="0.3" footer="0.3"/>
  <pageSetup orientation="portrait"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ACBE-6214-46AC-ABC8-68212C37FED7}">
  <sheetPr codeName="Sheet56"/>
  <dimension ref="A1:M216"/>
  <sheetViews>
    <sheetView workbookViewId="0">
      <selection sqref="A1:H1"/>
    </sheetView>
  </sheetViews>
  <sheetFormatPr defaultRowHeight="15" x14ac:dyDescent="0.25"/>
  <cols>
    <col min="1" max="1" width="17.7109375" customWidth="1"/>
    <col min="2" max="2" width="8.140625" customWidth="1"/>
    <col min="3" max="3" width="72.5703125" bestFit="1" customWidth="1"/>
    <col min="4" max="4" width="31.5703125" bestFit="1" customWidth="1"/>
    <col min="5" max="5" width="93.85546875" bestFit="1" customWidth="1"/>
    <col min="6" max="6" width="18.85546875" customWidth="1"/>
    <col min="7" max="7" width="16" customWidth="1"/>
    <col min="8" max="8" width="15.140625" customWidth="1"/>
  </cols>
  <sheetData>
    <row r="1" spans="1:8" x14ac:dyDescent="0.25">
      <c r="A1" s="63" t="s">
        <v>15578</v>
      </c>
      <c r="B1" s="63"/>
      <c r="C1" s="63"/>
      <c r="D1" s="63"/>
      <c r="E1" s="63"/>
      <c r="F1" s="63"/>
      <c r="G1" s="63"/>
      <c r="H1" s="63"/>
    </row>
    <row r="2" spans="1:8" x14ac:dyDescent="0.25">
      <c r="A2" s="54" t="s">
        <v>10918</v>
      </c>
      <c r="B2" s="54" t="s">
        <v>15006</v>
      </c>
      <c r="C2" s="54" t="s">
        <v>15007</v>
      </c>
      <c r="D2" s="54" t="s">
        <v>15418</v>
      </c>
      <c r="E2" s="54" t="s">
        <v>15417</v>
      </c>
      <c r="F2" s="54" t="s">
        <v>15008</v>
      </c>
      <c r="G2" s="54" t="s">
        <v>15009</v>
      </c>
      <c r="H2" s="54" t="s">
        <v>15010</v>
      </c>
    </row>
    <row r="3" spans="1:8" x14ac:dyDescent="0.25">
      <c r="A3" t="s">
        <v>15011</v>
      </c>
      <c r="B3" t="s">
        <v>2944</v>
      </c>
      <c r="C3" t="s">
        <v>15012</v>
      </c>
      <c r="D3" t="s">
        <v>15576</v>
      </c>
      <c r="E3" t="s">
        <v>15577</v>
      </c>
      <c r="F3">
        <v>3</v>
      </c>
      <c r="G3">
        <v>368</v>
      </c>
      <c r="H3">
        <v>370</v>
      </c>
    </row>
    <row r="4" spans="1:8" x14ac:dyDescent="0.25">
      <c r="A4" t="s">
        <v>15013</v>
      </c>
      <c r="B4" t="s">
        <v>2944</v>
      </c>
      <c r="C4" t="s">
        <v>15014</v>
      </c>
      <c r="D4" t="s">
        <v>15473</v>
      </c>
      <c r="E4" t="s">
        <v>15572</v>
      </c>
      <c r="F4">
        <v>3</v>
      </c>
      <c r="G4">
        <v>388</v>
      </c>
      <c r="H4">
        <v>390</v>
      </c>
    </row>
    <row r="5" spans="1:8" x14ac:dyDescent="0.25">
      <c r="A5" t="s">
        <v>15015</v>
      </c>
      <c r="B5" t="s">
        <v>2944</v>
      </c>
      <c r="C5" t="s">
        <v>15016</v>
      </c>
      <c r="D5" t="s">
        <v>15473</v>
      </c>
      <c r="E5" t="s">
        <v>15575</v>
      </c>
      <c r="F5">
        <v>4</v>
      </c>
      <c r="G5">
        <v>391</v>
      </c>
      <c r="H5">
        <v>394</v>
      </c>
    </row>
    <row r="6" spans="1:8" x14ac:dyDescent="0.25">
      <c r="A6" t="s">
        <v>15017</v>
      </c>
      <c r="B6" t="s">
        <v>2944</v>
      </c>
      <c r="C6" t="s">
        <v>15018</v>
      </c>
      <c r="D6" t="s">
        <v>15473</v>
      </c>
      <c r="E6" t="s">
        <v>15574</v>
      </c>
      <c r="F6">
        <v>3</v>
      </c>
      <c r="G6">
        <v>385</v>
      </c>
      <c r="H6">
        <v>387</v>
      </c>
    </row>
    <row r="7" spans="1:8" x14ac:dyDescent="0.25">
      <c r="A7" t="s">
        <v>15019</v>
      </c>
      <c r="B7" t="s">
        <v>2943</v>
      </c>
      <c r="C7" t="s">
        <v>15020</v>
      </c>
      <c r="D7" t="s">
        <v>15473</v>
      </c>
      <c r="E7" t="s">
        <v>15573</v>
      </c>
      <c r="F7">
        <v>6</v>
      </c>
      <c r="G7">
        <v>371</v>
      </c>
      <c r="H7">
        <v>376</v>
      </c>
    </row>
    <row r="8" spans="1:8" x14ac:dyDescent="0.25">
      <c r="A8" t="s">
        <v>15021</v>
      </c>
      <c r="B8" t="s">
        <v>2944</v>
      </c>
      <c r="C8" t="s">
        <v>15022</v>
      </c>
      <c r="D8" t="s">
        <v>15473</v>
      </c>
      <c r="E8" t="s">
        <v>15572</v>
      </c>
      <c r="F8">
        <v>3</v>
      </c>
      <c r="G8">
        <v>395</v>
      </c>
      <c r="H8">
        <v>397</v>
      </c>
    </row>
    <row r="9" spans="1:8" x14ac:dyDescent="0.25">
      <c r="A9" t="s">
        <v>15023</v>
      </c>
      <c r="B9" t="s">
        <v>2943</v>
      </c>
      <c r="C9" t="s">
        <v>15024</v>
      </c>
      <c r="D9" t="s">
        <v>15473</v>
      </c>
      <c r="E9" t="s">
        <v>15573</v>
      </c>
      <c r="F9">
        <v>8</v>
      </c>
      <c r="G9">
        <v>377</v>
      </c>
      <c r="H9">
        <v>384</v>
      </c>
    </row>
    <row r="10" spans="1:8" x14ac:dyDescent="0.25">
      <c r="A10" t="s">
        <v>15025</v>
      </c>
      <c r="B10" t="s">
        <v>2944</v>
      </c>
      <c r="C10" t="s">
        <v>15026</v>
      </c>
      <c r="D10" t="s">
        <v>15473</v>
      </c>
      <c r="E10" t="s">
        <v>15572</v>
      </c>
      <c r="F10">
        <v>4</v>
      </c>
      <c r="G10">
        <v>398</v>
      </c>
      <c r="H10">
        <v>401</v>
      </c>
    </row>
    <row r="11" spans="1:8" x14ac:dyDescent="0.25">
      <c r="A11" t="s">
        <v>15027</v>
      </c>
      <c r="B11" t="s">
        <v>2944</v>
      </c>
      <c r="C11" t="s">
        <v>15028</v>
      </c>
      <c r="D11" t="s">
        <v>15470</v>
      </c>
      <c r="E11" t="s">
        <v>15571</v>
      </c>
      <c r="F11">
        <v>8</v>
      </c>
      <c r="G11">
        <v>463</v>
      </c>
      <c r="H11">
        <v>470</v>
      </c>
    </row>
    <row r="12" spans="1:8" x14ac:dyDescent="0.25">
      <c r="A12" t="s">
        <v>15029</v>
      </c>
      <c r="B12" t="s">
        <v>2944</v>
      </c>
      <c r="C12" t="s">
        <v>15030</v>
      </c>
      <c r="D12" t="s">
        <v>15425</v>
      </c>
      <c r="E12" t="s">
        <v>7450</v>
      </c>
      <c r="F12">
        <v>3</v>
      </c>
      <c r="G12">
        <v>746</v>
      </c>
      <c r="H12">
        <v>748</v>
      </c>
    </row>
    <row r="13" spans="1:8" x14ac:dyDescent="0.25">
      <c r="A13" t="s">
        <v>1</v>
      </c>
      <c r="B13" t="s">
        <v>2944</v>
      </c>
      <c r="C13" t="s">
        <v>15031</v>
      </c>
      <c r="D13" t="s">
        <v>15425</v>
      </c>
      <c r="E13" t="s">
        <v>7424</v>
      </c>
      <c r="F13">
        <v>3</v>
      </c>
      <c r="G13">
        <v>752</v>
      </c>
      <c r="H13">
        <v>754</v>
      </c>
    </row>
    <row r="14" spans="1:8" x14ac:dyDescent="0.25">
      <c r="A14" t="s">
        <v>15032</v>
      </c>
      <c r="B14" t="s">
        <v>2944</v>
      </c>
      <c r="C14" t="s">
        <v>15033</v>
      </c>
      <c r="D14" t="s">
        <v>15427</v>
      </c>
      <c r="E14" t="s">
        <v>15428</v>
      </c>
      <c r="F14">
        <v>3</v>
      </c>
      <c r="G14">
        <v>707</v>
      </c>
      <c r="H14">
        <v>709</v>
      </c>
    </row>
    <row r="15" spans="1:8" x14ac:dyDescent="0.25">
      <c r="A15" t="s">
        <v>15034</v>
      </c>
      <c r="B15" t="s">
        <v>2944</v>
      </c>
      <c r="C15" t="s">
        <v>15035</v>
      </c>
      <c r="D15" t="s">
        <v>15475</v>
      </c>
      <c r="E15" t="s">
        <v>15570</v>
      </c>
      <c r="F15">
        <v>3</v>
      </c>
      <c r="G15">
        <v>359</v>
      </c>
      <c r="H15">
        <v>361</v>
      </c>
    </row>
    <row r="16" spans="1:8" x14ac:dyDescent="0.25">
      <c r="A16" t="s">
        <v>15036</v>
      </c>
      <c r="B16" t="s">
        <v>2944</v>
      </c>
      <c r="C16" t="s">
        <v>15037</v>
      </c>
      <c r="D16" t="s">
        <v>15473</v>
      </c>
      <c r="E16" t="s">
        <v>15569</v>
      </c>
      <c r="F16">
        <v>3</v>
      </c>
      <c r="G16">
        <v>362</v>
      </c>
      <c r="H16">
        <v>364</v>
      </c>
    </row>
    <row r="17" spans="1:8" x14ac:dyDescent="0.25">
      <c r="A17" t="s">
        <v>15038</v>
      </c>
      <c r="B17" t="s">
        <v>2944</v>
      </c>
      <c r="C17" t="s">
        <v>15039</v>
      </c>
      <c r="D17" t="s">
        <v>15473</v>
      </c>
      <c r="E17" t="s">
        <v>15568</v>
      </c>
      <c r="F17">
        <v>3</v>
      </c>
      <c r="G17">
        <v>345</v>
      </c>
      <c r="H17">
        <v>347</v>
      </c>
    </row>
    <row r="18" spans="1:8" x14ac:dyDescent="0.25">
      <c r="A18" t="s">
        <v>15040</v>
      </c>
      <c r="B18" t="s">
        <v>2944</v>
      </c>
      <c r="C18" t="s">
        <v>15041</v>
      </c>
      <c r="D18" t="s">
        <v>15475</v>
      </c>
      <c r="E18" t="s">
        <v>15566</v>
      </c>
      <c r="F18">
        <v>4</v>
      </c>
      <c r="G18">
        <v>348</v>
      </c>
      <c r="H18">
        <v>351</v>
      </c>
    </row>
    <row r="19" spans="1:8" x14ac:dyDescent="0.25">
      <c r="A19" t="s">
        <v>15042</v>
      </c>
      <c r="B19" t="s">
        <v>2944</v>
      </c>
      <c r="C19" t="s">
        <v>15043</v>
      </c>
      <c r="D19" t="s">
        <v>15473</v>
      </c>
      <c r="E19" t="s">
        <v>15566</v>
      </c>
      <c r="F19">
        <v>3</v>
      </c>
      <c r="G19">
        <v>342</v>
      </c>
      <c r="H19">
        <v>344</v>
      </c>
    </row>
    <row r="20" spans="1:8" x14ac:dyDescent="0.25">
      <c r="A20" t="s">
        <v>15044</v>
      </c>
      <c r="B20" t="s">
        <v>2944</v>
      </c>
      <c r="C20" t="s">
        <v>15045</v>
      </c>
      <c r="D20" t="s">
        <v>15473</v>
      </c>
      <c r="E20" t="s">
        <v>15567</v>
      </c>
      <c r="F20">
        <v>3</v>
      </c>
      <c r="G20">
        <v>365</v>
      </c>
      <c r="H20">
        <v>367</v>
      </c>
    </row>
    <row r="21" spans="1:8" x14ac:dyDescent="0.25">
      <c r="A21" t="s">
        <v>15046</v>
      </c>
      <c r="B21" t="s">
        <v>2943</v>
      </c>
      <c r="C21" t="s">
        <v>15047</v>
      </c>
      <c r="D21" t="s">
        <v>15473</v>
      </c>
      <c r="E21" t="s">
        <v>15566</v>
      </c>
      <c r="F21">
        <v>6</v>
      </c>
      <c r="G21">
        <v>328</v>
      </c>
      <c r="H21">
        <v>333</v>
      </c>
    </row>
    <row r="22" spans="1:8" x14ac:dyDescent="0.25">
      <c r="A22" t="s">
        <v>15048</v>
      </c>
      <c r="B22" t="s">
        <v>2944</v>
      </c>
      <c r="C22" t="s">
        <v>15049</v>
      </c>
      <c r="D22" t="s">
        <v>15473</v>
      </c>
      <c r="E22" t="s">
        <v>15566</v>
      </c>
      <c r="F22">
        <v>3</v>
      </c>
      <c r="G22">
        <v>352</v>
      </c>
      <c r="H22">
        <v>354</v>
      </c>
    </row>
    <row r="23" spans="1:8" x14ac:dyDescent="0.25">
      <c r="A23" t="s">
        <v>15050</v>
      </c>
      <c r="B23" t="s">
        <v>2943</v>
      </c>
      <c r="C23" t="s">
        <v>15051</v>
      </c>
      <c r="D23" t="s">
        <v>15473</v>
      </c>
      <c r="E23" t="s">
        <v>15566</v>
      </c>
      <c r="F23">
        <v>8</v>
      </c>
      <c r="G23">
        <v>334</v>
      </c>
      <c r="H23">
        <v>341</v>
      </c>
    </row>
    <row r="24" spans="1:8" x14ac:dyDescent="0.25">
      <c r="A24" t="s">
        <v>15052</v>
      </c>
      <c r="B24" t="s">
        <v>2944</v>
      </c>
      <c r="C24" t="s">
        <v>15053</v>
      </c>
      <c r="D24" t="s">
        <v>15475</v>
      </c>
      <c r="E24" t="s">
        <v>15566</v>
      </c>
      <c r="F24">
        <v>4</v>
      </c>
      <c r="G24">
        <v>355</v>
      </c>
      <c r="H24">
        <v>358</v>
      </c>
    </row>
    <row r="25" spans="1:8" x14ac:dyDescent="0.25">
      <c r="A25" t="s">
        <v>2</v>
      </c>
      <c r="B25" t="s">
        <v>2944</v>
      </c>
      <c r="C25" t="s">
        <v>15054</v>
      </c>
      <c r="D25" t="s">
        <v>15459</v>
      </c>
      <c r="E25" t="s">
        <v>15565</v>
      </c>
      <c r="F25">
        <v>3</v>
      </c>
      <c r="G25">
        <v>313</v>
      </c>
      <c r="H25">
        <v>315</v>
      </c>
    </row>
    <row r="26" spans="1:8" x14ac:dyDescent="0.25">
      <c r="A26" t="s">
        <v>15055</v>
      </c>
      <c r="B26" t="s">
        <v>2944</v>
      </c>
      <c r="C26" t="s">
        <v>15056</v>
      </c>
      <c r="D26" t="s">
        <v>15459</v>
      </c>
      <c r="E26" t="s">
        <v>15564</v>
      </c>
      <c r="F26">
        <v>3</v>
      </c>
      <c r="G26">
        <v>316</v>
      </c>
      <c r="H26">
        <v>318</v>
      </c>
    </row>
    <row r="27" spans="1:8" x14ac:dyDescent="0.25">
      <c r="A27" t="s">
        <v>15057</v>
      </c>
      <c r="B27" t="s">
        <v>2944</v>
      </c>
      <c r="C27" t="s">
        <v>15058</v>
      </c>
      <c r="D27" t="s">
        <v>15475</v>
      </c>
      <c r="E27" t="s">
        <v>15563</v>
      </c>
      <c r="F27">
        <v>3</v>
      </c>
      <c r="G27">
        <v>322</v>
      </c>
      <c r="H27">
        <v>324</v>
      </c>
    </row>
    <row r="28" spans="1:8" x14ac:dyDescent="0.25">
      <c r="A28" t="s">
        <v>15059</v>
      </c>
      <c r="B28" t="s">
        <v>2944</v>
      </c>
      <c r="C28" t="s">
        <v>15060</v>
      </c>
      <c r="D28" t="s">
        <v>15475</v>
      </c>
      <c r="E28" t="s">
        <v>15562</v>
      </c>
      <c r="F28">
        <v>3</v>
      </c>
      <c r="G28">
        <v>325</v>
      </c>
      <c r="H28">
        <v>327</v>
      </c>
    </row>
    <row r="29" spans="1:8" x14ac:dyDescent="0.25">
      <c r="A29" t="s">
        <v>15061</v>
      </c>
      <c r="B29" t="s">
        <v>2944</v>
      </c>
      <c r="C29" t="s">
        <v>15062</v>
      </c>
      <c r="D29" t="s">
        <v>15475</v>
      </c>
      <c r="E29" t="s">
        <v>15561</v>
      </c>
      <c r="F29">
        <v>3</v>
      </c>
      <c r="G29">
        <v>274</v>
      </c>
      <c r="H29">
        <v>276</v>
      </c>
    </row>
    <row r="30" spans="1:8" x14ac:dyDescent="0.25">
      <c r="A30" t="s">
        <v>15063</v>
      </c>
      <c r="B30" t="s">
        <v>2944</v>
      </c>
      <c r="C30" t="s">
        <v>15064</v>
      </c>
      <c r="D30" t="s">
        <v>15525</v>
      </c>
      <c r="E30" t="s">
        <v>15554</v>
      </c>
      <c r="F30">
        <v>3</v>
      </c>
      <c r="G30">
        <v>294</v>
      </c>
      <c r="H30">
        <v>296</v>
      </c>
    </row>
    <row r="31" spans="1:8" x14ac:dyDescent="0.25">
      <c r="A31" t="s">
        <v>15065</v>
      </c>
      <c r="B31" t="s">
        <v>2944</v>
      </c>
      <c r="C31" t="s">
        <v>15066</v>
      </c>
      <c r="D31" t="s">
        <v>15439</v>
      </c>
      <c r="E31" t="s">
        <v>15560</v>
      </c>
      <c r="F31">
        <v>4</v>
      </c>
      <c r="G31">
        <v>297</v>
      </c>
      <c r="H31">
        <v>300</v>
      </c>
    </row>
    <row r="32" spans="1:8" x14ac:dyDescent="0.25">
      <c r="A32" t="s">
        <v>15067</v>
      </c>
      <c r="B32" t="s">
        <v>2944</v>
      </c>
      <c r="C32" t="s">
        <v>15068</v>
      </c>
      <c r="D32" t="s">
        <v>15439</v>
      </c>
      <c r="E32" t="s">
        <v>15559</v>
      </c>
      <c r="F32">
        <v>3</v>
      </c>
      <c r="G32">
        <v>291</v>
      </c>
      <c r="H32">
        <v>293</v>
      </c>
    </row>
    <row r="33" spans="1:8" x14ac:dyDescent="0.25">
      <c r="A33" t="s">
        <v>15069</v>
      </c>
      <c r="B33" t="s">
        <v>2944</v>
      </c>
      <c r="C33" t="s">
        <v>15070</v>
      </c>
      <c r="D33" t="s">
        <v>15459</v>
      </c>
      <c r="E33" t="s">
        <v>15558</v>
      </c>
      <c r="F33">
        <v>3</v>
      </c>
      <c r="G33">
        <v>319</v>
      </c>
      <c r="H33">
        <v>321</v>
      </c>
    </row>
    <row r="34" spans="1:8" x14ac:dyDescent="0.25">
      <c r="A34" t="s">
        <v>15071</v>
      </c>
      <c r="B34" t="s">
        <v>2943</v>
      </c>
      <c r="C34" t="s">
        <v>15072</v>
      </c>
      <c r="D34" t="s">
        <v>15459</v>
      </c>
      <c r="E34" t="s">
        <v>15557</v>
      </c>
      <c r="F34">
        <v>6</v>
      </c>
      <c r="G34">
        <v>277</v>
      </c>
      <c r="H34">
        <v>282</v>
      </c>
    </row>
    <row r="35" spans="1:8" x14ac:dyDescent="0.25">
      <c r="A35" t="s">
        <v>15073</v>
      </c>
      <c r="B35" t="s">
        <v>2944</v>
      </c>
      <c r="C35" t="s">
        <v>15074</v>
      </c>
      <c r="D35" t="s">
        <v>15522</v>
      </c>
      <c r="E35" t="s">
        <v>15554</v>
      </c>
      <c r="F35">
        <v>3</v>
      </c>
      <c r="G35">
        <v>301</v>
      </c>
      <c r="H35">
        <v>303</v>
      </c>
    </row>
    <row r="36" spans="1:8" x14ac:dyDescent="0.25">
      <c r="A36" t="s">
        <v>15075</v>
      </c>
      <c r="B36" t="s">
        <v>2943</v>
      </c>
      <c r="C36" t="s">
        <v>15076</v>
      </c>
      <c r="D36" t="s">
        <v>15459</v>
      </c>
      <c r="E36" t="s">
        <v>15557</v>
      </c>
      <c r="F36">
        <v>8</v>
      </c>
      <c r="G36">
        <v>283</v>
      </c>
      <c r="H36">
        <v>290</v>
      </c>
    </row>
    <row r="37" spans="1:8" x14ac:dyDescent="0.25">
      <c r="A37" t="s">
        <v>15077</v>
      </c>
      <c r="B37" t="s">
        <v>2943</v>
      </c>
      <c r="C37" t="s">
        <v>15078</v>
      </c>
      <c r="D37" t="s">
        <v>15522</v>
      </c>
      <c r="E37" t="s">
        <v>15556</v>
      </c>
      <c r="F37">
        <v>2</v>
      </c>
      <c r="G37">
        <v>311</v>
      </c>
      <c r="H37">
        <v>312</v>
      </c>
    </row>
    <row r="38" spans="1:8" x14ac:dyDescent="0.25">
      <c r="A38" t="s">
        <v>15079</v>
      </c>
      <c r="B38" t="s">
        <v>2943</v>
      </c>
      <c r="C38" t="s">
        <v>15080</v>
      </c>
      <c r="D38" t="s">
        <v>15459</v>
      </c>
      <c r="E38" t="s">
        <v>15555</v>
      </c>
      <c r="F38">
        <v>3</v>
      </c>
      <c r="G38">
        <v>308</v>
      </c>
      <c r="H38">
        <v>310</v>
      </c>
    </row>
    <row r="39" spans="1:8" x14ac:dyDescent="0.25">
      <c r="A39" t="s">
        <v>15081</v>
      </c>
      <c r="B39" t="s">
        <v>2944</v>
      </c>
      <c r="C39" t="s">
        <v>15082</v>
      </c>
      <c r="D39" t="s">
        <v>15459</v>
      </c>
      <c r="E39" t="s">
        <v>15554</v>
      </c>
      <c r="F39">
        <v>4</v>
      </c>
      <c r="G39">
        <v>304</v>
      </c>
      <c r="H39">
        <v>307</v>
      </c>
    </row>
    <row r="40" spans="1:8" x14ac:dyDescent="0.25">
      <c r="A40" t="s">
        <v>15083</v>
      </c>
      <c r="B40" t="s">
        <v>2944</v>
      </c>
      <c r="C40" t="s">
        <v>15084</v>
      </c>
      <c r="D40" t="s">
        <v>15553</v>
      </c>
      <c r="E40" t="s">
        <v>11372</v>
      </c>
      <c r="F40">
        <v>3</v>
      </c>
      <c r="G40">
        <v>681</v>
      </c>
      <c r="H40">
        <v>683</v>
      </c>
    </row>
    <row r="41" spans="1:8" x14ac:dyDescent="0.25">
      <c r="A41" t="s">
        <v>15085</v>
      </c>
      <c r="B41" t="s">
        <v>2943</v>
      </c>
      <c r="C41" t="s">
        <v>15086</v>
      </c>
      <c r="D41" t="s">
        <v>15553</v>
      </c>
      <c r="E41" t="s">
        <v>11433</v>
      </c>
      <c r="F41">
        <v>3</v>
      </c>
      <c r="G41">
        <v>678</v>
      </c>
      <c r="H41">
        <v>680</v>
      </c>
    </row>
    <row r="42" spans="1:8" x14ac:dyDescent="0.25">
      <c r="A42" t="s">
        <v>15087</v>
      </c>
      <c r="B42" t="s">
        <v>2944</v>
      </c>
      <c r="C42" t="s">
        <v>13495</v>
      </c>
      <c r="D42" t="s">
        <v>15553</v>
      </c>
      <c r="E42" t="s">
        <v>11372</v>
      </c>
      <c r="F42">
        <v>4</v>
      </c>
      <c r="G42">
        <v>684</v>
      </c>
      <c r="H42">
        <v>687</v>
      </c>
    </row>
    <row r="43" spans="1:8" x14ac:dyDescent="0.25">
      <c r="A43" t="s">
        <v>3</v>
      </c>
      <c r="B43" t="s">
        <v>2944</v>
      </c>
      <c r="C43" t="s">
        <v>15088</v>
      </c>
      <c r="D43" t="s">
        <v>15425</v>
      </c>
      <c r="E43" t="s">
        <v>7430</v>
      </c>
      <c r="F43">
        <v>3</v>
      </c>
      <c r="G43">
        <v>755</v>
      </c>
      <c r="H43">
        <v>757</v>
      </c>
    </row>
    <row r="44" spans="1:8" x14ac:dyDescent="0.25">
      <c r="A44" t="s">
        <v>15089</v>
      </c>
      <c r="B44" t="s">
        <v>2943</v>
      </c>
      <c r="C44" t="s">
        <v>15090</v>
      </c>
      <c r="D44" t="s">
        <v>15438</v>
      </c>
      <c r="E44" t="s">
        <v>15428</v>
      </c>
      <c r="F44">
        <v>3</v>
      </c>
      <c r="G44">
        <v>402</v>
      </c>
      <c r="H44">
        <v>404</v>
      </c>
    </row>
    <row r="45" spans="1:8" x14ac:dyDescent="0.25">
      <c r="A45" t="s">
        <v>15091</v>
      </c>
      <c r="B45" t="s">
        <v>2943</v>
      </c>
      <c r="C45" t="s">
        <v>15092</v>
      </c>
      <c r="D45" t="s">
        <v>15439</v>
      </c>
      <c r="E45" t="s">
        <v>10956</v>
      </c>
      <c r="F45">
        <v>2</v>
      </c>
      <c r="G45">
        <v>688</v>
      </c>
      <c r="H45">
        <v>689</v>
      </c>
    </row>
    <row r="46" spans="1:8" x14ac:dyDescent="0.25">
      <c r="A46" t="s">
        <v>15093</v>
      </c>
      <c r="B46" t="s">
        <v>2943</v>
      </c>
      <c r="C46" t="s">
        <v>11240</v>
      </c>
      <c r="D46" t="s">
        <v>15439</v>
      </c>
      <c r="E46" t="s">
        <v>10961</v>
      </c>
      <c r="F46">
        <v>3</v>
      </c>
      <c r="G46">
        <v>690</v>
      </c>
      <c r="H46">
        <v>692</v>
      </c>
    </row>
    <row r="47" spans="1:8" x14ac:dyDescent="0.25">
      <c r="A47" t="s">
        <v>15094</v>
      </c>
      <c r="B47" t="s">
        <v>2944</v>
      </c>
      <c r="C47" t="s">
        <v>15095</v>
      </c>
      <c r="D47" t="s">
        <v>15427</v>
      </c>
      <c r="E47" t="s">
        <v>15426</v>
      </c>
      <c r="F47">
        <v>3</v>
      </c>
      <c r="G47">
        <v>713</v>
      </c>
      <c r="H47">
        <v>715</v>
      </c>
    </row>
    <row r="48" spans="1:8" x14ac:dyDescent="0.25">
      <c r="A48" t="s">
        <v>15096</v>
      </c>
      <c r="B48" t="s">
        <v>2944</v>
      </c>
      <c r="C48" t="s">
        <v>15097</v>
      </c>
      <c r="D48" t="s">
        <v>15517</v>
      </c>
      <c r="E48" t="s">
        <v>15552</v>
      </c>
      <c r="F48">
        <v>3</v>
      </c>
      <c r="G48">
        <v>539</v>
      </c>
      <c r="H48">
        <v>541</v>
      </c>
    </row>
    <row r="49" spans="1:8" x14ac:dyDescent="0.25">
      <c r="A49" t="s">
        <v>15098</v>
      </c>
      <c r="B49" t="s">
        <v>2944</v>
      </c>
      <c r="C49" t="s">
        <v>15099</v>
      </c>
      <c r="D49" t="s">
        <v>15517</v>
      </c>
      <c r="E49" t="s">
        <v>15516</v>
      </c>
      <c r="F49">
        <v>3</v>
      </c>
      <c r="G49">
        <v>542</v>
      </c>
      <c r="H49">
        <v>544</v>
      </c>
    </row>
    <row r="50" spans="1:8" x14ac:dyDescent="0.25">
      <c r="A50" t="s">
        <v>15100</v>
      </c>
      <c r="B50" t="s">
        <v>2943</v>
      </c>
      <c r="C50" t="s">
        <v>15101</v>
      </c>
      <c r="D50" t="s">
        <v>15551</v>
      </c>
      <c r="E50" t="s">
        <v>15428</v>
      </c>
      <c r="F50">
        <v>2</v>
      </c>
      <c r="G50">
        <v>79</v>
      </c>
      <c r="H50">
        <v>80</v>
      </c>
    </row>
    <row r="51" spans="1:8" x14ac:dyDescent="0.25">
      <c r="A51" t="s">
        <v>15102</v>
      </c>
      <c r="B51" t="s">
        <v>2944</v>
      </c>
      <c r="C51" t="s">
        <v>15103</v>
      </c>
      <c r="D51" t="s">
        <v>15429</v>
      </c>
      <c r="E51" t="s">
        <v>11419</v>
      </c>
      <c r="F51">
        <v>3</v>
      </c>
      <c r="G51">
        <v>668</v>
      </c>
      <c r="H51">
        <v>670</v>
      </c>
    </row>
    <row r="52" spans="1:8" x14ac:dyDescent="0.25">
      <c r="A52" t="s">
        <v>15104</v>
      </c>
      <c r="B52" t="s">
        <v>2944</v>
      </c>
      <c r="C52" t="s">
        <v>15105</v>
      </c>
      <c r="D52" t="s">
        <v>15491</v>
      </c>
      <c r="E52" t="s">
        <v>11419</v>
      </c>
      <c r="F52">
        <v>3</v>
      </c>
      <c r="G52">
        <v>671</v>
      </c>
      <c r="H52">
        <v>673</v>
      </c>
    </row>
    <row r="53" spans="1:8" x14ac:dyDescent="0.25">
      <c r="A53" t="s">
        <v>15106</v>
      </c>
      <c r="B53" t="s">
        <v>2944</v>
      </c>
      <c r="C53" t="s">
        <v>15107</v>
      </c>
      <c r="D53" t="s">
        <v>15491</v>
      </c>
      <c r="E53" t="s">
        <v>11419</v>
      </c>
      <c r="F53">
        <v>3</v>
      </c>
      <c r="G53">
        <v>665</v>
      </c>
      <c r="H53">
        <v>667</v>
      </c>
    </row>
    <row r="54" spans="1:8" x14ac:dyDescent="0.25">
      <c r="A54" t="s">
        <v>15108</v>
      </c>
      <c r="B54" t="s">
        <v>2944</v>
      </c>
      <c r="C54" t="s">
        <v>15109</v>
      </c>
      <c r="D54" t="s">
        <v>15550</v>
      </c>
      <c r="E54" t="s">
        <v>15428</v>
      </c>
      <c r="F54">
        <v>3</v>
      </c>
      <c r="G54">
        <v>662</v>
      </c>
      <c r="H54">
        <v>664</v>
      </c>
    </row>
    <row r="55" spans="1:8" x14ac:dyDescent="0.25">
      <c r="A55" t="s">
        <v>630</v>
      </c>
      <c r="B55" t="s">
        <v>2944</v>
      </c>
      <c r="C55" t="s">
        <v>11331</v>
      </c>
      <c r="D55" t="s">
        <v>15545</v>
      </c>
      <c r="E55" t="s">
        <v>7547</v>
      </c>
      <c r="F55">
        <v>3</v>
      </c>
      <c r="G55">
        <v>734</v>
      </c>
      <c r="H55">
        <v>736</v>
      </c>
    </row>
    <row r="56" spans="1:8" x14ac:dyDescent="0.25">
      <c r="A56" t="s">
        <v>645</v>
      </c>
      <c r="B56" t="s">
        <v>2943</v>
      </c>
      <c r="C56" t="s">
        <v>15110</v>
      </c>
      <c r="D56" t="s">
        <v>15548</v>
      </c>
      <c r="E56" t="s">
        <v>7454</v>
      </c>
      <c r="F56">
        <v>2</v>
      </c>
      <c r="G56">
        <v>730</v>
      </c>
      <c r="H56">
        <v>731</v>
      </c>
    </row>
    <row r="57" spans="1:8" x14ac:dyDescent="0.25">
      <c r="A57" t="s">
        <v>651</v>
      </c>
      <c r="B57" t="s">
        <v>2943</v>
      </c>
      <c r="C57" t="s">
        <v>15111</v>
      </c>
      <c r="D57" t="s">
        <v>15545</v>
      </c>
      <c r="E57" t="s">
        <v>7454</v>
      </c>
      <c r="F57">
        <v>2</v>
      </c>
      <c r="G57">
        <v>724</v>
      </c>
      <c r="H57">
        <v>725</v>
      </c>
    </row>
    <row r="58" spans="1:8" x14ac:dyDescent="0.25">
      <c r="A58" t="s">
        <v>656</v>
      </c>
      <c r="B58" t="s">
        <v>2943</v>
      </c>
      <c r="C58" t="s">
        <v>15112</v>
      </c>
      <c r="D58" t="s">
        <v>15545</v>
      </c>
      <c r="E58" t="s">
        <v>7454</v>
      </c>
      <c r="F58">
        <v>2</v>
      </c>
      <c r="G58">
        <v>728</v>
      </c>
      <c r="H58">
        <v>729</v>
      </c>
    </row>
    <row r="59" spans="1:8" x14ac:dyDescent="0.25">
      <c r="A59" t="s">
        <v>15113</v>
      </c>
      <c r="B59" t="s">
        <v>2943</v>
      </c>
      <c r="C59" t="s">
        <v>15114</v>
      </c>
      <c r="D59" t="s">
        <v>15549</v>
      </c>
      <c r="E59" t="s">
        <v>15420</v>
      </c>
      <c r="F59">
        <v>2</v>
      </c>
      <c r="G59">
        <v>732</v>
      </c>
      <c r="H59">
        <v>733</v>
      </c>
    </row>
    <row r="60" spans="1:8" x14ac:dyDescent="0.25">
      <c r="A60" t="s">
        <v>667</v>
      </c>
      <c r="B60" t="s">
        <v>2943</v>
      </c>
      <c r="C60" t="s">
        <v>15115</v>
      </c>
      <c r="D60" t="s">
        <v>15548</v>
      </c>
      <c r="E60" t="s">
        <v>7454</v>
      </c>
      <c r="F60">
        <v>2</v>
      </c>
      <c r="G60">
        <v>722</v>
      </c>
      <c r="H60">
        <v>723</v>
      </c>
    </row>
    <row r="61" spans="1:8" x14ac:dyDescent="0.25">
      <c r="A61" t="s">
        <v>672</v>
      </c>
      <c r="B61" t="s">
        <v>2943</v>
      </c>
      <c r="C61" t="s">
        <v>15116</v>
      </c>
      <c r="D61" t="s">
        <v>15548</v>
      </c>
      <c r="E61" t="s">
        <v>7454</v>
      </c>
      <c r="F61">
        <v>2</v>
      </c>
      <c r="G61">
        <v>726</v>
      </c>
      <c r="H61">
        <v>727</v>
      </c>
    </row>
    <row r="62" spans="1:8" x14ac:dyDescent="0.25">
      <c r="A62" t="s">
        <v>15117</v>
      </c>
      <c r="B62" t="s">
        <v>2943</v>
      </c>
      <c r="C62" t="s">
        <v>15118</v>
      </c>
      <c r="D62" t="s">
        <v>15547</v>
      </c>
      <c r="E62" t="s">
        <v>15428</v>
      </c>
      <c r="F62">
        <v>2</v>
      </c>
      <c r="G62">
        <v>700</v>
      </c>
      <c r="H62">
        <v>701</v>
      </c>
    </row>
    <row r="63" spans="1:8" x14ac:dyDescent="0.25">
      <c r="A63" t="s">
        <v>15119</v>
      </c>
      <c r="B63" t="s">
        <v>2943</v>
      </c>
      <c r="C63" t="s">
        <v>15120</v>
      </c>
      <c r="D63" t="s">
        <v>15545</v>
      </c>
      <c r="E63" t="s">
        <v>15546</v>
      </c>
      <c r="F63">
        <v>2</v>
      </c>
      <c r="G63">
        <v>702</v>
      </c>
      <c r="H63">
        <v>703</v>
      </c>
    </row>
    <row r="64" spans="1:8" x14ac:dyDescent="0.25">
      <c r="A64" t="s">
        <v>15121</v>
      </c>
      <c r="B64" t="s">
        <v>2943</v>
      </c>
      <c r="C64" t="s">
        <v>15122</v>
      </c>
      <c r="D64" t="s">
        <v>15429</v>
      </c>
      <c r="E64" t="s">
        <v>15544</v>
      </c>
      <c r="F64">
        <v>2</v>
      </c>
      <c r="G64">
        <v>14</v>
      </c>
      <c r="H64">
        <v>15</v>
      </c>
    </row>
    <row r="65" spans="1:8" x14ac:dyDescent="0.25">
      <c r="A65" t="s">
        <v>15123</v>
      </c>
      <c r="B65" t="s">
        <v>2943</v>
      </c>
      <c r="C65" t="s">
        <v>15124</v>
      </c>
      <c r="D65" t="s">
        <v>15459</v>
      </c>
      <c r="E65" t="s">
        <v>15543</v>
      </c>
      <c r="F65">
        <v>7</v>
      </c>
      <c r="G65">
        <v>1</v>
      </c>
      <c r="H65">
        <v>7</v>
      </c>
    </row>
    <row r="66" spans="1:8" x14ac:dyDescent="0.25">
      <c r="A66" t="s">
        <v>15125</v>
      </c>
      <c r="B66" t="s">
        <v>2943</v>
      </c>
      <c r="C66" t="s">
        <v>15126</v>
      </c>
      <c r="D66" t="s">
        <v>15540</v>
      </c>
      <c r="E66" t="s">
        <v>15542</v>
      </c>
      <c r="F66">
        <v>2</v>
      </c>
      <c r="G66">
        <v>674</v>
      </c>
      <c r="H66">
        <v>675</v>
      </c>
    </row>
    <row r="67" spans="1:8" x14ac:dyDescent="0.25">
      <c r="A67" t="s">
        <v>15127</v>
      </c>
      <c r="B67" t="s">
        <v>2943</v>
      </c>
      <c r="C67" t="s">
        <v>15128</v>
      </c>
      <c r="D67" t="s">
        <v>15540</v>
      </c>
      <c r="E67" t="s">
        <v>15541</v>
      </c>
      <c r="F67">
        <v>2</v>
      </c>
      <c r="G67">
        <v>676</v>
      </c>
      <c r="H67">
        <v>677</v>
      </c>
    </row>
    <row r="68" spans="1:8" x14ac:dyDescent="0.25">
      <c r="A68" t="s">
        <v>15129</v>
      </c>
      <c r="B68" t="s">
        <v>2943</v>
      </c>
      <c r="C68" t="s">
        <v>15130</v>
      </c>
      <c r="D68" t="s">
        <v>15425</v>
      </c>
      <c r="E68" t="s">
        <v>15539</v>
      </c>
      <c r="F68">
        <v>2</v>
      </c>
      <c r="G68">
        <v>12</v>
      </c>
      <c r="H68">
        <v>13</v>
      </c>
    </row>
    <row r="69" spans="1:8" x14ac:dyDescent="0.25">
      <c r="A69" t="s">
        <v>15131</v>
      </c>
      <c r="B69" t="s">
        <v>2944</v>
      </c>
      <c r="C69" t="s">
        <v>15132</v>
      </c>
      <c r="D69" t="s">
        <v>15429</v>
      </c>
      <c r="E69" t="s">
        <v>4509</v>
      </c>
      <c r="F69">
        <v>3</v>
      </c>
      <c r="G69">
        <v>76</v>
      </c>
      <c r="H69">
        <v>78</v>
      </c>
    </row>
    <row r="70" spans="1:8" x14ac:dyDescent="0.25">
      <c r="A70" t="s">
        <v>15133</v>
      </c>
      <c r="B70" t="s">
        <v>2944</v>
      </c>
      <c r="C70" t="s">
        <v>15134</v>
      </c>
      <c r="D70" t="s">
        <v>15431</v>
      </c>
      <c r="E70" t="s">
        <v>717</v>
      </c>
      <c r="F70">
        <v>3</v>
      </c>
      <c r="G70">
        <v>456</v>
      </c>
      <c r="H70">
        <v>458</v>
      </c>
    </row>
    <row r="71" spans="1:8" x14ac:dyDescent="0.25">
      <c r="A71" t="s">
        <v>15135</v>
      </c>
      <c r="B71" t="s">
        <v>2944</v>
      </c>
      <c r="C71" t="s">
        <v>15136</v>
      </c>
      <c r="D71" t="s">
        <v>15439</v>
      </c>
      <c r="E71" t="s">
        <v>717</v>
      </c>
      <c r="F71">
        <v>4</v>
      </c>
      <c r="G71">
        <v>459</v>
      </c>
      <c r="H71">
        <v>462</v>
      </c>
    </row>
    <row r="72" spans="1:8" x14ac:dyDescent="0.25">
      <c r="A72" t="s">
        <v>15137</v>
      </c>
      <c r="B72" t="s">
        <v>2944</v>
      </c>
      <c r="C72" t="s">
        <v>15138</v>
      </c>
      <c r="D72" t="s">
        <v>15429</v>
      </c>
      <c r="E72" t="s">
        <v>7445</v>
      </c>
      <c r="F72">
        <v>3</v>
      </c>
      <c r="G72">
        <v>749</v>
      </c>
      <c r="H72">
        <v>751</v>
      </c>
    </row>
    <row r="73" spans="1:8" x14ac:dyDescent="0.25">
      <c r="A73" t="s">
        <v>4</v>
      </c>
      <c r="B73" t="s">
        <v>2944</v>
      </c>
      <c r="C73" t="s">
        <v>5554</v>
      </c>
      <c r="D73" t="s">
        <v>15425</v>
      </c>
      <c r="E73" t="s">
        <v>7418</v>
      </c>
      <c r="F73">
        <v>3</v>
      </c>
      <c r="G73">
        <v>737</v>
      </c>
      <c r="H73">
        <v>739</v>
      </c>
    </row>
    <row r="74" spans="1:8" x14ac:dyDescent="0.25">
      <c r="A74" t="s">
        <v>15139</v>
      </c>
      <c r="B74" t="s">
        <v>2943</v>
      </c>
      <c r="C74" t="s">
        <v>15140</v>
      </c>
      <c r="D74" t="s">
        <v>15439</v>
      </c>
      <c r="E74" t="s">
        <v>11059</v>
      </c>
      <c r="F74">
        <v>3</v>
      </c>
      <c r="G74">
        <v>693</v>
      </c>
      <c r="H74">
        <v>695</v>
      </c>
    </row>
    <row r="75" spans="1:8" x14ac:dyDescent="0.25">
      <c r="A75" t="s">
        <v>15141</v>
      </c>
      <c r="B75" t="s">
        <v>2944</v>
      </c>
      <c r="C75" t="s">
        <v>15142</v>
      </c>
      <c r="D75" t="s">
        <v>15538</v>
      </c>
      <c r="E75" t="s">
        <v>15428</v>
      </c>
      <c r="F75">
        <v>4</v>
      </c>
      <c r="G75">
        <v>696</v>
      </c>
      <c r="H75">
        <v>699</v>
      </c>
    </row>
    <row r="76" spans="1:8" x14ac:dyDescent="0.25">
      <c r="A76" t="s">
        <v>15143</v>
      </c>
      <c r="B76" t="s">
        <v>2943</v>
      </c>
      <c r="C76" t="s">
        <v>15144</v>
      </c>
      <c r="D76" t="s">
        <v>15537</v>
      </c>
      <c r="E76" t="s">
        <v>15536</v>
      </c>
      <c r="F76">
        <v>2</v>
      </c>
      <c r="G76">
        <v>528</v>
      </c>
      <c r="H76">
        <v>529</v>
      </c>
    </row>
    <row r="77" spans="1:8" x14ac:dyDescent="0.25">
      <c r="A77" t="s">
        <v>15145</v>
      </c>
      <c r="B77" t="s">
        <v>2944</v>
      </c>
      <c r="C77" t="s">
        <v>15146</v>
      </c>
      <c r="D77" t="s">
        <v>15473</v>
      </c>
      <c r="E77" t="s">
        <v>15535</v>
      </c>
      <c r="F77">
        <v>3</v>
      </c>
      <c r="G77">
        <v>259</v>
      </c>
      <c r="H77">
        <v>261</v>
      </c>
    </row>
    <row r="78" spans="1:8" x14ac:dyDescent="0.25">
      <c r="A78" t="s">
        <v>15147</v>
      </c>
      <c r="B78" t="s">
        <v>2944</v>
      </c>
      <c r="C78" t="s">
        <v>15148</v>
      </c>
      <c r="D78" t="s">
        <v>15473</v>
      </c>
      <c r="E78" t="s">
        <v>15534</v>
      </c>
      <c r="F78">
        <v>3</v>
      </c>
      <c r="G78">
        <v>262</v>
      </c>
      <c r="H78">
        <v>264</v>
      </c>
    </row>
    <row r="79" spans="1:8" x14ac:dyDescent="0.25">
      <c r="A79" t="s">
        <v>15149</v>
      </c>
      <c r="B79" t="s">
        <v>2944</v>
      </c>
      <c r="C79" t="s">
        <v>15150</v>
      </c>
      <c r="D79" t="s">
        <v>15475</v>
      </c>
      <c r="E79" t="s">
        <v>15532</v>
      </c>
      <c r="F79">
        <v>3</v>
      </c>
      <c r="G79">
        <v>271</v>
      </c>
      <c r="H79">
        <v>273</v>
      </c>
    </row>
    <row r="80" spans="1:8" x14ac:dyDescent="0.25">
      <c r="A80" t="s">
        <v>15151</v>
      </c>
      <c r="B80" t="s">
        <v>2944</v>
      </c>
      <c r="C80" t="s">
        <v>15152</v>
      </c>
      <c r="D80" t="s">
        <v>15473</v>
      </c>
      <c r="E80" t="s">
        <v>15531</v>
      </c>
      <c r="F80">
        <v>3</v>
      </c>
      <c r="G80">
        <v>245</v>
      </c>
      <c r="H80">
        <v>247</v>
      </c>
    </row>
    <row r="81" spans="1:8" x14ac:dyDescent="0.25">
      <c r="A81" t="s">
        <v>15153</v>
      </c>
      <c r="B81" t="s">
        <v>2944</v>
      </c>
      <c r="C81" t="s">
        <v>15154</v>
      </c>
      <c r="D81" t="s">
        <v>15473</v>
      </c>
      <c r="E81" t="s">
        <v>15531</v>
      </c>
      <c r="F81">
        <v>4</v>
      </c>
      <c r="G81">
        <v>248</v>
      </c>
      <c r="H81">
        <v>251</v>
      </c>
    </row>
    <row r="82" spans="1:8" x14ac:dyDescent="0.25">
      <c r="A82" t="s">
        <v>15155</v>
      </c>
      <c r="B82" t="s">
        <v>2944</v>
      </c>
      <c r="C82" t="s">
        <v>15156</v>
      </c>
      <c r="D82" t="s">
        <v>15473</v>
      </c>
      <c r="E82" t="s">
        <v>15531</v>
      </c>
      <c r="F82">
        <v>3</v>
      </c>
      <c r="G82">
        <v>242</v>
      </c>
      <c r="H82">
        <v>244</v>
      </c>
    </row>
    <row r="83" spans="1:8" x14ac:dyDescent="0.25">
      <c r="A83" t="s">
        <v>15157</v>
      </c>
      <c r="B83" t="s">
        <v>2944</v>
      </c>
      <c r="C83" t="s">
        <v>15158</v>
      </c>
      <c r="D83" t="s">
        <v>15475</v>
      </c>
      <c r="E83" t="s">
        <v>15533</v>
      </c>
      <c r="F83">
        <v>3</v>
      </c>
      <c r="G83">
        <v>265</v>
      </c>
      <c r="H83">
        <v>267</v>
      </c>
    </row>
    <row r="84" spans="1:8" x14ac:dyDescent="0.25">
      <c r="A84" t="s">
        <v>15159</v>
      </c>
      <c r="B84" t="s">
        <v>2943</v>
      </c>
      <c r="C84" t="s">
        <v>15160</v>
      </c>
      <c r="D84" t="s">
        <v>15473</v>
      </c>
      <c r="E84" t="s">
        <v>15531</v>
      </c>
      <c r="F84">
        <v>6</v>
      </c>
      <c r="G84">
        <v>228</v>
      </c>
      <c r="H84">
        <v>233</v>
      </c>
    </row>
    <row r="85" spans="1:8" x14ac:dyDescent="0.25">
      <c r="A85" t="s">
        <v>15161</v>
      </c>
      <c r="B85" t="s">
        <v>2944</v>
      </c>
      <c r="C85" t="s">
        <v>15162</v>
      </c>
      <c r="D85" t="s">
        <v>15473</v>
      </c>
      <c r="E85" t="s">
        <v>15531</v>
      </c>
      <c r="F85">
        <v>3</v>
      </c>
      <c r="G85">
        <v>252</v>
      </c>
      <c r="H85">
        <v>254</v>
      </c>
    </row>
    <row r="86" spans="1:8" x14ac:dyDescent="0.25">
      <c r="A86" t="s">
        <v>15163</v>
      </c>
      <c r="B86" t="s">
        <v>2943</v>
      </c>
      <c r="C86" t="s">
        <v>15164</v>
      </c>
      <c r="D86" t="s">
        <v>15473</v>
      </c>
      <c r="E86" t="s">
        <v>15531</v>
      </c>
      <c r="F86">
        <v>8</v>
      </c>
      <c r="G86">
        <v>234</v>
      </c>
      <c r="H86">
        <v>241</v>
      </c>
    </row>
    <row r="87" spans="1:8" x14ac:dyDescent="0.25">
      <c r="A87" t="s">
        <v>15165</v>
      </c>
      <c r="B87" t="s">
        <v>2944</v>
      </c>
      <c r="C87" t="s">
        <v>15166</v>
      </c>
      <c r="D87" t="s">
        <v>15475</v>
      </c>
      <c r="E87" t="s">
        <v>15532</v>
      </c>
      <c r="F87">
        <v>3</v>
      </c>
      <c r="G87">
        <v>268</v>
      </c>
      <c r="H87">
        <v>270</v>
      </c>
    </row>
    <row r="88" spans="1:8" x14ac:dyDescent="0.25">
      <c r="A88" t="s">
        <v>15167</v>
      </c>
      <c r="B88" t="s">
        <v>2944</v>
      </c>
      <c r="C88" t="s">
        <v>15168</v>
      </c>
      <c r="D88" t="s">
        <v>15473</v>
      </c>
      <c r="E88" t="s">
        <v>15531</v>
      </c>
      <c r="F88">
        <v>4</v>
      </c>
      <c r="G88">
        <v>255</v>
      </c>
      <c r="H88">
        <v>258</v>
      </c>
    </row>
    <row r="89" spans="1:8" x14ac:dyDescent="0.25">
      <c r="A89" t="s">
        <v>15169</v>
      </c>
      <c r="B89" t="s">
        <v>2944</v>
      </c>
      <c r="C89" t="s">
        <v>15170</v>
      </c>
      <c r="D89" t="s">
        <v>15459</v>
      </c>
      <c r="E89" t="s">
        <v>15530</v>
      </c>
      <c r="F89">
        <v>3</v>
      </c>
      <c r="G89">
        <v>213</v>
      </c>
      <c r="H89">
        <v>215</v>
      </c>
    </row>
    <row r="90" spans="1:8" x14ac:dyDescent="0.25">
      <c r="A90" t="s">
        <v>15171</v>
      </c>
      <c r="B90" t="s">
        <v>2944</v>
      </c>
      <c r="C90" t="s">
        <v>15172</v>
      </c>
      <c r="D90" t="s">
        <v>15459</v>
      </c>
      <c r="E90" t="s">
        <v>15529</v>
      </c>
      <c r="F90">
        <v>3</v>
      </c>
      <c r="G90">
        <v>216</v>
      </c>
      <c r="H90">
        <v>218</v>
      </c>
    </row>
    <row r="91" spans="1:8" x14ac:dyDescent="0.25">
      <c r="A91" t="s">
        <v>15173</v>
      </c>
      <c r="B91" t="s">
        <v>2944</v>
      </c>
      <c r="C91" t="s">
        <v>15174</v>
      </c>
      <c r="D91" t="s">
        <v>15473</v>
      </c>
      <c r="E91" t="s">
        <v>15528</v>
      </c>
      <c r="F91">
        <v>3</v>
      </c>
      <c r="G91">
        <v>225</v>
      </c>
      <c r="H91">
        <v>227</v>
      </c>
    </row>
    <row r="92" spans="1:8" x14ac:dyDescent="0.25">
      <c r="A92" t="s">
        <v>15175</v>
      </c>
      <c r="B92" t="s">
        <v>2944</v>
      </c>
      <c r="C92" t="s">
        <v>15176</v>
      </c>
      <c r="D92" t="s">
        <v>15473</v>
      </c>
      <c r="E92" t="s">
        <v>15527</v>
      </c>
      <c r="F92">
        <v>3</v>
      </c>
      <c r="G92">
        <v>179</v>
      </c>
      <c r="H92">
        <v>181</v>
      </c>
    </row>
    <row r="93" spans="1:8" x14ac:dyDescent="0.25">
      <c r="A93" t="s">
        <v>15177</v>
      </c>
      <c r="B93" t="s">
        <v>2944</v>
      </c>
      <c r="C93" t="s">
        <v>15178</v>
      </c>
      <c r="D93" t="s">
        <v>15525</v>
      </c>
      <c r="E93" t="s">
        <v>15526</v>
      </c>
      <c r="F93">
        <v>3</v>
      </c>
      <c r="G93">
        <v>199</v>
      </c>
      <c r="H93">
        <v>201</v>
      </c>
    </row>
    <row r="94" spans="1:8" x14ac:dyDescent="0.25">
      <c r="A94" t="s">
        <v>15179</v>
      </c>
      <c r="B94" t="s">
        <v>2944</v>
      </c>
      <c r="C94" t="s">
        <v>15180</v>
      </c>
      <c r="D94" t="s">
        <v>15525</v>
      </c>
      <c r="E94" t="s">
        <v>15518</v>
      </c>
      <c r="F94">
        <v>4</v>
      </c>
      <c r="G94">
        <v>202</v>
      </c>
      <c r="H94">
        <v>205</v>
      </c>
    </row>
    <row r="95" spans="1:8" x14ac:dyDescent="0.25">
      <c r="A95" t="s">
        <v>15181</v>
      </c>
      <c r="B95" t="s">
        <v>2944</v>
      </c>
      <c r="C95" t="s">
        <v>15182</v>
      </c>
      <c r="D95" t="s">
        <v>15439</v>
      </c>
      <c r="E95" t="s">
        <v>15524</v>
      </c>
      <c r="F95">
        <v>3</v>
      </c>
      <c r="G95">
        <v>196</v>
      </c>
      <c r="H95">
        <v>198</v>
      </c>
    </row>
    <row r="96" spans="1:8" x14ac:dyDescent="0.25">
      <c r="A96" t="s">
        <v>15183</v>
      </c>
      <c r="B96" t="s">
        <v>2944</v>
      </c>
      <c r="C96" t="s">
        <v>15184</v>
      </c>
      <c r="D96" t="s">
        <v>15459</v>
      </c>
      <c r="E96" t="s">
        <v>15523</v>
      </c>
      <c r="F96">
        <v>3</v>
      </c>
      <c r="G96">
        <v>219</v>
      </c>
      <c r="H96">
        <v>221</v>
      </c>
    </row>
    <row r="97" spans="1:8" x14ac:dyDescent="0.25">
      <c r="A97" t="s">
        <v>15185</v>
      </c>
      <c r="B97" t="s">
        <v>2943</v>
      </c>
      <c r="C97" t="s">
        <v>15186</v>
      </c>
      <c r="D97" t="s">
        <v>15459</v>
      </c>
      <c r="E97" t="s">
        <v>15520</v>
      </c>
      <c r="F97">
        <v>6</v>
      </c>
      <c r="G97">
        <v>182</v>
      </c>
      <c r="H97">
        <v>187</v>
      </c>
    </row>
    <row r="98" spans="1:8" x14ac:dyDescent="0.25">
      <c r="A98" t="s">
        <v>15187</v>
      </c>
      <c r="B98" t="s">
        <v>2944</v>
      </c>
      <c r="C98" t="s">
        <v>15188</v>
      </c>
      <c r="D98" t="s">
        <v>15522</v>
      </c>
      <c r="E98" t="s">
        <v>15521</v>
      </c>
      <c r="F98">
        <v>3</v>
      </c>
      <c r="G98">
        <v>206</v>
      </c>
      <c r="H98">
        <v>208</v>
      </c>
    </row>
    <row r="99" spans="1:8" x14ac:dyDescent="0.25">
      <c r="A99" t="s">
        <v>15189</v>
      </c>
      <c r="B99" t="s">
        <v>2943</v>
      </c>
      <c r="C99" t="s">
        <v>15190</v>
      </c>
      <c r="D99" t="s">
        <v>15459</v>
      </c>
      <c r="E99" t="s">
        <v>15520</v>
      </c>
      <c r="F99">
        <v>8</v>
      </c>
      <c r="G99">
        <v>188</v>
      </c>
      <c r="H99">
        <v>195</v>
      </c>
    </row>
    <row r="100" spans="1:8" x14ac:dyDescent="0.25">
      <c r="A100" t="s">
        <v>15191</v>
      </c>
      <c r="B100" t="s">
        <v>2944</v>
      </c>
      <c r="C100" t="s">
        <v>15192</v>
      </c>
      <c r="D100" t="s">
        <v>15473</v>
      </c>
      <c r="E100" t="s">
        <v>15519</v>
      </c>
      <c r="F100">
        <v>3</v>
      </c>
      <c r="G100">
        <v>222</v>
      </c>
      <c r="H100">
        <v>224</v>
      </c>
    </row>
    <row r="101" spans="1:8" x14ac:dyDescent="0.25">
      <c r="A101" t="s">
        <v>15193</v>
      </c>
      <c r="B101" t="s">
        <v>2944</v>
      </c>
      <c r="C101" t="s">
        <v>5</v>
      </c>
      <c r="D101" t="s">
        <v>15439</v>
      </c>
      <c r="E101" t="s">
        <v>11544</v>
      </c>
      <c r="F101">
        <v>3</v>
      </c>
      <c r="G101">
        <v>659</v>
      </c>
      <c r="H101">
        <v>661</v>
      </c>
    </row>
    <row r="102" spans="1:8" x14ac:dyDescent="0.25">
      <c r="A102" t="s">
        <v>15194</v>
      </c>
      <c r="B102" t="s">
        <v>2944</v>
      </c>
      <c r="C102" t="s">
        <v>15195</v>
      </c>
      <c r="D102" t="s">
        <v>15459</v>
      </c>
      <c r="E102" t="s">
        <v>15518</v>
      </c>
      <c r="F102">
        <v>4</v>
      </c>
      <c r="G102">
        <v>209</v>
      </c>
      <c r="H102">
        <v>212</v>
      </c>
    </row>
    <row r="103" spans="1:8" x14ac:dyDescent="0.25">
      <c r="A103" t="s">
        <v>15196</v>
      </c>
      <c r="B103" t="s">
        <v>2944</v>
      </c>
      <c r="C103" t="s">
        <v>15197</v>
      </c>
      <c r="D103" t="s">
        <v>15517</v>
      </c>
      <c r="E103" t="s">
        <v>15516</v>
      </c>
      <c r="F103">
        <v>3</v>
      </c>
      <c r="G103">
        <v>533</v>
      </c>
      <c r="H103">
        <v>535</v>
      </c>
    </row>
    <row r="104" spans="1:8" x14ac:dyDescent="0.25">
      <c r="A104" t="s">
        <v>15198</v>
      </c>
      <c r="B104" t="s">
        <v>2944</v>
      </c>
      <c r="C104" t="s">
        <v>15199</v>
      </c>
      <c r="D104" t="s">
        <v>15517</v>
      </c>
      <c r="E104" t="s">
        <v>15516</v>
      </c>
      <c r="F104">
        <v>3</v>
      </c>
      <c r="G104">
        <v>536</v>
      </c>
      <c r="H104">
        <v>538</v>
      </c>
    </row>
    <row r="105" spans="1:8" x14ac:dyDescent="0.25">
      <c r="A105" t="s">
        <v>15200</v>
      </c>
      <c r="B105" t="s">
        <v>2944</v>
      </c>
      <c r="C105" t="s">
        <v>15201</v>
      </c>
      <c r="D105" t="s">
        <v>15431</v>
      </c>
      <c r="E105" t="s">
        <v>15515</v>
      </c>
      <c r="F105">
        <v>3</v>
      </c>
      <c r="G105">
        <v>530</v>
      </c>
      <c r="H105">
        <v>532</v>
      </c>
    </row>
    <row r="106" spans="1:8" x14ac:dyDescent="0.25">
      <c r="A106" t="s">
        <v>15202</v>
      </c>
      <c r="B106" t="s">
        <v>2944</v>
      </c>
      <c r="C106" t="s">
        <v>15203</v>
      </c>
      <c r="D106" t="s">
        <v>15431</v>
      </c>
      <c r="E106" t="s">
        <v>15514</v>
      </c>
      <c r="F106">
        <v>3</v>
      </c>
      <c r="G106">
        <v>453</v>
      </c>
      <c r="H106">
        <v>455</v>
      </c>
    </row>
    <row r="107" spans="1:8" x14ac:dyDescent="0.25">
      <c r="A107" t="s">
        <v>15204</v>
      </c>
      <c r="B107" t="s">
        <v>2944</v>
      </c>
      <c r="C107" t="s">
        <v>15205</v>
      </c>
      <c r="D107" t="s">
        <v>15427</v>
      </c>
      <c r="E107" t="s">
        <v>15428</v>
      </c>
      <c r="F107">
        <v>3</v>
      </c>
      <c r="G107">
        <v>710</v>
      </c>
      <c r="H107">
        <v>712</v>
      </c>
    </row>
    <row r="108" spans="1:8" x14ac:dyDescent="0.25">
      <c r="A108" t="s">
        <v>15206</v>
      </c>
      <c r="B108" t="s">
        <v>2944</v>
      </c>
      <c r="C108" t="s">
        <v>15207</v>
      </c>
      <c r="D108" t="s">
        <v>15427</v>
      </c>
      <c r="E108" t="s">
        <v>15426</v>
      </c>
      <c r="F108">
        <v>3</v>
      </c>
      <c r="G108">
        <v>719</v>
      </c>
      <c r="H108">
        <v>721</v>
      </c>
    </row>
    <row r="109" spans="1:8" x14ac:dyDescent="0.25">
      <c r="A109" t="s">
        <v>15208</v>
      </c>
      <c r="B109" t="s">
        <v>2944</v>
      </c>
      <c r="C109" t="s">
        <v>15209</v>
      </c>
      <c r="D109" t="s">
        <v>15513</v>
      </c>
      <c r="E109" t="s">
        <v>15428</v>
      </c>
      <c r="F109">
        <v>3</v>
      </c>
      <c r="G109">
        <v>622</v>
      </c>
      <c r="H109">
        <v>624</v>
      </c>
    </row>
    <row r="110" spans="1:8" x14ac:dyDescent="0.25">
      <c r="A110" t="s">
        <v>15210</v>
      </c>
      <c r="B110" t="s">
        <v>2943</v>
      </c>
      <c r="C110" t="s">
        <v>15211</v>
      </c>
      <c r="D110" t="s">
        <v>15439</v>
      </c>
      <c r="E110" t="s">
        <v>15512</v>
      </c>
      <c r="F110">
        <v>2</v>
      </c>
      <c r="G110">
        <v>563</v>
      </c>
      <c r="H110">
        <v>564</v>
      </c>
    </row>
    <row r="111" spans="1:8" x14ac:dyDescent="0.25">
      <c r="A111" t="s">
        <v>15212</v>
      </c>
      <c r="B111" t="s">
        <v>2944</v>
      </c>
      <c r="C111" t="s">
        <v>15213</v>
      </c>
      <c r="D111" t="s">
        <v>15460</v>
      </c>
      <c r="E111" t="s">
        <v>2183</v>
      </c>
      <c r="F111">
        <v>3</v>
      </c>
      <c r="G111">
        <v>565</v>
      </c>
      <c r="H111">
        <v>567</v>
      </c>
    </row>
    <row r="112" spans="1:8" x14ac:dyDescent="0.25">
      <c r="A112" t="s">
        <v>15214</v>
      </c>
      <c r="B112" t="s">
        <v>2943</v>
      </c>
      <c r="C112" t="s">
        <v>15215</v>
      </c>
      <c r="D112" t="s">
        <v>15511</v>
      </c>
      <c r="E112" t="s">
        <v>15510</v>
      </c>
      <c r="F112">
        <v>2</v>
      </c>
      <c r="G112">
        <v>582</v>
      </c>
      <c r="H112">
        <v>583</v>
      </c>
    </row>
    <row r="113" spans="1:8" x14ac:dyDescent="0.25">
      <c r="A113" t="s">
        <v>15216</v>
      </c>
      <c r="B113" t="s">
        <v>2943</v>
      </c>
      <c r="C113" t="s">
        <v>15217</v>
      </c>
      <c r="D113" t="s">
        <v>15439</v>
      </c>
      <c r="E113" t="s">
        <v>13197</v>
      </c>
      <c r="F113">
        <v>3</v>
      </c>
      <c r="G113">
        <v>549</v>
      </c>
      <c r="H113">
        <v>551</v>
      </c>
    </row>
    <row r="114" spans="1:8" x14ac:dyDescent="0.25">
      <c r="A114" t="s">
        <v>15218</v>
      </c>
      <c r="B114" t="s">
        <v>2943</v>
      </c>
      <c r="C114" t="s">
        <v>15219</v>
      </c>
      <c r="D114" t="s">
        <v>15445</v>
      </c>
      <c r="E114" t="s">
        <v>15509</v>
      </c>
      <c r="F114">
        <v>6</v>
      </c>
      <c r="G114">
        <v>568</v>
      </c>
      <c r="H114">
        <v>573</v>
      </c>
    </row>
    <row r="115" spans="1:8" x14ac:dyDescent="0.25">
      <c r="A115" t="s">
        <v>15220</v>
      </c>
      <c r="B115" t="s">
        <v>2943</v>
      </c>
      <c r="C115" t="s">
        <v>15221</v>
      </c>
      <c r="D115" t="s">
        <v>15445</v>
      </c>
      <c r="E115" t="s">
        <v>15509</v>
      </c>
      <c r="F115">
        <v>8</v>
      </c>
      <c r="G115">
        <v>574</v>
      </c>
      <c r="H115">
        <v>581</v>
      </c>
    </row>
    <row r="116" spans="1:8" x14ac:dyDescent="0.25">
      <c r="A116" t="s">
        <v>15222</v>
      </c>
      <c r="B116" t="s">
        <v>2944</v>
      </c>
      <c r="C116" t="s">
        <v>15223</v>
      </c>
      <c r="D116" t="s">
        <v>15439</v>
      </c>
      <c r="E116" t="s">
        <v>15508</v>
      </c>
      <c r="F116">
        <v>3</v>
      </c>
      <c r="G116">
        <v>557</v>
      </c>
      <c r="H116">
        <v>559</v>
      </c>
    </row>
    <row r="117" spans="1:8" x14ac:dyDescent="0.25">
      <c r="A117" t="s">
        <v>15224</v>
      </c>
      <c r="B117" t="s">
        <v>2943</v>
      </c>
      <c r="C117" t="s">
        <v>15225</v>
      </c>
      <c r="D117" t="s">
        <v>15439</v>
      </c>
      <c r="E117" t="s">
        <v>15507</v>
      </c>
      <c r="F117">
        <v>2</v>
      </c>
      <c r="G117">
        <v>555</v>
      </c>
      <c r="H117">
        <v>556</v>
      </c>
    </row>
    <row r="118" spans="1:8" x14ac:dyDescent="0.25">
      <c r="A118" t="s">
        <v>15226</v>
      </c>
      <c r="B118" t="s">
        <v>2944</v>
      </c>
      <c r="C118" t="s">
        <v>15227</v>
      </c>
      <c r="D118" t="s">
        <v>15473</v>
      </c>
      <c r="E118" t="s">
        <v>15506</v>
      </c>
      <c r="F118">
        <v>3</v>
      </c>
      <c r="G118">
        <v>584</v>
      </c>
      <c r="H118">
        <v>586</v>
      </c>
    </row>
    <row r="119" spans="1:8" x14ac:dyDescent="0.25">
      <c r="A119" t="s">
        <v>15228</v>
      </c>
      <c r="B119" t="s">
        <v>2944</v>
      </c>
      <c r="C119" t="s">
        <v>15229</v>
      </c>
      <c r="D119" t="s">
        <v>15460</v>
      </c>
      <c r="E119" t="s">
        <v>4111</v>
      </c>
      <c r="F119">
        <v>3</v>
      </c>
      <c r="G119">
        <v>587</v>
      </c>
      <c r="H119">
        <v>589</v>
      </c>
    </row>
    <row r="120" spans="1:8" x14ac:dyDescent="0.25">
      <c r="A120" t="s">
        <v>15230</v>
      </c>
      <c r="B120" t="s">
        <v>2944</v>
      </c>
      <c r="C120" t="s">
        <v>15231</v>
      </c>
      <c r="D120" t="s">
        <v>15460</v>
      </c>
      <c r="E120" t="s">
        <v>5650</v>
      </c>
      <c r="F120">
        <v>3</v>
      </c>
      <c r="G120">
        <v>590</v>
      </c>
      <c r="H120">
        <v>592</v>
      </c>
    </row>
    <row r="121" spans="1:8" x14ac:dyDescent="0.25">
      <c r="A121" t="s">
        <v>15232</v>
      </c>
      <c r="B121" t="s">
        <v>2944</v>
      </c>
      <c r="C121" t="s">
        <v>15233</v>
      </c>
      <c r="D121" t="s">
        <v>15505</v>
      </c>
      <c r="E121" t="s">
        <v>15428</v>
      </c>
      <c r="F121">
        <v>3</v>
      </c>
      <c r="G121">
        <v>619</v>
      </c>
      <c r="H121">
        <v>621</v>
      </c>
    </row>
    <row r="122" spans="1:8" x14ac:dyDescent="0.25">
      <c r="A122" t="s">
        <v>15234</v>
      </c>
      <c r="B122" t="s">
        <v>2944</v>
      </c>
      <c r="C122" t="s">
        <v>15235</v>
      </c>
      <c r="D122" t="s">
        <v>15445</v>
      </c>
      <c r="E122" t="s">
        <v>15504</v>
      </c>
      <c r="F122">
        <v>3</v>
      </c>
      <c r="G122">
        <v>560</v>
      </c>
      <c r="H122">
        <v>562</v>
      </c>
    </row>
    <row r="123" spans="1:8" x14ac:dyDescent="0.25">
      <c r="A123" t="s">
        <v>3045</v>
      </c>
      <c r="B123" t="s">
        <v>2943</v>
      </c>
      <c r="C123" t="s">
        <v>15236</v>
      </c>
      <c r="D123" t="s">
        <v>15503</v>
      </c>
      <c r="E123" t="s">
        <v>13197</v>
      </c>
      <c r="F123">
        <v>2</v>
      </c>
      <c r="G123">
        <v>547</v>
      </c>
      <c r="H123">
        <v>548</v>
      </c>
    </row>
    <row r="124" spans="1:8" x14ac:dyDescent="0.25">
      <c r="A124" t="s">
        <v>15237</v>
      </c>
      <c r="B124" t="s">
        <v>2944</v>
      </c>
      <c r="C124" t="s">
        <v>15238</v>
      </c>
      <c r="D124" t="s">
        <v>15500</v>
      </c>
      <c r="E124" t="s">
        <v>15501</v>
      </c>
      <c r="F124">
        <v>3</v>
      </c>
      <c r="G124">
        <v>610</v>
      </c>
      <c r="H124">
        <v>612</v>
      </c>
    </row>
    <row r="125" spans="1:8" x14ac:dyDescent="0.25">
      <c r="A125" t="s">
        <v>15239</v>
      </c>
      <c r="B125" t="s">
        <v>2944</v>
      </c>
      <c r="C125" t="s">
        <v>15240</v>
      </c>
      <c r="D125" t="s">
        <v>15502</v>
      </c>
      <c r="E125" t="s">
        <v>15498</v>
      </c>
      <c r="F125">
        <v>3</v>
      </c>
      <c r="G125">
        <v>616</v>
      </c>
      <c r="H125">
        <v>618</v>
      </c>
    </row>
    <row r="126" spans="1:8" x14ac:dyDescent="0.25">
      <c r="A126" t="s">
        <v>15241</v>
      </c>
      <c r="B126" t="s">
        <v>2944</v>
      </c>
      <c r="C126" t="s">
        <v>15242</v>
      </c>
      <c r="D126" t="s">
        <v>15500</v>
      </c>
      <c r="E126" t="s">
        <v>15501</v>
      </c>
      <c r="F126">
        <v>3</v>
      </c>
      <c r="G126">
        <v>607</v>
      </c>
      <c r="H126">
        <v>609</v>
      </c>
    </row>
    <row r="127" spans="1:8" x14ac:dyDescent="0.25">
      <c r="A127" t="s">
        <v>15243</v>
      </c>
      <c r="B127" t="s">
        <v>2944</v>
      </c>
      <c r="C127" t="s">
        <v>15244</v>
      </c>
      <c r="D127" t="s">
        <v>15499</v>
      </c>
      <c r="E127" t="s">
        <v>15498</v>
      </c>
      <c r="F127">
        <v>3</v>
      </c>
      <c r="G127">
        <v>613</v>
      </c>
      <c r="H127">
        <v>615</v>
      </c>
    </row>
    <row r="128" spans="1:8" x14ac:dyDescent="0.25">
      <c r="A128" t="s">
        <v>15245</v>
      </c>
      <c r="B128" t="s">
        <v>2944</v>
      </c>
      <c r="C128" t="s">
        <v>15246</v>
      </c>
      <c r="D128" t="s">
        <v>15459</v>
      </c>
      <c r="E128" t="s">
        <v>15497</v>
      </c>
      <c r="F128">
        <v>3</v>
      </c>
      <c r="G128">
        <v>165</v>
      </c>
      <c r="H128">
        <v>167</v>
      </c>
    </row>
    <row r="129" spans="1:8" x14ac:dyDescent="0.25">
      <c r="A129" t="s">
        <v>15247</v>
      </c>
      <c r="B129" t="s">
        <v>2944</v>
      </c>
      <c r="C129" t="s">
        <v>15248</v>
      </c>
      <c r="D129" t="s">
        <v>15459</v>
      </c>
      <c r="E129" t="s">
        <v>15496</v>
      </c>
      <c r="F129">
        <v>3</v>
      </c>
      <c r="G129">
        <v>168</v>
      </c>
      <c r="H129">
        <v>170</v>
      </c>
    </row>
    <row r="130" spans="1:8" x14ac:dyDescent="0.25">
      <c r="A130" t="s">
        <v>15249</v>
      </c>
      <c r="B130" t="s">
        <v>2943</v>
      </c>
      <c r="C130" t="s">
        <v>15250</v>
      </c>
      <c r="D130" t="s">
        <v>15494</v>
      </c>
      <c r="E130" t="s">
        <v>15495</v>
      </c>
      <c r="F130">
        <v>1</v>
      </c>
      <c r="G130">
        <v>405</v>
      </c>
      <c r="H130">
        <v>405</v>
      </c>
    </row>
    <row r="131" spans="1:8" x14ac:dyDescent="0.25">
      <c r="A131" t="s">
        <v>15251</v>
      </c>
      <c r="B131" t="s">
        <v>2944</v>
      </c>
      <c r="C131" t="s">
        <v>15252</v>
      </c>
      <c r="D131" t="s">
        <v>15459</v>
      </c>
      <c r="E131" t="s">
        <v>15483</v>
      </c>
      <c r="F131">
        <v>4</v>
      </c>
      <c r="G131">
        <v>161</v>
      </c>
      <c r="H131">
        <v>164</v>
      </c>
    </row>
    <row r="132" spans="1:8" x14ac:dyDescent="0.25">
      <c r="A132" t="s">
        <v>15253</v>
      </c>
      <c r="B132" t="s">
        <v>2944</v>
      </c>
      <c r="C132" t="s">
        <v>15254</v>
      </c>
      <c r="D132" t="s">
        <v>15493</v>
      </c>
      <c r="E132" t="s">
        <v>11428</v>
      </c>
      <c r="F132">
        <v>3</v>
      </c>
      <c r="G132">
        <v>16</v>
      </c>
      <c r="H132">
        <v>18</v>
      </c>
    </row>
    <row r="133" spans="1:8" x14ac:dyDescent="0.25">
      <c r="A133" t="s">
        <v>15255</v>
      </c>
      <c r="B133" t="s">
        <v>2944</v>
      </c>
      <c r="C133" t="s">
        <v>15256</v>
      </c>
      <c r="D133" t="s">
        <v>15491</v>
      </c>
      <c r="E133" t="s">
        <v>15492</v>
      </c>
      <c r="F133">
        <v>3</v>
      </c>
      <c r="G133">
        <v>19</v>
      </c>
      <c r="H133">
        <v>21</v>
      </c>
    </row>
    <row r="134" spans="1:8" x14ac:dyDescent="0.25">
      <c r="A134" t="s">
        <v>15257</v>
      </c>
      <c r="B134" t="s">
        <v>2944</v>
      </c>
      <c r="C134" t="s">
        <v>15258</v>
      </c>
      <c r="D134" t="s">
        <v>15490</v>
      </c>
      <c r="E134" t="s">
        <v>11888</v>
      </c>
      <c r="F134">
        <v>3</v>
      </c>
      <c r="G134">
        <v>151</v>
      </c>
      <c r="H134">
        <v>153</v>
      </c>
    </row>
    <row r="135" spans="1:8" x14ac:dyDescent="0.25">
      <c r="A135" t="s">
        <v>15259</v>
      </c>
      <c r="B135" t="s">
        <v>2944</v>
      </c>
      <c r="C135" t="s">
        <v>15260</v>
      </c>
      <c r="D135" t="s">
        <v>15489</v>
      </c>
      <c r="E135" t="s">
        <v>11888</v>
      </c>
      <c r="F135">
        <v>4</v>
      </c>
      <c r="G135">
        <v>154</v>
      </c>
      <c r="H135">
        <v>157</v>
      </c>
    </row>
    <row r="136" spans="1:8" x14ac:dyDescent="0.25">
      <c r="A136" t="s">
        <v>9163</v>
      </c>
      <c r="B136" t="s">
        <v>2944</v>
      </c>
      <c r="C136" t="s">
        <v>15261</v>
      </c>
      <c r="D136" t="s">
        <v>15459</v>
      </c>
      <c r="E136" t="s">
        <v>15488</v>
      </c>
      <c r="F136">
        <v>3</v>
      </c>
      <c r="G136">
        <v>148</v>
      </c>
      <c r="H136">
        <v>150</v>
      </c>
    </row>
    <row r="137" spans="1:8" x14ac:dyDescent="0.25">
      <c r="A137" t="s">
        <v>15262</v>
      </c>
      <c r="B137" t="s">
        <v>2944</v>
      </c>
      <c r="C137" t="s">
        <v>15263</v>
      </c>
      <c r="D137" t="s">
        <v>15439</v>
      </c>
      <c r="E137" t="s">
        <v>15487</v>
      </c>
      <c r="F137">
        <v>4</v>
      </c>
      <c r="G137">
        <v>8</v>
      </c>
      <c r="H137">
        <v>11</v>
      </c>
    </row>
    <row r="138" spans="1:8" x14ac:dyDescent="0.25">
      <c r="A138" t="s">
        <v>15264</v>
      </c>
      <c r="B138" t="s">
        <v>2944</v>
      </c>
      <c r="C138" t="s">
        <v>15265</v>
      </c>
      <c r="D138" t="s">
        <v>15459</v>
      </c>
      <c r="E138" t="s">
        <v>15486</v>
      </c>
      <c r="F138">
        <v>3</v>
      </c>
      <c r="G138">
        <v>171</v>
      </c>
      <c r="H138">
        <v>173</v>
      </c>
    </row>
    <row r="139" spans="1:8" x14ac:dyDescent="0.25">
      <c r="A139" t="s">
        <v>15266</v>
      </c>
      <c r="B139" t="s">
        <v>2943</v>
      </c>
      <c r="C139" t="s">
        <v>15267</v>
      </c>
      <c r="D139" t="s">
        <v>15459</v>
      </c>
      <c r="E139" t="s">
        <v>15482</v>
      </c>
      <c r="F139">
        <v>6</v>
      </c>
      <c r="G139">
        <v>81</v>
      </c>
      <c r="H139">
        <v>86</v>
      </c>
    </row>
    <row r="140" spans="1:8" x14ac:dyDescent="0.25">
      <c r="A140" t="s">
        <v>15268</v>
      </c>
      <c r="B140" t="s">
        <v>2943</v>
      </c>
      <c r="C140" t="s">
        <v>15269</v>
      </c>
      <c r="D140" t="s">
        <v>15460</v>
      </c>
      <c r="E140" t="s">
        <v>15485</v>
      </c>
      <c r="F140">
        <v>3</v>
      </c>
      <c r="G140">
        <v>145</v>
      </c>
      <c r="H140">
        <v>147</v>
      </c>
    </row>
    <row r="141" spans="1:8" x14ac:dyDescent="0.25">
      <c r="A141" t="s">
        <v>15270</v>
      </c>
      <c r="B141" t="s">
        <v>2943</v>
      </c>
      <c r="C141" t="s">
        <v>15271</v>
      </c>
      <c r="D141" t="s">
        <v>15460</v>
      </c>
      <c r="E141" t="s">
        <v>15484</v>
      </c>
      <c r="F141">
        <v>50</v>
      </c>
      <c r="G141">
        <v>95</v>
      </c>
      <c r="H141">
        <v>144</v>
      </c>
    </row>
    <row r="142" spans="1:8" x14ac:dyDescent="0.25">
      <c r="A142" t="s">
        <v>15272</v>
      </c>
      <c r="B142" t="s">
        <v>2944</v>
      </c>
      <c r="C142" t="s">
        <v>15273</v>
      </c>
      <c r="D142" t="s">
        <v>15439</v>
      </c>
      <c r="E142" t="s">
        <v>15483</v>
      </c>
      <c r="F142">
        <v>3</v>
      </c>
      <c r="G142">
        <v>158</v>
      </c>
      <c r="H142">
        <v>160</v>
      </c>
    </row>
    <row r="143" spans="1:8" x14ac:dyDescent="0.25">
      <c r="A143" t="s">
        <v>15274</v>
      </c>
      <c r="B143" t="s">
        <v>2943</v>
      </c>
      <c r="C143" t="s">
        <v>15275</v>
      </c>
      <c r="D143" t="s">
        <v>15459</v>
      </c>
      <c r="E143" t="s">
        <v>15482</v>
      </c>
      <c r="F143">
        <v>8</v>
      </c>
      <c r="G143">
        <v>87</v>
      </c>
      <c r="H143">
        <v>94</v>
      </c>
    </row>
    <row r="144" spans="1:8" x14ac:dyDescent="0.25">
      <c r="A144" t="s">
        <v>15276</v>
      </c>
      <c r="B144" t="s">
        <v>2943</v>
      </c>
      <c r="C144" t="s">
        <v>15122</v>
      </c>
      <c r="D144" t="s">
        <v>15481</v>
      </c>
      <c r="E144" t="s">
        <v>15428</v>
      </c>
      <c r="F144">
        <v>2</v>
      </c>
      <c r="G144">
        <v>174</v>
      </c>
      <c r="H144">
        <v>175</v>
      </c>
    </row>
    <row r="145" spans="1:8" x14ac:dyDescent="0.25">
      <c r="A145" t="s">
        <v>15277</v>
      </c>
      <c r="B145" t="s">
        <v>2944</v>
      </c>
      <c r="C145" t="s">
        <v>15278</v>
      </c>
      <c r="D145" t="s">
        <v>15481</v>
      </c>
      <c r="E145" t="s">
        <v>15428</v>
      </c>
      <c r="F145">
        <v>3</v>
      </c>
      <c r="G145">
        <v>176</v>
      </c>
      <c r="H145">
        <v>178</v>
      </c>
    </row>
    <row r="146" spans="1:8" x14ac:dyDescent="0.25">
      <c r="A146" t="s">
        <v>9179</v>
      </c>
      <c r="B146" t="s">
        <v>2944</v>
      </c>
      <c r="C146" t="s">
        <v>15279</v>
      </c>
      <c r="D146" t="s">
        <v>15480</v>
      </c>
      <c r="E146" t="s">
        <v>15426</v>
      </c>
      <c r="F146">
        <v>3</v>
      </c>
      <c r="G146">
        <v>552</v>
      </c>
      <c r="H146">
        <v>554</v>
      </c>
    </row>
    <row r="147" spans="1:8" x14ac:dyDescent="0.25">
      <c r="A147" t="s">
        <v>15280</v>
      </c>
      <c r="B147" t="s">
        <v>2943</v>
      </c>
      <c r="C147" t="s">
        <v>15281</v>
      </c>
      <c r="D147" t="s">
        <v>15479</v>
      </c>
      <c r="E147" t="s">
        <v>15428</v>
      </c>
      <c r="F147">
        <v>2</v>
      </c>
      <c r="G147">
        <v>655</v>
      </c>
      <c r="H147">
        <v>656</v>
      </c>
    </row>
    <row r="148" spans="1:8" x14ac:dyDescent="0.25">
      <c r="A148" t="s">
        <v>15282</v>
      </c>
      <c r="B148" t="s">
        <v>2943</v>
      </c>
      <c r="C148" t="s">
        <v>15283</v>
      </c>
      <c r="D148" t="s">
        <v>15429</v>
      </c>
      <c r="E148" t="s">
        <v>15478</v>
      </c>
      <c r="F148">
        <v>7</v>
      </c>
      <c r="G148">
        <v>406</v>
      </c>
      <c r="H148">
        <v>412</v>
      </c>
    </row>
    <row r="149" spans="1:8" x14ac:dyDescent="0.25">
      <c r="A149" t="s">
        <v>15284</v>
      </c>
      <c r="B149" t="s">
        <v>2944</v>
      </c>
      <c r="C149" t="s">
        <v>15285</v>
      </c>
      <c r="D149" t="s">
        <v>15473</v>
      </c>
      <c r="E149" t="s">
        <v>15477</v>
      </c>
      <c r="F149">
        <v>3</v>
      </c>
      <c r="G149">
        <v>447</v>
      </c>
      <c r="H149">
        <v>449</v>
      </c>
    </row>
    <row r="150" spans="1:8" x14ac:dyDescent="0.25">
      <c r="A150" t="s">
        <v>15286</v>
      </c>
      <c r="B150" t="s">
        <v>2944</v>
      </c>
      <c r="C150" t="s">
        <v>15287</v>
      </c>
      <c r="D150" t="s">
        <v>15475</v>
      </c>
      <c r="E150" t="s">
        <v>15476</v>
      </c>
      <c r="F150">
        <v>3</v>
      </c>
      <c r="G150">
        <v>450</v>
      </c>
      <c r="H150">
        <v>452</v>
      </c>
    </row>
    <row r="151" spans="1:8" x14ac:dyDescent="0.25">
      <c r="A151" t="s">
        <v>15288</v>
      </c>
      <c r="B151" t="s">
        <v>2944</v>
      </c>
      <c r="C151" t="s">
        <v>15289</v>
      </c>
      <c r="D151" t="s">
        <v>15439</v>
      </c>
      <c r="E151" t="s">
        <v>15472</v>
      </c>
      <c r="F151">
        <v>3</v>
      </c>
      <c r="G151">
        <v>430</v>
      </c>
      <c r="H151">
        <v>432</v>
      </c>
    </row>
    <row r="152" spans="1:8" x14ac:dyDescent="0.25">
      <c r="A152" t="s">
        <v>15290</v>
      </c>
      <c r="B152" t="s">
        <v>2944</v>
      </c>
      <c r="C152" t="s">
        <v>15291</v>
      </c>
      <c r="D152" t="s">
        <v>15475</v>
      </c>
      <c r="E152" t="s">
        <v>1238</v>
      </c>
      <c r="F152">
        <v>3</v>
      </c>
      <c r="G152">
        <v>413</v>
      </c>
      <c r="H152">
        <v>415</v>
      </c>
    </row>
    <row r="153" spans="1:8" x14ac:dyDescent="0.25">
      <c r="A153" t="s">
        <v>15292</v>
      </c>
      <c r="B153" t="s">
        <v>2944</v>
      </c>
      <c r="C153" t="s">
        <v>15293</v>
      </c>
      <c r="D153" t="s">
        <v>15475</v>
      </c>
      <c r="E153" t="s">
        <v>15474</v>
      </c>
      <c r="F153">
        <v>3</v>
      </c>
      <c r="G153">
        <v>433</v>
      </c>
      <c r="H153">
        <v>435</v>
      </c>
    </row>
    <row r="154" spans="1:8" x14ac:dyDescent="0.25">
      <c r="A154" t="s">
        <v>15294</v>
      </c>
      <c r="B154" t="s">
        <v>2944</v>
      </c>
      <c r="C154" t="s">
        <v>15295</v>
      </c>
      <c r="D154" t="s">
        <v>15473</v>
      </c>
      <c r="E154" t="s">
        <v>15474</v>
      </c>
      <c r="F154">
        <v>4</v>
      </c>
      <c r="G154">
        <v>436</v>
      </c>
      <c r="H154">
        <v>439</v>
      </c>
    </row>
    <row r="155" spans="1:8" x14ac:dyDescent="0.25">
      <c r="A155" t="s">
        <v>15296</v>
      </c>
      <c r="B155" t="s">
        <v>2943</v>
      </c>
      <c r="C155" t="s">
        <v>15297</v>
      </c>
      <c r="D155" t="s">
        <v>15473</v>
      </c>
      <c r="E155" t="s">
        <v>15472</v>
      </c>
      <c r="F155">
        <v>6</v>
      </c>
      <c r="G155">
        <v>416</v>
      </c>
      <c r="H155">
        <v>421</v>
      </c>
    </row>
    <row r="156" spans="1:8" x14ac:dyDescent="0.25">
      <c r="A156" t="s">
        <v>15298</v>
      </c>
      <c r="B156" t="s">
        <v>2944</v>
      </c>
      <c r="C156" t="s">
        <v>15299</v>
      </c>
      <c r="D156" t="s">
        <v>15473</v>
      </c>
      <c r="E156" t="s">
        <v>15471</v>
      </c>
      <c r="F156">
        <v>3</v>
      </c>
      <c r="G156">
        <v>440</v>
      </c>
      <c r="H156">
        <v>442</v>
      </c>
    </row>
    <row r="157" spans="1:8" x14ac:dyDescent="0.25">
      <c r="A157" t="s">
        <v>15300</v>
      </c>
      <c r="B157" t="s">
        <v>2943</v>
      </c>
      <c r="C157" t="s">
        <v>15301</v>
      </c>
      <c r="D157" t="s">
        <v>15473</v>
      </c>
      <c r="E157" t="s">
        <v>15472</v>
      </c>
      <c r="F157">
        <v>8</v>
      </c>
      <c r="G157">
        <v>422</v>
      </c>
      <c r="H157">
        <v>429</v>
      </c>
    </row>
    <row r="158" spans="1:8" x14ac:dyDescent="0.25">
      <c r="A158" t="s">
        <v>15302</v>
      </c>
      <c r="B158" t="s">
        <v>2944</v>
      </c>
      <c r="C158" t="s">
        <v>15303</v>
      </c>
      <c r="D158" t="s">
        <v>15439</v>
      </c>
      <c r="E158" t="s">
        <v>15471</v>
      </c>
      <c r="F158">
        <v>4</v>
      </c>
      <c r="G158">
        <v>443</v>
      </c>
      <c r="H158">
        <v>446</v>
      </c>
    </row>
    <row r="159" spans="1:8" x14ac:dyDescent="0.25">
      <c r="A159" t="s">
        <v>15304</v>
      </c>
      <c r="B159" t="s">
        <v>2943</v>
      </c>
      <c r="C159" t="s">
        <v>15305</v>
      </c>
      <c r="D159" t="s">
        <v>15469</v>
      </c>
      <c r="E159" t="s">
        <v>15468</v>
      </c>
      <c r="F159">
        <v>2</v>
      </c>
      <c r="G159">
        <v>764</v>
      </c>
      <c r="H159">
        <v>765</v>
      </c>
    </row>
    <row r="160" spans="1:8" x14ac:dyDescent="0.25">
      <c r="A160" t="s">
        <v>15306</v>
      </c>
      <c r="B160" t="s">
        <v>2944</v>
      </c>
      <c r="C160" t="s">
        <v>15307</v>
      </c>
      <c r="D160" t="s">
        <v>15470</v>
      </c>
      <c r="E160" t="s">
        <v>15468</v>
      </c>
      <c r="F160">
        <v>3</v>
      </c>
      <c r="G160">
        <v>766</v>
      </c>
      <c r="H160">
        <v>768</v>
      </c>
    </row>
    <row r="161" spans="1:13" x14ac:dyDescent="0.25">
      <c r="A161" t="s">
        <v>15308</v>
      </c>
      <c r="B161" t="s">
        <v>2944</v>
      </c>
      <c r="C161" t="s">
        <v>15309</v>
      </c>
      <c r="D161" t="s">
        <v>15469</v>
      </c>
      <c r="E161" t="s">
        <v>15468</v>
      </c>
      <c r="F161">
        <v>4</v>
      </c>
      <c r="G161">
        <v>769</v>
      </c>
      <c r="H161">
        <v>772</v>
      </c>
    </row>
    <row r="162" spans="1:13" x14ac:dyDescent="0.25">
      <c r="A162" t="s">
        <v>4417</v>
      </c>
      <c r="B162" t="s">
        <v>2944</v>
      </c>
      <c r="C162" t="s">
        <v>15310</v>
      </c>
      <c r="D162" t="s">
        <v>15425</v>
      </c>
      <c r="E162" t="s">
        <v>15467</v>
      </c>
      <c r="F162">
        <v>3</v>
      </c>
      <c r="G162">
        <v>740</v>
      </c>
      <c r="H162">
        <v>742</v>
      </c>
    </row>
    <row r="163" spans="1:13" x14ac:dyDescent="0.25">
      <c r="A163" t="s">
        <v>15311</v>
      </c>
      <c r="B163" t="s">
        <v>2944</v>
      </c>
      <c r="C163" t="s">
        <v>15312</v>
      </c>
      <c r="D163" t="s">
        <v>15429</v>
      </c>
      <c r="E163" t="s">
        <v>15467</v>
      </c>
      <c r="F163">
        <v>3</v>
      </c>
      <c r="G163">
        <v>743</v>
      </c>
      <c r="H163">
        <v>745</v>
      </c>
    </row>
    <row r="164" spans="1:13" x14ac:dyDescent="0.25">
      <c r="A164" t="s">
        <v>15313</v>
      </c>
      <c r="B164" t="s">
        <v>2944</v>
      </c>
      <c r="C164" t="s">
        <v>15314</v>
      </c>
      <c r="D164" t="s">
        <v>15466</v>
      </c>
      <c r="E164" t="s">
        <v>15428</v>
      </c>
      <c r="F164">
        <v>3</v>
      </c>
      <c r="G164">
        <v>761</v>
      </c>
      <c r="H164">
        <v>763</v>
      </c>
    </row>
    <row r="165" spans="1:13" x14ac:dyDescent="0.25">
      <c r="A165" t="s">
        <v>15315</v>
      </c>
      <c r="B165" t="s">
        <v>2943</v>
      </c>
      <c r="C165" t="s">
        <v>15316</v>
      </c>
      <c r="D165" t="s">
        <v>15465</v>
      </c>
      <c r="E165" t="s">
        <v>15428</v>
      </c>
      <c r="F165">
        <v>2</v>
      </c>
      <c r="G165">
        <v>545</v>
      </c>
      <c r="H165">
        <v>546</v>
      </c>
    </row>
    <row r="166" spans="1:13" x14ac:dyDescent="0.25">
      <c r="A166" t="s">
        <v>15317</v>
      </c>
      <c r="B166" t="s">
        <v>2944</v>
      </c>
      <c r="C166" t="s">
        <v>15318</v>
      </c>
      <c r="D166" t="s">
        <v>15462</v>
      </c>
      <c r="E166" t="s">
        <v>15464</v>
      </c>
      <c r="F166">
        <v>3</v>
      </c>
      <c r="G166">
        <v>593</v>
      </c>
      <c r="H166">
        <v>595</v>
      </c>
    </row>
    <row r="167" spans="1:13" x14ac:dyDescent="0.25">
      <c r="A167" t="s">
        <v>15319</v>
      </c>
      <c r="B167" t="s">
        <v>2944</v>
      </c>
      <c r="C167" t="s">
        <v>15320</v>
      </c>
      <c r="D167" t="s">
        <v>15462</v>
      </c>
      <c r="E167" t="s">
        <v>15463</v>
      </c>
      <c r="F167">
        <v>8</v>
      </c>
      <c r="G167">
        <v>596</v>
      </c>
      <c r="H167">
        <v>603</v>
      </c>
    </row>
    <row r="168" spans="1:13" x14ac:dyDescent="0.25">
      <c r="A168" t="s">
        <v>15321</v>
      </c>
      <c r="B168" t="s">
        <v>2944</v>
      </c>
      <c r="C168" t="s">
        <v>15322</v>
      </c>
      <c r="D168" t="s">
        <v>15462</v>
      </c>
      <c r="E168" t="s">
        <v>15461</v>
      </c>
      <c r="F168">
        <v>3</v>
      </c>
      <c r="G168">
        <v>604</v>
      </c>
      <c r="H168">
        <v>606</v>
      </c>
      <c r="L168" s="47"/>
    </row>
    <row r="169" spans="1:13" x14ac:dyDescent="0.25">
      <c r="A169" t="s">
        <v>15323</v>
      </c>
      <c r="B169" t="s">
        <v>2944</v>
      </c>
      <c r="C169" t="s">
        <v>15324</v>
      </c>
      <c r="D169" t="s">
        <v>15460</v>
      </c>
      <c r="E169" t="s">
        <v>2233</v>
      </c>
      <c r="F169">
        <v>3</v>
      </c>
      <c r="G169">
        <v>640</v>
      </c>
      <c r="H169">
        <v>642</v>
      </c>
    </row>
    <row r="170" spans="1:13" x14ac:dyDescent="0.25">
      <c r="A170" t="s">
        <v>15325</v>
      </c>
      <c r="B170" t="s">
        <v>2944</v>
      </c>
      <c r="C170" t="s">
        <v>15326</v>
      </c>
      <c r="D170" t="s">
        <v>15460</v>
      </c>
      <c r="E170" t="s">
        <v>4265</v>
      </c>
      <c r="F170">
        <v>3</v>
      </c>
      <c r="G170">
        <v>649</v>
      </c>
      <c r="H170">
        <v>651</v>
      </c>
    </row>
    <row r="171" spans="1:13" x14ac:dyDescent="0.25">
      <c r="A171" t="s">
        <v>15327</v>
      </c>
      <c r="B171" t="s">
        <v>2944</v>
      </c>
      <c r="C171" t="s">
        <v>15328</v>
      </c>
      <c r="D171" t="s">
        <v>15460</v>
      </c>
      <c r="E171" t="s">
        <v>2239</v>
      </c>
      <c r="F171">
        <v>3</v>
      </c>
      <c r="G171">
        <v>634</v>
      </c>
      <c r="H171">
        <v>636</v>
      </c>
      <c r="K171" s="47"/>
    </row>
    <row r="172" spans="1:13" x14ac:dyDescent="0.25">
      <c r="A172" t="s">
        <v>15329</v>
      </c>
      <c r="B172" t="s">
        <v>2944</v>
      </c>
      <c r="C172" t="s">
        <v>15330</v>
      </c>
      <c r="D172" t="s">
        <v>15460</v>
      </c>
      <c r="E172" t="s">
        <v>2229</v>
      </c>
      <c r="F172">
        <v>3</v>
      </c>
      <c r="G172">
        <v>637</v>
      </c>
      <c r="H172">
        <v>639</v>
      </c>
    </row>
    <row r="173" spans="1:13" x14ac:dyDescent="0.25">
      <c r="A173" t="s">
        <v>15331</v>
      </c>
      <c r="B173" t="s">
        <v>2944</v>
      </c>
      <c r="C173" t="s">
        <v>15332</v>
      </c>
      <c r="D173" t="s">
        <v>15460</v>
      </c>
      <c r="E173" t="s">
        <v>2226</v>
      </c>
      <c r="F173">
        <v>3</v>
      </c>
      <c r="G173">
        <v>643</v>
      </c>
      <c r="H173">
        <v>645</v>
      </c>
      <c r="L173" s="47"/>
    </row>
    <row r="174" spans="1:13" x14ac:dyDescent="0.25">
      <c r="A174" t="s">
        <v>15333</v>
      </c>
      <c r="B174" t="s">
        <v>2944</v>
      </c>
      <c r="C174" t="s">
        <v>15334</v>
      </c>
      <c r="D174" t="s">
        <v>15460</v>
      </c>
      <c r="E174" t="s">
        <v>2231</v>
      </c>
      <c r="F174">
        <v>3</v>
      </c>
      <c r="G174">
        <v>646</v>
      </c>
      <c r="H174">
        <v>648</v>
      </c>
    </row>
    <row r="175" spans="1:13" x14ac:dyDescent="0.25">
      <c r="A175" t="s">
        <v>15335</v>
      </c>
      <c r="B175" t="s">
        <v>2944</v>
      </c>
      <c r="C175" t="s">
        <v>15336</v>
      </c>
      <c r="D175" t="s">
        <v>15460</v>
      </c>
      <c r="E175" t="s">
        <v>6077</v>
      </c>
      <c r="F175">
        <v>3</v>
      </c>
      <c r="G175">
        <v>652</v>
      </c>
      <c r="H175">
        <v>654</v>
      </c>
      <c r="M175" s="47"/>
    </row>
    <row r="176" spans="1:13" x14ac:dyDescent="0.25">
      <c r="A176" t="s">
        <v>15337</v>
      </c>
      <c r="B176" t="s">
        <v>2944</v>
      </c>
      <c r="C176" t="s">
        <v>15338</v>
      </c>
      <c r="D176" t="s">
        <v>15460</v>
      </c>
      <c r="E176" t="s">
        <v>6348</v>
      </c>
      <c r="F176">
        <v>3</v>
      </c>
      <c r="G176">
        <v>625</v>
      </c>
      <c r="H176">
        <v>627</v>
      </c>
    </row>
    <row r="177" spans="1:12" x14ac:dyDescent="0.25">
      <c r="A177" t="s">
        <v>15339</v>
      </c>
      <c r="B177" t="s">
        <v>2944</v>
      </c>
      <c r="C177" t="s">
        <v>15340</v>
      </c>
      <c r="D177" t="s">
        <v>15460</v>
      </c>
      <c r="E177" t="s">
        <v>6562</v>
      </c>
      <c r="F177">
        <v>3</v>
      </c>
      <c r="G177">
        <v>631</v>
      </c>
      <c r="H177">
        <v>633</v>
      </c>
    </row>
    <row r="178" spans="1:12" x14ac:dyDescent="0.25">
      <c r="A178" t="s">
        <v>15341</v>
      </c>
      <c r="B178" t="s">
        <v>2944</v>
      </c>
      <c r="C178" t="s">
        <v>15342</v>
      </c>
      <c r="D178" t="s">
        <v>15460</v>
      </c>
      <c r="E178" t="s">
        <v>6346</v>
      </c>
      <c r="F178">
        <v>3</v>
      </c>
      <c r="G178">
        <v>628</v>
      </c>
      <c r="H178">
        <v>630</v>
      </c>
      <c r="L178" s="47"/>
    </row>
    <row r="179" spans="1:12" x14ac:dyDescent="0.25">
      <c r="A179" t="s">
        <v>13194</v>
      </c>
      <c r="B179" t="s">
        <v>2943</v>
      </c>
      <c r="C179" t="s">
        <v>15343</v>
      </c>
      <c r="D179" t="s">
        <v>15459</v>
      </c>
      <c r="E179" t="s">
        <v>11539</v>
      </c>
      <c r="F179">
        <v>2</v>
      </c>
      <c r="G179">
        <v>657</v>
      </c>
      <c r="H179">
        <v>658</v>
      </c>
    </row>
    <row r="180" spans="1:12" x14ac:dyDescent="0.25">
      <c r="A180" t="s">
        <v>15344</v>
      </c>
      <c r="B180" t="s">
        <v>2943</v>
      </c>
      <c r="C180" t="s">
        <v>15345</v>
      </c>
      <c r="D180" t="s">
        <v>15443</v>
      </c>
      <c r="E180" t="s">
        <v>39</v>
      </c>
      <c r="F180">
        <v>2</v>
      </c>
      <c r="G180">
        <v>27</v>
      </c>
      <c r="H180">
        <v>28</v>
      </c>
    </row>
    <row r="181" spans="1:12" x14ac:dyDescent="0.25">
      <c r="A181" t="s">
        <v>15346</v>
      </c>
      <c r="B181" t="s">
        <v>2944</v>
      </c>
      <c r="C181" t="s">
        <v>15347</v>
      </c>
      <c r="D181" t="s">
        <v>15445</v>
      </c>
      <c r="E181" t="s">
        <v>15458</v>
      </c>
      <c r="F181">
        <v>3</v>
      </c>
      <c r="G181">
        <v>31</v>
      </c>
      <c r="H181">
        <v>33</v>
      </c>
    </row>
    <row r="182" spans="1:12" x14ac:dyDescent="0.25">
      <c r="A182" t="s">
        <v>15348</v>
      </c>
      <c r="B182" t="s">
        <v>2944</v>
      </c>
      <c r="C182" t="s">
        <v>15349</v>
      </c>
      <c r="D182" t="s">
        <v>15445</v>
      </c>
      <c r="E182" t="s">
        <v>15457</v>
      </c>
      <c r="F182">
        <v>3</v>
      </c>
      <c r="G182">
        <v>34</v>
      </c>
      <c r="H182">
        <v>36</v>
      </c>
    </row>
    <row r="183" spans="1:12" x14ac:dyDescent="0.25">
      <c r="A183" t="s">
        <v>15350</v>
      </c>
      <c r="B183" t="s">
        <v>2944</v>
      </c>
      <c r="C183" t="s">
        <v>15351</v>
      </c>
      <c r="D183" t="s">
        <v>15445</v>
      </c>
      <c r="E183" t="s">
        <v>15456</v>
      </c>
      <c r="F183">
        <v>3</v>
      </c>
      <c r="G183">
        <v>37</v>
      </c>
      <c r="H183">
        <v>39</v>
      </c>
    </row>
    <row r="184" spans="1:12" x14ac:dyDescent="0.25">
      <c r="A184" t="s">
        <v>15352</v>
      </c>
      <c r="B184" t="s">
        <v>2944</v>
      </c>
      <c r="C184" t="s">
        <v>15353</v>
      </c>
      <c r="D184" t="s">
        <v>15445</v>
      </c>
      <c r="E184" t="s">
        <v>15455</v>
      </c>
      <c r="F184">
        <v>3</v>
      </c>
      <c r="G184">
        <v>40</v>
      </c>
      <c r="H184">
        <v>42</v>
      </c>
    </row>
    <row r="185" spans="1:12" x14ac:dyDescent="0.25">
      <c r="A185" t="s">
        <v>15354</v>
      </c>
      <c r="B185" t="s">
        <v>2944</v>
      </c>
      <c r="C185" t="s">
        <v>15355</v>
      </c>
      <c r="D185" t="s">
        <v>15431</v>
      </c>
      <c r="E185" t="s">
        <v>15454</v>
      </c>
      <c r="F185">
        <v>3</v>
      </c>
      <c r="G185">
        <v>43</v>
      </c>
      <c r="H185">
        <v>45</v>
      </c>
    </row>
    <row r="186" spans="1:12" x14ac:dyDescent="0.25">
      <c r="A186" t="s">
        <v>15356</v>
      </c>
      <c r="B186" t="s">
        <v>2944</v>
      </c>
      <c r="C186" t="s">
        <v>15357</v>
      </c>
      <c r="D186" t="s">
        <v>15445</v>
      </c>
      <c r="E186" t="s">
        <v>15453</v>
      </c>
      <c r="F186">
        <v>3</v>
      </c>
      <c r="G186">
        <v>46</v>
      </c>
      <c r="H186">
        <v>48</v>
      </c>
    </row>
    <row r="187" spans="1:12" x14ac:dyDescent="0.25">
      <c r="A187" t="s">
        <v>15358</v>
      </c>
      <c r="B187" t="s">
        <v>2944</v>
      </c>
      <c r="C187" t="s">
        <v>15359</v>
      </c>
      <c r="D187" t="s">
        <v>15445</v>
      </c>
      <c r="E187" t="s">
        <v>15452</v>
      </c>
      <c r="F187">
        <v>3</v>
      </c>
      <c r="G187">
        <v>49</v>
      </c>
      <c r="H187">
        <v>51</v>
      </c>
    </row>
    <row r="188" spans="1:12" x14ac:dyDescent="0.25">
      <c r="A188" t="s">
        <v>15360</v>
      </c>
      <c r="B188" t="s">
        <v>2944</v>
      </c>
      <c r="C188" t="s">
        <v>15361</v>
      </c>
      <c r="D188" t="s">
        <v>15445</v>
      </c>
      <c r="E188" t="s">
        <v>15451</v>
      </c>
      <c r="F188">
        <v>3</v>
      </c>
      <c r="G188">
        <v>52</v>
      </c>
      <c r="H188">
        <v>54</v>
      </c>
    </row>
    <row r="189" spans="1:12" x14ac:dyDescent="0.25">
      <c r="A189" t="s">
        <v>15362</v>
      </c>
      <c r="B189" t="s">
        <v>2944</v>
      </c>
      <c r="C189" t="s">
        <v>15363</v>
      </c>
      <c r="D189" t="s">
        <v>15435</v>
      </c>
      <c r="E189" t="s">
        <v>15450</v>
      </c>
      <c r="F189">
        <v>3</v>
      </c>
      <c r="G189">
        <v>55</v>
      </c>
      <c r="H189">
        <v>57</v>
      </c>
    </row>
    <row r="190" spans="1:12" x14ac:dyDescent="0.25">
      <c r="A190" t="s">
        <v>15364</v>
      </c>
      <c r="B190" t="s">
        <v>2944</v>
      </c>
      <c r="C190" t="s">
        <v>15365</v>
      </c>
      <c r="D190" t="s">
        <v>15445</v>
      </c>
      <c r="E190" t="s">
        <v>15449</v>
      </c>
      <c r="F190">
        <v>3</v>
      </c>
      <c r="G190">
        <v>58</v>
      </c>
      <c r="H190">
        <v>60</v>
      </c>
    </row>
    <row r="191" spans="1:12" x14ac:dyDescent="0.25">
      <c r="A191" t="s">
        <v>15366</v>
      </c>
      <c r="B191" t="s">
        <v>2944</v>
      </c>
      <c r="C191" t="s">
        <v>15367</v>
      </c>
      <c r="D191" t="s">
        <v>15445</v>
      </c>
      <c r="E191" t="s">
        <v>15448</v>
      </c>
      <c r="F191">
        <v>3</v>
      </c>
      <c r="G191">
        <v>61</v>
      </c>
      <c r="H191">
        <v>63</v>
      </c>
    </row>
    <row r="192" spans="1:12" x14ac:dyDescent="0.25">
      <c r="A192" t="s">
        <v>15368</v>
      </c>
      <c r="B192" t="s">
        <v>2944</v>
      </c>
      <c r="C192" t="s">
        <v>15369</v>
      </c>
      <c r="D192" t="s">
        <v>15445</v>
      </c>
      <c r="E192" t="s">
        <v>15447</v>
      </c>
      <c r="F192">
        <v>3</v>
      </c>
      <c r="G192">
        <v>64</v>
      </c>
      <c r="H192">
        <v>66</v>
      </c>
    </row>
    <row r="193" spans="1:8" x14ac:dyDescent="0.25">
      <c r="A193" t="s">
        <v>15370</v>
      </c>
      <c r="B193" t="s">
        <v>2944</v>
      </c>
      <c r="C193" t="s">
        <v>15371</v>
      </c>
      <c r="D193" t="s">
        <v>15445</v>
      </c>
      <c r="E193" t="s">
        <v>15446</v>
      </c>
      <c r="F193">
        <v>3</v>
      </c>
      <c r="G193">
        <v>67</v>
      </c>
      <c r="H193">
        <v>69</v>
      </c>
    </row>
    <row r="194" spans="1:8" x14ac:dyDescent="0.25">
      <c r="A194" t="s">
        <v>15372</v>
      </c>
      <c r="B194" t="s">
        <v>2944</v>
      </c>
      <c r="C194" t="s">
        <v>15373</v>
      </c>
      <c r="D194" t="s">
        <v>15443</v>
      </c>
      <c r="E194" t="s">
        <v>15444</v>
      </c>
      <c r="F194">
        <v>3</v>
      </c>
      <c r="G194">
        <v>70</v>
      </c>
      <c r="H194">
        <v>72</v>
      </c>
    </row>
    <row r="195" spans="1:8" x14ac:dyDescent="0.25">
      <c r="A195" t="s">
        <v>15374</v>
      </c>
      <c r="B195" t="s">
        <v>2943</v>
      </c>
      <c r="C195" t="s">
        <v>15375</v>
      </c>
      <c r="D195" t="s">
        <v>15443</v>
      </c>
      <c r="E195" t="s">
        <v>39</v>
      </c>
      <c r="F195">
        <v>2</v>
      </c>
      <c r="G195">
        <v>25</v>
      </c>
      <c r="H195">
        <v>26</v>
      </c>
    </row>
    <row r="196" spans="1:8" x14ac:dyDescent="0.25">
      <c r="A196" t="s">
        <v>15376</v>
      </c>
      <c r="B196" t="s">
        <v>2943</v>
      </c>
      <c r="C196" t="s">
        <v>15377</v>
      </c>
      <c r="D196" t="s">
        <v>15443</v>
      </c>
      <c r="E196" t="s">
        <v>19</v>
      </c>
      <c r="F196">
        <v>2</v>
      </c>
      <c r="G196">
        <v>29</v>
      </c>
      <c r="H196">
        <v>30</v>
      </c>
    </row>
    <row r="197" spans="1:8" x14ac:dyDescent="0.25">
      <c r="A197" t="s">
        <v>15378</v>
      </c>
      <c r="B197" t="s">
        <v>2944</v>
      </c>
      <c r="C197" t="s">
        <v>15379</v>
      </c>
      <c r="D197" t="s">
        <v>15442</v>
      </c>
      <c r="E197" t="s">
        <v>15428</v>
      </c>
      <c r="F197">
        <v>3</v>
      </c>
      <c r="G197">
        <v>773</v>
      </c>
      <c r="H197">
        <v>775</v>
      </c>
    </row>
    <row r="198" spans="1:8" x14ac:dyDescent="0.25">
      <c r="A198" t="s">
        <v>15380</v>
      </c>
      <c r="B198" t="s">
        <v>2944</v>
      </c>
      <c r="C198" t="s">
        <v>15381</v>
      </c>
      <c r="D198" t="s">
        <v>15439</v>
      </c>
      <c r="E198" t="s">
        <v>15441</v>
      </c>
      <c r="F198">
        <v>3</v>
      </c>
      <c r="G198">
        <v>525</v>
      </c>
      <c r="H198">
        <v>527</v>
      </c>
    </row>
    <row r="199" spans="1:8" x14ac:dyDescent="0.25">
      <c r="A199" t="s">
        <v>15382</v>
      </c>
      <c r="B199" t="s">
        <v>2944</v>
      </c>
      <c r="C199" t="s">
        <v>15383</v>
      </c>
      <c r="D199" t="s">
        <v>15439</v>
      </c>
      <c r="E199" t="s">
        <v>15440</v>
      </c>
      <c r="F199">
        <v>3</v>
      </c>
      <c r="G199">
        <v>513</v>
      </c>
      <c r="H199">
        <v>515</v>
      </c>
    </row>
    <row r="200" spans="1:8" x14ac:dyDescent="0.25">
      <c r="A200" t="s">
        <v>15384</v>
      </c>
      <c r="B200" t="s">
        <v>2944</v>
      </c>
      <c r="C200" t="s">
        <v>15385</v>
      </c>
      <c r="D200" t="s">
        <v>15438</v>
      </c>
      <c r="E200" t="s">
        <v>15421</v>
      </c>
      <c r="F200">
        <v>3</v>
      </c>
      <c r="G200">
        <v>510</v>
      </c>
      <c r="H200">
        <v>512</v>
      </c>
    </row>
    <row r="201" spans="1:8" x14ac:dyDescent="0.25">
      <c r="A201" t="s">
        <v>15386</v>
      </c>
      <c r="B201" t="s">
        <v>2944</v>
      </c>
      <c r="C201" t="s">
        <v>15387</v>
      </c>
      <c r="D201" t="s">
        <v>15437</v>
      </c>
      <c r="E201" t="s">
        <v>15421</v>
      </c>
      <c r="F201">
        <v>3</v>
      </c>
      <c r="G201">
        <v>516</v>
      </c>
      <c r="H201">
        <v>518</v>
      </c>
    </row>
    <row r="202" spans="1:8" x14ac:dyDescent="0.25">
      <c r="A202" t="s">
        <v>15388</v>
      </c>
      <c r="B202" t="s">
        <v>2944</v>
      </c>
      <c r="C202" t="s">
        <v>15389</v>
      </c>
      <c r="D202" t="s">
        <v>15438</v>
      </c>
      <c r="E202" t="s">
        <v>15421</v>
      </c>
      <c r="F202">
        <v>3</v>
      </c>
      <c r="G202">
        <v>522</v>
      </c>
      <c r="H202">
        <v>524</v>
      </c>
    </row>
    <row r="203" spans="1:8" x14ac:dyDescent="0.25">
      <c r="A203" t="s">
        <v>15390</v>
      </c>
      <c r="B203" t="s">
        <v>2944</v>
      </c>
      <c r="C203" t="s">
        <v>15391</v>
      </c>
      <c r="D203" t="s">
        <v>15437</v>
      </c>
      <c r="E203" t="s">
        <v>15421</v>
      </c>
      <c r="F203">
        <v>3</v>
      </c>
      <c r="G203">
        <v>519</v>
      </c>
      <c r="H203">
        <v>521</v>
      </c>
    </row>
    <row r="204" spans="1:8" x14ac:dyDescent="0.25">
      <c r="A204" t="s">
        <v>15392</v>
      </c>
      <c r="B204" t="s">
        <v>2944</v>
      </c>
      <c r="C204" t="s">
        <v>15393</v>
      </c>
      <c r="D204" t="s">
        <v>15435</v>
      </c>
      <c r="E204" t="s">
        <v>15436</v>
      </c>
      <c r="F204">
        <v>8</v>
      </c>
      <c r="G204">
        <v>471</v>
      </c>
      <c r="H204">
        <v>478</v>
      </c>
    </row>
    <row r="205" spans="1:8" x14ac:dyDescent="0.25">
      <c r="A205" t="s">
        <v>15394</v>
      </c>
      <c r="B205" t="s">
        <v>2944</v>
      </c>
      <c r="C205" t="s">
        <v>15395</v>
      </c>
      <c r="D205" t="s">
        <v>15433</v>
      </c>
      <c r="E205" t="s">
        <v>15434</v>
      </c>
      <c r="F205">
        <v>8</v>
      </c>
      <c r="G205">
        <v>487</v>
      </c>
      <c r="H205">
        <v>494</v>
      </c>
    </row>
    <row r="206" spans="1:8" x14ac:dyDescent="0.25">
      <c r="A206" t="s">
        <v>15396</v>
      </c>
      <c r="B206" t="s">
        <v>2944</v>
      </c>
      <c r="C206" t="s">
        <v>15397</v>
      </c>
      <c r="D206" t="s">
        <v>15431</v>
      </c>
      <c r="E206" t="s">
        <v>15432</v>
      </c>
      <c r="F206">
        <v>8</v>
      </c>
      <c r="G206">
        <v>479</v>
      </c>
      <c r="H206">
        <v>486</v>
      </c>
    </row>
    <row r="207" spans="1:8" x14ac:dyDescent="0.25">
      <c r="A207" t="s">
        <v>15398</v>
      </c>
      <c r="B207" t="s">
        <v>2944</v>
      </c>
      <c r="C207" t="s">
        <v>15399</v>
      </c>
      <c r="D207" t="s">
        <v>15429</v>
      </c>
      <c r="E207" t="s">
        <v>15430</v>
      </c>
      <c r="F207">
        <v>3</v>
      </c>
      <c r="G207">
        <v>22</v>
      </c>
      <c r="H207">
        <v>24</v>
      </c>
    </row>
    <row r="208" spans="1:8" x14ac:dyDescent="0.25">
      <c r="A208" t="s">
        <v>15400</v>
      </c>
      <c r="B208" t="s">
        <v>2944</v>
      </c>
      <c r="C208" t="s">
        <v>15401</v>
      </c>
      <c r="D208" t="s">
        <v>15429</v>
      </c>
      <c r="E208" t="s">
        <v>4483</v>
      </c>
      <c r="F208">
        <v>3</v>
      </c>
      <c r="G208">
        <v>73</v>
      </c>
      <c r="H208">
        <v>75</v>
      </c>
    </row>
    <row r="209" spans="1:8" x14ac:dyDescent="0.25">
      <c r="A209" t="s">
        <v>15402</v>
      </c>
      <c r="B209" t="s">
        <v>2944</v>
      </c>
      <c r="C209" t="s">
        <v>15403</v>
      </c>
      <c r="D209" t="s">
        <v>15427</v>
      </c>
      <c r="E209" t="s">
        <v>15428</v>
      </c>
      <c r="F209">
        <v>3</v>
      </c>
      <c r="G209">
        <v>704</v>
      </c>
      <c r="H209">
        <v>706</v>
      </c>
    </row>
    <row r="210" spans="1:8" x14ac:dyDescent="0.25">
      <c r="A210" t="s">
        <v>15404</v>
      </c>
      <c r="B210" t="s">
        <v>2944</v>
      </c>
      <c r="C210" t="s">
        <v>15405</v>
      </c>
      <c r="D210" t="s">
        <v>15427</v>
      </c>
      <c r="E210" t="s">
        <v>15426</v>
      </c>
      <c r="F210">
        <v>3</v>
      </c>
      <c r="G210">
        <v>716</v>
      </c>
      <c r="H210">
        <v>718</v>
      </c>
    </row>
    <row r="211" spans="1:8" x14ac:dyDescent="0.25">
      <c r="A211" t="s">
        <v>7</v>
      </c>
      <c r="B211" t="s">
        <v>2944</v>
      </c>
      <c r="C211" t="s">
        <v>15406</v>
      </c>
      <c r="D211" t="s">
        <v>15425</v>
      </c>
      <c r="E211" t="s">
        <v>7440</v>
      </c>
      <c r="F211">
        <v>3</v>
      </c>
      <c r="G211">
        <v>758</v>
      </c>
      <c r="H211">
        <v>760</v>
      </c>
    </row>
    <row r="212" spans="1:8" x14ac:dyDescent="0.25">
      <c r="A212" t="s">
        <v>15407</v>
      </c>
      <c r="B212" t="s">
        <v>2944</v>
      </c>
      <c r="C212" t="s">
        <v>15408</v>
      </c>
      <c r="D212" t="s">
        <v>15424</v>
      </c>
      <c r="E212" t="s">
        <v>15421</v>
      </c>
      <c r="F212">
        <v>3</v>
      </c>
      <c r="G212">
        <v>507</v>
      </c>
      <c r="H212">
        <v>509</v>
      </c>
    </row>
    <row r="213" spans="1:8" x14ac:dyDescent="0.25">
      <c r="A213" t="s">
        <v>15409</v>
      </c>
      <c r="B213" t="s">
        <v>2944</v>
      </c>
      <c r="C213" t="s">
        <v>15410</v>
      </c>
      <c r="D213" t="s">
        <v>15423</v>
      </c>
      <c r="E213" t="s">
        <v>15420</v>
      </c>
      <c r="F213">
        <v>3</v>
      </c>
      <c r="G213">
        <v>495</v>
      </c>
      <c r="H213">
        <v>497</v>
      </c>
    </row>
    <row r="214" spans="1:8" x14ac:dyDescent="0.25">
      <c r="A214" t="s">
        <v>15411</v>
      </c>
      <c r="B214" t="s">
        <v>2944</v>
      </c>
      <c r="C214" t="s">
        <v>15412</v>
      </c>
      <c r="D214" t="s">
        <v>15423</v>
      </c>
      <c r="E214" t="s">
        <v>15420</v>
      </c>
      <c r="F214">
        <v>3</v>
      </c>
      <c r="G214">
        <v>498</v>
      </c>
      <c r="H214">
        <v>500</v>
      </c>
    </row>
    <row r="215" spans="1:8" x14ac:dyDescent="0.25">
      <c r="A215" t="s">
        <v>15413</v>
      </c>
      <c r="B215" t="s">
        <v>2944</v>
      </c>
      <c r="C215" t="s">
        <v>15414</v>
      </c>
      <c r="D215" t="s">
        <v>15422</v>
      </c>
      <c r="E215" t="s">
        <v>15421</v>
      </c>
      <c r="F215">
        <v>3</v>
      </c>
      <c r="G215">
        <v>504</v>
      </c>
      <c r="H215">
        <v>506</v>
      </c>
    </row>
    <row r="216" spans="1:8" x14ac:dyDescent="0.25">
      <c r="A216" t="s">
        <v>15415</v>
      </c>
      <c r="B216" t="s">
        <v>2944</v>
      </c>
      <c r="C216" t="s">
        <v>15416</v>
      </c>
      <c r="D216" t="s">
        <v>15419</v>
      </c>
      <c r="E216" t="s">
        <v>15420</v>
      </c>
      <c r="F216">
        <v>3</v>
      </c>
      <c r="G216">
        <v>501</v>
      </c>
      <c r="H216">
        <v>503</v>
      </c>
    </row>
  </sheetData>
  <mergeCells count="1">
    <mergeCell ref="A1:H1"/>
  </mergeCells>
  <phoneticPr fontId="28" type="noConversion"/>
  <pageMargins left="0.7" right="0.7" top="0.75" bottom="0.75" header="0.3" footer="0.3"/>
  <pageSetup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403E-5569-40BF-850D-B7E829039C7D}">
  <sheetPr codeName="Sheet57"/>
  <dimension ref="A1:K654"/>
  <sheetViews>
    <sheetView zoomScaleNormal="100" workbookViewId="0">
      <pane xSplit="3" ySplit="2" topLeftCell="D3" activePane="bottomRight" state="frozen"/>
      <selection pane="topRight" activeCell="C1" sqref="C1"/>
      <selection pane="bottomLeft" activeCell="A2" sqref="A2"/>
      <selection pane="bottomRight" activeCell="D3" sqref="D3"/>
    </sheetView>
  </sheetViews>
  <sheetFormatPr defaultColWidth="9.140625" defaultRowHeight="15" x14ac:dyDescent="0.25"/>
  <cols>
    <col min="1" max="1" width="30.42578125" style="23" bestFit="1" customWidth="1"/>
    <col min="2" max="2" width="23.5703125" style="23" bestFit="1" customWidth="1"/>
    <col min="3" max="3" width="69.85546875" style="23" bestFit="1" customWidth="1"/>
    <col min="4" max="4" width="36.5703125" style="23" bestFit="1" customWidth="1"/>
    <col min="5" max="5" width="30.42578125" style="23" bestFit="1" customWidth="1"/>
    <col min="6" max="6" width="10" style="23" customWidth="1"/>
    <col min="7" max="8" width="255.5703125" style="23" bestFit="1" customWidth="1"/>
    <col min="9" max="9" width="13.140625" style="23" customWidth="1"/>
    <col min="10" max="10" width="14.85546875" style="23" customWidth="1"/>
    <col min="12" max="16384" width="9.140625" style="23"/>
  </cols>
  <sheetData>
    <row r="1" spans="1:10" customFormat="1" x14ac:dyDescent="0.25">
      <c r="A1" s="63" t="s">
        <v>14994</v>
      </c>
      <c r="B1" s="63"/>
      <c r="C1" s="63"/>
      <c r="D1" s="63"/>
      <c r="E1" s="63"/>
      <c r="F1" s="63"/>
      <c r="G1" s="63"/>
      <c r="H1" s="63"/>
      <c r="I1" s="63"/>
      <c r="J1" s="63"/>
    </row>
    <row r="2" spans="1:10" s="22" customFormat="1" ht="14.25" x14ac:dyDescent="0.2">
      <c r="A2" s="54" t="s">
        <v>10916</v>
      </c>
      <c r="B2" s="54" t="s">
        <v>10922</v>
      </c>
      <c r="C2" s="54" t="s">
        <v>10919</v>
      </c>
      <c r="D2" s="54" t="s">
        <v>10917</v>
      </c>
      <c r="E2" s="54" t="s">
        <v>10918</v>
      </c>
      <c r="F2" s="54" t="s">
        <v>10915</v>
      </c>
      <c r="G2" s="54" t="s">
        <v>10923</v>
      </c>
      <c r="H2" s="54" t="s">
        <v>10924</v>
      </c>
      <c r="I2" s="54" t="s">
        <v>10920</v>
      </c>
      <c r="J2" s="54" t="s">
        <v>10921</v>
      </c>
    </row>
    <row r="3" spans="1:10" x14ac:dyDescent="0.25">
      <c r="A3" s="41" t="s">
        <v>10926</v>
      </c>
      <c r="B3" s="41" t="s">
        <v>10930</v>
      </c>
      <c r="C3" s="42" t="s">
        <v>10928</v>
      </c>
      <c r="D3" s="42" t="s">
        <v>10927</v>
      </c>
      <c r="E3" s="41" t="s">
        <v>10926</v>
      </c>
      <c r="F3" s="42" t="s">
        <v>10925</v>
      </c>
      <c r="G3" s="41" t="s">
        <v>10931</v>
      </c>
      <c r="H3" s="41" t="s">
        <v>10932</v>
      </c>
      <c r="I3" s="42" t="s">
        <v>10929</v>
      </c>
      <c r="J3" s="43">
        <v>2</v>
      </c>
    </row>
    <row r="4" spans="1:10" x14ac:dyDescent="0.25">
      <c r="A4" s="42" t="s">
        <v>10933</v>
      </c>
      <c r="B4" s="42" t="s">
        <v>10930</v>
      </c>
      <c r="C4" s="42" t="s">
        <v>10935</v>
      </c>
      <c r="D4" s="42" t="s">
        <v>10934</v>
      </c>
      <c r="E4" s="42" t="s">
        <v>10933</v>
      </c>
      <c r="F4" s="42" t="s">
        <v>10925</v>
      </c>
      <c r="G4" s="42" t="s">
        <v>10931</v>
      </c>
      <c r="H4" s="42" t="s">
        <v>10932</v>
      </c>
      <c r="I4" s="42" t="s">
        <v>10929</v>
      </c>
      <c r="J4" s="42">
        <v>4</v>
      </c>
    </row>
    <row r="5" spans="1:10" x14ac:dyDescent="0.25">
      <c r="A5" s="41" t="s">
        <v>10936</v>
      </c>
      <c r="B5" s="41" t="s">
        <v>10930</v>
      </c>
      <c r="C5" s="42" t="s">
        <v>10938</v>
      </c>
      <c r="D5" s="42" t="s">
        <v>10937</v>
      </c>
      <c r="E5" s="41" t="s">
        <v>10936</v>
      </c>
      <c r="F5" s="42" t="s">
        <v>10925</v>
      </c>
      <c r="G5" s="41" t="s">
        <v>10931</v>
      </c>
      <c r="H5" s="41" t="s">
        <v>10932</v>
      </c>
      <c r="I5" s="42" t="s">
        <v>10929</v>
      </c>
      <c r="J5" s="43">
        <v>3</v>
      </c>
    </row>
    <row r="6" spans="1:10" x14ac:dyDescent="0.25">
      <c r="A6" s="41" t="s">
        <v>10939</v>
      </c>
      <c r="B6" s="41" t="s">
        <v>10930</v>
      </c>
      <c r="C6" s="42" t="s">
        <v>10941</v>
      </c>
      <c r="D6" s="42" t="s">
        <v>10940</v>
      </c>
      <c r="E6" s="41" t="s">
        <v>10939</v>
      </c>
      <c r="F6" s="42" t="s">
        <v>10925</v>
      </c>
      <c r="G6" s="41" t="s">
        <v>10931</v>
      </c>
      <c r="H6" s="41" t="s">
        <v>10932</v>
      </c>
      <c r="I6" s="42" t="s">
        <v>10929</v>
      </c>
      <c r="J6" s="43">
        <v>2</v>
      </c>
    </row>
    <row r="7" spans="1:10" x14ac:dyDescent="0.25">
      <c r="A7" s="41" t="s">
        <v>10942</v>
      </c>
      <c r="B7" s="41" t="s">
        <v>10930</v>
      </c>
      <c r="C7" s="42" t="s">
        <v>10944</v>
      </c>
      <c r="D7" s="42" t="s">
        <v>10943</v>
      </c>
      <c r="E7" s="41" t="s">
        <v>10942</v>
      </c>
      <c r="F7" s="42" t="s">
        <v>10925</v>
      </c>
      <c r="G7" s="41" t="s">
        <v>10931</v>
      </c>
      <c r="H7" s="41" t="s">
        <v>10932</v>
      </c>
      <c r="I7" s="42" t="s">
        <v>10929</v>
      </c>
      <c r="J7" s="43">
        <v>3</v>
      </c>
    </row>
    <row r="8" spans="1:10" x14ac:dyDescent="0.25">
      <c r="A8" s="41" t="s">
        <v>10945</v>
      </c>
      <c r="B8" s="41" t="s">
        <v>10930</v>
      </c>
      <c r="C8" s="42" t="s">
        <v>10947</v>
      </c>
      <c r="D8" s="42" t="s">
        <v>10946</v>
      </c>
      <c r="E8" s="41" t="s">
        <v>10945</v>
      </c>
      <c r="F8" s="42" t="s">
        <v>10925</v>
      </c>
      <c r="G8" s="41" t="s">
        <v>10931</v>
      </c>
      <c r="H8" s="41" t="s">
        <v>10932</v>
      </c>
      <c r="I8" s="42" t="s">
        <v>10929</v>
      </c>
      <c r="J8" s="43">
        <v>3</v>
      </c>
    </row>
    <row r="9" spans="1:10" x14ac:dyDescent="0.25">
      <c r="A9" s="41" t="s">
        <v>10948</v>
      </c>
      <c r="B9" s="41" t="s">
        <v>10951</v>
      </c>
      <c r="C9" s="42" t="s">
        <v>10950</v>
      </c>
      <c r="D9" s="42" t="s">
        <v>10949</v>
      </c>
      <c r="E9" s="41" t="s">
        <v>10948</v>
      </c>
      <c r="F9" s="42" t="s">
        <v>10925</v>
      </c>
      <c r="G9" s="41" t="s">
        <v>10931</v>
      </c>
      <c r="H9" s="41" t="s">
        <v>10932</v>
      </c>
      <c r="I9" s="42" t="s">
        <v>10929</v>
      </c>
      <c r="J9" s="43">
        <v>2</v>
      </c>
    </row>
    <row r="10" spans="1:10" x14ac:dyDescent="0.25">
      <c r="A10" s="41" t="s">
        <v>10952</v>
      </c>
      <c r="B10" s="41" t="s">
        <v>10956</v>
      </c>
      <c r="C10" s="42" t="s">
        <v>10954</v>
      </c>
      <c r="D10" s="42" t="s">
        <v>10953</v>
      </c>
      <c r="E10" s="41" t="s">
        <v>10952</v>
      </c>
      <c r="F10" s="42" t="s">
        <v>10925</v>
      </c>
      <c r="G10" s="41" t="s">
        <v>10931</v>
      </c>
      <c r="H10" s="41" t="s">
        <v>10957</v>
      </c>
      <c r="I10" s="42" t="s">
        <v>10955</v>
      </c>
      <c r="J10" s="43">
        <v>2</v>
      </c>
    </row>
    <row r="11" spans="1:10" x14ac:dyDescent="0.25">
      <c r="A11" s="41" t="s">
        <v>10958</v>
      </c>
      <c r="B11" s="41" t="s">
        <v>10961</v>
      </c>
      <c r="C11" s="42" t="s">
        <v>10960</v>
      </c>
      <c r="D11" s="42" t="s">
        <v>10959</v>
      </c>
      <c r="E11" s="41" t="s">
        <v>10958</v>
      </c>
      <c r="F11" s="42" t="s">
        <v>10925</v>
      </c>
      <c r="G11" s="41" t="s">
        <v>10931</v>
      </c>
      <c r="H11" s="41" t="s">
        <v>10932</v>
      </c>
      <c r="I11" s="42" t="s">
        <v>10929</v>
      </c>
      <c r="J11" s="43">
        <v>2</v>
      </c>
    </row>
    <row r="12" spans="1:10" x14ac:dyDescent="0.25">
      <c r="A12" s="41" t="s">
        <v>10962</v>
      </c>
      <c r="B12" s="41" t="s">
        <v>10956</v>
      </c>
      <c r="C12" s="42" t="s">
        <v>10964</v>
      </c>
      <c r="D12" s="42" t="s">
        <v>10963</v>
      </c>
      <c r="E12" s="41" t="s">
        <v>10962</v>
      </c>
      <c r="F12" s="42" t="s">
        <v>10925</v>
      </c>
      <c r="G12" s="41" t="s">
        <v>10931</v>
      </c>
      <c r="H12" s="41" t="s">
        <v>10932</v>
      </c>
      <c r="I12" s="42" t="s">
        <v>10955</v>
      </c>
      <c r="J12" s="43">
        <v>4</v>
      </c>
    </row>
    <row r="13" spans="1:10" x14ac:dyDescent="0.25">
      <c r="A13" s="41" t="s">
        <v>10965</v>
      </c>
      <c r="B13" s="41" t="s">
        <v>10968</v>
      </c>
      <c r="C13" s="42" t="s">
        <v>10967</v>
      </c>
      <c r="D13" s="42" t="s">
        <v>10966</v>
      </c>
      <c r="E13" s="41" t="s">
        <v>10965</v>
      </c>
      <c r="F13" s="42" t="s">
        <v>10925</v>
      </c>
      <c r="G13" s="41" t="s">
        <v>10969</v>
      </c>
      <c r="H13" s="41" t="s">
        <v>9434</v>
      </c>
      <c r="I13" s="42" t="s">
        <v>10929</v>
      </c>
      <c r="J13" s="43">
        <v>1</v>
      </c>
    </row>
    <row r="14" spans="1:10" x14ac:dyDescent="0.25">
      <c r="A14" s="41" t="s">
        <v>10970</v>
      </c>
      <c r="B14" s="41" t="s">
        <v>10968</v>
      </c>
      <c r="C14" s="42" t="s">
        <v>10972</v>
      </c>
      <c r="D14" s="42" t="s">
        <v>10971</v>
      </c>
      <c r="E14" s="41" t="s">
        <v>10970</v>
      </c>
      <c r="F14" s="42" t="s">
        <v>10925</v>
      </c>
      <c r="G14" s="41" t="s">
        <v>10973</v>
      </c>
      <c r="H14" s="41" t="s">
        <v>9434</v>
      </c>
      <c r="I14" s="42" t="s">
        <v>10929</v>
      </c>
      <c r="J14" s="43">
        <v>1</v>
      </c>
    </row>
    <row r="15" spans="1:10" x14ac:dyDescent="0.25">
      <c r="A15" s="41" t="s">
        <v>10974</v>
      </c>
      <c r="B15" s="41" t="s">
        <v>10968</v>
      </c>
      <c r="C15" s="42" t="s">
        <v>10976</v>
      </c>
      <c r="D15" s="42" t="s">
        <v>10975</v>
      </c>
      <c r="E15" s="41" t="s">
        <v>10974</v>
      </c>
      <c r="F15" s="42" t="s">
        <v>10925</v>
      </c>
      <c r="G15" s="41" t="s">
        <v>10977</v>
      </c>
      <c r="H15" s="41" t="s">
        <v>9434</v>
      </c>
      <c r="I15" s="42" t="s">
        <v>10929</v>
      </c>
      <c r="J15" s="43">
        <v>1</v>
      </c>
    </row>
    <row r="16" spans="1:10" x14ac:dyDescent="0.25">
      <c r="A16" s="41" t="s">
        <v>10978</v>
      </c>
      <c r="B16" s="41" t="s">
        <v>10968</v>
      </c>
      <c r="C16" s="42" t="s">
        <v>10980</v>
      </c>
      <c r="D16" s="42" t="s">
        <v>10979</v>
      </c>
      <c r="E16" s="41" t="s">
        <v>10978</v>
      </c>
      <c r="F16" s="42" t="s">
        <v>10925</v>
      </c>
      <c r="G16" s="41" t="s">
        <v>10981</v>
      </c>
      <c r="H16" s="41" t="s">
        <v>9434</v>
      </c>
      <c r="I16" s="42" t="s">
        <v>10929</v>
      </c>
      <c r="J16" s="43">
        <v>1</v>
      </c>
    </row>
    <row r="17" spans="1:10" ht="28.5" x14ac:dyDescent="0.25">
      <c r="A17" s="41" t="s">
        <v>10982</v>
      </c>
      <c r="B17" s="41" t="s">
        <v>10968</v>
      </c>
      <c r="C17" s="42" t="s">
        <v>10984</v>
      </c>
      <c r="D17" s="42" t="s">
        <v>10983</v>
      </c>
      <c r="E17" s="41" t="s">
        <v>10982</v>
      </c>
      <c r="F17" s="42" t="s">
        <v>10925</v>
      </c>
      <c r="G17" s="41" t="s">
        <v>10985</v>
      </c>
      <c r="H17" s="41" t="s">
        <v>9434</v>
      </c>
      <c r="I17" s="42" t="s">
        <v>10929</v>
      </c>
      <c r="J17" s="43">
        <v>1</v>
      </c>
    </row>
    <row r="18" spans="1:10" x14ac:dyDescent="0.25">
      <c r="A18" s="41" t="s">
        <v>10986</v>
      </c>
      <c r="B18" s="41" t="s">
        <v>10968</v>
      </c>
      <c r="C18" s="42" t="s">
        <v>10988</v>
      </c>
      <c r="D18" s="42" t="s">
        <v>10987</v>
      </c>
      <c r="E18" s="41" t="s">
        <v>10986</v>
      </c>
      <c r="F18" s="42" t="s">
        <v>10925</v>
      </c>
      <c r="G18" s="41" t="s">
        <v>10989</v>
      </c>
      <c r="H18" s="41" t="s">
        <v>9434</v>
      </c>
      <c r="I18" s="42" t="s">
        <v>10929</v>
      </c>
      <c r="J18" s="43">
        <v>1</v>
      </c>
    </row>
    <row r="19" spans="1:10" x14ac:dyDescent="0.25">
      <c r="A19" s="41" t="s">
        <v>10990</v>
      </c>
      <c r="B19" s="41" t="s">
        <v>10968</v>
      </c>
      <c r="C19" s="42" t="s">
        <v>10992</v>
      </c>
      <c r="D19" s="42" t="s">
        <v>10991</v>
      </c>
      <c r="E19" s="41" t="s">
        <v>10990</v>
      </c>
      <c r="F19" s="42" t="s">
        <v>10925</v>
      </c>
      <c r="G19" s="41" t="s">
        <v>10993</v>
      </c>
      <c r="H19" s="41" t="s">
        <v>9434</v>
      </c>
      <c r="I19" s="42" t="s">
        <v>10929</v>
      </c>
      <c r="J19" s="43">
        <v>1</v>
      </c>
    </row>
    <row r="20" spans="1:10" x14ac:dyDescent="0.25">
      <c r="A20" s="41" t="s">
        <v>10994</v>
      </c>
      <c r="B20" s="41" t="s">
        <v>10968</v>
      </c>
      <c r="C20" s="42" t="s">
        <v>10996</v>
      </c>
      <c r="D20" s="42" t="s">
        <v>10995</v>
      </c>
      <c r="E20" s="41" t="s">
        <v>10994</v>
      </c>
      <c r="F20" s="42" t="s">
        <v>10925</v>
      </c>
      <c r="G20" s="41" t="s">
        <v>10997</v>
      </c>
      <c r="H20" s="41" t="s">
        <v>9434</v>
      </c>
      <c r="I20" s="42" t="s">
        <v>10929</v>
      </c>
      <c r="J20" s="43">
        <v>1</v>
      </c>
    </row>
    <row r="21" spans="1:10" x14ac:dyDescent="0.25">
      <c r="A21" s="41" t="s">
        <v>10998</v>
      </c>
      <c r="B21" s="41" t="s">
        <v>11001</v>
      </c>
      <c r="C21" s="42" t="s">
        <v>11000</v>
      </c>
      <c r="D21" s="42" t="s">
        <v>10999</v>
      </c>
      <c r="E21" s="41" t="s">
        <v>10998</v>
      </c>
      <c r="F21" s="42" t="s">
        <v>10925</v>
      </c>
      <c r="G21" s="41" t="s">
        <v>11002</v>
      </c>
      <c r="H21" s="41" t="s">
        <v>11003</v>
      </c>
      <c r="I21" s="42" t="s">
        <v>10955</v>
      </c>
      <c r="J21" s="43">
        <v>2</v>
      </c>
    </row>
    <row r="22" spans="1:10" ht="28.5" x14ac:dyDescent="0.25">
      <c r="A22" s="41" t="s">
        <v>11004</v>
      </c>
      <c r="B22" s="41" t="s">
        <v>11001</v>
      </c>
      <c r="C22" s="42" t="s">
        <v>11006</v>
      </c>
      <c r="D22" s="42" t="s">
        <v>11005</v>
      </c>
      <c r="E22" s="41" t="s">
        <v>11004</v>
      </c>
      <c r="F22" s="42" t="s">
        <v>10925</v>
      </c>
      <c r="G22" s="41" t="s">
        <v>11007</v>
      </c>
      <c r="H22" s="41" t="s">
        <v>11008</v>
      </c>
      <c r="I22" s="42" t="s">
        <v>10955</v>
      </c>
      <c r="J22" s="43">
        <v>2</v>
      </c>
    </row>
    <row r="23" spans="1:10" x14ac:dyDescent="0.25">
      <c r="A23" s="41" t="s">
        <v>11009</v>
      </c>
      <c r="B23" s="41" t="s">
        <v>11001</v>
      </c>
      <c r="C23" s="42" t="s">
        <v>11011</v>
      </c>
      <c r="D23" s="42" t="s">
        <v>11010</v>
      </c>
      <c r="E23" s="41" t="s">
        <v>11009</v>
      </c>
      <c r="F23" s="42" t="s">
        <v>10925</v>
      </c>
      <c r="G23" s="41" t="s">
        <v>11012</v>
      </c>
      <c r="H23" s="41" t="s">
        <v>11013</v>
      </c>
      <c r="I23" s="42" t="s">
        <v>10955</v>
      </c>
      <c r="J23" s="43">
        <v>2</v>
      </c>
    </row>
    <row r="24" spans="1:10" ht="42.75" x14ac:dyDescent="0.25">
      <c r="A24" s="41" t="s">
        <v>11014</v>
      </c>
      <c r="B24" s="41" t="s">
        <v>11001</v>
      </c>
      <c r="C24" s="42" t="s">
        <v>11016</v>
      </c>
      <c r="D24" s="42" t="s">
        <v>11015</v>
      </c>
      <c r="E24" s="41" t="s">
        <v>11014</v>
      </c>
      <c r="F24" s="42" t="s">
        <v>10925</v>
      </c>
      <c r="G24" s="41" t="s">
        <v>11017</v>
      </c>
      <c r="H24" s="41" t="s">
        <v>11018</v>
      </c>
      <c r="I24" s="42" t="s">
        <v>10955</v>
      </c>
      <c r="J24" s="43">
        <v>2</v>
      </c>
    </row>
    <row r="25" spans="1:10" ht="28.5" x14ac:dyDescent="0.25">
      <c r="A25" s="41" t="s">
        <v>11019</v>
      </c>
      <c r="B25" s="41" t="s">
        <v>11001</v>
      </c>
      <c r="C25" s="42" t="s">
        <v>11021</v>
      </c>
      <c r="D25" s="42" t="s">
        <v>11020</v>
      </c>
      <c r="E25" s="41" t="s">
        <v>11019</v>
      </c>
      <c r="F25" s="42" t="s">
        <v>10925</v>
      </c>
      <c r="G25" s="41" t="s">
        <v>11022</v>
      </c>
      <c r="H25" s="41" t="s">
        <v>11018</v>
      </c>
      <c r="I25" s="42" t="s">
        <v>10955</v>
      </c>
      <c r="J25" s="43">
        <v>2</v>
      </c>
    </row>
    <row r="26" spans="1:10" ht="28.5" x14ac:dyDescent="0.25">
      <c r="A26" s="41" t="s">
        <v>11023</v>
      </c>
      <c r="B26" s="41" t="s">
        <v>11001</v>
      </c>
      <c r="C26" s="42" t="s">
        <v>11025</v>
      </c>
      <c r="D26" s="42" t="s">
        <v>11024</v>
      </c>
      <c r="E26" s="41" t="s">
        <v>11023</v>
      </c>
      <c r="F26" s="42" t="s">
        <v>10925</v>
      </c>
      <c r="G26" s="41" t="s">
        <v>11026</v>
      </c>
      <c r="H26" s="41" t="s">
        <v>11018</v>
      </c>
      <c r="I26" s="42" t="s">
        <v>10955</v>
      </c>
      <c r="J26" s="43">
        <v>2</v>
      </c>
    </row>
    <row r="27" spans="1:10" x14ac:dyDescent="0.25">
      <c r="A27" s="41" t="s">
        <v>11027</v>
      </c>
      <c r="B27" s="41" t="s">
        <v>11001</v>
      </c>
      <c r="C27" s="42" t="s">
        <v>11029</v>
      </c>
      <c r="D27" s="42" t="s">
        <v>11028</v>
      </c>
      <c r="E27" s="41" t="s">
        <v>11027</v>
      </c>
      <c r="F27" s="42" t="s">
        <v>10925</v>
      </c>
      <c r="G27" s="41" t="s">
        <v>11030</v>
      </c>
      <c r="H27" s="41" t="s">
        <v>11031</v>
      </c>
      <c r="I27" s="42" t="s">
        <v>10955</v>
      </c>
      <c r="J27" s="43">
        <v>2</v>
      </c>
    </row>
    <row r="28" spans="1:10" x14ac:dyDescent="0.25">
      <c r="A28" s="41" t="s">
        <v>11032</v>
      </c>
      <c r="B28" s="41" t="s">
        <v>11001</v>
      </c>
      <c r="C28" s="42" t="s">
        <v>11034</v>
      </c>
      <c r="D28" s="42" t="s">
        <v>11033</v>
      </c>
      <c r="E28" s="41" t="s">
        <v>11032</v>
      </c>
      <c r="F28" s="42" t="s">
        <v>10925</v>
      </c>
      <c r="G28" s="41" t="s">
        <v>11035</v>
      </c>
      <c r="H28" s="41" t="s">
        <v>11036</v>
      </c>
      <c r="I28" s="42" t="s">
        <v>10955</v>
      </c>
      <c r="J28" s="43">
        <v>2</v>
      </c>
    </row>
    <row r="29" spans="1:10" ht="28.5" x14ac:dyDescent="0.25">
      <c r="A29" s="41" t="s">
        <v>11037</v>
      </c>
      <c r="B29" s="41" t="s">
        <v>11001</v>
      </c>
      <c r="C29" s="42" t="s">
        <v>11039</v>
      </c>
      <c r="D29" s="42" t="s">
        <v>11038</v>
      </c>
      <c r="E29" s="41" t="s">
        <v>11037</v>
      </c>
      <c r="F29" s="42" t="s">
        <v>10925</v>
      </c>
      <c r="G29" s="41" t="s">
        <v>11040</v>
      </c>
      <c r="H29" s="41" t="s">
        <v>11041</v>
      </c>
      <c r="I29" s="42" t="s">
        <v>10955</v>
      </c>
      <c r="J29" s="43">
        <v>2</v>
      </c>
    </row>
    <row r="30" spans="1:10" ht="28.5" x14ac:dyDescent="0.25">
      <c r="A30" s="41" t="s">
        <v>11042</v>
      </c>
      <c r="B30" s="41" t="s">
        <v>11001</v>
      </c>
      <c r="C30" s="42" t="s">
        <v>11044</v>
      </c>
      <c r="D30" s="42" t="s">
        <v>11043</v>
      </c>
      <c r="E30" s="41" t="s">
        <v>11042</v>
      </c>
      <c r="F30" s="42" t="s">
        <v>10925</v>
      </c>
      <c r="G30" s="41" t="s">
        <v>11045</v>
      </c>
      <c r="H30" s="41" t="s">
        <v>11046</v>
      </c>
      <c r="I30" s="42" t="s">
        <v>10955</v>
      </c>
      <c r="J30" s="43">
        <v>3</v>
      </c>
    </row>
    <row r="31" spans="1:10" x14ac:dyDescent="0.25">
      <c r="A31" s="41" t="s">
        <v>11047</v>
      </c>
      <c r="B31" s="41" t="s">
        <v>11001</v>
      </c>
      <c r="C31" s="42" t="s">
        <v>11049</v>
      </c>
      <c r="D31" s="42" t="s">
        <v>11048</v>
      </c>
      <c r="E31" s="41" t="s">
        <v>11047</v>
      </c>
      <c r="F31" s="42" t="s">
        <v>10925</v>
      </c>
      <c r="G31" s="41" t="s">
        <v>11050</v>
      </c>
      <c r="H31" s="41" t="s">
        <v>11051</v>
      </c>
      <c r="I31" s="42" t="s">
        <v>10955</v>
      </c>
      <c r="J31" s="43">
        <v>2</v>
      </c>
    </row>
    <row r="32" spans="1:10" x14ac:dyDescent="0.25">
      <c r="A32" s="41" t="s">
        <v>11052</v>
      </c>
      <c r="B32" s="41" t="s">
        <v>11055</v>
      </c>
      <c r="C32" s="42" t="s">
        <v>11054</v>
      </c>
      <c r="D32" s="42" t="s">
        <v>11053</v>
      </c>
      <c r="E32" s="41" t="s">
        <v>11052</v>
      </c>
      <c r="F32" s="42" t="s">
        <v>10925</v>
      </c>
      <c r="G32" s="41" t="s">
        <v>10931</v>
      </c>
      <c r="H32" s="41" t="s">
        <v>9434</v>
      </c>
      <c r="I32" s="42" t="s">
        <v>10929</v>
      </c>
      <c r="J32" s="43">
        <v>1</v>
      </c>
    </row>
    <row r="33" spans="1:10" x14ac:dyDescent="0.25">
      <c r="A33" s="41" t="s">
        <v>11056</v>
      </c>
      <c r="B33" s="41" t="s">
        <v>11059</v>
      </c>
      <c r="C33" s="42" t="s">
        <v>11058</v>
      </c>
      <c r="D33" s="42" t="s">
        <v>11057</v>
      </c>
      <c r="E33" s="41" t="s">
        <v>11056</v>
      </c>
      <c r="F33" s="42" t="s">
        <v>10925</v>
      </c>
      <c r="G33" s="41" t="s">
        <v>10931</v>
      </c>
      <c r="H33" s="41" t="s">
        <v>11060</v>
      </c>
      <c r="I33" s="42" t="s">
        <v>10929</v>
      </c>
      <c r="J33" s="43">
        <v>2</v>
      </c>
    </row>
    <row r="34" spans="1:10" x14ac:dyDescent="0.25">
      <c r="A34" s="41" t="s">
        <v>11061</v>
      </c>
      <c r="B34" s="41" t="s">
        <v>10956</v>
      </c>
      <c r="C34" s="42" t="s">
        <v>11063</v>
      </c>
      <c r="D34" s="42" t="s">
        <v>11062</v>
      </c>
      <c r="E34" s="41" t="s">
        <v>11061</v>
      </c>
      <c r="F34" s="42" t="s">
        <v>10925</v>
      </c>
      <c r="G34" s="41" t="s">
        <v>10931</v>
      </c>
      <c r="H34" s="41" t="s">
        <v>10957</v>
      </c>
      <c r="I34" s="42" t="s">
        <v>10955</v>
      </c>
      <c r="J34" s="43">
        <v>2</v>
      </c>
    </row>
    <row r="35" spans="1:10" x14ac:dyDescent="0.25">
      <c r="A35" s="41" t="s">
        <v>11064</v>
      </c>
      <c r="B35" s="41" t="s">
        <v>10930</v>
      </c>
      <c r="C35" s="42" t="s">
        <v>11066</v>
      </c>
      <c r="D35" s="42" t="s">
        <v>11065</v>
      </c>
      <c r="E35" s="41" t="s">
        <v>11064</v>
      </c>
      <c r="F35" s="42" t="s">
        <v>10925</v>
      </c>
      <c r="G35" s="41" t="s">
        <v>10931</v>
      </c>
      <c r="H35" s="41" t="s">
        <v>11060</v>
      </c>
      <c r="I35" s="42" t="s">
        <v>10929</v>
      </c>
      <c r="J35" s="43">
        <v>2</v>
      </c>
    </row>
    <row r="36" spans="1:10" x14ac:dyDescent="0.25">
      <c r="A36" s="41" t="s">
        <v>11067</v>
      </c>
      <c r="B36" s="41" t="s">
        <v>11070</v>
      </c>
      <c r="C36" s="42" t="s">
        <v>11069</v>
      </c>
      <c r="D36" s="42" t="s">
        <v>11068</v>
      </c>
      <c r="E36" s="41" t="s">
        <v>11067</v>
      </c>
      <c r="F36" s="42" t="s">
        <v>10925</v>
      </c>
      <c r="G36" s="41" t="s">
        <v>10931</v>
      </c>
      <c r="H36" s="41" t="s">
        <v>11071</v>
      </c>
      <c r="I36" s="42" t="s">
        <v>10929</v>
      </c>
      <c r="J36" s="43">
        <v>2</v>
      </c>
    </row>
    <row r="37" spans="1:10" x14ac:dyDescent="0.25">
      <c r="A37" s="42" t="s">
        <v>11072</v>
      </c>
      <c r="B37" s="42" t="s">
        <v>10930</v>
      </c>
      <c r="C37" s="42" t="s">
        <v>11074</v>
      </c>
      <c r="D37" s="42" t="s">
        <v>11073</v>
      </c>
      <c r="E37" s="42" t="s">
        <v>11072</v>
      </c>
      <c r="F37" s="42" t="s">
        <v>10925</v>
      </c>
      <c r="G37" s="42" t="s">
        <v>10931</v>
      </c>
      <c r="H37" s="42" t="s">
        <v>11060</v>
      </c>
      <c r="I37" s="42" t="s">
        <v>10929</v>
      </c>
      <c r="J37" s="42">
        <v>4</v>
      </c>
    </row>
    <row r="38" spans="1:10" x14ac:dyDescent="0.25">
      <c r="A38" s="42" t="s">
        <v>11075</v>
      </c>
      <c r="B38" s="42" t="s">
        <v>10930</v>
      </c>
      <c r="C38" s="42" t="s">
        <v>11077</v>
      </c>
      <c r="D38" s="42" t="s">
        <v>11076</v>
      </c>
      <c r="E38" s="42" t="s">
        <v>11075</v>
      </c>
      <c r="F38" s="42" t="s">
        <v>10925</v>
      </c>
      <c r="G38" s="42" t="s">
        <v>10931</v>
      </c>
      <c r="H38" s="42" t="s">
        <v>11060</v>
      </c>
      <c r="I38" s="42" t="s">
        <v>10929</v>
      </c>
      <c r="J38" s="42">
        <v>4</v>
      </c>
    </row>
    <row r="39" spans="1:10" x14ac:dyDescent="0.25">
      <c r="A39" s="41" t="s">
        <v>11078</v>
      </c>
      <c r="B39" s="41" t="s">
        <v>10930</v>
      </c>
      <c r="C39" s="42" t="s">
        <v>11080</v>
      </c>
      <c r="D39" s="42" t="s">
        <v>11079</v>
      </c>
      <c r="E39" s="41" t="s">
        <v>11078</v>
      </c>
      <c r="F39" s="42" t="s">
        <v>10925</v>
      </c>
      <c r="G39" s="41" t="s">
        <v>10931</v>
      </c>
      <c r="H39" s="41" t="s">
        <v>11081</v>
      </c>
      <c r="I39" s="42" t="s">
        <v>10929</v>
      </c>
      <c r="J39" s="43">
        <v>3</v>
      </c>
    </row>
    <row r="40" spans="1:10" x14ac:dyDescent="0.25">
      <c r="A40" s="41" t="s">
        <v>11082</v>
      </c>
      <c r="B40" s="41" t="s">
        <v>10930</v>
      </c>
      <c r="C40" s="42" t="s">
        <v>11084</v>
      </c>
      <c r="D40" s="42" t="s">
        <v>11083</v>
      </c>
      <c r="E40" s="41" t="s">
        <v>11082</v>
      </c>
      <c r="F40" s="42" t="s">
        <v>10925</v>
      </c>
      <c r="G40" s="41" t="s">
        <v>10931</v>
      </c>
      <c r="H40" s="41" t="s">
        <v>11085</v>
      </c>
      <c r="I40" s="42" t="s">
        <v>10929</v>
      </c>
      <c r="J40" s="43">
        <v>2</v>
      </c>
    </row>
    <row r="41" spans="1:10" x14ac:dyDescent="0.25">
      <c r="A41" s="41" t="s">
        <v>11086</v>
      </c>
      <c r="B41" s="41" t="s">
        <v>10930</v>
      </c>
      <c r="C41" s="42" t="s">
        <v>11088</v>
      </c>
      <c r="D41" s="42" t="s">
        <v>11087</v>
      </c>
      <c r="E41" s="41" t="s">
        <v>11086</v>
      </c>
      <c r="F41" s="42" t="s">
        <v>10925</v>
      </c>
      <c r="G41" s="41" t="s">
        <v>10931</v>
      </c>
      <c r="H41" s="41" t="s">
        <v>11089</v>
      </c>
      <c r="I41" s="42" t="s">
        <v>10929</v>
      </c>
      <c r="J41" s="43">
        <v>3</v>
      </c>
    </row>
    <row r="42" spans="1:10" x14ac:dyDescent="0.25">
      <c r="A42" s="41" t="s">
        <v>11090</v>
      </c>
      <c r="B42" s="41" t="s">
        <v>10930</v>
      </c>
      <c r="C42" s="42" t="s">
        <v>11092</v>
      </c>
      <c r="D42" s="42" t="s">
        <v>11091</v>
      </c>
      <c r="E42" s="41" t="s">
        <v>11090</v>
      </c>
      <c r="F42" s="42" t="s">
        <v>10925</v>
      </c>
      <c r="G42" s="41" t="s">
        <v>10931</v>
      </c>
      <c r="H42" s="41" t="s">
        <v>11089</v>
      </c>
      <c r="I42" s="42" t="s">
        <v>10929</v>
      </c>
      <c r="J42" s="43">
        <v>3</v>
      </c>
    </row>
    <row r="43" spans="1:10" x14ac:dyDescent="0.25">
      <c r="A43" s="41" t="s">
        <v>11093</v>
      </c>
      <c r="B43" s="41" t="s">
        <v>11070</v>
      </c>
      <c r="C43" s="42" t="s">
        <v>11095</v>
      </c>
      <c r="D43" s="42" t="s">
        <v>11094</v>
      </c>
      <c r="E43" s="41" t="s">
        <v>11093</v>
      </c>
      <c r="F43" s="42" t="s">
        <v>10925</v>
      </c>
      <c r="G43" s="41" t="s">
        <v>10931</v>
      </c>
      <c r="H43" s="41" t="s">
        <v>11096</v>
      </c>
      <c r="I43" s="42" t="s">
        <v>10929</v>
      </c>
      <c r="J43" s="43">
        <v>3</v>
      </c>
    </row>
    <row r="44" spans="1:10" x14ac:dyDescent="0.25">
      <c r="A44" s="41" t="s">
        <v>11097</v>
      </c>
      <c r="B44" s="41" t="s">
        <v>11070</v>
      </c>
      <c r="C44" s="42" t="s">
        <v>11099</v>
      </c>
      <c r="D44" s="42" t="s">
        <v>11098</v>
      </c>
      <c r="E44" s="41" t="s">
        <v>11097</v>
      </c>
      <c r="F44" s="42" t="s">
        <v>10925</v>
      </c>
      <c r="G44" s="41" t="s">
        <v>10931</v>
      </c>
      <c r="H44" s="41" t="s">
        <v>11100</v>
      </c>
      <c r="I44" s="42" t="s">
        <v>10929</v>
      </c>
      <c r="J44" s="43">
        <v>2</v>
      </c>
    </row>
    <row r="45" spans="1:10" x14ac:dyDescent="0.25">
      <c r="A45" s="41" t="s">
        <v>11101</v>
      </c>
      <c r="B45" s="41" t="s">
        <v>11070</v>
      </c>
      <c r="C45" s="42" t="s">
        <v>11103</v>
      </c>
      <c r="D45" s="42" t="s">
        <v>11102</v>
      </c>
      <c r="E45" s="41" t="s">
        <v>11101</v>
      </c>
      <c r="F45" s="42" t="s">
        <v>10925</v>
      </c>
      <c r="G45" s="41" t="s">
        <v>10931</v>
      </c>
      <c r="H45" s="41" t="s">
        <v>11100</v>
      </c>
      <c r="I45" s="42" t="s">
        <v>10929</v>
      </c>
      <c r="J45" s="43">
        <v>3</v>
      </c>
    </row>
    <row r="46" spans="1:10" x14ac:dyDescent="0.25">
      <c r="A46" s="41" t="s">
        <v>11104</v>
      </c>
      <c r="B46" s="41" t="s">
        <v>11070</v>
      </c>
      <c r="C46" s="42" t="s">
        <v>11106</v>
      </c>
      <c r="D46" s="42" t="s">
        <v>11105</v>
      </c>
      <c r="E46" s="41" t="s">
        <v>11104</v>
      </c>
      <c r="F46" s="42" t="s">
        <v>10925</v>
      </c>
      <c r="G46" s="41" t="s">
        <v>10931</v>
      </c>
      <c r="H46" s="41" t="s">
        <v>11100</v>
      </c>
      <c r="I46" s="42" t="s">
        <v>10929</v>
      </c>
      <c r="J46" s="43">
        <v>3</v>
      </c>
    </row>
    <row r="47" spans="1:10" x14ac:dyDescent="0.25">
      <c r="A47" s="41" t="s">
        <v>11107</v>
      </c>
      <c r="B47" s="41" t="s">
        <v>10961</v>
      </c>
      <c r="C47" s="42" t="s">
        <v>11109</v>
      </c>
      <c r="D47" s="42" t="s">
        <v>11108</v>
      </c>
      <c r="E47" s="41" t="s">
        <v>11107</v>
      </c>
      <c r="F47" s="42" t="s">
        <v>10925</v>
      </c>
      <c r="G47" s="41" t="s">
        <v>10931</v>
      </c>
      <c r="H47" s="41" t="s">
        <v>11060</v>
      </c>
      <c r="I47" s="42" t="s">
        <v>10929</v>
      </c>
      <c r="J47" s="43">
        <v>3</v>
      </c>
    </row>
    <row r="48" spans="1:10" x14ac:dyDescent="0.25">
      <c r="A48" s="41" t="s">
        <v>11110</v>
      </c>
      <c r="B48" s="41" t="s">
        <v>11113</v>
      </c>
      <c r="C48" s="42" t="s">
        <v>11112</v>
      </c>
      <c r="D48" s="42" t="s">
        <v>11111</v>
      </c>
      <c r="E48" s="41" t="s">
        <v>11110</v>
      </c>
      <c r="F48" s="42" t="s">
        <v>10925</v>
      </c>
      <c r="G48" s="41" t="s">
        <v>10931</v>
      </c>
      <c r="H48" s="41" t="s">
        <v>11060</v>
      </c>
      <c r="I48" s="42" t="s">
        <v>10929</v>
      </c>
      <c r="J48" s="43">
        <v>2</v>
      </c>
    </row>
    <row r="49" spans="1:10" x14ac:dyDescent="0.25">
      <c r="A49" s="41" t="s">
        <v>11114</v>
      </c>
      <c r="B49" s="41" t="s">
        <v>11117</v>
      </c>
      <c r="C49" s="42" t="s">
        <v>11116</v>
      </c>
      <c r="D49" s="42" t="s">
        <v>11115</v>
      </c>
      <c r="E49" s="41" t="s">
        <v>11114</v>
      </c>
      <c r="F49" s="42" t="s">
        <v>10925</v>
      </c>
      <c r="G49" s="41" t="s">
        <v>10931</v>
      </c>
      <c r="H49" s="41" t="s">
        <v>11060</v>
      </c>
      <c r="I49" s="42" t="s">
        <v>10929</v>
      </c>
      <c r="J49" s="43">
        <v>2</v>
      </c>
    </row>
    <row r="50" spans="1:10" x14ac:dyDescent="0.25">
      <c r="A50" s="41" t="s">
        <v>11118</v>
      </c>
      <c r="B50" s="41" t="s">
        <v>11117</v>
      </c>
      <c r="C50" s="42" t="s">
        <v>11120</v>
      </c>
      <c r="D50" s="42" t="s">
        <v>11119</v>
      </c>
      <c r="E50" s="41" t="s">
        <v>11118</v>
      </c>
      <c r="F50" s="42" t="s">
        <v>10925</v>
      </c>
      <c r="G50" s="41" t="s">
        <v>10931</v>
      </c>
      <c r="H50" s="41" t="s">
        <v>11060</v>
      </c>
      <c r="I50" s="42" t="s">
        <v>10929</v>
      </c>
      <c r="J50" s="43">
        <v>2</v>
      </c>
    </row>
    <row r="51" spans="1:10" x14ac:dyDescent="0.25">
      <c r="A51" s="41" t="s">
        <v>11121</v>
      </c>
      <c r="B51" s="41" t="s">
        <v>10961</v>
      </c>
      <c r="C51" s="42" t="s">
        <v>11123</v>
      </c>
      <c r="D51" s="42" t="s">
        <v>11122</v>
      </c>
      <c r="E51" s="41" t="s">
        <v>11121</v>
      </c>
      <c r="F51" s="42" t="s">
        <v>10925</v>
      </c>
      <c r="G51" s="41" t="s">
        <v>10931</v>
      </c>
      <c r="H51" s="41" t="s">
        <v>11124</v>
      </c>
      <c r="I51" s="42" t="s">
        <v>10929</v>
      </c>
      <c r="J51" s="43">
        <v>2</v>
      </c>
    </row>
    <row r="52" spans="1:10" x14ac:dyDescent="0.25">
      <c r="A52" s="41" t="s">
        <v>11125</v>
      </c>
      <c r="B52" s="41" t="s">
        <v>7418</v>
      </c>
      <c r="C52" s="42" t="s">
        <v>11127</v>
      </c>
      <c r="D52" s="42" t="s">
        <v>11126</v>
      </c>
      <c r="E52" s="41" t="s">
        <v>11125</v>
      </c>
      <c r="F52" s="42" t="s">
        <v>10925</v>
      </c>
      <c r="G52" s="41" t="s">
        <v>10931</v>
      </c>
      <c r="H52" s="41" t="s">
        <v>11128</v>
      </c>
      <c r="I52" s="42" t="s">
        <v>10929</v>
      </c>
      <c r="J52" s="43">
        <v>2</v>
      </c>
    </row>
    <row r="53" spans="1:10" x14ac:dyDescent="0.25">
      <c r="A53" s="41" t="s">
        <v>11129</v>
      </c>
      <c r="B53" s="41" t="s">
        <v>7418</v>
      </c>
      <c r="C53" s="42" t="s">
        <v>11131</v>
      </c>
      <c r="D53" s="42" t="s">
        <v>11130</v>
      </c>
      <c r="E53" s="41" t="s">
        <v>11129</v>
      </c>
      <c r="F53" s="42" t="s">
        <v>10925</v>
      </c>
      <c r="G53" s="41" t="s">
        <v>10931</v>
      </c>
      <c r="H53" s="41" t="s">
        <v>11132</v>
      </c>
      <c r="I53" s="42" t="s">
        <v>10929</v>
      </c>
      <c r="J53" s="43">
        <v>2</v>
      </c>
    </row>
    <row r="54" spans="1:10" x14ac:dyDescent="0.25">
      <c r="A54" s="41" t="s">
        <v>11133</v>
      </c>
      <c r="B54" s="41" t="s">
        <v>7418</v>
      </c>
      <c r="C54" s="42" t="s">
        <v>11135</v>
      </c>
      <c r="D54" s="42" t="s">
        <v>11134</v>
      </c>
      <c r="E54" s="41" t="s">
        <v>11133</v>
      </c>
      <c r="F54" s="42" t="s">
        <v>10925</v>
      </c>
      <c r="G54" s="41" t="s">
        <v>10931</v>
      </c>
      <c r="H54" s="41" t="s">
        <v>11132</v>
      </c>
      <c r="I54" s="42" t="s">
        <v>10929</v>
      </c>
      <c r="J54" s="43">
        <v>2</v>
      </c>
    </row>
    <row r="55" spans="1:10" x14ac:dyDescent="0.25">
      <c r="A55" s="41" t="s">
        <v>11136</v>
      </c>
      <c r="B55" s="41" t="s">
        <v>7418</v>
      </c>
      <c r="C55" s="42" t="s">
        <v>11138</v>
      </c>
      <c r="D55" s="42" t="s">
        <v>11137</v>
      </c>
      <c r="E55" s="41" t="s">
        <v>11136</v>
      </c>
      <c r="F55" s="42" t="s">
        <v>10925</v>
      </c>
      <c r="G55" s="41" t="s">
        <v>10931</v>
      </c>
      <c r="H55" s="41" t="s">
        <v>11132</v>
      </c>
      <c r="I55" s="42" t="s">
        <v>10929</v>
      </c>
      <c r="J55" s="43">
        <v>2</v>
      </c>
    </row>
    <row r="56" spans="1:10" x14ac:dyDescent="0.25">
      <c r="A56" s="44" t="s">
        <v>11139</v>
      </c>
      <c r="B56" s="44" t="s">
        <v>10956</v>
      </c>
      <c r="C56" s="45" t="s">
        <v>11141</v>
      </c>
      <c r="D56" s="45" t="s">
        <v>11140</v>
      </c>
      <c r="E56" s="44" t="s">
        <v>11139</v>
      </c>
      <c r="F56" s="42" t="s">
        <v>10925</v>
      </c>
      <c r="G56" s="44" t="s">
        <v>10931</v>
      </c>
      <c r="H56" s="44" t="s">
        <v>11060</v>
      </c>
      <c r="I56" s="45" t="s">
        <v>10955</v>
      </c>
      <c r="J56" s="46">
        <v>4</v>
      </c>
    </row>
    <row r="57" spans="1:10" x14ac:dyDescent="0.25">
      <c r="A57" s="41" t="s">
        <v>11142</v>
      </c>
      <c r="B57" s="41" t="s">
        <v>10930</v>
      </c>
      <c r="C57" s="42" t="s">
        <v>11144</v>
      </c>
      <c r="D57" s="42" t="s">
        <v>11143</v>
      </c>
      <c r="E57" s="41" t="s">
        <v>11142</v>
      </c>
      <c r="F57" s="42" t="s">
        <v>10925</v>
      </c>
      <c r="G57" s="41" t="s">
        <v>10931</v>
      </c>
      <c r="H57" s="41" t="s">
        <v>11145</v>
      </c>
      <c r="I57" s="42" t="s">
        <v>10929</v>
      </c>
      <c r="J57" s="43">
        <v>2</v>
      </c>
    </row>
    <row r="58" spans="1:10" x14ac:dyDescent="0.25">
      <c r="A58" s="41" t="s">
        <v>11146</v>
      </c>
      <c r="B58" s="41" t="s">
        <v>11070</v>
      </c>
      <c r="C58" s="42" t="s">
        <v>11148</v>
      </c>
      <c r="D58" s="42" t="s">
        <v>11147</v>
      </c>
      <c r="E58" s="41" t="s">
        <v>11146</v>
      </c>
      <c r="F58" s="42" t="s">
        <v>10925</v>
      </c>
      <c r="G58" s="41" t="s">
        <v>10931</v>
      </c>
      <c r="H58" s="41" t="s">
        <v>11145</v>
      </c>
      <c r="I58" s="42" t="s">
        <v>10929</v>
      </c>
      <c r="J58" s="43">
        <v>2</v>
      </c>
    </row>
    <row r="59" spans="1:10" x14ac:dyDescent="0.25">
      <c r="A59" s="42" t="s">
        <v>11149</v>
      </c>
      <c r="B59" s="42" t="s">
        <v>10930</v>
      </c>
      <c r="C59" s="42" t="s">
        <v>11151</v>
      </c>
      <c r="D59" s="42" t="s">
        <v>11150</v>
      </c>
      <c r="E59" s="42" t="s">
        <v>11149</v>
      </c>
      <c r="F59" s="42" t="s">
        <v>10925</v>
      </c>
      <c r="G59" s="42" t="s">
        <v>10931</v>
      </c>
      <c r="H59" s="42" t="s">
        <v>11145</v>
      </c>
      <c r="I59" s="42" t="s">
        <v>10929</v>
      </c>
      <c r="J59" s="42">
        <v>4</v>
      </c>
    </row>
    <row r="60" spans="1:10" x14ac:dyDescent="0.25">
      <c r="A60" s="42" t="s">
        <v>11152</v>
      </c>
      <c r="B60" s="42" t="s">
        <v>11070</v>
      </c>
      <c r="C60" s="42" t="s">
        <v>11154</v>
      </c>
      <c r="D60" s="42" t="s">
        <v>11153</v>
      </c>
      <c r="E60" s="42" t="s">
        <v>11152</v>
      </c>
      <c r="F60" s="42" t="s">
        <v>10925</v>
      </c>
      <c r="G60" s="42" t="s">
        <v>10931</v>
      </c>
      <c r="H60" s="42" t="s">
        <v>11145</v>
      </c>
      <c r="I60" s="42" t="s">
        <v>10929</v>
      </c>
      <c r="J60" s="42">
        <v>4</v>
      </c>
    </row>
    <row r="61" spans="1:10" x14ac:dyDescent="0.25">
      <c r="A61" s="41" t="s">
        <v>11155</v>
      </c>
      <c r="B61" s="41" t="s">
        <v>10930</v>
      </c>
      <c r="C61" s="42" t="s">
        <v>11157</v>
      </c>
      <c r="D61" s="42" t="s">
        <v>11156</v>
      </c>
      <c r="E61" s="41" t="s">
        <v>11155</v>
      </c>
      <c r="F61" s="42" t="s">
        <v>10925</v>
      </c>
      <c r="G61" s="41" t="s">
        <v>10931</v>
      </c>
      <c r="H61" s="41" t="s">
        <v>11158</v>
      </c>
      <c r="I61" s="42" t="s">
        <v>10929</v>
      </c>
      <c r="J61" s="43">
        <v>3</v>
      </c>
    </row>
    <row r="62" spans="1:10" x14ac:dyDescent="0.25">
      <c r="A62" s="41" t="s">
        <v>11159</v>
      </c>
      <c r="B62" s="41" t="s">
        <v>10930</v>
      </c>
      <c r="C62" s="42" t="s">
        <v>11161</v>
      </c>
      <c r="D62" s="42" t="s">
        <v>11160</v>
      </c>
      <c r="E62" s="41" t="s">
        <v>11159</v>
      </c>
      <c r="F62" s="42" t="s">
        <v>10925</v>
      </c>
      <c r="G62" s="41" t="s">
        <v>10931</v>
      </c>
      <c r="H62" s="41" t="s">
        <v>11162</v>
      </c>
      <c r="I62" s="42" t="s">
        <v>10929</v>
      </c>
      <c r="J62" s="43">
        <v>2</v>
      </c>
    </row>
    <row r="63" spans="1:10" x14ac:dyDescent="0.25">
      <c r="A63" s="41" t="s">
        <v>11163</v>
      </c>
      <c r="B63" s="41" t="s">
        <v>10930</v>
      </c>
      <c r="C63" s="42" t="s">
        <v>11165</v>
      </c>
      <c r="D63" s="42" t="s">
        <v>11164</v>
      </c>
      <c r="E63" s="41" t="s">
        <v>11163</v>
      </c>
      <c r="F63" s="42" t="s">
        <v>10925</v>
      </c>
      <c r="G63" s="41" t="s">
        <v>10931</v>
      </c>
      <c r="H63" s="41" t="s">
        <v>11162</v>
      </c>
      <c r="I63" s="42" t="s">
        <v>10929</v>
      </c>
      <c r="J63" s="43">
        <v>3</v>
      </c>
    </row>
    <row r="64" spans="1:10" x14ac:dyDescent="0.25">
      <c r="A64" s="41" t="s">
        <v>11166</v>
      </c>
      <c r="B64" s="41" t="s">
        <v>10930</v>
      </c>
      <c r="C64" s="42" t="s">
        <v>11168</v>
      </c>
      <c r="D64" s="42" t="s">
        <v>11167</v>
      </c>
      <c r="E64" s="41" t="s">
        <v>11166</v>
      </c>
      <c r="F64" s="42" t="s">
        <v>10925</v>
      </c>
      <c r="G64" s="41" t="s">
        <v>10931</v>
      </c>
      <c r="H64" s="41" t="s">
        <v>11162</v>
      </c>
      <c r="I64" s="42" t="s">
        <v>10929</v>
      </c>
      <c r="J64" s="43">
        <v>3</v>
      </c>
    </row>
    <row r="65" spans="1:10" x14ac:dyDescent="0.25">
      <c r="A65" s="41" t="s">
        <v>11169</v>
      </c>
      <c r="B65" s="41" t="s">
        <v>11070</v>
      </c>
      <c r="C65" s="42" t="s">
        <v>11171</v>
      </c>
      <c r="D65" s="42" t="s">
        <v>11170</v>
      </c>
      <c r="E65" s="41" t="s">
        <v>11169</v>
      </c>
      <c r="F65" s="42" t="s">
        <v>10925</v>
      </c>
      <c r="G65" s="41" t="s">
        <v>10931</v>
      </c>
      <c r="H65" s="41" t="s">
        <v>11172</v>
      </c>
      <c r="I65" s="42" t="s">
        <v>10929</v>
      </c>
      <c r="J65" s="43">
        <v>3</v>
      </c>
    </row>
    <row r="66" spans="1:10" x14ac:dyDescent="0.25">
      <c r="A66" s="41" t="s">
        <v>11173</v>
      </c>
      <c r="B66" s="41" t="s">
        <v>11070</v>
      </c>
      <c r="C66" s="42" t="s">
        <v>11175</v>
      </c>
      <c r="D66" s="42" t="s">
        <v>11174</v>
      </c>
      <c r="E66" s="41" t="s">
        <v>11173</v>
      </c>
      <c r="F66" s="42" t="s">
        <v>10925</v>
      </c>
      <c r="G66" s="41" t="s">
        <v>10931</v>
      </c>
      <c r="H66" s="41" t="s">
        <v>11176</v>
      </c>
      <c r="I66" s="42" t="s">
        <v>10929</v>
      </c>
      <c r="J66" s="43">
        <v>2</v>
      </c>
    </row>
    <row r="67" spans="1:10" x14ac:dyDescent="0.25">
      <c r="A67" s="41" t="s">
        <v>11177</v>
      </c>
      <c r="B67" s="41" t="s">
        <v>11070</v>
      </c>
      <c r="C67" s="42" t="s">
        <v>11179</v>
      </c>
      <c r="D67" s="42" t="s">
        <v>11178</v>
      </c>
      <c r="E67" s="41" t="s">
        <v>11177</v>
      </c>
      <c r="F67" s="42" t="s">
        <v>10925</v>
      </c>
      <c r="G67" s="41" t="s">
        <v>10931</v>
      </c>
      <c r="H67" s="41" t="s">
        <v>11176</v>
      </c>
      <c r="I67" s="42" t="s">
        <v>10929</v>
      </c>
      <c r="J67" s="43">
        <v>3</v>
      </c>
    </row>
    <row r="68" spans="1:10" x14ac:dyDescent="0.25">
      <c r="A68" s="41" t="s">
        <v>11180</v>
      </c>
      <c r="B68" s="41" t="s">
        <v>11070</v>
      </c>
      <c r="C68" s="42" t="s">
        <v>11182</v>
      </c>
      <c r="D68" s="42" t="s">
        <v>11181</v>
      </c>
      <c r="E68" s="41" t="s">
        <v>11180</v>
      </c>
      <c r="F68" s="42" t="s">
        <v>10925</v>
      </c>
      <c r="G68" s="41" t="s">
        <v>10931</v>
      </c>
      <c r="H68" s="41" t="s">
        <v>11176</v>
      </c>
      <c r="I68" s="42" t="s">
        <v>10929</v>
      </c>
      <c r="J68" s="43">
        <v>3</v>
      </c>
    </row>
    <row r="69" spans="1:10" x14ac:dyDescent="0.25">
      <c r="A69" s="41" t="s">
        <v>11183</v>
      </c>
      <c r="B69" s="41" t="s">
        <v>10961</v>
      </c>
      <c r="C69" s="42" t="s">
        <v>11185</v>
      </c>
      <c r="D69" s="42" t="s">
        <v>11184</v>
      </c>
      <c r="E69" s="41" t="s">
        <v>11183</v>
      </c>
      <c r="F69" s="42" t="s">
        <v>10925</v>
      </c>
      <c r="G69" s="41" t="s">
        <v>10931</v>
      </c>
      <c r="H69" s="41" t="s">
        <v>11145</v>
      </c>
      <c r="I69" s="42" t="s">
        <v>10929</v>
      </c>
      <c r="J69" s="43">
        <v>3</v>
      </c>
    </row>
    <row r="70" spans="1:10" x14ac:dyDescent="0.25">
      <c r="A70" s="41" t="s">
        <v>11186</v>
      </c>
      <c r="B70" s="41" t="s">
        <v>11113</v>
      </c>
      <c r="C70" s="42" t="s">
        <v>11188</v>
      </c>
      <c r="D70" s="42" t="s">
        <v>11187</v>
      </c>
      <c r="E70" s="41" t="s">
        <v>11186</v>
      </c>
      <c r="F70" s="42" t="s">
        <v>10925</v>
      </c>
      <c r="G70" s="41" t="s">
        <v>10931</v>
      </c>
      <c r="H70" s="41" t="s">
        <v>11145</v>
      </c>
      <c r="I70" s="42" t="s">
        <v>10929</v>
      </c>
      <c r="J70" s="43">
        <v>2</v>
      </c>
    </row>
    <row r="71" spans="1:10" x14ac:dyDescent="0.25">
      <c r="A71" s="41" t="s">
        <v>11189</v>
      </c>
      <c r="B71" s="41" t="s">
        <v>11117</v>
      </c>
      <c r="C71" s="42" t="s">
        <v>11191</v>
      </c>
      <c r="D71" s="41" t="s">
        <v>11190</v>
      </c>
      <c r="E71" s="41" t="s">
        <v>11189</v>
      </c>
      <c r="F71" s="42" t="s">
        <v>10925</v>
      </c>
      <c r="G71" s="41" t="s">
        <v>10931</v>
      </c>
      <c r="H71" s="41" t="s">
        <v>11145</v>
      </c>
      <c r="I71" s="42" t="s">
        <v>10929</v>
      </c>
      <c r="J71" s="43">
        <v>2</v>
      </c>
    </row>
    <row r="72" spans="1:10" x14ac:dyDescent="0.25">
      <c r="A72" s="41" t="s">
        <v>11192</v>
      </c>
      <c r="B72" s="41" t="s">
        <v>11117</v>
      </c>
      <c r="C72" s="42" t="s">
        <v>11194</v>
      </c>
      <c r="D72" s="42" t="s">
        <v>11193</v>
      </c>
      <c r="E72" s="41" t="s">
        <v>11192</v>
      </c>
      <c r="F72" s="42" t="s">
        <v>10925</v>
      </c>
      <c r="G72" s="41" t="s">
        <v>10931</v>
      </c>
      <c r="H72" s="41" t="s">
        <v>11145</v>
      </c>
      <c r="I72" s="42" t="s">
        <v>10929</v>
      </c>
      <c r="J72" s="43">
        <v>2</v>
      </c>
    </row>
    <row r="73" spans="1:10" x14ac:dyDescent="0.25">
      <c r="A73" s="41" t="s">
        <v>11195</v>
      </c>
      <c r="B73" s="41" t="s">
        <v>10961</v>
      </c>
      <c r="C73" s="42" t="s">
        <v>11197</v>
      </c>
      <c r="D73" s="42" t="s">
        <v>11196</v>
      </c>
      <c r="E73" s="41" t="s">
        <v>11195</v>
      </c>
      <c r="F73" s="42" t="s">
        <v>10925</v>
      </c>
      <c r="G73" s="41" t="s">
        <v>10931</v>
      </c>
      <c r="H73" s="41" t="s">
        <v>11198</v>
      </c>
      <c r="I73" s="42" t="s">
        <v>10929</v>
      </c>
      <c r="J73" s="43">
        <v>2</v>
      </c>
    </row>
    <row r="74" spans="1:10" x14ac:dyDescent="0.25">
      <c r="A74" s="41" t="s">
        <v>11199</v>
      </c>
      <c r="B74" s="41" t="s">
        <v>7418</v>
      </c>
      <c r="C74" s="42" t="s">
        <v>11201</v>
      </c>
      <c r="D74" s="42" t="s">
        <v>11200</v>
      </c>
      <c r="E74" s="41" t="s">
        <v>11199</v>
      </c>
      <c r="F74" s="42" t="s">
        <v>10925</v>
      </c>
      <c r="G74" s="41" t="s">
        <v>10931</v>
      </c>
      <c r="H74" s="41" t="s">
        <v>11202</v>
      </c>
      <c r="I74" s="42" t="s">
        <v>10929</v>
      </c>
      <c r="J74" s="43">
        <v>2</v>
      </c>
    </row>
    <row r="75" spans="1:10" x14ac:dyDescent="0.25">
      <c r="A75" s="41" t="s">
        <v>11203</v>
      </c>
      <c r="B75" s="41" t="s">
        <v>7418</v>
      </c>
      <c r="C75" s="42" t="s">
        <v>11205</v>
      </c>
      <c r="D75" s="42" t="s">
        <v>11204</v>
      </c>
      <c r="E75" s="41" t="s">
        <v>11203</v>
      </c>
      <c r="F75" s="42" t="s">
        <v>10925</v>
      </c>
      <c r="G75" s="41" t="s">
        <v>10931</v>
      </c>
      <c r="H75" s="41" t="s">
        <v>11206</v>
      </c>
      <c r="I75" s="42" t="s">
        <v>10929</v>
      </c>
      <c r="J75" s="43">
        <v>2</v>
      </c>
    </row>
    <row r="76" spans="1:10" x14ac:dyDescent="0.25">
      <c r="A76" s="41" t="s">
        <v>11207</v>
      </c>
      <c r="B76" s="41" t="s">
        <v>7418</v>
      </c>
      <c r="C76" s="42" t="s">
        <v>11209</v>
      </c>
      <c r="D76" s="42" t="s">
        <v>11208</v>
      </c>
      <c r="E76" s="41" t="s">
        <v>11207</v>
      </c>
      <c r="F76" s="42" t="s">
        <v>10925</v>
      </c>
      <c r="G76" s="41" t="s">
        <v>10931</v>
      </c>
      <c r="H76" s="41" t="s">
        <v>11206</v>
      </c>
      <c r="I76" s="42" t="s">
        <v>10929</v>
      </c>
      <c r="J76" s="43">
        <v>2</v>
      </c>
    </row>
    <row r="77" spans="1:10" x14ac:dyDescent="0.25">
      <c r="A77" s="41" t="s">
        <v>11210</v>
      </c>
      <c r="B77" s="41" t="s">
        <v>7418</v>
      </c>
      <c r="C77" s="42" t="s">
        <v>11212</v>
      </c>
      <c r="D77" s="42" t="s">
        <v>11211</v>
      </c>
      <c r="E77" s="41" t="s">
        <v>11210</v>
      </c>
      <c r="F77" s="42" t="s">
        <v>10925</v>
      </c>
      <c r="G77" s="41" t="s">
        <v>10931</v>
      </c>
      <c r="H77" s="41" t="s">
        <v>11206</v>
      </c>
      <c r="I77" s="42" t="s">
        <v>10929</v>
      </c>
      <c r="J77" s="43">
        <v>2</v>
      </c>
    </row>
    <row r="78" spans="1:10" x14ac:dyDescent="0.25">
      <c r="A78" s="44" t="s">
        <v>11213</v>
      </c>
      <c r="B78" s="44" t="s">
        <v>10956</v>
      </c>
      <c r="C78" s="45" t="s">
        <v>11215</v>
      </c>
      <c r="D78" s="45" t="s">
        <v>11214</v>
      </c>
      <c r="E78" s="44" t="s">
        <v>11213</v>
      </c>
      <c r="F78" s="42" t="s">
        <v>10925</v>
      </c>
      <c r="G78" s="44" t="s">
        <v>10931</v>
      </c>
      <c r="H78" s="44" t="s">
        <v>11145</v>
      </c>
      <c r="I78" s="45" t="s">
        <v>10955</v>
      </c>
      <c r="J78" s="46">
        <v>4</v>
      </c>
    </row>
    <row r="79" spans="1:10" x14ac:dyDescent="0.25">
      <c r="A79" s="41" t="s">
        <v>11216</v>
      </c>
      <c r="B79" s="41" t="s">
        <v>11219</v>
      </c>
      <c r="C79" s="42" t="s">
        <v>11218</v>
      </c>
      <c r="D79" s="42" t="s">
        <v>11217</v>
      </c>
      <c r="E79" s="41" t="s">
        <v>11216</v>
      </c>
      <c r="F79" s="42" t="s">
        <v>10925</v>
      </c>
      <c r="G79" s="41" t="s">
        <v>11220</v>
      </c>
      <c r="H79" s="41" t="s">
        <v>9434</v>
      </c>
      <c r="I79" s="42" t="s">
        <v>10929</v>
      </c>
      <c r="J79" s="43">
        <v>1</v>
      </c>
    </row>
    <row r="80" spans="1:10" ht="28.5" x14ac:dyDescent="0.25">
      <c r="A80" s="41" t="s">
        <v>11221</v>
      </c>
      <c r="B80" s="41" t="s">
        <v>11219</v>
      </c>
      <c r="C80" s="42" t="s">
        <v>11223</v>
      </c>
      <c r="D80" s="42" t="s">
        <v>11222</v>
      </c>
      <c r="E80" s="41" t="s">
        <v>11221</v>
      </c>
      <c r="F80" s="42" t="s">
        <v>10925</v>
      </c>
      <c r="G80" s="41" t="s">
        <v>11224</v>
      </c>
      <c r="H80" s="41" t="s">
        <v>9434</v>
      </c>
      <c r="I80" s="42" t="s">
        <v>10929</v>
      </c>
      <c r="J80" s="43">
        <v>1</v>
      </c>
    </row>
    <row r="81" spans="1:10" x14ac:dyDescent="0.25">
      <c r="A81" s="41" t="s">
        <v>11225</v>
      </c>
      <c r="B81" s="41" t="s">
        <v>11219</v>
      </c>
      <c r="C81" s="42" t="s">
        <v>11227</v>
      </c>
      <c r="D81" s="42" t="s">
        <v>11226</v>
      </c>
      <c r="E81" s="41" t="s">
        <v>11225</v>
      </c>
      <c r="F81" s="42" t="s">
        <v>10925</v>
      </c>
      <c r="G81" s="41" t="s">
        <v>11228</v>
      </c>
      <c r="H81" s="41" t="s">
        <v>9434</v>
      </c>
      <c r="I81" s="42" t="s">
        <v>10929</v>
      </c>
      <c r="J81" s="43">
        <v>1</v>
      </c>
    </row>
    <row r="82" spans="1:10" x14ac:dyDescent="0.25">
      <c r="A82" s="41" t="s">
        <v>11229</v>
      </c>
      <c r="B82" s="41" t="s">
        <v>11219</v>
      </c>
      <c r="C82" s="42" t="s">
        <v>11231</v>
      </c>
      <c r="D82" s="42" t="s">
        <v>11230</v>
      </c>
      <c r="E82" s="41" t="s">
        <v>11229</v>
      </c>
      <c r="F82" s="42" t="s">
        <v>10925</v>
      </c>
      <c r="G82" s="41" t="s">
        <v>11232</v>
      </c>
      <c r="H82" s="41" t="s">
        <v>9434</v>
      </c>
      <c r="I82" s="42" t="s">
        <v>10929</v>
      </c>
      <c r="J82" s="43">
        <v>1</v>
      </c>
    </row>
    <row r="83" spans="1:10" x14ac:dyDescent="0.25">
      <c r="A83" s="41" t="s">
        <v>11233</v>
      </c>
      <c r="B83" s="41" t="s">
        <v>11236</v>
      </c>
      <c r="C83" s="42" t="s">
        <v>11235</v>
      </c>
      <c r="D83" s="42" t="s">
        <v>11234</v>
      </c>
      <c r="E83" s="41" t="s">
        <v>11233</v>
      </c>
      <c r="F83" s="42" t="s">
        <v>10925</v>
      </c>
      <c r="G83" s="41" t="s">
        <v>11237</v>
      </c>
      <c r="H83" s="41" t="s">
        <v>9434</v>
      </c>
      <c r="I83" s="42" t="s">
        <v>10929</v>
      </c>
      <c r="J83" s="43">
        <v>1</v>
      </c>
    </row>
    <row r="84" spans="1:10" x14ac:dyDescent="0.25">
      <c r="A84" s="41" t="s">
        <v>11238</v>
      </c>
      <c r="B84" s="41" t="s">
        <v>11241</v>
      </c>
      <c r="C84" s="42" t="s">
        <v>11240</v>
      </c>
      <c r="D84" s="42" t="s">
        <v>11239</v>
      </c>
      <c r="E84" s="41" t="s">
        <v>11238</v>
      </c>
      <c r="F84" s="42" t="s">
        <v>10925</v>
      </c>
      <c r="G84" s="41" t="s">
        <v>11242</v>
      </c>
      <c r="H84" s="41" t="s">
        <v>9434</v>
      </c>
      <c r="I84" s="42" t="s">
        <v>10929</v>
      </c>
      <c r="J84" s="43">
        <v>3</v>
      </c>
    </row>
    <row r="85" spans="1:10" x14ac:dyDescent="0.25">
      <c r="A85" s="41" t="s">
        <v>11243</v>
      </c>
      <c r="B85" s="41" t="s">
        <v>11246</v>
      </c>
      <c r="C85" s="42" t="s">
        <v>11245</v>
      </c>
      <c r="D85" s="42" t="s">
        <v>11244</v>
      </c>
      <c r="E85" s="41" t="s">
        <v>11243</v>
      </c>
      <c r="F85" s="42" t="s">
        <v>10925</v>
      </c>
      <c r="G85" s="41" t="s">
        <v>10931</v>
      </c>
      <c r="H85" s="41" t="s">
        <v>9434</v>
      </c>
      <c r="I85" s="42" t="s">
        <v>10929</v>
      </c>
      <c r="J85" s="43">
        <v>1</v>
      </c>
    </row>
    <row r="86" spans="1:10" ht="71.25" x14ac:dyDescent="0.25">
      <c r="A86" s="41" t="s">
        <v>11247</v>
      </c>
      <c r="B86" s="41" t="s">
        <v>11250</v>
      </c>
      <c r="C86" s="42" t="s">
        <v>11249</v>
      </c>
      <c r="D86" s="42" t="s">
        <v>11248</v>
      </c>
      <c r="E86" s="41" t="s">
        <v>11247</v>
      </c>
      <c r="F86" s="42" t="s">
        <v>10925</v>
      </c>
      <c r="G86" s="41" t="s">
        <v>11251</v>
      </c>
      <c r="H86" s="41" t="s">
        <v>9434</v>
      </c>
      <c r="I86" s="42" t="s">
        <v>10929</v>
      </c>
      <c r="J86" s="43">
        <v>1</v>
      </c>
    </row>
    <row r="87" spans="1:10" ht="71.25" x14ac:dyDescent="0.25">
      <c r="A87" s="41" t="s">
        <v>11252</v>
      </c>
      <c r="B87" s="41" t="s">
        <v>11250</v>
      </c>
      <c r="C87" s="42" t="s">
        <v>11254</v>
      </c>
      <c r="D87" s="42" t="s">
        <v>11253</v>
      </c>
      <c r="E87" s="41" t="s">
        <v>11252</v>
      </c>
      <c r="F87" s="42" t="s">
        <v>10925</v>
      </c>
      <c r="G87" s="41" t="s">
        <v>11255</v>
      </c>
      <c r="H87" s="41" t="s">
        <v>9434</v>
      </c>
      <c r="I87" s="42" t="s">
        <v>10929</v>
      </c>
      <c r="J87" s="43">
        <v>1</v>
      </c>
    </row>
    <row r="88" spans="1:10" ht="42.75" x14ac:dyDescent="0.25">
      <c r="A88" s="41" t="s">
        <v>11256</v>
      </c>
      <c r="B88" s="41" t="s">
        <v>11250</v>
      </c>
      <c r="C88" s="42" t="s">
        <v>11258</v>
      </c>
      <c r="D88" s="42" t="s">
        <v>11257</v>
      </c>
      <c r="E88" s="41" t="s">
        <v>11256</v>
      </c>
      <c r="F88" s="42" t="s">
        <v>10925</v>
      </c>
      <c r="G88" s="41" t="s">
        <v>11259</v>
      </c>
      <c r="H88" s="41" t="s">
        <v>9434</v>
      </c>
      <c r="I88" s="42" t="s">
        <v>10929</v>
      </c>
      <c r="J88" s="43">
        <v>1</v>
      </c>
    </row>
    <row r="89" spans="1:10" ht="71.25" x14ac:dyDescent="0.25">
      <c r="A89" s="41" t="s">
        <v>11260</v>
      </c>
      <c r="B89" s="41" t="s">
        <v>11250</v>
      </c>
      <c r="C89" s="42" t="s">
        <v>11262</v>
      </c>
      <c r="D89" s="42" t="s">
        <v>11261</v>
      </c>
      <c r="E89" s="41" t="s">
        <v>11260</v>
      </c>
      <c r="F89" s="42" t="s">
        <v>10925</v>
      </c>
      <c r="G89" s="41" t="s">
        <v>11263</v>
      </c>
      <c r="H89" s="41" t="s">
        <v>9434</v>
      </c>
      <c r="I89" s="42" t="s">
        <v>10929</v>
      </c>
      <c r="J89" s="43">
        <v>1</v>
      </c>
    </row>
    <row r="90" spans="1:10" ht="42.75" x14ac:dyDescent="0.25">
      <c r="A90" s="41" t="s">
        <v>11264</v>
      </c>
      <c r="B90" s="41" t="s">
        <v>11250</v>
      </c>
      <c r="C90" s="42" t="s">
        <v>11266</v>
      </c>
      <c r="D90" s="42" t="s">
        <v>11265</v>
      </c>
      <c r="E90" s="41" t="s">
        <v>11264</v>
      </c>
      <c r="F90" s="42" t="s">
        <v>10925</v>
      </c>
      <c r="G90" s="41" t="s">
        <v>11267</v>
      </c>
      <c r="H90" s="41" t="s">
        <v>9434</v>
      </c>
      <c r="I90" s="42" t="s">
        <v>10929</v>
      </c>
      <c r="J90" s="43">
        <v>1</v>
      </c>
    </row>
    <row r="91" spans="1:10" ht="42.75" x14ac:dyDescent="0.25">
      <c r="A91" s="41" t="s">
        <v>11268</v>
      </c>
      <c r="B91" s="41" t="s">
        <v>11250</v>
      </c>
      <c r="C91" s="42" t="s">
        <v>11270</v>
      </c>
      <c r="D91" s="42" t="s">
        <v>11269</v>
      </c>
      <c r="E91" s="41" t="s">
        <v>11268</v>
      </c>
      <c r="F91" s="42" t="s">
        <v>10925</v>
      </c>
      <c r="G91" s="41" t="s">
        <v>11271</v>
      </c>
      <c r="H91" s="41" t="s">
        <v>9434</v>
      </c>
      <c r="I91" s="42" t="s">
        <v>10929</v>
      </c>
      <c r="J91" s="43">
        <v>1</v>
      </c>
    </row>
    <row r="92" spans="1:10" ht="42.75" x14ac:dyDescent="0.25">
      <c r="A92" s="41" t="s">
        <v>11272</v>
      </c>
      <c r="B92" s="41" t="s">
        <v>11250</v>
      </c>
      <c r="C92" s="42" t="s">
        <v>11274</v>
      </c>
      <c r="D92" s="42" t="s">
        <v>11273</v>
      </c>
      <c r="E92" s="41" t="s">
        <v>11272</v>
      </c>
      <c r="F92" s="42" t="s">
        <v>10925</v>
      </c>
      <c r="G92" s="41" t="s">
        <v>11275</v>
      </c>
      <c r="H92" s="41" t="s">
        <v>9434</v>
      </c>
      <c r="I92" s="42" t="s">
        <v>10929</v>
      </c>
      <c r="J92" s="43">
        <v>1</v>
      </c>
    </row>
    <row r="93" spans="1:10" ht="42.75" x14ac:dyDescent="0.25">
      <c r="A93" s="41" t="s">
        <v>11276</v>
      </c>
      <c r="B93" s="41" t="s">
        <v>11250</v>
      </c>
      <c r="C93" s="42" t="s">
        <v>11278</v>
      </c>
      <c r="D93" s="42" t="s">
        <v>11277</v>
      </c>
      <c r="E93" s="41" t="s">
        <v>11276</v>
      </c>
      <c r="F93" s="42" t="s">
        <v>10925</v>
      </c>
      <c r="G93" s="41" t="s">
        <v>11279</v>
      </c>
      <c r="H93" s="41" t="s">
        <v>9434</v>
      </c>
      <c r="I93" s="42" t="s">
        <v>10929</v>
      </c>
      <c r="J93" s="43">
        <v>1</v>
      </c>
    </row>
    <row r="94" spans="1:10" ht="42.75" x14ac:dyDescent="0.25">
      <c r="A94" s="41" t="s">
        <v>11280</v>
      </c>
      <c r="B94" s="41" t="s">
        <v>11250</v>
      </c>
      <c r="C94" s="42" t="s">
        <v>11282</v>
      </c>
      <c r="D94" s="42" t="s">
        <v>11281</v>
      </c>
      <c r="E94" s="41" t="s">
        <v>11280</v>
      </c>
      <c r="F94" s="42" t="s">
        <v>10925</v>
      </c>
      <c r="G94" s="41" t="s">
        <v>11283</v>
      </c>
      <c r="H94" s="41" t="s">
        <v>9434</v>
      </c>
      <c r="I94" s="42" t="s">
        <v>10929</v>
      </c>
      <c r="J94" s="43">
        <v>1</v>
      </c>
    </row>
    <row r="95" spans="1:10" ht="42.75" x14ac:dyDescent="0.25">
      <c r="A95" s="41" t="s">
        <v>11284</v>
      </c>
      <c r="B95" s="41" t="s">
        <v>11287</v>
      </c>
      <c r="C95" s="42" t="s">
        <v>11286</v>
      </c>
      <c r="D95" s="42" t="s">
        <v>11285</v>
      </c>
      <c r="E95" s="41" t="s">
        <v>11284</v>
      </c>
      <c r="F95" s="42" t="s">
        <v>10925</v>
      </c>
      <c r="G95" s="41" t="s">
        <v>11288</v>
      </c>
      <c r="H95" s="41" t="s">
        <v>9434</v>
      </c>
      <c r="I95" s="42" t="s">
        <v>10929</v>
      </c>
      <c r="J95" s="43">
        <v>2</v>
      </c>
    </row>
    <row r="96" spans="1:10" x14ac:dyDescent="0.25">
      <c r="A96" s="41" t="s">
        <v>11289</v>
      </c>
      <c r="B96" s="41" t="s">
        <v>11292</v>
      </c>
      <c r="C96" s="42" t="s">
        <v>11291</v>
      </c>
      <c r="D96" s="42" t="s">
        <v>11290</v>
      </c>
      <c r="E96" s="41" t="s">
        <v>11289</v>
      </c>
      <c r="F96" s="42" t="s">
        <v>10925</v>
      </c>
      <c r="G96" s="41" t="s">
        <v>11293</v>
      </c>
      <c r="H96" s="41" t="s">
        <v>11294</v>
      </c>
      <c r="I96" s="42" t="s">
        <v>10929</v>
      </c>
      <c r="J96" s="43">
        <v>2</v>
      </c>
    </row>
    <row r="97" spans="1:10" ht="42.75" x14ac:dyDescent="0.25">
      <c r="A97" s="41" t="s">
        <v>11295</v>
      </c>
      <c r="B97" s="41" t="s">
        <v>11287</v>
      </c>
      <c r="C97" s="42" t="s">
        <v>11297</v>
      </c>
      <c r="D97" s="42" t="s">
        <v>11296</v>
      </c>
      <c r="E97" s="41" t="s">
        <v>11295</v>
      </c>
      <c r="F97" s="42" t="s">
        <v>10925</v>
      </c>
      <c r="G97" s="41" t="s">
        <v>11298</v>
      </c>
      <c r="H97" s="41" t="s">
        <v>9434</v>
      </c>
      <c r="I97" s="42" t="s">
        <v>10929</v>
      </c>
      <c r="J97" s="43">
        <v>2</v>
      </c>
    </row>
    <row r="98" spans="1:10" x14ac:dyDescent="0.25">
      <c r="A98" s="41" t="s">
        <v>11299</v>
      </c>
      <c r="B98" s="41" t="s">
        <v>11302</v>
      </c>
      <c r="C98" s="42" t="s">
        <v>11301</v>
      </c>
      <c r="D98" s="42" t="s">
        <v>11300</v>
      </c>
      <c r="E98" s="41" t="s">
        <v>11299</v>
      </c>
      <c r="F98" s="42" t="s">
        <v>10925</v>
      </c>
      <c r="G98" s="41" t="s">
        <v>10931</v>
      </c>
      <c r="H98" s="41" t="s">
        <v>9434</v>
      </c>
      <c r="I98" s="42" t="s">
        <v>10955</v>
      </c>
      <c r="J98" s="43">
        <v>1</v>
      </c>
    </row>
    <row r="99" spans="1:10" x14ac:dyDescent="0.25">
      <c r="A99" s="41" t="s">
        <v>11303</v>
      </c>
      <c r="B99" s="41" t="s">
        <v>10956</v>
      </c>
      <c r="C99" s="42" t="s">
        <v>11305</v>
      </c>
      <c r="D99" s="42" t="s">
        <v>11304</v>
      </c>
      <c r="E99" s="41" t="s">
        <v>11303</v>
      </c>
      <c r="F99" s="42" t="s">
        <v>10925</v>
      </c>
      <c r="G99" s="41" t="s">
        <v>10931</v>
      </c>
      <c r="H99" s="41" t="s">
        <v>9434</v>
      </c>
      <c r="I99" s="42" t="s">
        <v>10955</v>
      </c>
      <c r="J99" s="43">
        <v>1</v>
      </c>
    </row>
    <row r="100" spans="1:10" ht="42.75" x14ac:dyDescent="0.25">
      <c r="A100" s="41" t="s">
        <v>11306</v>
      </c>
      <c r="B100" s="41" t="s">
        <v>11309</v>
      </c>
      <c r="C100" s="42" t="s">
        <v>11308</v>
      </c>
      <c r="D100" s="42" t="s">
        <v>11307</v>
      </c>
      <c r="E100" s="41" t="s">
        <v>11306</v>
      </c>
      <c r="F100" s="42" t="s">
        <v>10925</v>
      </c>
      <c r="G100" s="41" t="s">
        <v>11310</v>
      </c>
      <c r="H100" s="41" t="s">
        <v>11311</v>
      </c>
      <c r="I100" s="42" t="s">
        <v>10955</v>
      </c>
      <c r="J100" s="43">
        <v>2</v>
      </c>
    </row>
    <row r="101" spans="1:10" ht="42.75" x14ac:dyDescent="0.25">
      <c r="A101" s="41" t="s">
        <v>11312</v>
      </c>
      <c r="B101" s="41" t="s">
        <v>11309</v>
      </c>
      <c r="C101" s="42" t="s">
        <v>11314</v>
      </c>
      <c r="D101" s="42" t="s">
        <v>11313</v>
      </c>
      <c r="E101" s="41" t="s">
        <v>11312</v>
      </c>
      <c r="F101" s="42" t="s">
        <v>10925</v>
      </c>
      <c r="G101" s="41" t="s">
        <v>11315</v>
      </c>
      <c r="H101" s="41" t="s">
        <v>11311</v>
      </c>
      <c r="I101" s="42" t="s">
        <v>10955</v>
      </c>
      <c r="J101" s="43">
        <v>2</v>
      </c>
    </row>
    <row r="102" spans="1:10" x14ac:dyDescent="0.25">
      <c r="A102" s="41" t="s">
        <v>11316</v>
      </c>
      <c r="B102" s="41" t="s">
        <v>11319</v>
      </c>
      <c r="C102" s="42" t="s">
        <v>11318</v>
      </c>
      <c r="D102" s="42" t="s">
        <v>11317</v>
      </c>
      <c r="E102" s="41" t="s">
        <v>11316</v>
      </c>
      <c r="F102" s="42" t="s">
        <v>10925</v>
      </c>
      <c r="G102" s="41" t="s">
        <v>11320</v>
      </c>
      <c r="H102" s="41" t="s">
        <v>9434</v>
      </c>
      <c r="I102" s="42" t="s">
        <v>10929</v>
      </c>
      <c r="J102" s="43">
        <v>1</v>
      </c>
    </row>
    <row r="103" spans="1:10" ht="42.75" x14ac:dyDescent="0.25">
      <c r="A103" s="41" t="s">
        <v>11321</v>
      </c>
      <c r="B103" s="41" t="s">
        <v>11309</v>
      </c>
      <c r="C103" s="42" t="s">
        <v>11323</v>
      </c>
      <c r="D103" s="42" t="s">
        <v>11322</v>
      </c>
      <c r="E103" s="41" t="s">
        <v>11321</v>
      </c>
      <c r="F103" s="42" t="s">
        <v>10925</v>
      </c>
      <c r="G103" s="41" t="s">
        <v>11324</v>
      </c>
      <c r="H103" s="41" t="s">
        <v>11311</v>
      </c>
      <c r="I103" s="42" t="s">
        <v>10955</v>
      </c>
      <c r="J103" s="43">
        <v>2</v>
      </c>
    </row>
    <row r="104" spans="1:10" ht="42.75" x14ac:dyDescent="0.25">
      <c r="A104" s="41" t="s">
        <v>11325</v>
      </c>
      <c r="B104" s="41" t="s">
        <v>11309</v>
      </c>
      <c r="C104" s="42" t="s">
        <v>11327</v>
      </c>
      <c r="D104" s="42" t="s">
        <v>11326</v>
      </c>
      <c r="E104" s="41" t="s">
        <v>11325</v>
      </c>
      <c r="F104" s="42" t="s">
        <v>10925</v>
      </c>
      <c r="G104" s="41" t="s">
        <v>11328</v>
      </c>
      <c r="H104" s="41" t="s">
        <v>11311</v>
      </c>
      <c r="I104" s="42" t="s">
        <v>10955</v>
      </c>
      <c r="J104" s="43">
        <v>2</v>
      </c>
    </row>
    <row r="105" spans="1:10" ht="42.75" x14ac:dyDescent="0.25">
      <c r="A105" s="41" t="s">
        <v>11329</v>
      </c>
      <c r="B105" s="41" t="s">
        <v>11332</v>
      </c>
      <c r="C105" s="42" t="s">
        <v>11331</v>
      </c>
      <c r="D105" s="42" t="s">
        <v>11330</v>
      </c>
      <c r="E105" s="41" t="s">
        <v>11329</v>
      </c>
      <c r="F105" s="42" t="s">
        <v>10925</v>
      </c>
      <c r="G105" s="41" t="s">
        <v>11333</v>
      </c>
      <c r="H105" s="41" t="s">
        <v>11334</v>
      </c>
      <c r="I105" s="42" t="s">
        <v>10955</v>
      </c>
      <c r="J105" s="43">
        <v>2</v>
      </c>
    </row>
    <row r="106" spans="1:10" ht="156.75" x14ac:dyDescent="0.25">
      <c r="A106" s="41" t="s">
        <v>11335</v>
      </c>
      <c r="B106" s="41" t="s">
        <v>11338</v>
      </c>
      <c r="C106" s="42" t="s">
        <v>11337</v>
      </c>
      <c r="D106" s="42" t="s">
        <v>11336</v>
      </c>
      <c r="E106" s="41" t="s">
        <v>11335</v>
      </c>
      <c r="F106" s="42" t="s">
        <v>10925</v>
      </c>
      <c r="G106" s="41" t="s">
        <v>11339</v>
      </c>
      <c r="H106" s="41" t="s">
        <v>9434</v>
      </c>
      <c r="I106" s="42" t="s">
        <v>10929</v>
      </c>
      <c r="J106" s="43">
        <v>1</v>
      </c>
    </row>
    <row r="107" spans="1:10" ht="28.5" x14ac:dyDescent="0.25">
      <c r="A107" s="41" t="s">
        <v>11340</v>
      </c>
      <c r="B107" s="41" t="s">
        <v>11338</v>
      </c>
      <c r="C107" s="42" t="s">
        <v>11342</v>
      </c>
      <c r="D107" s="42" t="s">
        <v>11341</v>
      </c>
      <c r="E107" s="41" t="s">
        <v>11340</v>
      </c>
      <c r="F107" s="42" t="s">
        <v>10925</v>
      </c>
      <c r="G107" s="41" t="s">
        <v>11343</v>
      </c>
      <c r="H107" s="41" t="s">
        <v>9434</v>
      </c>
      <c r="I107" s="42" t="s">
        <v>10929</v>
      </c>
      <c r="J107" s="43">
        <v>1</v>
      </c>
    </row>
    <row r="108" spans="1:10" ht="28.5" x14ac:dyDescent="0.25">
      <c r="A108" s="41" t="s">
        <v>11344</v>
      </c>
      <c r="B108" s="41" t="s">
        <v>11338</v>
      </c>
      <c r="C108" s="42" t="s">
        <v>11346</v>
      </c>
      <c r="D108" s="42" t="s">
        <v>11345</v>
      </c>
      <c r="E108" s="41" t="s">
        <v>11344</v>
      </c>
      <c r="F108" s="42" t="s">
        <v>10925</v>
      </c>
      <c r="G108" s="41" t="s">
        <v>11347</v>
      </c>
      <c r="H108" s="41" t="s">
        <v>9434</v>
      </c>
      <c r="I108" s="42" t="s">
        <v>10929</v>
      </c>
      <c r="J108" s="43">
        <v>1</v>
      </c>
    </row>
    <row r="109" spans="1:10" ht="28.5" x14ac:dyDescent="0.25">
      <c r="A109" s="41" t="s">
        <v>11348</v>
      </c>
      <c r="B109" s="41" t="s">
        <v>11338</v>
      </c>
      <c r="C109" s="42" t="s">
        <v>11350</v>
      </c>
      <c r="D109" s="42" t="s">
        <v>11349</v>
      </c>
      <c r="E109" s="41" t="s">
        <v>11348</v>
      </c>
      <c r="F109" s="42" t="s">
        <v>10925</v>
      </c>
      <c r="G109" s="41" t="s">
        <v>11351</v>
      </c>
      <c r="H109" s="41" t="s">
        <v>9434</v>
      </c>
      <c r="I109" s="42" t="s">
        <v>10929</v>
      </c>
      <c r="J109" s="43">
        <v>1</v>
      </c>
    </row>
    <row r="110" spans="1:10" ht="28.5" x14ac:dyDescent="0.25">
      <c r="A110" s="41" t="s">
        <v>11352</v>
      </c>
      <c r="B110" s="41" t="s">
        <v>11338</v>
      </c>
      <c r="C110" s="42" t="s">
        <v>11354</v>
      </c>
      <c r="D110" s="42" t="s">
        <v>11353</v>
      </c>
      <c r="E110" s="41" t="s">
        <v>11352</v>
      </c>
      <c r="F110" s="42" t="s">
        <v>10925</v>
      </c>
      <c r="G110" s="41" t="s">
        <v>11355</v>
      </c>
      <c r="H110" s="41" t="s">
        <v>9434</v>
      </c>
      <c r="I110" s="42" t="s">
        <v>10929</v>
      </c>
      <c r="J110" s="43">
        <v>1</v>
      </c>
    </row>
    <row r="111" spans="1:10" ht="28.5" x14ac:dyDescent="0.25">
      <c r="A111" s="41" t="s">
        <v>11356</v>
      </c>
      <c r="B111" s="41" t="s">
        <v>11338</v>
      </c>
      <c r="C111" s="42" t="s">
        <v>11358</v>
      </c>
      <c r="D111" s="42" t="s">
        <v>11357</v>
      </c>
      <c r="E111" s="41" t="s">
        <v>11356</v>
      </c>
      <c r="F111" s="42" t="s">
        <v>10925</v>
      </c>
      <c r="G111" s="41" t="s">
        <v>11359</v>
      </c>
      <c r="H111" s="41" t="s">
        <v>9434</v>
      </c>
      <c r="I111" s="42" t="s">
        <v>10929</v>
      </c>
      <c r="J111" s="43">
        <v>1</v>
      </c>
    </row>
    <row r="112" spans="1:10" x14ac:dyDescent="0.25">
      <c r="A112" s="41" t="s">
        <v>11360</v>
      </c>
      <c r="B112" s="41" t="s">
        <v>11363</v>
      </c>
      <c r="C112" s="42" t="s">
        <v>11362</v>
      </c>
      <c r="D112" s="42" t="s">
        <v>11361</v>
      </c>
      <c r="E112" s="41" t="s">
        <v>11360</v>
      </c>
      <c r="F112" s="42" t="s">
        <v>10925</v>
      </c>
      <c r="G112" s="41" t="s">
        <v>10931</v>
      </c>
      <c r="H112" s="41" t="s">
        <v>9434</v>
      </c>
      <c r="I112" s="42" t="s">
        <v>10955</v>
      </c>
      <c r="J112" s="43">
        <v>2</v>
      </c>
    </row>
    <row r="113" spans="1:10" x14ac:dyDescent="0.25">
      <c r="A113" s="41" t="s">
        <v>11364</v>
      </c>
      <c r="B113" s="41" t="s">
        <v>11367</v>
      </c>
      <c r="C113" s="42" t="s">
        <v>11366</v>
      </c>
      <c r="D113" s="42" t="s">
        <v>11365</v>
      </c>
      <c r="E113" s="41" t="s">
        <v>11364</v>
      </c>
      <c r="F113" s="42" t="s">
        <v>10925</v>
      </c>
      <c r="G113" s="41" t="s">
        <v>11368</v>
      </c>
      <c r="H113" s="41" t="s">
        <v>9434</v>
      </c>
      <c r="I113" s="42" t="s">
        <v>10929</v>
      </c>
      <c r="J113" s="43">
        <v>2</v>
      </c>
    </row>
    <row r="114" spans="1:10" x14ac:dyDescent="0.25">
      <c r="A114" s="41" t="s">
        <v>11369</v>
      </c>
      <c r="B114" s="41" t="s">
        <v>11372</v>
      </c>
      <c r="C114" s="42" t="s">
        <v>11371</v>
      </c>
      <c r="D114" s="42" t="s">
        <v>11370</v>
      </c>
      <c r="E114" s="41" t="s">
        <v>11369</v>
      </c>
      <c r="F114" s="42" t="s">
        <v>10925</v>
      </c>
      <c r="G114" s="41" t="s">
        <v>11373</v>
      </c>
      <c r="H114" s="41" t="s">
        <v>11374</v>
      </c>
      <c r="I114" s="42" t="s">
        <v>10929</v>
      </c>
      <c r="J114" s="43">
        <v>2</v>
      </c>
    </row>
    <row r="115" spans="1:10" x14ac:dyDescent="0.25">
      <c r="A115" s="42" t="s">
        <v>11375</v>
      </c>
      <c r="B115" s="42" t="s">
        <v>11367</v>
      </c>
      <c r="C115" s="42" t="s">
        <v>11377</v>
      </c>
      <c r="D115" s="42" t="s">
        <v>11376</v>
      </c>
      <c r="E115" s="42" t="s">
        <v>11375</v>
      </c>
      <c r="F115" s="42" t="s">
        <v>10925</v>
      </c>
      <c r="G115" s="42" t="s">
        <v>10931</v>
      </c>
      <c r="H115" s="42" t="s">
        <v>9434</v>
      </c>
      <c r="I115" s="42" t="s">
        <v>10929</v>
      </c>
      <c r="J115" s="42">
        <v>4</v>
      </c>
    </row>
    <row r="116" spans="1:10" s="24" customFormat="1" ht="14.25" x14ac:dyDescent="0.25">
      <c r="A116" s="42" t="s">
        <v>11378</v>
      </c>
      <c r="B116" s="42" t="s">
        <v>11381</v>
      </c>
      <c r="C116" s="42" t="s">
        <v>11380</v>
      </c>
      <c r="D116" s="42" t="s">
        <v>11379</v>
      </c>
      <c r="E116" s="42" t="s">
        <v>11378</v>
      </c>
      <c r="F116" s="42" t="s">
        <v>10925</v>
      </c>
      <c r="G116" s="42" t="s">
        <v>10931</v>
      </c>
      <c r="H116" s="42" t="s">
        <v>11382</v>
      </c>
      <c r="I116" s="42" t="s">
        <v>10929</v>
      </c>
      <c r="J116" s="42">
        <v>4</v>
      </c>
    </row>
    <row r="117" spans="1:10" s="24" customFormat="1" ht="14.25" x14ac:dyDescent="0.25">
      <c r="A117" s="41" t="s">
        <v>11383</v>
      </c>
      <c r="B117" s="41" t="s">
        <v>11386</v>
      </c>
      <c r="C117" s="42" t="s">
        <v>11385</v>
      </c>
      <c r="D117" s="42" t="s">
        <v>11384</v>
      </c>
      <c r="E117" s="41" t="s">
        <v>11383</v>
      </c>
      <c r="F117" s="42" t="s">
        <v>10925</v>
      </c>
      <c r="G117" s="41" t="s">
        <v>10931</v>
      </c>
      <c r="H117" s="41" t="s">
        <v>9434</v>
      </c>
      <c r="I117" s="42" t="s">
        <v>10929</v>
      </c>
      <c r="J117" s="43">
        <v>1</v>
      </c>
    </row>
    <row r="118" spans="1:10" x14ac:dyDescent="0.25">
      <c r="A118" s="41" t="s">
        <v>11387</v>
      </c>
      <c r="B118" s="41" t="s">
        <v>11367</v>
      </c>
      <c r="C118" s="42" t="s">
        <v>11389</v>
      </c>
      <c r="D118" s="42" t="s">
        <v>11388</v>
      </c>
      <c r="E118" s="41" t="s">
        <v>11387</v>
      </c>
      <c r="F118" s="42" t="s">
        <v>10925</v>
      </c>
      <c r="G118" s="41" t="s">
        <v>11368</v>
      </c>
      <c r="H118" s="41" t="s">
        <v>9434</v>
      </c>
      <c r="I118" s="42" t="s">
        <v>10929</v>
      </c>
      <c r="J118" s="43">
        <v>3</v>
      </c>
    </row>
    <row r="119" spans="1:10" x14ac:dyDescent="0.25">
      <c r="A119" s="41" t="s">
        <v>11390</v>
      </c>
      <c r="B119" s="41" t="s">
        <v>11367</v>
      </c>
      <c r="C119" s="42" t="s">
        <v>11392</v>
      </c>
      <c r="D119" s="42" t="s">
        <v>11391</v>
      </c>
      <c r="E119" s="41" t="s">
        <v>11390</v>
      </c>
      <c r="F119" s="42" t="s">
        <v>10925</v>
      </c>
      <c r="G119" s="41" t="s">
        <v>10931</v>
      </c>
      <c r="H119" s="41" t="s">
        <v>9434</v>
      </c>
      <c r="I119" s="42" t="s">
        <v>10929</v>
      </c>
      <c r="J119" s="43">
        <v>1</v>
      </c>
    </row>
    <row r="120" spans="1:10" x14ac:dyDescent="0.25">
      <c r="A120" s="41" t="s">
        <v>11393</v>
      </c>
      <c r="B120" s="41" t="s">
        <v>11367</v>
      </c>
      <c r="C120" s="42" t="s">
        <v>11395</v>
      </c>
      <c r="D120" s="42" t="s">
        <v>11394</v>
      </c>
      <c r="E120" s="41" t="s">
        <v>11393</v>
      </c>
      <c r="F120" s="42" t="s">
        <v>10925</v>
      </c>
      <c r="G120" s="41" t="s">
        <v>10931</v>
      </c>
      <c r="H120" s="41" t="s">
        <v>9434</v>
      </c>
      <c r="I120" s="42" t="s">
        <v>10929</v>
      </c>
      <c r="J120" s="43">
        <v>3</v>
      </c>
    </row>
    <row r="121" spans="1:10" x14ac:dyDescent="0.25">
      <c r="A121" s="41" t="s">
        <v>11396</v>
      </c>
      <c r="B121" s="41" t="s">
        <v>11367</v>
      </c>
      <c r="C121" s="42" t="s">
        <v>11398</v>
      </c>
      <c r="D121" s="42" t="s">
        <v>11397</v>
      </c>
      <c r="E121" s="41" t="s">
        <v>11396</v>
      </c>
      <c r="F121" s="42" t="s">
        <v>10925</v>
      </c>
      <c r="G121" s="41" t="s">
        <v>10931</v>
      </c>
      <c r="H121" s="41" t="s">
        <v>9434</v>
      </c>
      <c r="I121" s="42" t="s">
        <v>10929</v>
      </c>
      <c r="J121" s="43">
        <v>3</v>
      </c>
    </row>
    <row r="122" spans="1:10" x14ac:dyDescent="0.25">
      <c r="A122" s="41" t="s">
        <v>11399</v>
      </c>
      <c r="B122" s="41" t="s">
        <v>11381</v>
      </c>
      <c r="C122" s="42" t="s">
        <v>11401</v>
      </c>
      <c r="D122" s="42" t="s">
        <v>11400</v>
      </c>
      <c r="E122" s="41" t="s">
        <v>11399</v>
      </c>
      <c r="F122" s="42" t="s">
        <v>10925</v>
      </c>
      <c r="G122" s="41" t="s">
        <v>10931</v>
      </c>
      <c r="H122" s="41" t="s">
        <v>11402</v>
      </c>
      <c r="I122" s="42" t="s">
        <v>10929</v>
      </c>
      <c r="J122" s="43">
        <v>3</v>
      </c>
    </row>
    <row r="123" spans="1:10" x14ac:dyDescent="0.25">
      <c r="A123" s="41" t="s">
        <v>11403</v>
      </c>
      <c r="B123" s="41" t="s">
        <v>11381</v>
      </c>
      <c r="C123" s="42" t="s">
        <v>11405</v>
      </c>
      <c r="D123" s="42" t="s">
        <v>11404</v>
      </c>
      <c r="E123" s="41" t="s">
        <v>11403</v>
      </c>
      <c r="F123" s="42" t="s">
        <v>10925</v>
      </c>
      <c r="G123" s="41" t="s">
        <v>10931</v>
      </c>
      <c r="H123" s="41" t="s">
        <v>11402</v>
      </c>
      <c r="I123" s="42" t="s">
        <v>10929</v>
      </c>
      <c r="J123" s="43">
        <v>2</v>
      </c>
    </row>
    <row r="124" spans="1:10" x14ac:dyDescent="0.25">
      <c r="A124" s="41" t="s">
        <v>11406</v>
      </c>
      <c r="B124" s="41" t="s">
        <v>11381</v>
      </c>
      <c r="C124" s="42" t="s">
        <v>11408</v>
      </c>
      <c r="D124" s="42" t="s">
        <v>11407</v>
      </c>
      <c r="E124" s="41" t="s">
        <v>11406</v>
      </c>
      <c r="F124" s="42" t="s">
        <v>10925</v>
      </c>
      <c r="G124" s="41" t="s">
        <v>10931</v>
      </c>
      <c r="H124" s="41" t="s">
        <v>11402</v>
      </c>
      <c r="I124" s="42" t="s">
        <v>10929</v>
      </c>
      <c r="J124" s="43">
        <v>3</v>
      </c>
    </row>
    <row r="125" spans="1:10" x14ac:dyDescent="0.25">
      <c r="A125" s="41" t="s">
        <v>11409</v>
      </c>
      <c r="B125" s="41" t="s">
        <v>11381</v>
      </c>
      <c r="C125" s="42" t="s">
        <v>11411</v>
      </c>
      <c r="D125" s="42" t="s">
        <v>11410</v>
      </c>
      <c r="E125" s="41" t="s">
        <v>11409</v>
      </c>
      <c r="F125" s="42" t="s">
        <v>10925</v>
      </c>
      <c r="G125" s="41" t="s">
        <v>10931</v>
      </c>
      <c r="H125" s="41" t="s">
        <v>11402</v>
      </c>
      <c r="I125" s="42" t="s">
        <v>10929</v>
      </c>
      <c r="J125" s="43">
        <v>3</v>
      </c>
    </row>
    <row r="126" spans="1:10" x14ac:dyDescent="0.25">
      <c r="A126" s="41" t="s">
        <v>11412</v>
      </c>
      <c r="B126" s="41" t="s">
        <v>11415</v>
      </c>
      <c r="C126" s="42" t="s">
        <v>11414</v>
      </c>
      <c r="D126" s="42" t="s">
        <v>11413</v>
      </c>
      <c r="E126" s="41" t="s">
        <v>11412</v>
      </c>
      <c r="F126" s="42" t="s">
        <v>10925</v>
      </c>
      <c r="G126" s="41" t="s">
        <v>10931</v>
      </c>
      <c r="H126" s="41" t="s">
        <v>9434</v>
      </c>
      <c r="I126" s="42" t="s">
        <v>10929</v>
      </c>
      <c r="J126" s="43">
        <v>1</v>
      </c>
    </row>
    <row r="127" spans="1:10" x14ac:dyDescent="0.25">
      <c r="A127" s="41" t="s">
        <v>11416</v>
      </c>
      <c r="B127" s="41" t="s">
        <v>11419</v>
      </c>
      <c r="C127" s="42" t="s">
        <v>11418</v>
      </c>
      <c r="D127" s="42" t="s">
        <v>11417</v>
      </c>
      <c r="E127" s="41" t="s">
        <v>11416</v>
      </c>
      <c r="F127" s="42" t="s">
        <v>10925</v>
      </c>
      <c r="G127" s="41" t="s">
        <v>11420</v>
      </c>
      <c r="H127" s="41" t="s">
        <v>9434</v>
      </c>
      <c r="I127" s="42" t="s">
        <v>10929</v>
      </c>
      <c r="J127" s="43">
        <v>3</v>
      </c>
    </row>
    <row r="128" spans="1:10" x14ac:dyDescent="0.25">
      <c r="A128" s="41" t="s">
        <v>11421</v>
      </c>
      <c r="B128" s="41" t="s">
        <v>11424</v>
      </c>
      <c r="C128" s="42" t="s">
        <v>11423</v>
      </c>
      <c r="D128" s="42" t="s">
        <v>11422</v>
      </c>
      <c r="E128" s="41" t="s">
        <v>11421</v>
      </c>
      <c r="F128" s="42" t="s">
        <v>10925</v>
      </c>
      <c r="G128" s="41" t="s">
        <v>10931</v>
      </c>
      <c r="H128" s="41" t="s">
        <v>9434</v>
      </c>
      <c r="I128" s="42" t="s">
        <v>10929</v>
      </c>
      <c r="J128" s="43">
        <v>1</v>
      </c>
    </row>
    <row r="129" spans="1:10" ht="42.75" x14ac:dyDescent="0.25">
      <c r="A129" s="41" t="s">
        <v>11425</v>
      </c>
      <c r="B129" s="41" t="s">
        <v>11428</v>
      </c>
      <c r="C129" s="42" t="s">
        <v>11427</v>
      </c>
      <c r="D129" s="42" t="s">
        <v>11426</v>
      </c>
      <c r="E129" s="41" t="s">
        <v>11425</v>
      </c>
      <c r="F129" s="42" t="s">
        <v>10925</v>
      </c>
      <c r="G129" s="41" t="s">
        <v>11429</v>
      </c>
      <c r="H129" s="41" t="s">
        <v>9434</v>
      </c>
      <c r="I129" s="42" t="s">
        <v>10929</v>
      </c>
      <c r="J129" s="43">
        <v>2</v>
      </c>
    </row>
    <row r="130" spans="1:10" x14ac:dyDescent="0.25">
      <c r="A130" s="41" t="s">
        <v>11430</v>
      </c>
      <c r="B130" s="41" t="s">
        <v>11433</v>
      </c>
      <c r="C130" s="42" t="s">
        <v>11432</v>
      </c>
      <c r="D130" s="42" t="s">
        <v>11431</v>
      </c>
      <c r="E130" s="41" t="s">
        <v>11430</v>
      </c>
      <c r="F130" s="42" t="s">
        <v>10925</v>
      </c>
      <c r="G130" s="41" t="s">
        <v>11434</v>
      </c>
      <c r="H130" s="41" t="s">
        <v>9434</v>
      </c>
      <c r="I130" s="42" t="s">
        <v>10929</v>
      </c>
      <c r="J130" s="43">
        <v>1</v>
      </c>
    </row>
    <row r="131" spans="1:10" x14ac:dyDescent="0.25">
      <c r="A131" s="41" t="s">
        <v>11435</v>
      </c>
      <c r="B131" s="41" t="s">
        <v>11424</v>
      </c>
      <c r="C131" s="42" t="s">
        <v>11437</v>
      </c>
      <c r="D131" s="42" t="s">
        <v>11436</v>
      </c>
      <c r="E131" s="41" t="s">
        <v>11435</v>
      </c>
      <c r="F131" s="42" t="s">
        <v>10925</v>
      </c>
      <c r="G131" s="41" t="s">
        <v>10931</v>
      </c>
      <c r="H131" s="41" t="s">
        <v>9434</v>
      </c>
      <c r="I131" s="42" t="s">
        <v>10929</v>
      </c>
      <c r="J131" s="43">
        <v>1</v>
      </c>
    </row>
    <row r="132" spans="1:10" ht="42.75" x14ac:dyDescent="0.25">
      <c r="A132" s="41" t="s">
        <v>11438</v>
      </c>
      <c r="B132" s="41" t="s">
        <v>7564</v>
      </c>
      <c r="C132" s="42" t="s">
        <v>11440</v>
      </c>
      <c r="D132" s="42" t="s">
        <v>11439</v>
      </c>
      <c r="E132" s="41" t="s">
        <v>11438</v>
      </c>
      <c r="F132" s="42" t="s">
        <v>10925</v>
      </c>
      <c r="G132" s="41" t="s">
        <v>11441</v>
      </c>
      <c r="H132" s="41" t="s">
        <v>9434</v>
      </c>
      <c r="I132" s="42" t="s">
        <v>10929</v>
      </c>
      <c r="J132" s="43">
        <v>1</v>
      </c>
    </row>
    <row r="133" spans="1:10" ht="42.75" x14ac:dyDescent="0.25">
      <c r="A133" s="41" t="s">
        <v>11442</v>
      </c>
      <c r="B133" s="41" t="s">
        <v>7564</v>
      </c>
      <c r="C133" s="42" t="s">
        <v>11444</v>
      </c>
      <c r="D133" s="42" t="s">
        <v>11443</v>
      </c>
      <c r="E133" s="41" t="s">
        <v>11442</v>
      </c>
      <c r="F133" s="42" t="s">
        <v>10925</v>
      </c>
      <c r="G133" s="41" t="s">
        <v>11445</v>
      </c>
      <c r="H133" s="41" t="s">
        <v>9434</v>
      </c>
      <c r="I133" s="42" t="s">
        <v>10929</v>
      </c>
      <c r="J133" s="43">
        <v>1</v>
      </c>
    </row>
    <row r="134" spans="1:10" ht="42.75" x14ac:dyDescent="0.25">
      <c r="A134" s="41" t="s">
        <v>11446</v>
      </c>
      <c r="B134" s="41" t="s">
        <v>7564</v>
      </c>
      <c r="C134" s="42" t="s">
        <v>11448</v>
      </c>
      <c r="D134" s="42" t="s">
        <v>11447</v>
      </c>
      <c r="E134" s="41" t="s">
        <v>11446</v>
      </c>
      <c r="F134" s="42" t="s">
        <v>10925</v>
      </c>
      <c r="G134" s="41" t="s">
        <v>11449</v>
      </c>
      <c r="H134" s="41" t="s">
        <v>9434</v>
      </c>
      <c r="I134" s="42" t="s">
        <v>10929</v>
      </c>
      <c r="J134" s="43">
        <v>1</v>
      </c>
    </row>
    <row r="135" spans="1:10" ht="28.5" x14ac:dyDescent="0.25">
      <c r="A135" s="41" t="s">
        <v>11450</v>
      </c>
      <c r="B135" s="41" t="s">
        <v>11453</v>
      </c>
      <c r="C135" s="42" t="s">
        <v>11452</v>
      </c>
      <c r="D135" s="42" t="s">
        <v>11451</v>
      </c>
      <c r="E135" s="41" t="s">
        <v>11450</v>
      </c>
      <c r="F135" s="42" t="s">
        <v>10925</v>
      </c>
      <c r="G135" s="41" t="s">
        <v>11454</v>
      </c>
      <c r="H135" s="41" t="s">
        <v>11455</v>
      </c>
      <c r="I135" s="42" t="s">
        <v>10929</v>
      </c>
      <c r="J135" s="43">
        <v>2</v>
      </c>
    </row>
    <row r="136" spans="1:10" x14ac:dyDescent="0.25">
      <c r="A136" s="41" t="s">
        <v>11456</v>
      </c>
      <c r="B136" s="41" t="s">
        <v>11459</v>
      </c>
      <c r="C136" s="42" t="s">
        <v>11458</v>
      </c>
      <c r="D136" s="42" t="s">
        <v>11457</v>
      </c>
      <c r="E136" s="41" t="s">
        <v>11456</v>
      </c>
      <c r="F136" s="42" t="s">
        <v>10925</v>
      </c>
      <c r="G136" s="41" t="s">
        <v>11460</v>
      </c>
      <c r="H136" s="41" t="s">
        <v>11461</v>
      </c>
      <c r="I136" s="42" t="s">
        <v>10929</v>
      </c>
      <c r="J136" s="43">
        <v>2</v>
      </c>
    </row>
    <row r="137" spans="1:10" x14ac:dyDescent="0.25">
      <c r="A137" s="41" t="s">
        <v>11462</v>
      </c>
      <c r="B137" s="41" t="s">
        <v>11459</v>
      </c>
      <c r="C137" s="42" t="s">
        <v>11464</v>
      </c>
      <c r="D137" s="42" t="s">
        <v>11463</v>
      </c>
      <c r="E137" s="41" t="s">
        <v>11462</v>
      </c>
      <c r="F137" s="42" t="s">
        <v>10925</v>
      </c>
      <c r="G137" s="41" t="s">
        <v>11465</v>
      </c>
      <c r="H137" s="41" t="s">
        <v>11461</v>
      </c>
      <c r="I137" s="42" t="s">
        <v>10929</v>
      </c>
      <c r="J137" s="43">
        <v>2</v>
      </c>
    </row>
    <row r="138" spans="1:10" x14ac:dyDescent="0.25">
      <c r="A138" s="41" t="s">
        <v>11466</v>
      </c>
      <c r="B138" s="41" t="s">
        <v>11459</v>
      </c>
      <c r="C138" s="42" t="s">
        <v>11468</v>
      </c>
      <c r="D138" s="42" t="s">
        <v>11467</v>
      </c>
      <c r="E138" s="41" t="s">
        <v>11466</v>
      </c>
      <c r="F138" s="42" t="s">
        <v>10925</v>
      </c>
      <c r="G138" s="41" t="s">
        <v>11469</v>
      </c>
      <c r="H138" s="41" t="s">
        <v>11461</v>
      </c>
      <c r="I138" s="42" t="s">
        <v>10929</v>
      </c>
      <c r="J138" s="43">
        <v>2</v>
      </c>
    </row>
    <row r="139" spans="1:10" x14ac:dyDescent="0.25">
      <c r="A139" s="41" t="s">
        <v>11470</v>
      </c>
      <c r="B139" s="41" t="s">
        <v>11459</v>
      </c>
      <c r="C139" s="42" t="s">
        <v>11472</v>
      </c>
      <c r="D139" s="42" t="s">
        <v>11471</v>
      </c>
      <c r="E139" s="41" t="s">
        <v>11470</v>
      </c>
      <c r="F139" s="42" t="s">
        <v>10925</v>
      </c>
      <c r="G139" s="41" t="s">
        <v>11473</v>
      </c>
      <c r="H139" s="41" t="s">
        <v>11461</v>
      </c>
      <c r="I139" s="42" t="s">
        <v>10929</v>
      </c>
      <c r="J139" s="43">
        <v>2</v>
      </c>
    </row>
    <row r="140" spans="1:10" ht="42.75" x14ac:dyDescent="0.25">
      <c r="A140" s="41" t="s">
        <v>11474</v>
      </c>
      <c r="B140" s="41" t="s">
        <v>7564</v>
      </c>
      <c r="C140" s="42" t="s">
        <v>11476</v>
      </c>
      <c r="D140" s="42" t="s">
        <v>11475</v>
      </c>
      <c r="E140" s="41" t="s">
        <v>11474</v>
      </c>
      <c r="F140" s="42" t="s">
        <v>10925</v>
      </c>
      <c r="G140" s="41" t="s">
        <v>11477</v>
      </c>
      <c r="H140" s="41" t="s">
        <v>9434</v>
      </c>
      <c r="I140" s="42" t="s">
        <v>10929</v>
      </c>
      <c r="J140" s="43">
        <v>1</v>
      </c>
    </row>
    <row r="141" spans="1:10" ht="42.75" x14ac:dyDescent="0.25">
      <c r="A141" s="41" t="s">
        <v>11478</v>
      </c>
      <c r="B141" s="41" t="s">
        <v>7564</v>
      </c>
      <c r="C141" s="42" t="s">
        <v>11480</v>
      </c>
      <c r="D141" s="42" t="s">
        <v>11479</v>
      </c>
      <c r="E141" s="41" t="s">
        <v>11478</v>
      </c>
      <c r="F141" s="42" t="s">
        <v>10925</v>
      </c>
      <c r="G141" s="41" t="s">
        <v>11481</v>
      </c>
      <c r="H141" s="41" t="s">
        <v>9434</v>
      </c>
      <c r="I141" s="42" t="s">
        <v>10929</v>
      </c>
      <c r="J141" s="43">
        <v>1</v>
      </c>
    </row>
    <row r="142" spans="1:10" ht="42.75" x14ac:dyDescent="0.25">
      <c r="A142" s="41" t="s">
        <v>11482</v>
      </c>
      <c r="B142" s="41" t="s">
        <v>7564</v>
      </c>
      <c r="C142" s="42" t="s">
        <v>11484</v>
      </c>
      <c r="D142" s="42" t="s">
        <v>11483</v>
      </c>
      <c r="E142" s="41" t="s">
        <v>11482</v>
      </c>
      <c r="F142" s="42" t="s">
        <v>10925</v>
      </c>
      <c r="G142" s="41" t="s">
        <v>11485</v>
      </c>
      <c r="H142" s="41" t="s">
        <v>9434</v>
      </c>
      <c r="I142" s="42" t="s">
        <v>10929</v>
      </c>
      <c r="J142" s="43">
        <v>1</v>
      </c>
    </row>
    <row r="143" spans="1:10" ht="42.75" x14ac:dyDescent="0.25">
      <c r="A143" s="41" t="s">
        <v>11486</v>
      </c>
      <c r="B143" s="41" t="s">
        <v>7564</v>
      </c>
      <c r="C143" s="42" t="s">
        <v>11488</v>
      </c>
      <c r="D143" s="42" t="s">
        <v>11487</v>
      </c>
      <c r="E143" s="41" t="s">
        <v>11486</v>
      </c>
      <c r="F143" s="42" t="s">
        <v>10925</v>
      </c>
      <c r="G143" s="41" t="s">
        <v>11489</v>
      </c>
      <c r="H143" s="41" t="s">
        <v>9434</v>
      </c>
      <c r="I143" s="42" t="s">
        <v>10929</v>
      </c>
      <c r="J143" s="43">
        <v>1</v>
      </c>
    </row>
    <row r="144" spans="1:10" ht="42.75" x14ac:dyDescent="0.25">
      <c r="A144" s="41" t="s">
        <v>11490</v>
      </c>
      <c r="B144" s="41" t="s">
        <v>7564</v>
      </c>
      <c r="C144" s="42" t="s">
        <v>11492</v>
      </c>
      <c r="D144" s="42" t="s">
        <v>11491</v>
      </c>
      <c r="E144" s="41" t="s">
        <v>11490</v>
      </c>
      <c r="F144" s="42" t="s">
        <v>10925</v>
      </c>
      <c r="G144" s="41" t="s">
        <v>11493</v>
      </c>
      <c r="H144" s="41" t="s">
        <v>9434</v>
      </c>
      <c r="I144" s="42" t="s">
        <v>10929</v>
      </c>
      <c r="J144" s="43">
        <v>1</v>
      </c>
    </row>
    <row r="145" spans="1:10" ht="42.75" x14ac:dyDescent="0.25">
      <c r="A145" s="41" t="s">
        <v>11494</v>
      </c>
      <c r="B145" s="41" t="s">
        <v>7564</v>
      </c>
      <c r="C145" s="42" t="s">
        <v>11496</v>
      </c>
      <c r="D145" s="42" t="s">
        <v>11495</v>
      </c>
      <c r="E145" s="41" t="s">
        <v>11494</v>
      </c>
      <c r="F145" s="42" t="s">
        <v>10925</v>
      </c>
      <c r="G145" s="41" t="s">
        <v>11497</v>
      </c>
      <c r="H145" s="41" t="s">
        <v>9434</v>
      </c>
      <c r="I145" s="42" t="s">
        <v>10929</v>
      </c>
      <c r="J145" s="43">
        <v>1</v>
      </c>
    </row>
    <row r="146" spans="1:10" ht="42.75" x14ac:dyDescent="0.25">
      <c r="A146" s="41" t="s">
        <v>11498</v>
      </c>
      <c r="B146" s="41" t="s">
        <v>7564</v>
      </c>
      <c r="C146" s="42" t="s">
        <v>11500</v>
      </c>
      <c r="D146" s="42" t="s">
        <v>11499</v>
      </c>
      <c r="E146" s="41" t="s">
        <v>11498</v>
      </c>
      <c r="F146" s="42" t="s">
        <v>10925</v>
      </c>
      <c r="G146" s="41" t="s">
        <v>11501</v>
      </c>
      <c r="H146" s="41" t="s">
        <v>9434</v>
      </c>
      <c r="I146" s="42" t="s">
        <v>10929</v>
      </c>
      <c r="J146" s="43">
        <v>1</v>
      </c>
    </row>
    <row r="147" spans="1:10" ht="42.75" x14ac:dyDescent="0.25">
      <c r="A147" s="41" t="s">
        <v>11502</v>
      </c>
      <c r="B147" s="41" t="s">
        <v>7564</v>
      </c>
      <c r="C147" s="42" t="s">
        <v>11504</v>
      </c>
      <c r="D147" s="42" t="s">
        <v>11503</v>
      </c>
      <c r="E147" s="41" t="s">
        <v>11502</v>
      </c>
      <c r="F147" s="42" t="s">
        <v>10925</v>
      </c>
      <c r="G147" s="41" t="s">
        <v>11505</v>
      </c>
      <c r="H147" s="41" t="s">
        <v>9434</v>
      </c>
      <c r="I147" s="42" t="s">
        <v>10929</v>
      </c>
      <c r="J147" s="43">
        <v>1</v>
      </c>
    </row>
    <row r="148" spans="1:10" ht="42.75" x14ac:dyDescent="0.25">
      <c r="A148" s="41" t="s">
        <v>11506</v>
      </c>
      <c r="B148" s="41" t="s">
        <v>7564</v>
      </c>
      <c r="C148" s="42" t="s">
        <v>11508</v>
      </c>
      <c r="D148" s="42" t="s">
        <v>11507</v>
      </c>
      <c r="E148" s="41" t="s">
        <v>11506</v>
      </c>
      <c r="F148" s="42" t="s">
        <v>10925</v>
      </c>
      <c r="G148" s="41" t="s">
        <v>11509</v>
      </c>
      <c r="H148" s="41" t="s">
        <v>9434</v>
      </c>
      <c r="I148" s="42" t="s">
        <v>10929</v>
      </c>
      <c r="J148" s="43">
        <v>1</v>
      </c>
    </row>
    <row r="149" spans="1:10" ht="42.75" x14ac:dyDescent="0.25">
      <c r="A149" s="41" t="s">
        <v>11510</v>
      </c>
      <c r="B149" s="41" t="s">
        <v>7564</v>
      </c>
      <c r="C149" s="42" t="s">
        <v>11512</v>
      </c>
      <c r="D149" s="42" t="s">
        <v>11511</v>
      </c>
      <c r="E149" s="41" t="s">
        <v>11510</v>
      </c>
      <c r="F149" s="42" t="s">
        <v>10925</v>
      </c>
      <c r="G149" s="41" t="s">
        <v>11513</v>
      </c>
      <c r="H149" s="41" t="s">
        <v>9434</v>
      </c>
      <c r="I149" s="42" t="s">
        <v>10929</v>
      </c>
      <c r="J149" s="43">
        <v>1</v>
      </c>
    </row>
    <row r="150" spans="1:10" s="24" customFormat="1" ht="42.75" x14ac:dyDescent="0.25">
      <c r="A150" s="41" t="s">
        <v>11514</v>
      </c>
      <c r="B150" s="41" t="s">
        <v>7564</v>
      </c>
      <c r="C150" s="42" t="s">
        <v>11516</v>
      </c>
      <c r="D150" s="42" t="s">
        <v>11515</v>
      </c>
      <c r="E150" s="41" t="s">
        <v>11514</v>
      </c>
      <c r="F150" s="42" t="s">
        <v>10925</v>
      </c>
      <c r="G150" s="41" t="s">
        <v>11517</v>
      </c>
      <c r="H150" s="41" t="s">
        <v>9434</v>
      </c>
      <c r="I150" s="42" t="s">
        <v>10929</v>
      </c>
      <c r="J150" s="43">
        <v>1</v>
      </c>
    </row>
    <row r="151" spans="1:10" x14ac:dyDescent="0.25">
      <c r="A151" s="41" t="s">
        <v>11518</v>
      </c>
      <c r="B151" s="41" t="s">
        <v>10956</v>
      </c>
      <c r="C151" s="42" t="s">
        <v>11520</v>
      </c>
      <c r="D151" s="42" t="s">
        <v>11519</v>
      </c>
      <c r="E151" s="41" t="s">
        <v>11518</v>
      </c>
      <c r="F151" s="42" t="s">
        <v>10925</v>
      </c>
      <c r="G151" s="41" t="s">
        <v>10931</v>
      </c>
      <c r="H151" s="41" t="s">
        <v>9434</v>
      </c>
      <c r="I151" s="42" t="s">
        <v>10955</v>
      </c>
      <c r="J151" s="43">
        <v>2</v>
      </c>
    </row>
    <row r="152" spans="1:10" x14ac:dyDescent="0.25">
      <c r="A152" s="41" t="s">
        <v>11521</v>
      </c>
      <c r="B152" s="41" t="s">
        <v>10951</v>
      </c>
      <c r="C152" s="42" t="s">
        <v>11523</v>
      </c>
      <c r="D152" s="42" t="s">
        <v>11522</v>
      </c>
      <c r="E152" s="41" t="s">
        <v>11521</v>
      </c>
      <c r="F152" s="42" t="s">
        <v>10925</v>
      </c>
      <c r="G152" s="41" t="s">
        <v>10931</v>
      </c>
      <c r="H152" s="41" t="s">
        <v>9434</v>
      </c>
      <c r="I152" s="42" t="s">
        <v>10955</v>
      </c>
      <c r="J152" s="43">
        <v>1</v>
      </c>
    </row>
    <row r="153" spans="1:10" x14ac:dyDescent="0.25">
      <c r="A153" s="41" t="s">
        <v>11524</v>
      </c>
      <c r="B153" s="41" t="s">
        <v>11527</v>
      </c>
      <c r="C153" s="42" t="s">
        <v>11526</v>
      </c>
      <c r="D153" s="42" t="s">
        <v>11525</v>
      </c>
      <c r="E153" s="41" t="s">
        <v>11524</v>
      </c>
      <c r="F153" s="42" t="s">
        <v>10925</v>
      </c>
      <c r="G153" s="41" t="s">
        <v>11528</v>
      </c>
      <c r="H153" s="41" t="s">
        <v>11529</v>
      </c>
      <c r="I153" s="42" t="s">
        <v>10929</v>
      </c>
      <c r="J153" s="43">
        <v>2</v>
      </c>
    </row>
    <row r="154" spans="1:10" x14ac:dyDescent="0.25">
      <c r="A154" s="41" t="s">
        <v>11530</v>
      </c>
      <c r="B154" s="41" t="s">
        <v>11424</v>
      </c>
      <c r="C154" s="42" t="s">
        <v>11532</v>
      </c>
      <c r="D154" s="42" t="s">
        <v>11531</v>
      </c>
      <c r="E154" s="41" t="s">
        <v>11530</v>
      </c>
      <c r="F154" s="42" t="s">
        <v>10925</v>
      </c>
      <c r="G154" s="41" t="s">
        <v>10931</v>
      </c>
      <c r="H154" s="41" t="s">
        <v>9434</v>
      </c>
      <c r="I154" s="42" t="s">
        <v>10929</v>
      </c>
      <c r="J154" s="43">
        <v>2</v>
      </c>
    </row>
    <row r="155" spans="1:10" x14ac:dyDescent="0.25">
      <c r="A155" s="41" t="s">
        <v>11533</v>
      </c>
      <c r="B155" s="41" t="s">
        <v>11424</v>
      </c>
      <c r="C155" s="42" t="s">
        <v>11535</v>
      </c>
      <c r="D155" s="42" t="s">
        <v>11534</v>
      </c>
      <c r="E155" s="41" t="s">
        <v>11533</v>
      </c>
      <c r="F155" s="42" t="s">
        <v>10925</v>
      </c>
      <c r="G155" s="41" t="s">
        <v>10931</v>
      </c>
      <c r="H155" s="41" t="s">
        <v>9434</v>
      </c>
      <c r="I155" s="42" t="s">
        <v>10929</v>
      </c>
      <c r="J155" s="43">
        <v>1</v>
      </c>
    </row>
    <row r="156" spans="1:10" ht="42.75" x14ac:dyDescent="0.25">
      <c r="A156" s="41" t="s">
        <v>11536</v>
      </c>
      <c r="B156" s="41" t="s">
        <v>11539</v>
      </c>
      <c r="C156" s="42" t="s">
        <v>11538</v>
      </c>
      <c r="D156" s="42" t="s">
        <v>11537</v>
      </c>
      <c r="E156" s="41" t="s">
        <v>11536</v>
      </c>
      <c r="F156" s="42" t="s">
        <v>10925</v>
      </c>
      <c r="G156" s="41" t="s">
        <v>11540</v>
      </c>
      <c r="H156" s="41" t="s">
        <v>9434</v>
      </c>
      <c r="I156" s="42" t="s">
        <v>10929</v>
      </c>
      <c r="J156" s="43">
        <v>1</v>
      </c>
    </row>
    <row r="157" spans="1:10" x14ac:dyDescent="0.25">
      <c r="A157" s="41" t="s">
        <v>11541</v>
      </c>
      <c r="B157" s="41" t="s">
        <v>11544</v>
      </c>
      <c r="C157" s="42" t="s">
        <v>11543</v>
      </c>
      <c r="D157" s="42" t="s">
        <v>11542</v>
      </c>
      <c r="E157" s="41" t="s">
        <v>11541</v>
      </c>
      <c r="F157" s="42" t="s">
        <v>10925</v>
      </c>
      <c r="G157" s="41" t="s">
        <v>10931</v>
      </c>
      <c r="H157" s="41" t="s">
        <v>11545</v>
      </c>
      <c r="I157" s="42" t="s">
        <v>10929</v>
      </c>
      <c r="J157" s="43">
        <v>2</v>
      </c>
    </row>
    <row r="158" spans="1:10" x14ac:dyDescent="0.25">
      <c r="A158" s="41" t="s">
        <v>11546</v>
      </c>
      <c r="B158" s="41" t="s">
        <v>11544</v>
      </c>
      <c r="C158" s="42" t="s">
        <v>11548</v>
      </c>
      <c r="D158" s="42" t="s">
        <v>11547</v>
      </c>
      <c r="E158" s="41" t="s">
        <v>11546</v>
      </c>
      <c r="F158" s="42" t="s">
        <v>10925</v>
      </c>
      <c r="G158" s="41" t="s">
        <v>10931</v>
      </c>
      <c r="H158" s="41" t="s">
        <v>11549</v>
      </c>
      <c r="I158" s="42" t="s">
        <v>10929</v>
      </c>
      <c r="J158" s="43">
        <v>2</v>
      </c>
    </row>
    <row r="159" spans="1:10" x14ac:dyDescent="0.25">
      <c r="A159" s="41" t="s">
        <v>11550</v>
      </c>
      <c r="B159" s="41" t="s">
        <v>11544</v>
      </c>
      <c r="C159" s="42" t="s">
        <v>11552</v>
      </c>
      <c r="D159" s="42" t="s">
        <v>11551</v>
      </c>
      <c r="E159" s="41" t="s">
        <v>11550</v>
      </c>
      <c r="F159" s="42" t="s">
        <v>10925</v>
      </c>
      <c r="G159" s="41" t="s">
        <v>11553</v>
      </c>
      <c r="H159" s="41" t="s">
        <v>11549</v>
      </c>
      <c r="I159" s="42" t="s">
        <v>10929</v>
      </c>
      <c r="J159" s="43">
        <v>2</v>
      </c>
    </row>
    <row r="160" spans="1:10" ht="28.5" x14ac:dyDescent="0.25">
      <c r="A160" s="41" t="s">
        <v>11554</v>
      </c>
      <c r="B160" s="41" t="s">
        <v>11428</v>
      </c>
      <c r="C160" s="42" t="s">
        <v>11556</v>
      </c>
      <c r="D160" s="42" t="s">
        <v>11555</v>
      </c>
      <c r="E160" s="41" t="s">
        <v>11554</v>
      </c>
      <c r="F160" s="42" t="s">
        <v>10925</v>
      </c>
      <c r="G160" s="41" t="s">
        <v>11557</v>
      </c>
      <c r="H160" s="41" t="s">
        <v>9434</v>
      </c>
      <c r="I160" s="42" t="s">
        <v>10955</v>
      </c>
      <c r="J160" s="43">
        <v>2</v>
      </c>
    </row>
    <row r="161" spans="1:10" x14ac:dyDescent="0.25">
      <c r="A161" s="41" t="s">
        <v>11558</v>
      </c>
      <c r="B161" s="41" t="s">
        <v>11428</v>
      </c>
      <c r="C161" s="42" t="s">
        <v>11560</v>
      </c>
      <c r="D161" s="42" t="s">
        <v>11559</v>
      </c>
      <c r="E161" s="41" t="s">
        <v>11558</v>
      </c>
      <c r="F161" s="42" t="s">
        <v>10925</v>
      </c>
      <c r="G161" s="41" t="s">
        <v>10931</v>
      </c>
      <c r="H161" s="41" t="s">
        <v>9434</v>
      </c>
      <c r="I161" s="42" t="s">
        <v>10929</v>
      </c>
      <c r="J161" s="43">
        <v>1</v>
      </c>
    </row>
    <row r="162" spans="1:10" ht="42.75" x14ac:dyDescent="0.25">
      <c r="A162" s="41" t="s">
        <v>11561</v>
      </c>
      <c r="B162" s="41" t="s">
        <v>11428</v>
      </c>
      <c r="C162" s="42" t="s">
        <v>11563</v>
      </c>
      <c r="D162" s="42" t="s">
        <v>11562</v>
      </c>
      <c r="E162" s="41" t="s">
        <v>11561</v>
      </c>
      <c r="F162" s="42" t="s">
        <v>10925</v>
      </c>
      <c r="G162" s="41" t="s">
        <v>11564</v>
      </c>
      <c r="H162" s="41" t="s">
        <v>9434</v>
      </c>
      <c r="I162" s="42" t="s">
        <v>10955</v>
      </c>
      <c r="J162" s="43">
        <v>4</v>
      </c>
    </row>
    <row r="163" spans="1:10" x14ac:dyDescent="0.25">
      <c r="A163" s="41" t="s">
        <v>11565</v>
      </c>
      <c r="B163" s="41" t="s">
        <v>10930</v>
      </c>
      <c r="C163" s="42" t="s">
        <v>11567</v>
      </c>
      <c r="D163" s="42" t="s">
        <v>11566</v>
      </c>
      <c r="E163" s="41" t="s">
        <v>11565</v>
      </c>
      <c r="F163" s="42" t="s">
        <v>10925</v>
      </c>
      <c r="G163" s="41" t="s">
        <v>10931</v>
      </c>
      <c r="H163" s="41" t="s">
        <v>11568</v>
      </c>
      <c r="I163" s="42" t="s">
        <v>10929</v>
      </c>
      <c r="J163" s="43">
        <v>2</v>
      </c>
    </row>
    <row r="164" spans="1:10" x14ac:dyDescent="0.25">
      <c r="A164" s="42" t="s">
        <v>11569</v>
      </c>
      <c r="B164" s="42" t="s">
        <v>10930</v>
      </c>
      <c r="C164" s="42" t="s">
        <v>11571</v>
      </c>
      <c r="D164" s="42" t="s">
        <v>11570</v>
      </c>
      <c r="E164" s="42" t="s">
        <v>11569</v>
      </c>
      <c r="F164" s="42" t="s">
        <v>10925</v>
      </c>
      <c r="G164" s="42" t="s">
        <v>10931</v>
      </c>
      <c r="H164" s="42" t="s">
        <v>11568</v>
      </c>
      <c r="I164" s="42" t="s">
        <v>10929</v>
      </c>
      <c r="J164" s="42">
        <v>4</v>
      </c>
    </row>
    <row r="165" spans="1:10" x14ac:dyDescent="0.25">
      <c r="A165" s="41" t="s">
        <v>11572</v>
      </c>
      <c r="B165" s="41" t="s">
        <v>10930</v>
      </c>
      <c r="C165" s="42" t="s">
        <v>11574</v>
      </c>
      <c r="D165" s="42" t="s">
        <v>11573</v>
      </c>
      <c r="E165" s="41" t="s">
        <v>11572</v>
      </c>
      <c r="F165" s="42" t="s">
        <v>10925</v>
      </c>
      <c r="G165" s="41" t="s">
        <v>10931</v>
      </c>
      <c r="H165" s="41" t="s">
        <v>11575</v>
      </c>
      <c r="I165" s="42" t="s">
        <v>10929</v>
      </c>
      <c r="J165" s="43">
        <v>3</v>
      </c>
    </row>
    <row r="166" spans="1:10" x14ac:dyDescent="0.25">
      <c r="A166" s="41" t="s">
        <v>11576</v>
      </c>
      <c r="B166" s="41" t="s">
        <v>10961</v>
      </c>
      <c r="C166" s="42" t="s">
        <v>11578</v>
      </c>
      <c r="D166" s="42" t="s">
        <v>11577</v>
      </c>
      <c r="E166" s="41" t="s">
        <v>11576</v>
      </c>
      <c r="F166" s="42" t="s">
        <v>10925</v>
      </c>
      <c r="G166" s="41" t="s">
        <v>10931</v>
      </c>
      <c r="H166" s="41" t="s">
        <v>11568</v>
      </c>
      <c r="I166" s="42" t="s">
        <v>10929</v>
      </c>
      <c r="J166" s="43">
        <v>3</v>
      </c>
    </row>
    <row r="167" spans="1:10" x14ac:dyDescent="0.25">
      <c r="A167" s="41" t="s">
        <v>11579</v>
      </c>
      <c r="B167" s="41" t="s">
        <v>10951</v>
      </c>
      <c r="C167" s="42" t="s">
        <v>11581</v>
      </c>
      <c r="D167" s="42" t="s">
        <v>11580</v>
      </c>
      <c r="E167" s="41" t="s">
        <v>11579</v>
      </c>
      <c r="F167" s="42" t="s">
        <v>10925</v>
      </c>
      <c r="G167" s="41" t="s">
        <v>10931</v>
      </c>
      <c r="H167" s="41" t="s">
        <v>11568</v>
      </c>
      <c r="I167" s="42" t="s">
        <v>10929</v>
      </c>
      <c r="J167" s="43">
        <v>2</v>
      </c>
    </row>
    <row r="168" spans="1:10" x14ac:dyDescent="0.25">
      <c r="A168" s="41" t="s">
        <v>11582</v>
      </c>
      <c r="B168" s="41" t="s">
        <v>10961</v>
      </c>
      <c r="C168" s="42" t="s">
        <v>11584</v>
      </c>
      <c r="D168" s="42" t="s">
        <v>11583</v>
      </c>
      <c r="E168" s="41" t="s">
        <v>11582</v>
      </c>
      <c r="F168" s="42" t="s">
        <v>10925</v>
      </c>
      <c r="G168" s="41" t="s">
        <v>10931</v>
      </c>
      <c r="H168" s="41" t="s">
        <v>11568</v>
      </c>
      <c r="I168" s="42" t="s">
        <v>10929</v>
      </c>
      <c r="J168" s="43">
        <v>2</v>
      </c>
    </row>
    <row r="169" spans="1:10" x14ac:dyDescent="0.25">
      <c r="A169" s="44" t="s">
        <v>11585</v>
      </c>
      <c r="B169" s="44" t="s">
        <v>10956</v>
      </c>
      <c r="C169" s="45" t="s">
        <v>11587</v>
      </c>
      <c r="D169" s="45" t="s">
        <v>11586</v>
      </c>
      <c r="E169" s="44" t="s">
        <v>11585</v>
      </c>
      <c r="F169" s="42" t="s">
        <v>10925</v>
      </c>
      <c r="G169" s="44" t="s">
        <v>10931</v>
      </c>
      <c r="H169" s="44" t="s">
        <v>11568</v>
      </c>
      <c r="I169" s="45" t="s">
        <v>10955</v>
      </c>
      <c r="J169" s="46">
        <v>4</v>
      </c>
    </row>
    <row r="170" spans="1:10" x14ac:dyDescent="0.25">
      <c r="A170" s="41" t="s">
        <v>11588</v>
      </c>
      <c r="B170" s="41" t="s">
        <v>11590</v>
      </c>
      <c r="C170" s="42" t="s">
        <v>686</v>
      </c>
      <c r="D170" s="42" t="s">
        <v>11589</v>
      </c>
      <c r="E170" s="41" t="s">
        <v>11588</v>
      </c>
      <c r="F170" s="42" t="s">
        <v>10925</v>
      </c>
      <c r="G170" s="41" t="s">
        <v>11591</v>
      </c>
      <c r="H170" s="41" t="s">
        <v>9434</v>
      </c>
      <c r="I170" s="42" t="s">
        <v>10929</v>
      </c>
      <c r="J170" s="43">
        <v>2</v>
      </c>
    </row>
    <row r="171" spans="1:10" x14ac:dyDescent="0.25">
      <c r="A171" s="41" t="s">
        <v>11592</v>
      </c>
      <c r="B171" s="41" t="s">
        <v>11590</v>
      </c>
      <c r="C171" s="42" t="s">
        <v>690</v>
      </c>
      <c r="D171" s="42" t="s">
        <v>11593</v>
      </c>
      <c r="E171" s="41" t="s">
        <v>11592</v>
      </c>
      <c r="F171" s="42" t="s">
        <v>10925</v>
      </c>
      <c r="G171" s="41" t="s">
        <v>11594</v>
      </c>
      <c r="H171" s="41" t="s">
        <v>9434</v>
      </c>
      <c r="I171" s="42" t="s">
        <v>10929</v>
      </c>
      <c r="J171" s="43">
        <v>2</v>
      </c>
    </row>
    <row r="172" spans="1:10" x14ac:dyDescent="0.25">
      <c r="A172" s="41" t="s">
        <v>11595</v>
      </c>
      <c r="B172" s="41" t="s">
        <v>11590</v>
      </c>
      <c r="C172" s="42" t="s">
        <v>11597</v>
      </c>
      <c r="D172" s="42" t="s">
        <v>11596</v>
      </c>
      <c r="E172" s="41" t="s">
        <v>11595</v>
      </c>
      <c r="F172" s="42" t="s">
        <v>10925</v>
      </c>
      <c r="G172" s="41" t="s">
        <v>10931</v>
      </c>
      <c r="H172" s="41" t="s">
        <v>9434</v>
      </c>
      <c r="I172" s="42" t="s">
        <v>10929</v>
      </c>
      <c r="J172" s="43">
        <v>2</v>
      </c>
    </row>
    <row r="173" spans="1:10" x14ac:dyDescent="0.25">
      <c r="A173" s="41" t="s">
        <v>11598</v>
      </c>
      <c r="B173" s="41" t="s">
        <v>11601</v>
      </c>
      <c r="C173" s="42" t="s">
        <v>11600</v>
      </c>
      <c r="D173" s="42" t="s">
        <v>11599</v>
      </c>
      <c r="E173" s="41" t="s">
        <v>11598</v>
      </c>
      <c r="F173" s="42" t="s">
        <v>10925</v>
      </c>
      <c r="G173" s="41" t="s">
        <v>11602</v>
      </c>
      <c r="H173" s="41" t="s">
        <v>9434</v>
      </c>
      <c r="I173" s="42" t="s">
        <v>10929</v>
      </c>
      <c r="J173" s="43">
        <v>1</v>
      </c>
    </row>
    <row r="174" spans="1:10" x14ac:dyDescent="0.25">
      <c r="A174" s="41" t="s">
        <v>11603</v>
      </c>
      <c r="B174" s="41" t="s">
        <v>11606</v>
      </c>
      <c r="C174" s="42" t="s">
        <v>11605</v>
      </c>
      <c r="D174" s="42" t="s">
        <v>11604</v>
      </c>
      <c r="E174" s="41" t="s">
        <v>11603</v>
      </c>
      <c r="F174" s="42" t="s">
        <v>10925</v>
      </c>
      <c r="G174" s="41" t="s">
        <v>10931</v>
      </c>
      <c r="H174" s="41" t="s">
        <v>9434</v>
      </c>
      <c r="I174" s="42" t="s">
        <v>10929</v>
      </c>
      <c r="J174" s="43">
        <v>1</v>
      </c>
    </row>
    <row r="175" spans="1:10" ht="85.5" x14ac:dyDescent="0.25">
      <c r="A175" s="41" t="s">
        <v>11607</v>
      </c>
      <c r="B175" s="41" t="s">
        <v>11610</v>
      </c>
      <c r="C175" s="42" t="s">
        <v>11609</v>
      </c>
      <c r="D175" s="42" t="s">
        <v>11608</v>
      </c>
      <c r="E175" s="41" t="s">
        <v>11607</v>
      </c>
      <c r="F175" s="42" t="s">
        <v>10925</v>
      </c>
      <c r="G175" s="41" t="s">
        <v>11611</v>
      </c>
      <c r="H175" s="41" t="s">
        <v>9434</v>
      </c>
      <c r="I175" s="42" t="s">
        <v>10929</v>
      </c>
      <c r="J175" s="43">
        <v>1</v>
      </c>
    </row>
    <row r="176" spans="1:10" ht="85.5" x14ac:dyDescent="0.25">
      <c r="A176" s="41" t="s">
        <v>11612</v>
      </c>
      <c r="B176" s="41" t="s">
        <v>11610</v>
      </c>
      <c r="C176" s="42" t="s">
        <v>11614</v>
      </c>
      <c r="D176" s="42" t="s">
        <v>11613</v>
      </c>
      <c r="E176" s="41" t="s">
        <v>11612</v>
      </c>
      <c r="F176" s="42" t="s">
        <v>10925</v>
      </c>
      <c r="G176" s="41" t="s">
        <v>11615</v>
      </c>
      <c r="H176" s="41" t="s">
        <v>9434</v>
      </c>
      <c r="I176" s="42" t="s">
        <v>10929</v>
      </c>
      <c r="J176" s="43">
        <v>1</v>
      </c>
    </row>
    <row r="177" spans="1:10" ht="85.5" x14ac:dyDescent="0.25">
      <c r="A177" s="41" t="s">
        <v>11616</v>
      </c>
      <c r="B177" s="41" t="s">
        <v>11610</v>
      </c>
      <c r="C177" s="42" t="s">
        <v>11618</v>
      </c>
      <c r="D177" s="42" t="s">
        <v>11617</v>
      </c>
      <c r="E177" s="41" t="s">
        <v>11616</v>
      </c>
      <c r="F177" s="42" t="s">
        <v>10925</v>
      </c>
      <c r="G177" s="41" t="s">
        <v>11619</v>
      </c>
      <c r="H177" s="41" t="s">
        <v>9434</v>
      </c>
      <c r="I177" s="42" t="s">
        <v>10929</v>
      </c>
      <c r="J177" s="43">
        <v>1</v>
      </c>
    </row>
    <row r="178" spans="1:10" ht="85.5" x14ac:dyDescent="0.25">
      <c r="A178" s="41" t="s">
        <v>11620</v>
      </c>
      <c r="B178" s="41" t="s">
        <v>11610</v>
      </c>
      <c r="C178" s="42" t="s">
        <v>11622</v>
      </c>
      <c r="D178" s="42" t="s">
        <v>11621</v>
      </c>
      <c r="E178" s="41" t="s">
        <v>11620</v>
      </c>
      <c r="F178" s="42" t="s">
        <v>10925</v>
      </c>
      <c r="G178" s="41" t="s">
        <v>11623</v>
      </c>
      <c r="H178" s="41" t="s">
        <v>9434</v>
      </c>
      <c r="I178" s="42" t="s">
        <v>10929</v>
      </c>
      <c r="J178" s="43">
        <v>1</v>
      </c>
    </row>
    <row r="179" spans="1:10" ht="85.5" x14ac:dyDescent="0.25">
      <c r="A179" s="41" t="s">
        <v>11624</v>
      </c>
      <c r="B179" s="41" t="s">
        <v>11610</v>
      </c>
      <c r="C179" s="42" t="s">
        <v>11626</v>
      </c>
      <c r="D179" s="42" t="s">
        <v>11625</v>
      </c>
      <c r="E179" s="41" t="s">
        <v>11624</v>
      </c>
      <c r="F179" s="42" t="s">
        <v>10925</v>
      </c>
      <c r="G179" s="41" t="s">
        <v>11627</v>
      </c>
      <c r="H179" s="41" t="s">
        <v>9434</v>
      </c>
      <c r="I179" s="42" t="s">
        <v>10929</v>
      </c>
      <c r="J179" s="43">
        <v>1</v>
      </c>
    </row>
    <row r="180" spans="1:10" ht="85.5" x14ac:dyDescent="0.25">
      <c r="A180" s="41" t="s">
        <v>11628</v>
      </c>
      <c r="B180" s="41" t="s">
        <v>11610</v>
      </c>
      <c r="C180" s="42" t="s">
        <v>11630</v>
      </c>
      <c r="D180" s="42" t="s">
        <v>11629</v>
      </c>
      <c r="E180" s="41" t="s">
        <v>11628</v>
      </c>
      <c r="F180" s="42" t="s">
        <v>10925</v>
      </c>
      <c r="G180" s="41" t="s">
        <v>11631</v>
      </c>
      <c r="H180" s="41" t="s">
        <v>9434</v>
      </c>
      <c r="I180" s="42" t="s">
        <v>10929</v>
      </c>
      <c r="J180" s="43">
        <v>1</v>
      </c>
    </row>
    <row r="181" spans="1:10" ht="85.5" x14ac:dyDescent="0.25">
      <c r="A181" s="41" t="s">
        <v>11632</v>
      </c>
      <c r="B181" s="41" t="s">
        <v>11610</v>
      </c>
      <c r="C181" s="42" t="s">
        <v>11634</v>
      </c>
      <c r="D181" s="42" t="s">
        <v>11633</v>
      </c>
      <c r="E181" s="41" t="s">
        <v>11632</v>
      </c>
      <c r="F181" s="42" t="s">
        <v>10925</v>
      </c>
      <c r="G181" s="41" t="s">
        <v>11635</v>
      </c>
      <c r="H181" s="41" t="s">
        <v>9434</v>
      </c>
      <c r="I181" s="42" t="s">
        <v>10929</v>
      </c>
      <c r="J181" s="43">
        <v>1</v>
      </c>
    </row>
    <row r="182" spans="1:10" ht="85.5" x14ac:dyDescent="0.25">
      <c r="A182" s="41" t="s">
        <v>11636</v>
      </c>
      <c r="B182" s="41" t="s">
        <v>11610</v>
      </c>
      <c r="C182" s="42" t="s">
        <v>11638</v>
      </c>
      <c r="D182" s="42" t="s">
        <v>11637</v>
      </c>
      <c r="E182" s="41" t="s">
        <v>11636</v>
      </c>
      <c r="F182" s="42" t="s">
        <v>10925</v>
      </c>
      <c r="G182" s="41" t="s">
        <v>11639</v>
      </c>
      <c r="H182" s="41" t="s">
        <v>9434</v>
      </c>
      <c r="I182" s="42" t="s">
        <v>10929</v>
      </c>
      <c r="J182" s="43">
        <v>1</v>
      </c>
    </row>
    <row r="183" spans="1:10" ht="85.5" x14ac:dyDescent="0.25">
      <c r="A183" s="41" t="s">
        <v>11640</v>
      </c>
      <c r="B183" s="41" t="s">
        <v>11610</v>
      </c>
      <c r="C183" s="42" t="s">
        <v>11642</v>
      </c>
      <c r="D183" s="42" t="s">
        <v>11641</v>
      </c>
      <c r="E183" s="41" t="s">
        <v>11640</v>
      </c>
      <c r="F183" s="42" t="s">
        <v>10925</v>
      </c>
      <c r="G183" s="41" t="s">
        <v>11643</v>
      </c>
      <c r="H183" s="41" t="s">
        <v>9434</v>
      </c>
      <c r="I183" s="42" t="s">
        <v>10929</v>
      </c>
      <c r="J183" s="43">
        <v>1</v>
      </c>
    </row>
    <row r="184" spans="1:10" ht="85.5" x14ac:dyDescent="0.25">
      <c r="A184" s="41" t="s">
        <v>11644</v>
      </c>
      <c r="B184" s="41" t="s">
        <v>11610</v>
      </c>
      <c r="C184" s="42" t="s">
        <v>11646</v>
      </c>
      <c r="D184" s="42" t="s">
        <v>11645</v>
      </c>
      <c r="E184" s="41" t="s">
        <v>11644</v>
      </c>
      <c r="F184" s="42" t="s">
        <v>10925</v>
      </c>
      <c r="G184" s="41" t="s">
        <v>11647</v>
      </c>
      <c r="H184" s="41" t="s">
        <v>9434</v>
      </c>
      <c r="I184" s="42" t="s">
        <v>10929</v>
      </c>
      <c r="J184" s="43">
        <v>1</v>
      </c>
    </row>
    <row r="185" spans="1:10" ht="85.5" x14ac:dyDescent="0.25">
      <c r="A185" s="41" t="s">
        <v>11648</v>
      </c>
      <c r="B185" s="41" t="s">
        <v>11610</v>
      </c>
      <c r="C185" s="42" t="s">
        <v>11650</v>
      </c>
      <c r="D185" s="42" t="s">
        <v>11649</v>
      </c>
      <c r="E185" s="41" t="s">
        <v>11648</v>
      </c>
      <c r="F185" s="42" t="s">
        <v>10925</v>
      </c>
      <c r="G185" s="41" t="s">
        <v>11651</v>
      </c>
      <c r="H185" s="41" t="s">
        <v>9434</v>
      </c>
      <c r="I185" s="42" t="s">
        <v>10929</v>
      </c>
      <c r="J185" s="43">
        <v>1</v>
      </c>
    </row>
    <row r="186" spans="1:10" ht="57" x14ac:dyDescent="0.25">
      <c r="A186" s="41" t="s">
        <v>11652</v>
      </c>
      <c r="B186" s="41" t="s">
        <v>11655</v>
      </c>
      <c r="C186" s="42" t="s">
        <v>11654</v>
      </c>
      <c r="D186" s="42" t="s">
        <v>11653</v>
      </c>
      <c r="E186" s="41" t="s">
        <v>11652</v>
      </c>
      <c r="F186" s="42" t="s">
        <v>10925</v>
      </c>
      <c r="G186" s="41" t="s">
        <v>11656</v>
      </c>
      <c r="H186" s="41" t="s">
        <v>9434</v>
      </c>
      <c r="I186" s="42" t="s">
        <v>10929</v>
      </c>
      <c r="J186" s="43">
        <v>1</v>
      </c>
    </row>
    <row r="187" spans="1:10" ht="57" x14ac:dyDescent="0.25">
      <c r="A187" s="41" t="s">
        <v>11657</v>
      </c>
      <c r="B187" s="41" t="s">
        <v>11660</v>
      </c>
      <c r="C187" s="42" t="s">
        <v>11659</v>
      </c>
      <c r="D187" s="42" t="s">
        <v>11658</v>
      </c>
      <c r="E187" s="41" t="s">
        <v>11657</v>
      </c>
      <c r="F187" s="42" t="s">
        <v>10925</v>
      </c>
      <c r="G187" s="41" t="s">
        <v>11661</v>
      </c>
      <c r="H187" s="41" t="s">
        <v>9434</v>
      </c>
      <c r="I187" s="42" t="s">
        <v>10929</v>
      </c>
      <c r="J187" s="43">
        <v>1</v>
      </c>
    </row>
    <row r="188" spans="1:10" x14ac:dyDescent="0.25">
      <c r="A188" s="41" t="s">
        <v>11662</v>
      </c>
      <c r="B188" s="41" t="s">
        <v>11665</v>
      </c>
      <c r="C188" s="42" t="s">
        <v>11664</v>
      </c>
      <c r="D188" s="42" t="s">
        <v>11663</v>
      </c>
      <c r="E188" s="41" t="s">
        <v>11662</v>
      </c>
      <c r="F188" s="42" t="s">
        <v>10925</v>
      </c>
      <c r="G188" s="41" t="s">
        <v>10931</v>
      </c>
      <c r="H188" s="41" t="s">
        <v>9434</v>
      </c>
      <c r="I188" s="42" t="s">
        <v>10955</v>
      </c>
      <c r="J188" s="43">
        <v>4</v>
      </c>
    </row>
    <row r="189" spans="1:10" ht="85.5" x14ac:dyDescent="0.25">
      <c r="A189" s="41" t="s">
        <v>11666</v>
      </c>
      <c r="B189" s="41" t="s">
        <v>11669</v>
      </c>
      <c r="C189" s="42" t="s">
        <v>11668</v>
      </c>
      <c r="D189" s="42" t="s">
        <v>11667</v>
      </c>
      <c r="E189" s="41" t="s">
        <v>11666</v>
      </c>
      <c r="F189" s="42" t="s">
        <v>10925</v>
      </c>
      <c r="G189" s="41" t="s">
        <v>11670</v>
      </c>
      <c r="H189" s="41" t="s">
        <v>11671</v>
      </c>
      <c r="I189" s="42" t="s">
        <v>10929</v>
      </c>
      <c r="J189" s="43">
        <v>2</v>
      </c>
    </row>
    <row r="190" spans="1:10" ht="85.5" x14ac:dyDescent="0.25">
      <c r="A190" s="41" t="s">
        <v>11672</v>
      </c>
      <c r="B190" s="41" t="s">
        <v>11669</v>
      </c>
      <c r="C190" s="42" t="s">
        <v>11674</v>
      </c>
      <c r="D190" s="42" t="s">
        <v>11673</v>
      </c>
      <c r="E190" s="41" t="s">
        <v>11672</v>
      </c>
      <c r="F190" s="42" t="s">
        <v>10925</v>
      </c>
      <c r="G190" s="41" t="s">
        <v>11675</v>
      </c>
      <c r="H190" s="41" t="s">
        <v>11671</v>
      </c>
      <c r="I190" s="42" t="s">
        <v>10929</v>
      </c>
      <c r="J190" s="43">
        <v>2</v>
      </c>
    </row>
    <row r="191" spans="1:10" ht="85.5" x14ac:dyDescent="0.25">
      <c r="A191" s="41" t="s">
        <v>11676</v>
      </c>
      <c r="B191" s="41" t="s">
        <v>11669</v>
      </c>
      <c r="C191" s="42" t="s">
        <v>11678</v>
      </c>
      <c r="D191" s="42" t="s">
        <v>11677</v>
      </c>
      <c r="E191" s="41" t="s">
        <v>11676</v>
      </c>
      <c r="F191" s="42" t="s">
        <v>10925</v>
      </c>
      <c r="G191" s="41" t="s">
        <v>11679</v>
      </c>
      <c r="H191" s="41" t="s">
        <v>11671</v>
      </c>
      <c r="I191" s="42" t="s">
        <v>10929</v>
      </c>
      <c r="J191" s="43">
        <v>2</v>
      </c>
    </row>
    <row r="192" spans="1:10" ht="85.5" x14ac:dyDescent="0.25">
      <c r="A192" s="41" t="s">
        <v>11680</v>
      </c>
      <c r="B192" s="41" t="s">
        <v>11669</v>
      </c>
      <c r="C192" s="42" t="s">
        <v>11682</v>
      </c>
      <c r="D192" s="42" t="s">
        <v>11681</v>
      </c>
      <c r="E192" s="41" t="s">
        <v>11680</v>
      </c>
      <c r="F192" s="42" t="s">
        <v>10925</v>
      </c>
      <c r="G192" s="41" t="s">
        <v>11683</v>
      </c>
      <c r="H192" s="41" t="s">
        <v>11671</v>
      </c>
      <c r="I192" s="42" t="s">
        <v>10929</v>
      </c>
      <c r="J192" s="43">
        <v>2</v>
      </c>
    </row>
    <row r="193" spans="1:10" ht="85.5" x14ac:dyDescent="0.25">
      <c r="A193" s="41" t="s">
        <v>11684</v>
      </c>
      <c r="B193" s="41" t="s">
        <v>11669</v>
      </c>
      <c r="C193" s="42" t="s">
        <v>11686</v>
      </c>
      <c r="D193" s="42" t="s">
        <v>11685</v>
      </c>
      <c r="E193" s="41" t="s">
        <v>11684</v>
      </c>
      <c r="F193" s="42" t="s">
        <v>10925</v>
      </c>
      <c r="G193" s="41" t="s">
        <v>11687</v>
      </c>
      <c r="H193" s="41" t="s">
        <v>11671</v>
      </c>
      <c r="I193" s="42" t="s">
        <v>10929</v>
      </c>
      <c r="J193" s="43">
        <v>2</v>
      </c>
    </row>
    <row r="194" spans="1:10" ht="85.5" x14ac:dyDescent="0.25">
      <c r="A194" s="41" t="s">
        <v>11688</v>
      </c>
      <c r="B194" s="41" t="s">
        <v>11669</v>
      </c>
      <c r="C194" s="42" t="s">
        <v>11690</v>
      </c>
      <c r="D194" s="42" t="s">
        <v>11689</v>
      </c>
      <c r="E194" s="41" t="s">
        <v>11688</v>
      </c>
      <c r="F194" s="42" t="s">
        <v>10925</v>
      </c>
      <c r="G194" s="41" t="s">
        <v>11691</v>
      </c>
      <c r="H194" s="41" t="s">
        <v>11671</v>
      </c>
      <c r="I194" s="42" t="s">
        <v>10929</v>
      </c>
      <c r="J194" s="43">
        <v>2</v>
      </c>
    </row>
    <row r="195" spans="1:10" ht="85.5" x14ac:dyDescent="0.25">
      <c r="A195" s="41" t="s">
        <v>11692</v>
      </c>
      <c r="B195" s="41" t="s">
        <v>11669</v>
      </c>
      <c r="C195" s="42" t="s">
        <v>11694</v>
      </c>
      <c r="D195" s="42" t="s">
        <v>11693</v>
      </c>
      <c r="E195" s="41" t="s">
        <v>11692</v>
      </c>
      <c r="F195" s="42" t="s">
        <v>10925</v>
      </c>
      <c r="G195" s="41" t="s">
        <v>11695</v>
      </c>
      <c r="H195" s="41" t="s">
        <v>11671</v>
      </c>
      <c r="I195" s="42" t="s">
        <v>10929</v>
      </c>
      <c r="J195" s="43">
        <v>2</v>
      </c>
    </row>
    <row r="196" spans="1:10" ht="85.5" x14ac:dyDescent="0.25">
      <c r="A196" s="41" t="s">
        <v>11696</v>
      </c>
      <c r="B196" s="41" t="s">
        <v>11669</v>
      </c>
      <c r="C196" s="42" t="s">
        <v>11698</v>
      </c>
      <c r="D196" s="42" t="s">
        <v>11697</v>
      </c>
      <c r="E196" s="41" t="s">
        <v>11696</v>
      </c>
      <c r="F196" s="42" t="s">
        <v>10925</v>
      </c>
      <c r="G196" s="41" t="s">
        <v>11699</v>
      </c>
      <c r="H196" s="41" t="s">
        <v>11671</v>
      </c>
      <c r="I196" s="42" t="s">
        <v>10929</v>
      </c>
      <c r="J196" s="43">
        <v>2</v>
      </c>
    </row>
    <row r="197" spans="1:10" ht="85.5" x14ac:dyDescent="0.25">
      <c r="A197" s="41" t="s">
        <v>11700</v>
      </c>
      <c r="B197" s="41" t="s">
        <v>11669</v>
      </c>
      <c r="C197" s="42" t="s">
        <v>11702</v>
      </c>
      <c r="D197" s="42" t="s">
        <v>11701</v>
      </c>
      <c r="E197" s="41" t="s">
        <v>11700</v>
      </c>
      <c r="F197" s="42" t="s">
        <v>10925</v>
      </c>
      <c r="G197" s="41" t="s">
        <v>11703</v>
      </c>
      <c r="H197" s="41" t="s">
        <v>11671</v>
      </c>
      <c r="I197" s="42" t="s">
        <v>10929</v>
      </c>
      <c r="J197" s="43">
        <v>2</v>
      </c>
    </row>
    <row r="198" spans="1:10" ht="85.5" x14ac:dyDescent="0.25">
      <c r="A198" s="41" t="s">
        <v>11704</v>
      </c>
      <c r="B198" s="41" t="s">
        <v>11669</v>
      </c>
      <c r="C198" s="42" t="s">
        <v>11706</v>
      </c>
      <c r="D198" s="42" t="s">
        <v>11705</v>
      </c>
      <c r="E198" s="41" t="s">
        <v>11704</v>
      </c>
      <c r="F198" s="42" t="s">
        <v>10925</v>
      </c>
      <c r="G198" s="41" t="s">
        <v>11707</v>
      </c>
      <c r="H198" s="41" t="s">
        <v>11671</v>
      </c>
      <c r="I198" s="42" t="s">
        <v>10929</v>
      </c>
      <c r="J198" s="43">
        <v>2</v>
      </c>
    </row>
    <row r="199" spans="1:10" ht="85.5" x14ac:dyDescent="0.25">
      <c r="A199" s="41" t="s">
        <v>11708</v>
      </c>
      <c r="B199" s="41" t="s">
        <v>11669</v>
      </c>
      <c r="C199" s="42" t="s">
        <v>11710</v>
      </c>
      <c r="D199" s="42" t="s">
        <v>11709</v>
      </c>
      <c r="E199" s="41" t="s">
        <v>11708</v>
      </c>
      <c r="F199" s="42" t="s">
        <v>10925</v>
      </c>
      <c r="G199" s="41" t="s">
        <v>11711</v>
      </c>
      <c r="H199" s="41" t="s">
        <v>11671</v>
      </c>
      <c r="I199" s="42" t="s">
        <v>10929</v>
      </c>
      <c r="J199" s="43">
        <v>2</v>
      </c>
    </row>
    <row r="200" spans="1:10" ht="57" x14ac:dyDescent="0.25">
      <c r="A200" s="41" t="s">
        <v>11712</v>
      </c>
      <c r="B200" s="41" t="s">
        <v>11715</v>
      </c>
      <c r="C200" s="42" t="s">
        <v>11714</v>
      </c>
      <c r="D200" s="42" t="s">
        <v>11713</v>
      </c>
      <c r="E200" s="41" t="s">
        <v>11712</v>
      </c>
      <c r="F200" s="42" t="s">
        <v>10925</v>
      </c>
      <c r="G200" s="41" t="s">
        <v>11716</v>
      </c>
      <c r="H200" s="41" t="s">
        <v>9434</v>
      </c>
      <c r="I200" s="42" t="s">
        <v>10929</v>
      </c>
      <c r="J200" s="43">
        <v>1</v>
      </c>
    </row>
    <row r="201" spans="1:10" ht="71.25" x14ac:dyDescent="0.25">
      <c r="A201" s="41" t="s">
        <v>11717</v>
      </c>
      <c r="B201" s="41" t="s">
        <v>8423</v>
      </c>
      <c r="C201" s="42" t="s">
        <v>11719</v>
      </c>
      <c r="D201" s="42" t="s">
        <v>11718</v>
      </c>
      <c r="E201" s="41" t="s">
        <v>11717</v>
      </c>
      <c r="F201" s="42" t="s">
        <v>10925</v>
      </c>
      <c r="G201" s="41" t="s">
        <v>11720</v>
      </c>
      <c r="H201" s="41" t="s">
        <v>11721</v>
      </c>
      <c r="I201" s="42" t="s">
        <v>10929</v>
      </c>
      <c r="J201" s="43">
        <v>3</v>
      </c>
    </row>
    <row r="202" spans="1:10" ht="57" x14ac:dyDescent="0.25">
      <c r="A202" s="41" t="s">
        <v>11722</v>
      </c>
      <c r="B202" s="41" t="s">
        <v>11725</v>
      </c>
      <c r="C202" s="42" t="s">
        <v>11724</v>
      </c>
      <c r="D202" s="42" t="s">
        <v>11723</v>
      </c>
      <c r="E202" s="41" t="s">
        <v>11722</v>
      </c>
      <c r="F202" s="42" t="s">
        <v>10925</v>
      </c>
      <c r="G202" s="41" t="s">
        <v>11726</v>
      </c>
      <c r="H202" s="41" t="s">
        <v>11721</v>
      </c>
      <c r="I202" s="42" t="s">
        <v>10929</v>
      </c>
      <c r="J202" s="43">
        <v>2</v>
      </c>
    </row>
    <row r="203" spans="1:10" ht="57" x14ac:dyDescent="0.25">
      <c r="A203" s="41" t="s">
        <v>11727</v>
      </c>
      <c r="B203" s="41" t="s">
        <v>6890</v>
      </c>
      <c r="C203" s="42" t="s">
        <v>11729</v>
      </c>
      <c r="D203" s="42" t="s">
        <v>11728</v>
      </c>
      <c r="E203" s="41" t="s">
        <v>11727</v>
      </c>
      <c r="F203" s="42" t="s">
        <v>10925</v>
      </c>
      <c r="G203" s="41" t="s">
        <v>11730</v>
      </c>
      <c r="H203" s="41" t="s">
        <v>11731</v>
      </c>
      <c r="I203" s="42" t="s">
        <v>10929</v>
      </c>
      <c r="J203" s="43">
        <v>2</v>
      </c>
    </row>
    <row r="204" spans="1:10" ht="42.75" x14ac:dyDescent="0.25">
      <c r="A204" s="41" t="s">
        <v>11732</v>
      </c>
      <c r="B204" s="41" t="s">
        <v>6776</v>
      </c>
      <c r="C204" s="42" t="s">
        <v>11734</v>
      </c>
      <c r="D204" s="42" t="s">
        <v>11733</v>
      </c>
      <c r="E204" s="41" t="s">
        <v>11732</v>
      </c>
      <c r="F204" s="42" t="s">
        <v>10925</v>
      </c>
      <c r="G204" s="41" t="s">
        <v>11735</v>
      </c>
      <c r="H204" s="41" t="s">
        <v>11721</v>
      </c>
      <c r="I204" s="42" t="s">
        <v>10929</v>
      </c>
      <c r="J204" s="43">
        <v>1</v>
      </c>
    </row>
    <row r="205" spans="1:10" x14ac:dyDescent="0.25">
      <c r="A205" s="41" t="s">
        <v>11736</v>
      </c>
      <c r="B205" s="41" t="s">
        <v>11739</v>
      </c>
      <c r="C205" s="42" t="s">
        <v>11738</v>
      </c>
      <c r="D205" s="42" t="s">
        <v>11737</v>
      </c>
      <c r="E205" s="41" t="s">
        <v>11736</v>
      </c>
      <c r="F205" s="42" t="s">
        <v>10925</v>
      </c>
      <c r="G205" s="41" t="s">
        <v>11740</v>
      </c>
      <c r="H205" s="41" t="s">
        <v>11741</v>
      </c>
      <c r="I205" s="42" t="s">
        <v>10929</v>
      </c>
      <c r="J205" s="43">
        <v>2</v>
      </c>
    </row>
    <row r="206" spans="1:10" x14ac:dyDescent="0.25">
      <c r="A206" s="41" t="s">
        <v>11742</v>
      </c>
      <c r="B206" s="41" t="s">
        <v>11739</v>
      </c>
      <c r="C206" s="42" t="s">
        <v>11744</v>
      </c>
      <c r="D206" s="42" t="s">
        <v>11743</v>
      </c>
      <c r="E206" s="41" t="s">
        <v>11742</v>
      </c>
      <c r="F206" s="42" t="s">
        <v>10925</v>
      </c>
      <c r="G206" s="41" t="s">
        <v>11740</v>
      </c>
      <c r="H206" s="41" t="s">
        <v>11741</v>
      </c>
      <c r="I206" s="42" t="s">
        <v>10955</v>
      </c>
      <c r="J206" s="43">
        <v>4</v>
      </c>
    </row>
    <row r="207" spans="1:10" ht="71.25" x14ac:dyDescent="0.25">
      <c r="A207" s="41" t="s">
        <v>11745</v>
      </c>
      <c r="B207" s="41" t="s">
        <v>11748</v>
      </c>
      <c r="C207" s="42" t="s">
        <v>11747</v>
      </c>
      <c r="D207" s="42" t="s">
        <v>11746</v>
      </c>
      <c r="E207" s="41" t="s">
        <v>11745</v>
      </c>
      <c r="F207" s="42" t="s">
        <v>10925</v>
      </c>
      <c r="G207" s="41" t="s">
        <v>11749</v>
      </c>
      <c r="H207" s="41" t="s">
        <v>11671</v>
      </c>
      <c r="I207" s="42" t="s">
        <v>10929</v>
      </c>
      <c r="J207" s="43">
        <v>2</v>
      </c>
    </row>
    <row r="208" spans="1:10" ht="57" x14ac:dyDescent="0.25">
      <c r="A208" s="41" t="s">
        <v>11750</v>
      </c>
      <c r="B208" s="41" t="s">
        <v>11753</v>
      </c>
      <c r="C208" s="42" t="s">
        <v>11752</v>
      </c>
      <c r="D208" s="42" t="s">
        <v>11751</v>
      </c>
      <c r="E208" s="41" t="s">
        <v>11750</v>
      </c>
      <c r="F208" s="42" t="s">
        <v>10925</v>
      </c>
      <c r="G208" s="41" t="s">
        <v>11754</v>
      </c>
      <c r="H208" s="41" t="s">
        <v>11671</v>
      </c>
      <c r="I208" s="42" t="s">
        <v>10929</v>
      </c>
      <c r="J208" s="43">
        <v>2</v>
      </c>
    </row>
    <row r="209" spans="1:10" ht="57" x14ac:dyDescent="0.25">
      <c r="A209" s="41" t="s">
        <v>11755</v>
      </c>
      <c r="B209" s="41" t="s">
        <v>8129</v>
      </c>
      <c r="C209" s="42" t="s">
        <v>11757</v>
      </c>
      <c r="D209" s="42" t="s">
        <v>11756</v>
      </c>
      <c r="E209" s="41" t="s">
        <v>11755</v>
      </c>
      <c r="F209" s="42" t="s">
        <v>10925</v>
      </c>
      <c r="G209" s="41" t="s">
        <v>11758</v>
      </c>
      <c r="H209" s="41" t="s">
        <v>11759</v>
      </c>
      <c r="I209" s="42" t="s">
        <v>10929</v>
      </c>
      <c r="J209" s="43">
        <v>2</v>
      </c>
    </row>
    <row r="210" spans="1:10" ht="71.25" x14ac:dyDescent="0.25">
      <c r="A210" s="41" t="s">
        <v>11760</v>
      </c>
      <c r="B210" s="41" t="s">
        <v>11763</v>
      </c>
      <c r="C210" s="42" t="s">
        <v>11762</v>
      </c>
      <c r="D210" s="42" t="s">
        <v>11761</v>
      </c>
      <c r="E210" s="41" t="s">
        <v>11760</v>
      </c>
      <c r="F210" s="42" t="s">
        <v>10925</v>
      </c>
      <c r="G210" s="41" t="s">
        <v>11764</v>
      </c>
      <c r="H210" s="41" t="s">
        <v>9434</v>
      </c>
      <c r="I210" s="42" t="s">
        <v>10955</v>
      </c>
      <c r="J210" s="43">
        <v>3</v>
      </c>
    </row>
    <row r="211" spans="1:10" x14ac:dyDescent="0.25">
      <c r="A211" s="41" t="s">
        <v>11765</v>
      </c>
      <c r="B211" s="41" t="s">
        <v>11739</v>
      </c>
      <c r="C211" s="42" t="s">
        <v>11767</v>
      </c>
      <c r="D211" s="42" t="s">
        <v>11766</v>
      </c>
      <c r="E211" s="41" t="s">
        <v>11765</v>
      </c>
      <c r="F211" s="42" t="s">
        <v>10925</v>
      </c>
      <c r="G211" s="41" t="s">
        <v>10931</v>
      </c>
      <c r="H211" s="41" t="s">
        <v>9434</v>
      </c>
      <c r="I211" s="42" t="s">
        <v>10955</v>
      </c>
      <c r="J211" s="43">
        <v>3</v>
      </c>
    </row>
    <row r="212" spans="1:10" ht="57" x14ac:dyDescent="0.25">
      <c r="A212" s="41" t="s">
        <v>11768</v>
      </c>
      <c r="B212" s="41" t="s">
        <v>6666</v>
      </c>
      <c r="C212" s="42" t="s">
        <v>11770</v>
      </c>
      <c r="D212" s="42" t="s">
        <v>11769</v>
      </c>
      <c r="E212" s="41" t="s">
        <v>11768</v>
      </c>
      <c r="F212" s="42" t="s">
        <v>10925</v>
      </c>
      <c r="G212" s="41" t="s">
        <v>11771</v>
      </c>
      <c r="H212" s="41" t="s">
        <v>11772</v>
      </c>
      <c r="I212" s="42" t="s">
        <v>10929</v>
      </c>
      <c r="J212" s="43">
        <v>2</v>
      </c>
    </row>
    <row r="213" spans="1:10" ht="57" x14ac:dyDescent="0.25">
      <c r="A213" s="41" t="s">
        <v>11773</v>
      </c>
      <c r="B213" s="41" t="s">
        <v>6779</v>
      </c>
      <c r="C213" s="42" t="s">
        <v>11775</v>
      </c>
      <c r="D213" s="42" t="s">
        <v>11774</v>
      </c>
      <c r="E213" s="41" t="s">
        <v>11773</v>
      </c>
      <c r="F213" s="42" t="s">
        <v>10925</v>
      </c>
      <c r="G213" s="41" t="s">
        <v>11776</v>
      </c>
      <c r="H213" s="41" t="s">
        <v>11721</v>
      </c>
      <c r="I213" s="42" t="s">
        <v>10929</v>
      </c>
      <c r="J213" s="43">
        <v>2</v>
      </c>
    </row>
    <row r="214" spans="1:10" ht="57" x14ac:dyDescent="0.25">
      <c r="A214" s="41" t="s">
        <v>11777</v>
      </c>
      <c r="B214" s="41" t="s">
        <v>11780</v>
      </c>
      <c r="C214" s="42" t="s">
        <v>11779</v>
      </c>
      <c r="D214" s="42" t="s">
        <v>11778</v>
      </c>
      <c r="E214" s="41" t="s">
        <v>11777</v>
      </c>
      <c r="F214" s="42" t="s">
        <v>10925</v>
      </c>
      <c r="G214" s="41" t="s">
        <v>11781</v>
      </c>
      <c r="H214" s="41" t="s">
        <v>9434</v>
      </c>
      <c r="I214" s="42" t="s">
        <v>10929</v>
      </c>
      <c r="J214" s="43">
        <v>2</v>
      </c>
    </row>
    <row r="215" spans="1:10" ht="57" x14ac:dyDescent="0.25">
      <c r="A215" s="41" t="s">
        <v>11782</v>
      </c>
      <c r="B215" s="41" t="s">
        <v>8428</v>
      </c>
      <c r="C215" s="42" t="s">
        <v>11784</v>
      </c>
      <c r="D215" s="42" t="s">
        <v>11783</v>
      </c>
      <c r="E215" s="41" t="s">
        <v>11782</v>
      </c>
      <c r="F215" s="42" t="s">
        <v>10925</v>
      </c>
      <c r="G215" s="41" t="s">
        <v>11785</v>
      </c>
      <c r="H215" s="41" t="s">
        <v>11786</v>
      </c>
      <c r="I215" s="42" t="s">
        <v>10929</v>
      </c>
      <c r="J215" s="43">
        <v>2</v>
      </c>
    </row>
    <row r="216" spans="1:10" ht="28.5" x14ac:dyDescent="0.25">
      <c r="A216" s="41" t="s">
        <v>11787</v>
      </c>
      <c r="B216" s="41" t="s">
        <v>11790</v>
      </c>
      <c r="C216" s="42" t="s">
        <v>11789</v>
      </c>
      <c r="D216" s="42" t="s">
        <v>11788</v>
      </c>
      <c r="E216" s="41" t="s">
        <v>11787</v>
      </c>
      <c r="F216" s="42" t="s">
        <v>10925</v>
      </c>
      <c r="G216" s="41" t="s">
        <v>10931</v>
      </c>
      <c r="H216" s="41" t="s">
        <v>9434</v>
      </c>
      <c r="I216" s="42" t="s">
        <v>10929</v>
      </c>
      <c r="J216" s="43">
        <v>1</v>
      </c>
    </row>
    <row r="217" spans="1:10" ht="57" x14ac:dyDescent="0.25">
      <c r="A217" s="41" t="s">
        <v>11791</v>
      </c>
      <c r="B217" s="41" t="s">
        <v>8140</v>
      </c>
      <c r="C217" s="42" t="s">
        <v>11793</v>
      </c>
      <c r="D217" s="42" t="s">
        <v>11792</v>
      </c>
      <c r="E217" s="41" t="s">
        <v>11791</v>
      </c>
      <c r="F217" s="42" t="s">
        <v>10925</v>
      </c>
      <c r="G217" s="41" t="s">
        <v>11794</v>
      </c>
      <c r="H217" s="41" t="s">
        <v>11795</v>
      </c>
      <c r="I217" s="42" t="s">
        <v>10929</v>
      </c>
      <c r="J217" s="43">
        <v>2</v>
      </c>
    </row>
    <row r="218" spans="1:10" x14ac:dyDescent="0.25">
      <c r="A218" s="41" t="s">
        <v>11796</v>
      </c>
      <c r="B218" s="41" t="s">
        <v>11799</v>
      </c>
      <c r="C218" s="42" t="s">
        <v>11798</v>
      </c>
      <c r="D218" s="42" t="s">
        <v>11797</v>
      </c>
      <c r="E218" s="41" t="s">
        <v>11796</v>
      </c>
      <c r="F218" s="42" t="s">
        <v>10925</v>
      </c>
      <c r="G218" s="41" t="s">
        <v>10931</v>
      </c>
      <c r="H218" s="41" t="s">
        <v>11795</v>
      </c>
      <c r="I218" s="42" t="s">
        <v>10929</v>
      </c>
      <c r="J218" s="43">
        <v>2</v>
      </c>
    </row>
    <row r="219" spans="1:10" ht="57" x14ac:dyDescent="0.25">
      <c r="A219" s="41" t="s">
        <v>11800</v>
      </c>
      <c r="B219" s="41" t="s">
        <v>11803</v>
      </c>
      <c r="C219" s="42" t="s">
        <v>11802</v>
      </c>
      <c r="D219" s="42" t="s">
        <v>11801</v>
      </c>
      <c r="E219" s="41" t="s">
        <v>11800</v>
      </c>
      <c r="F219" s="42" t="s">
        <v>10925</v>
      </c>
      <c r="G219" s="41" t="s">
        <v>11804</v>
      </c>
      <c r="H219" s="41" t="s">
        <v>11721</v>
      </c>
      <c r="I219" s="42" t="s">
        <v>10929</v>
      </c>
      <c r="J219" s="43">
        <v>2</v>
      </c>
    </row>
    <row r="220" spans="1:10" ht="99.75" x14ac:dyDescent="0.25">
      <c r="A220" s="41" t="s">
        <v>11805</v>
      </c>
      <c r="B220" s="41" t="s">
        <v>11808</v>
      </c>
      <c r="C220" s="42" t="s">
        <v>11807</v>
      </c>
      <c r="D220" s="42" t="s">
        <v>11806</v>
      </c>
      <c r="E220" s="41" t="s">
        <v>11805</v>
      </c>
      <c r="F220" s="42" t="s">
        <v>10925</v>
      </c>
      <c r="G220" s="41" t="s">
        <v>11809</v>
      </c>
      <c r="H220" s="41" t="s">
        <v>9434</v>
      </c>
      <c r="I220" s="42" t="s">
        <v>10955</v>
      </c>
      <c r="J220" s="43">
        <v>6</v>
      </c>
    </row>
    <row r="221" spans="1:10" ht="85.5" x14ac:dyDescent="0.25">
      <c r="A221" s="41" t="s">
        <v>11810</v>
      </c>
      <c r="B221" s="41" t="s">
        <v>11808</v>
      </c>
      <c r="C221" s="42" t="s">
        <v>11812</v>
      </c>
      <c r="D221" s="42" t="s">
        <v>11811</v>
      </c>
      <c r="E221" s="41" t="s">
        <v>11810</v>
      </c>
      <c r="F221" s="42" t="s">
        <v>10925</v>
      </c>
      <c r="G221" s="41" t="s">
        <v>11813</v>
      </c>
      <c r="H221" s="41" t="s">
        <v>9434</v>
      </c>
      <c r="I221" s="42" t="s">
        <v>10955</v>
      </c>
      <c r="J221" s="43">
        <v>6</v>
      </c>
    </row>
    <row r="222" spans="1:10" ht="114" x14ac:dyDescent="0.25">
      <c r="A222" s="41" t="s">
        <v>11814</v>
      </c>
      <c r="B222" s="41" t="s">
        <v>11817</v>
      </c>
      <c r="C222" s="42" t="s">
        <v>11816</v>
      </c>
      <c r="D222" s="42" t="s">
        <v>11815</v>
      </c>
      <c r="E222" s="41" t="s">
        <v>11814</v>
      </c>
      <c r="F222" s="42" t="s">
        <v>10925</v>
      </c>
      <c r="G222" s="41" t="s">
        <v>11818</v>
      </c>
      <c r="H222" s="41" t="s">
        <v>9434</v>
      </c>
      <c r="I222" s="42" t="s">
        <v>10929</v>
      </c>
      <c r="J222" s="43">
        <v>2</v>
      </c>
    </row>
    <row r="223" spans="1:10" ht="114" x14ac:dyDescent="0.25">
      <c r="A223" s="41" t="s">
        <v>11819</v>
      </c>
      <c r="B223" s="41" t="s">
        <v>11817</v>
      </c>
      <c r="C223" s="42" t="s">
        <v>11821</v>
      </c>
      <c r="D223" s="42" t="s">
        <v>11820</v>
      </c>
      <c r="E223" s="41" t="s">
        <v>11819</v>
      </c>
      <c r="F223" s="42" t="s">
        <v>10925</v>
      </c>
      <c r="G223" s="41" t="s">
        <v>11822</v>
      </c>
      <c r="H223" s="41" t="s">
        <v>9434</v>
      </c>
      <c r="I223" s="42" t="s">
        <v>10929</v>
      </c>
      <c r="J223" s="43">
        <v>2</v>
      </c>
    </row>
    <row r="224" spans="1:10" ht="57" x14ac:dyDescent="0.25">
      <c r="A224" s="41" t="s">
        <v>11823</v>
      </c>
      <c r="B224" s="41" t="s">
        <v>11826</v>
      </c>
      <c r="C224" s="42" t="s">
        <v>11825</v>
      </c>
      <c r="D224" s="42" t="s">
        <v>11824</v>
      </c>
      <c r="E224" s="41" t="s">
        <v>11823</v>
      </c>
      <c r="F224" s="42" t="s">
        <v>10925</v>
      </c>
      <c r="G224" s="41" t="s">
        <v>11827</v>
      </c>
      <c r="H224" s="41" t="s">
        <v>11828</v>
      </c>
      <c r="I224" s="42" t="s">
        <v>10929</v>
      </c>
      <c r="J224" s="43">
        <v>2</v>
      </c>
    </row>
    <row r="225" spans="1:10" ht="57" x14ac:dyDescent="0.25">
      <c r="A225" s="41" t="s">
        <v>11829</v>
      </c>
      <c r="B225" s="41" t="s">
        <v>11832</v>
      </c>
      <c r="C225" s="42" t="s">
        <v>11831</v>
      </c>
      <c r="D225" s="42" t="s">
        <v>11830</v>
      </c>
      <c r="E225" s="41" t="s">
        <v>11829</v>
      </c>
      <c r="F225" s="42" t="s">
        <v>10925</v>
      </c>
      <c r="G225" s="41" t="s">
        <v>11833</v>
      </c>
      <c r="H225" s="41" t="s">
        <v>11834</v>
      </c>
      <c r="I225" s="42" t="s">
        <v>10929</v>
      </c>
      <c r="J225" s="43">
        <v>2</v>
      </c>
    </row>
    <row r="226" spans="1:10" x14ac:dyDescent="0.25">
      <c r="A226" s="41" t="s">
        <v>11835</v>
      </c>
      <c r="B226" s="41" t="s">
        <v>11739</v>
      </c>
      <c r="C226" s="42" t="s">
        <v>11837</v>
      </c>
      <c r="D226" s="42" t="s">
        <v>11836</v>
      </c>
      <c r="E226" s="41" t="s">
        <v>11835</v>
      </c>
      <c r="F226" s="42" t="s">
        <v>10925</v>
      </c>
      <c r="G226" s="41" t="s">
        <v>11740</v>
      </c>
      <c r="H226" s="41" t="s">
        <v>9434</v>
      </c>
      <c r="I226" s="42" t="s">
        <v>10929</v>
      </c>
      <c r="J226" s="43">
        <v>2</v>
      </c>
    </row>
    <row r="227" spans="1:10" x14ac:dyDescent="0.25">
      <c r="A227" s="41" t="s">
        <v>11838</v>
      </c>
      <c r="B227" s="41" t="s">
        <v>11739</v>
      </c>
      <c r="C227" s="42" t="s">
        <v>11840</v>
      </c>
      <c r="D227" s="42" t="s">
        <v>11839</v>
      </c>
      <c r="E227" s="41" t="s">
        <v>11838</v>
      </c>
      <c r="F227" s="42" t="s">
        <v>10925</v>
      </c>
      <c r="G227" s="41" t="s">
        <v>11740</v>
      </c>
      <c r="H227" s="41" t="s">
        <v>9434</v>
      </c>
      <c r="I227" s="42" t="s">
        <v>10955</v>
      </c>
      <c r="J227" s="43">
        <v>4</v>
      </c>
    </row>
    <row r="228" spans="1:10" x14ac:dyDescent="0.25">
      <c r="A228" s="41" t="s">
        <v>11841</v>
      </c>
      <c r="B228" s="41" t="s">
        <v>11739</v>
      </c>
      <c r="C228" s="42" t="s">
        <v>11843</v>
      </c>
      <c r="D228" s="42" t="s">
        <v>11842</v>
      </c>
      <c r="E228" s="41" t="s">
        <v>11841</v>
      </c>
      <c r="F228" s="42" t="s">
        <v>10925</v>
      </c>
      <c r="G228" s="41" t="s">
        <v>11844</v>
      </c>
      <c r="H228" s="41" t="s">
        <v>9434</v>
      </c>
      <c r="I228" s="42" t="s">
        <v>10929</v>
      </c>
      <c r="J228" s="43">
        <v>1</v>
      </c>
    </row>
    <row r="229" spans="1:10" ht="57" x14ac:dyDescent="0.25">
      <c r="A229" s="41" t="s">
        <v>11845</v>
      </c>
      <c r="B229" s="41" t="s">
        <v>11848</v>
      </c>
      <c r="C229" s="42" t="s">
        <v>11847</v>
      </c>
      <c r="D229" s="42" t="s">
        <v>11846</v>
      </c>
      <c r="E229" s="41" t="s">
        <v>11845</v>
      </c>
      <c r="F229" s="42" t="s">
        <v>10925</v>
      </c>
      <c r="G229" s="41" t="s">
        <v>11849</v>
      </c>
      <c r="H229" s="41" t="s">
        <v>11795</v>
      </c>
      <c r="I229" s="42" t="s">
        <v>10929</v>
      </c>
      <c r="J229" s="43">
        <v>2</v>
      </c>
    </row>
    <row r="230" spans="1:10" x14ac:dyDescent="0.25">
      <c r="A230" s="41" t="s">
        <v>11850</v>
      </c>
      <c r="B230" s="41" t="s">
        <v>11853</v>
      </c>
      <c r="C230" s="42" t="s">
        <v>11852</v>
      </c>
      <c r="D230" s="42" t="s">
        <v>11851</v>
      </c>
      <c r="E230" s="41" t="s">
        <v>11850</v>
      </c>
      <c r="F230" s="42" t="s">
        <v>10925</v>
      </c>
      <c r="G230" s="41" t="s">
        <v>11854</v>
      </c>
      <c r="H230" s="41" t="s">
        <v>9434</v>
      </c>
      <c r="I230" s="42" t="s">
        <v>10929</v>
      </c>
      <c r="J230" s="43">
        <v>2</v>
      </c>
    </row>
    <row r="231" spans="1:10" ht="57" x14ac:dyDescent="0.25">
      <c r="A231" s="41" t="s">
        <v>11855</v>
      </c>
      <c r="B231" s="41" t="s">
        <v>664</v>
      </c>
      <c r="C231" s="42" t="s">
        <v>11857</v>
      </c>
      <c r="D231" s="42" t="s">
        <v>11856</v>
      </c>
      <c r="E231" s="41" t="s">
        <v>11855</v>
      </c>
      <c r="F231" s="42" t="s">
        <v>10925</v>
      </c>
      <c r="G231" s="41" t="s">
        <v>11858</v>
      </c>
      <c r="H231" s="41" t="s">
        <v>11859</v>
      </c>
      <c r="I231" s="42" t="s">
        <v>10929</v>
      </c>
      <c r="J231" s="43">
        <v>2</v>
      </c>
    </row>
    <row r="232" spans="1:10" ht="85.5" x14ac:dyDescent="0.25">
      <c r="A232" s="41" t="s">
        <v>11860</v>
      </c>
      <c r="B232" s="41" t="s">
        <v>11808</v>
      </c>
      <c r="C232" s="42" t="s">
        <v>11862</v>
      </c>
      <c r="D232" s="42" t="s">
        <v>11861</v>
      </c>
      <c r="E232" s="41" t="s">
        <v>11860</v>
      </c>
      <c r="F232" s="42" t="s">
        <v>10925</v>
      </c>
      <c r="G232" s="41" t="s">
        <v>11863</v>
      </c>
      <c r="H232" s="41" t="s">
        <v>9434</v>
      </c>
      <c r="I232" s="42" t="s">
        <v>10929</v>
      </c>
      <c r="J232" s="43">
        <v>1</v>
      </c>
    </row>
    <row r="233" spans="1:10" ht="85.5" x14ac:dyDescent="0.25">
      <c r="A233" s="41" t="s">
        <v>11864</v>
      </c>
      <c r="B233" s="41" t="s">
        <v>11808</v>
      </c>
      <c r="C233" s="42" t="s">
        <v>11866</v>
      </c>
      <c r="D233" s="42" t="s">
        <v>11865</v>
      </c>
      <c r="E233" s="41" t="s">
        <v>11864</v>
      </c>
      <c r="F233" s="42" t="s">
        <v>10925</v>
      </c>
      <c r="G233" s="41" t="s">
        <v>11863</v>
      </c>
      <c r="H233" s="41" t="s">
        <v>9434</v>
      </c>
      <c r="I233" s="42" t="s">
        <v>10929</v>
      </c>
      <c r="J233" s="43">
        <v>1</v>
      </c>
    </row>
    <row r="234" spans="1:10" ht="42.75" x14ac:dyDescent="0.25">
      <c r="A234" s="41" t="s">
        <v>11867</v>
      </c>
      <c r="B234" s="41" t="s">
        <v>11870</v>
      </c>
      <c r="C234" s="42" t="s">
        <v>11869</v>
      </c>
      <c r="D234" s="42" t="s">
        <v>11868</v>
      </c>
      <c r="E234" s="41" t="s">
        <v>11867</v>
      </c>
      <c r="F234" s="42" t="s">
        <v>10925</v>
      </c>
      <c r="G234" s="41" t="s">
        <v>11871</v>
      </c>
      <c r="H234" s="41" t="s">
        <v>11872</v>
      </c>
      <c r="I234" s="42" t="s">
        <v>10929</v>
      </c>
      <c r="J234" s="43">
        <v>2</v>
      </c>
    </row>
    <row r="235" spans="1:10" ht="42.75" x14ac:dyDescent="0.25">
      <c r="A235" s="41" t="s">
        <v>11873</v>
      </c>
      <c r="B235" s="41" t="s">
        <v>11870</v>
      </c>
      <c r="C235" s="42" t="s">
        <v>11875</v>
      </c>
      <c r="D235" s="42" t="s">
        <v>11874</v>
      </c>
      <c r="E235" s="41" t="s">
        <v>11873</v>
      </c>
      <c r="F235" s="42" t="s">
        <v>10925</v>
      </c>
      <c r="G235" s="41" t="s">
        <v>11876</v>
      </c>
      <c r="H235" s="41" t="s">
        <v>11872</v>
      </c>
      <c r="I235" s="42" t="s">
        <v>10929</v>
      </c>
      <c r="J235" s="43">
        <v>2</v>
      </c>
    </row>
    <row r="236" spans="1:10" ht="42.75" x14ac:dyDescent="0.25">
      <c r="A236" s="41" t="s">
        <v>11877</v>
      </c>
      <c r="B236" s="41" t="s">
        <v>11870</v>
      </c>
      <c r="C236" s="42" t="s">
        <v>11879</v>
      </c>
      <c r="D236" s="42" t="s">
        <v>11878</v>
      </c>
      <c r="E236" s="41" t="s">
        <v>11877</v>
      </c>
      <c r="F236" s="42" t="s">
        <v>10925</v>
      </c>
      <c r="G236" s="41" t="s">
        <v>11880</v>
      </c>
      <c r="H236" s="41" t="s">
        <v>11872</v>
      </c>
      <c r="I236" s="42" t="s">
        <v>10929</v>
      </c>
      <c r="J236" s="43">
        <v>2</v>
      </c>
    </row>
    <row r="237" spans="1:10" ht="42.75" x14ac:dyDescent="0.25">
      <c r="A237" s="41" t="s">
        <v>11881</v>
      </c>
      <c r="B237" s="41" t="s">
        <v>11870</v>
      </c>
      <c r="C237" s="42" t="s">
        <v>11883</v>
      </c>
      <c r="D237" s="42" t="s">
        <v>11882</v>
      </c>
      <c r="E237" s="41" t="s">
        <v>11881</v>
      </c>
      <c r="F237" s="42" t="s">
        <v>10925</v>
      </c>
      <c r="G237" s="41" t="s">
        <v>11884</v>
      </c>
      <c r="H237" s="41" t="s">
        <v>11872</v>
      </c>
      <c r="I237" s="42" t="s">
        <v>10929</v>
      </c>
      <c r="J237" s="43">
        <v>2</v>
      </c>
    </row>
    <row r="238" spans="1:10" ht="42.75" x14ac:dyDescent="0.25">
      <c r="A238" s="41" t="s">
        <v>11885</v>
      </c>
      <c r="B238" s="41" t="s">
        <v>11888</v>
      </c>
      <c r="C238" s="42" t="s">
        <v>11887</v>
      </c>
      <c r="D238" s="42" t="s">
        <v>11886</v>
      </c>
      <c r="E238" s="41" t="s">
        <v>11885</v>
      </c>
      <c r="F238" s="42" t="s">
        <v>10925</v>
      </c>
      <c r="G238" s="41" t="s">
        <v>11889</v>
      </c>
      <c r="H238" s="41" t="s">
        <v>9434</v>
      </c>
      <c r="I238" s="42" t="s">
        <v>10929</v>
      </c>
      <c r="J238" s="43">
        <v>1</v>
      </c>
    </row>
    <row r="239" spans="1:10" x14ac:dyDescent="0.25">
      <c r="A239" s="41" t="s">
        <v>11890</v>
      </c>
      <c r="B239" s="41" t="s">
        <v>11893</v>
      </c>
      <c r="C239" s="42" t="s">
        <v>11892</v>
      </c>
      <c r="D239" s="42" t="s">
        <v>11891</v>
      </c>
      <c r="E239" s="41" t="s">
        <v>11890</v>
      </c>
      <c r="F239" s="42" t="s">
        <v>10925</v>
      </c>
      <c r="G239" s="41" t="s">
        <v>11894</v>
      </c>
      <c r="H239" s="41" t="s">
        <v>9434</v>
      </c>
      <c r="I239" s="42" t="s">
        <v>10929</v>
      </c>
      <c r="J239" s="43">
        <v>1</v>
      </c>
    </row>
    <row r="240" spans="1:10" x14ac:dyDescent="0.25">
      <c r="A240" s="41" t="s">
        <v>11895</v>
      </c>
      <c r="B240" s="41" t="s">
        <v>11898</v>
      </c>
      <c r="C240" s="42" t="s">
        <v>11897</v>
      </c>
      <c r="D240" s="42" t="s">
        <v>11896</v>
      </c>
      <c r="E240" s="41" t="s">
        <v>11895</v>
      </c>
      <c r="F240" s="42" t="s">
        <v>10925</v>
      </c>
      <c r="G240" s="41" t="s">
        <v>11899</v>
      </c>
      <c r="H240" s="41" t="s">
        <v>9434</v>
      </c>
      <c r="I240" s="42" t="s">
        <v>10929</v>
      </c>
      <c r="J240" s="43">
        <v>1</v>
      </c>
    </row>
    <row r="241" spans="1:10" ht="57" x14ac:dyDescent="0.25">
      <c r="A241" s="41" t="s">
        <v>11900</v>
      </c>
      <c r="B241" s="41" t="s">
        <v>11903</v>
      </c>
      <c r="C241" s="42" t="s">
        <v>11902</v>
      </c>
      <c r="D241" s="42" t="s">
        <v>11901</v>
      </c>
      <c r="E241" s="41" t="s">
        <v>11900</v>
      </c>
      <c r="F241" s="42" t="s">
        <v>10925</v>
      </c>
      <c r="G241" s="41" t="s">
        <v>11904</v>
      </c>
      <c r="H241" s="41" t="s">
        <v>9434</v>
      </c>
      <c r="I241" s="42" t="s">
        <v>10955</v>
      </c>
      <c r="J241" s="43">
        <v>2</v>
      </c>
    </row>
    <row r="242" spans="1:10" x14ac:dyDescent="0.25">
      <c r="A242" s="41" t="s">
        <v>11905</v>
      </c>
      <c r="B242" s="41" t="s">
        <v>11908</v>
      </c>
      <c r="C242" s="42" t="s">
        <v>11907</v>
      </c>
      <c r="D242" s="42" t="s">
        <v>11906</v>
      </c>
      <c r="E242" s="41" t="s">
        <v>11905</v>
      </c>
      <c r="F242" s="42" t="s">
        <v>10925</v>
      </c>
      <c r="G242" s="41" t="s">
        <v>11909</v>
      </c>
      <c r="H242" s="41" t="s">
        <v>11910</v>
      </c>
      <c r="I242" s="42" t="s">
        <v>10929</v>
      </c>
      <c r="J242" s="43">
        <v>2</v>
      </c>
    </row>
    <row r="243" spans="1:10" ht="57" x14ac:dyDescent="0.25">
      <c r="A243" s="41" t="s">
        <v>11911</v>
      </c>
      <c r="B243" s="41" t="s">
        <v>11903</v>
      </c>
      <c r="C243" s="42" t="s">
        <v>11913</v>
      </c>
      <c r="D243" s="42" t="s">
        <v>11912</v>
      </c>
      <c r="E243" s="41" t="s">
        <v>11911</v>
      </c>
      <c r="F243" s="42" t="s">
        <v>10925</v>
      </c>
      <c r="G243" s="41" t="s">
        <v>11914</v>
      </c>
      <c r="H243" s="41" t="s">
        <v>9434</v>
      </c>
      <c r="I243" s="42" t="s">
        <v>10955</v>
      </c>
      <c r="J243" s="43">
        <v>2</v>
      </c>
    </row>
    <row r="244" spans="1:10" ht="171" x14ac:dyDescent="0.25">
      <c r="A244" s="41" t="s">
        <v>11915</v>
      </c>
      <c r="B244" s="41" t="s">
        <v>11918</v>
      </c>
      <c r="C244" s="42" t="s">
        <v>11917</v>
      </c>
      <c r="D244" s="42" t="s">
        <v>11916</v>
      </c>
      <c r="E244" s="41" t="s">
        <v>11915</v>
      </c>
      <c r="F244" s="42" t="s">
        <v>10925</v>
      </c>
      <c r="G244" s="41" t="s">
        <v>11919</v>
      </c>
      <c r="H244" s="41" t="s">
        <v>9434</v>
      </c>
      <c r="I244" s="42" t="s">
        <v>10955</v>
      </c>
      <c r="J244" s="43">
        <v>2</v>
      </c>
    </row>
    <row r="245" spans="1:10" ht="57" x14ac:dyDescent="0.25">
      <c r="A245" s="41" t="s">
        <v>11920</v>
      </c>
      <c r="B245" s="41" t="s">
        <v>11903</v>
      </c>
      <c r="C245" s="42" t="s">
        <v>11922</v>
      </c>
      <c r="D245" s="42" t="s">
        <v>11921</v>
      </c>
      <c r="E245" s="41" t="s">
        <v>11920</v>
      </c>
      <c r="F245" s="42" t="s">
        <v>10925</v>
      </c>
      <c r="G245" s="41" t="s">
        <v>11923</v>
      </c>
      <c r="H245" s="41" t="s">
        <v>9434</v>
      </c>
      <c r="I245" s="42" t="s">
        <v>10955</v>
      </c>
      <c r="J245" s="43">
        <v>2</v>
      </c>
    </row>
    <row r="246" spans="1:10" x14ac:dyDescent="0.25">
      <c r="A246" s="41" t="s">
        <v>11924</v>
      </c>
      <c r="B246" s="41" t="s">
        <v>11898</v>
      </c>
      <c r="C246" s="42" t="s">
        <v>11926</v>
      </c>
      <c r="D246" s="42" t="s">
        <v>11925</v>
      </c>
      <c r="E246" s="41" t="s">
        <v>11924</v>
      </c>
      <c r="F246" s="42" t="s">
        <v>10925</v>
      </c>
      <c r="G246" s="41" t="s">
        <v>11899</v>
      </c>
      <c r="H246" s="41" t="s">
        <v>11927</v>
      </c>
      <c r="I246" s="42" t="s">
        <v>10929</v>
      </c>
      <c r="J246" s="43">
        <v>2</v>
      </c>
    </row>
    <row r="247" spans="1:10" x14ac:dyDescent="0.25">
      <c r="A247" s="41" t="s">
        <v>11928</v>
      </c>
      <c r="B247" s="41" t="s">
        <v>10956</v>
      </c>
      <c r="C247" s="42" t="s">
        <v>11930</v>
      </c>
      <c r="D247" s="42" t="s">
        <v>11929</v>
      </c>
      <c r="E247" s="41" t="s">
        <v>11928</v>
      </c>
      <c r="F247" s="42" t="s">
        <v>10925</v>
      </c>
      <c r="G247" s="41" t="s">
        <v>10931</v>
      </c>
      <c r="H247" s="41" t="s">
        <v>10957</v>
      </c>
      <c r="I247" s="42" t="s">
        <v>10955</v>
      </c>
      <c r="J247" s="43">
        <v>2</v>
      </c>
    </row>
    <row r="248" spans="1:10" x14ac:dyDescent="0.25">
      <c r="A248" s="41" t="s">
        <v>11931</v>
      </c>
      <c r="B248" s="41" t="s">
        <v>10930</v>
      </c>
      <c r="C248" s="42" t="s">
        <v>11933</v>
      </c>
      <c r="D248" s="42" t="s">
        <v>11932</v>
      </c>
      <c r="E248" s="41" t="s">
        <v>11931</v>
      </c>
      <c r="F248" s="42" t="s">
        <v>10925</v>
      </c>
      <c r="G248" s="41" t="s">
        <v>10931</v>
      </c>
      <c r="H248" s="41" t="s">
        <v>11934</v>
      </c>
      <c r="I248" s="42" t="s">
        <v>10929</v>
      </c>
      <c r="J248" s="43">
        <v>2</v>
      </c>
    </row>
    <row r="249" spans="1:10" x14ac:dyDescent="0.25">
      <c r="A249" s="42" t="s">
        <v>11935</v>
      </c>
      <c r="B249" s="42" t="s">
        <v>10930</v>
      </c>
      <c r="C249" s="42" t="s">
        <v>11937</v>
      </c>
      <c r="D249" s="42" t="s">
        <v>11936</v>
      </c>
      <c r="E249" s="42" t="s">
        <v>11935</v>
      </c>
      <c r="F249" s="42" t="s">
        <v>10925</v>
      </c>
      <c r="G249" s="42" t="s">
        <v>10931</v>
      </c>
      <c r="H249" s="42" t="s">
        <v>11938</v>
      </c>
      <c r="I249" s="42" t="s">
        <v>10929</v>
      </c>
      <c r="J249" s="42">
        <v>4</v>
      </c>
    </row>
    <row r="250" spans="1:10" x14ac:dyDescent="0.25">
      <c r="A250" s="41" t="s">
        <v>11939</v>
      </c>
      <c r="B250" s="41" t="s">
        <v>10930</v>
      </c>
      <c r="C250" s="42" t="s">
        <v>11941</v>
      </c>
      <c r="D250" s="42" t="s">
        <v>11940</v>
      </c>
      <c r="E250" s="41" t="s">
        <v>11939</v>
      </c>
      <c r="F250" s="42" t="s">
        <v>10925</v>
      </c>
      <c r="G250" s="41" t="s">
        <v>10931</v>
      </c>
      <c r="H250" s="41" t="s">
        <v>11934</v>
      </c>
      <c r="I250" s="42" t="s">
        <v>10929</v>
      </c>
      <c r="J250" s="43">
        <v>3</v>
      </c>
    </row>
    <row r="251" spans="1:10" x14ac:dyDescent="0.25">
      <c r="A251" s="41" t="s">
        <v>11942</v>
      </c>
      <c r="B251" s="41" t="s">
        <v>10930</v>
      </c>
      <c r="C251" s="42" t="s">
        <v>11944</v>
      </c>
      <c r="D251" s="42" t="s">
        <v>11943</v>
      </c>
      <c r="E251" s="41" t="s">
        <v>11942</v>
      </c>
      <c r="F251" s="42" t="s">
        <v>10925</v>
      </c>
      <c r="G251" s="41" t="s">
        <v>10931</v>
      </c>
      <c r="H251" s="41" t="s">
        <v>11934</v>
      </c>
      <c r="I251" s="42" t="s">
        <v>10929</v>
      </c>
      <c r="J251" s="43">
        <v>2</v>
      </c>
    </row>
    <row r="252" spans="1:10" x14ac:dyDescent="0.25">
      <c r="A252" s="41" t="s">
        <v>11945</v>
      </c>
      <c r="B252" s="41" t="s">
        <v>10930</v>
      </c>
      <c r="C252" s="42" t="s">
        <v>11947</v>
      </c>
      <c r="D252" s="42" t="s">
        <v>11946</v>
      </c>
      <c r="E252" s="41" t="s">
        <v>11945</v>
      </c>
      <c r="F252" s="42" t="s">
        <v>10925</v>
      </c>
      <c r="G252" s="41" t="s">
        <v>10931</v>
      </c>
      <c r="H252" s="41" t="s">
        <v>11934</v>
      </c>
      <c r="I252" s="42" t="s">
        <v>10929</v>
      </c>
      <c r="J252" s="43">
        <v>3</v>
      </c>
    </row>
    <row r="253" spans="1:10" x14ac:dyDescent="0.25">
      <c r="A253" s="41" t="s">
        <v>11948</v>
      </c>
      <c r="B253" s="41" t="s">
        <v>10930</v>
      </c>
      <c r="C253" s="42" t="s">
        <v>11950</v>
      </c>
      <c r="D253" s="42" t="s">
        <v>11949</v>
      </c>
      <c r="E253" s="41" t="s">
        <v>11948</v>
      </c>
      <c r="F253" s="42" t="s">
        <v>10925</v>
      </c>
      <c r="G253" s="41" t="s">
        <v>10931</v>
      </c>
      <c r="H253" s="41" t="s">
        <v>11934</v>
      </c>
      <c r="I253" s="42" t="s">
        <v>10929</v>
      </c>
      <c r="J253" s="43">
        <v>3</v>
      </c>
    </row>
    <row r="254" spans="1:10" x14ac:dyDescent="0.25">
      <c r="A254" s="41" t="s">
        <v>11951</v>
      </c>
      <c r="B254" s="41" t="s">
        <v>10961</v>
      </c>
      <c r="C254" s="42" t="s">
        <v>11953</v>
      </c>
      <c r="D254" s="42" t="s">
        <v>11952</v>
      </c>
      <c r="E254" s="41" t="s">
        <v>11951</v>
      </c>
      <c r="F254" s="42" t="s">
        <v>10925</v>
      </c>
      <c r="G254" s="41" t="s">
        <v>10931</v>
      </c>
      <c r="H254" s="41" t="s">
        <v>11934</v>
      </c>
      <c r="I254" s="42" t="s">
        <v>10929</v>
      </c>
      <c r="J254" s="43">
        <v>3</v>
      </c>
    </row>
    <row r="255" spans="1:10" x14ac:dyDescent="0.25">
      <c r="A255" s="41" t="s">
        <v>11954</v>
      </c>
      <c r="B255" s="41" t="s">
        <v>10951</v>
      </c>
      <c r="C255" s="42" t="s">
        <v>11956</v>
      </c>
      <c r="D255" s="42" t="s">
        <v>11955</v>
      </c>
      <c r="E255" s="41" t="s">
        <v>11954</v>
      </c>
      <c r="F255" s="42" t="s">
        <v>10925</v>
      </c>
      <c r="G255" s="41" t="s">
        <v>10931</v>
      </c>
      <c r="H255" s="41" t="s">
        <v>11934</v>
      </c>
      <c r="I255" s="42" t="s">
        <v>10929</v>
      </c>
      <c r="J255" s="43">
        <v>2</v>
      </c>
    </row>
    <row r="256" spans="1:10" x14ac:dyDescent="0.25">
      <c r="A256" s="41" t="s">
        <v>11957</v>
      </c>
      <c r="B256" s="41" t="s">
        <v>10961</v>
      </c>
      <c r="C256" s="42" t="s">
        <v>11959</v>
      </c>
      <c r="D256" s="42" t="s">
        <v>11958</v>
      </c>
      <c r="E256" s="41" t="s">
        <v>11957</v>
      </c>
      <c r="F256" s="42" t="s">
        <v>10925</v>
      </c>
      <c r="G256" s="41" t="s">
        <v>10931</v>
      </c>
      <c r="H256" s="41" t="s">
        <v>11934</v>
      </c>
      <c r="I256" s="42" t="s">
        <v>10929</v>
      </c>
      <c r="J256" s="43">
        <v>2</v>
      </c>
    </row>
    <row r="257" spans="1:10" x14ac:dyDescent="0.25">
      <c r="A257" s="44" t="s">
        <v>11960</v>
      </c>
      <c r="B257" s="44" t="s">
        <v>10956</v>
      </c>
      <c r="C257" s="45" t="s">
        <v>11962</v>
      </c>
      <c r="D257" s="45" t="s">
        <v>11961</v>
      </c>
      <c r="E257" s="44" t="s">
        <v>11960</v>
      </c>
      <c r="F257" s="42" t="s">
        <v>10925</v>
      </c>
      <c r="G257" s="44" t="s">
        <v>10931</v>
      </c>
      <c r="H257" s="44" t="s">
        <v>11934</v>
      </c>
      <c r="I257" s="45" t="s">
        <v>10955</v>
      </c>
      <c r="J257" s="46">
        <v>4</v>
      </c>
    </row>
    <row r="258" spans="1:10" x14ac:dyDescent="0.25">
      <c r="A258" s="41" t="s">
        <v>11963</v>
      </c>
      <c r="B258" s="41" t="s">
        <v>10930</v>
      </c>
      <c r="C258" s="42" t="s">
        <v>11965</v>
      </c>
      <c r="D258" s="42" t="s">
        <v>11964</v>
      </c>
      <c r="E258" s="41" t="s">
        <v>11963</v>
      </c>
      <c r="F258" s="42" t="s">
        <v>10925</v>
      </c>
      <c r="G258" s="41" t="s">
        <v>10931</v>
      </c>
      <c r="H258" s="41" t="s">
        <v>11938</v>
      </c>
      <c r="I258" s="42" t="s">
        <v>10929</v>
      </c>
      <c r="J258" s="43">
        <v>2</v>
      </c>
    </row>
    <row r="259" spans="1:10" x14ac:dyDescent="0.25">
      <c r="A259" s="42" t="s">
        <v>11966</v>
      </c>
      <c r="B259" s="42" t="s">
        <v>10930</v>
      </c>
      <c r="C259" s="42" t="s">
        <v>11968</v>
      </c>
      <c r="D259" s="42" t="s">
        <v>11967</v>
      </c>
      <c r="E259" s="42" t="s">
        <v>11966</v>
      </c>
      <c r="F259" s="42" t="s">
        <v>10925</v>
      </c>
      <c r="G259" s="42" t="s">
        <v>10931</v>
      </c>
      <c r="H259" s="42" t="s">
        <v>11938</v>
      </c>
      <c r="I259" s="42" t="s">
        <v>10929</v>
      </c>
      <c r="J259" s="42">
        <v>4</v>
      </c>
    </row>
    <row r="260" spans="1:10" x14ac:dyDescent="0.25">
      <c r="A260" s="41" t="s">
        <v>11969</v>
      </c>
      <c r="B260" s="41" t="s">
        <v>10930</v>
      </c>
      <c r="C260" s="42" t="s">
        <v>11971</v>
      </c>
      <c r="D260" s="42" t="s">
        <v>11970</v>
      </c>
      <c r="E260" s="41" t="s">
        <v>11969</v>
      </c>
      <c r="F260" s="42" t="s">
        <v>10925</v>
      </c>
      <c r="G260" s="41" t="s">
        <v>10931</v>
      </c>
      <c r="H260" s="41" t="s">
        <v>11972</v>
      </c>
      <c r="I260" s="42" t="s">
        <v>10929</v>
      </c>
      <c r="J260" s="43">
        <v>3</v>
      </c>
    </row>
    <row r="261" spans="1:10" x14ac:dyDescent="0.25">
      <c r="A261" s="41" t="s">
        <v>11973</v>
      </c>
      <c r="B261" s="41" t="s">
        <v>10930</v>
      </c>
      <c r="C261" s="42" t="s">
        <v>11975</v>
      </c>
      <c r="D261" s="42" t="s">
        <v>11974</v>
      </c>
      <c r="E261" s="41" t="s">
        <v>11973</v>
      </c>
      <c r="F261" s="42" t="s">
        <v>10925</v>
      </c>
      <c r="G261" s="41" t="s">
        <v>10931</v>
      </c>
      <c r="H261" s="41" t="s">
        <v>11976</v>
      </c>
      <c r="I261" s="42" t="s">
        <v>10929</v>
      </c>
      <c r="J261" s="43">
        <v>2</v>
      </c>
    </row>
    <row r="262" spans="1:10" x14ac:dyDescent="0.25">
      <c r="A262" s="41" t="s">
        <v>11977</v>
      </c>
      <c r="B262" s="41" t="s">
        <v>10930</v>
      </c>
      <c r="C262" s="42" t="s">
        <v>11979</v>
      </c>
      <c r="D262" s="42" t="s">
        <v>11978</v>
      </c>
      <c r="E262" s="41" t="s">
        <v>11977</v>
      </c>
      <c r="F262" s="42" t="s">
        <v>10925</v>
      </c>
      <c r="G262" s="41" t="s">
        <v>10931</v>
      </c>
      <c r="H262" s="41" t="s">
        <v>11976</v>
      </c>
      <c r="I262" s="42" t="s">
        <v>10929</v>
      </c>
      <c r="J262" s="43">
        <v>3</v>
      </c>
    </row>
    <row r="263" spans="1:10" x14ac:dyDescent="0.25">
      <c r="A263" s="41" t="s">
        <v>11980</v>
      </c>
      <c r="B263" s="41" t="s">
        <v>10930</v>
      </c>
      <c r="C263" s="42" t="s">
        <v>11982</v>
      </c>
      <c r="D263" s="42" t="s">
        <v>11981</v>
      </c>
      <c r="E263" s="41" t="s">
        <v>11980</v>
      </c>
      <c r="F263" s="42" t="s">
        <v>10925</v>
      </c>
      <c r="G263" s="41" t="s">
        <v>10931</v>
      </c>
      <c r="H263" s="41" t="s">
        <v>11976</v>
      </c>
      <c r="I263" s="42" t="s">
        <v>10929</v>
      </c>
      <c r="J263" s="43">
        <v>3</v>
      </c>
    </row>
    <row r="264" spans="1:10" x14ac:dyDescent="0.25">
      <c r="A264" s="41" t="s">
        <v>11983</v>
      </c>
      <c r="B264" s="41" t="s">
        <v>10961</v>
      </c>
      <c r="C264" s="42" t="s">
        <v>11985</v>
      </c>
      <c r="D264" s="42" t="s">
        <v>11984</v>
      </c>
      <c r="E264" s="41" t="s">
        <v>11983</v>
      </c>
      <c r="F264" s="42" t="s">
        <v>10925</v>
      </c>
      <c r="G264" s="41" t="s">
        <v>10931</v>
      </c>
      <c r="H264" s="41" t="s">
        <v>11938</v>
      </c>
      <c r="I264" s="42" t="s">
        <v>10929</v>
      </c>
      <c r="J264" s="43">
        <v>3</v>
      </c>
    </row>
    <row r="265" spans="1:10" x14ac:dyDescent="0.25">
      <c r="A265" s="41" t="s">
        <v>11986</v>
      </c>
      <c r="B265" s="41" t="s">
        <v>10961</v>
      </c>
      <c r="C265" s="42" t="s">
        <v>11988</v>
      </c>
      <c r="D265" s="42" t="s">
        <v>11987</v>
      </c>
      <c r="E265" s="41" t="s">
        <v>11986</v>
      </c>
      <c r="F265" s="42" t="s">
        <v>10925</v>
      </c>
      <c r="G265" s="41" t="s">
        <v>10931</v>
      </c>
      <c r="H265" s="41" t="s">
        <v>11938</v>
      </c>
      <c r="I265" s="42" t="s">
        <v>10929</v>
      </c>
      <c r="J265" s="43">
        <v>2</v>
      </c>
    </row>
    <row r="266" spans="1:10" x14ac:dyDescent="0.25">
      <c r="A266" s="45" t="s">
        <v>11989</v>
      </c>
      <c r="B266" s="45" t="s">
        <v>10956</v>
      </c>
      <c r="C266" s="45" t="s">
        <v>11991</v>
      </c>
      <c r="D266" s="45" t="s">
        <v>11990</v>
      </c>
      <c r="E266" s="45" t="s">
        <v>11989</v>
      </c>
      <c r="F266" s="42" t="s">
        <v>10925</v>
      </c>
      <c r="G266" s="45" t="s">
        <v>10931</v>
      </c>
      <c r="H266" s="45" t="s">
        <v>11938</v>
      </c>
      <c r="I266" s="45" t="s">
        <v>10955</v>
      </c>
      <c r="J266" s="45">
        <v>4</v>
      </c>
    </row>
    <row r="267" spans="1:10" x14ac:dyDescent="0.25">
      <c r="A267" s="41" t="s">
        <v>11992</v>
      </c>
      <c r="B267" s="41" t="s">
        <v>11995</v>
      </c>
      <c r="C267" s="42" t="s">
        <v>11994</v>
      </c>
      <c r="D267" s="42" t="s">
        <v>11993</v>
      </c>
      <c r="E267" s="41" t="s">
        <v>11992</v>
      </c>
      <c r="F267" s="42" t="s">
        <v>10925</v>
      </c>
      <c r="G267" s="41" t="s">
        <v>11996</v>
      </c>
      <c r="H267" s="41" t="s">
        <v>9434</v>
      </c>
      <c r="I267" s="42" t="s">
        <v>10929</v>
      </c>
      <c r="J267" s="43">
        <v>1</v>
      </c>
    </row>
    <row r="268" spans="1:10" x14ac:dyDescent="0.25">
      <c r="A268" s="41" t="s">
        <v>11997</v>
      </c>
      <c r="B268" s="41" t="s">
        <v>12000</v>
      </c>
      <c r="C268" s="42" t="s">
        <v>11999</v>
      </c>
      <c r="D268" s="42" t="s">
        <v>11998</v>
      </c>
      <c r="E268" s="41" t="s">
        <v>11997</v>
      </c>
      <c r="F268" s="42" t="s">
        <v>10925</v>
      </c>
      <c r="G268" s="41" t="s">
        <v>12001</v>
      </c>
      <c r="H268" s="41" t="s">
        <v>9434</v>
      </c>
      <c r="I268" s="42" t="s">
        <v>10929</v>
      </c>
      <c r="J268" s="43">
        <v>1</v>
      </c>
    </row>
    <row r="269" spans="1:10" ht="42.75" x14ac:dyDescent="0.25">
      <c r="A269" s="41" t="s">
        <v>12002</v>
      </c>
      <c r="B269" s="41" t="s">
        <v>12005</v>
      </c>
      <c r="C269" s="42" t="s">
        <v>12004</v>
      </c>
      <c r="D269" s="42" t="s">
        <v>12003</v>
      </c>
      <c r="E269" s="41" t="s">
        <v>12002</v>
      </c>
      <c r="F269" s="42" t="s">
        <v>10925</v>
      </c>
      <c r="G269" s="41" t="s">
        <v>12006</v>
      </c>
      <c r="H269" s="41" t="s">
        <v>12007</v>
      </c>
      <c r="I269" s="42" t="s">
        <v>10929</v>
      </c>
      <c r="J269" s="43">
        <v>2</v>
      </c>
    </row>
    <row r="270" spans="1:10" ht="42.75" x14ac:dyDescent="0.25">
      <c r="A270" s="41" t="s">
        <v>12008</v>
      </c>
      <c r="B270" s="41" t="s">
        <v>12005</v>
      </c>
      <c r="C270" s="42" t="s">
        <v>12010</v>
      </c>
      <c r="D270" s="42" t="s">
        <v>12009</v>
      </c>
      <c r="E270" s="41" t="s">
        <v>12008</v>
      </c>
      <c r="F270" s="42" t="s">
        <v>10925</v>
      </c>
      <c r="G270" s="41" t="s">
        <v>12011</v>
      </c>
      <c r="H270" s="41" t="s">
        <v>12007</v>
      </c>
      <c r="I270" s="42" t="s">
        <v>10929</v>
      </c>
      <c r="J270" s="43">
        <v>2</v>
      </c>
    </row>
    <row r="271" spans="1:10" ht="42.75" x14ac:dyDescent="0.25">
      <c r="A271" s="41" t="s">
        <v>12012</v>
      </c>
      <c r="B271" s="41" t="s">
        <v>12005</v>
      </c>
      <c r="C271" s="42" t="s">
        <v>12014</v>
      </c>
      <c r="D271" s="42" t="s">
        <v>12013</v>
      </c>
      <c r="E271" s="41" t="s">
        <v>12012</v>
      </c>
      <c r="F271" s="42" t="s">
        <v>10925</v>
      </c>
      <c r="G271" s="41" t="s">
        <v>12015</v>
      </c>
      <c r="H271" s="41" t="s">
        <v>12007</v>
      </c>
      <c r="I271" s="42" t="s">
        <v>10929</v>
      </c>
      <c r="J271" s="43">
        <v>2</v>
      </c>
    </row>
    <row r="272" spans="1:10" ht="42.75" x14ac:dyDescent="0.25">
      <c r="A272" s="41" t="s">
        <v>12016</v>
      </c>
      <c r="B272" s="41" t="s">
        <v>12005</v>
      </c>
      <c r="C272" s="42" t="s">
        <v>12018</v>
      </c>
      <c r="D272" s="42" t="s">
        <v>12017</v>
      </c>
      <c r="E272" s="41" t="s">
        <v>12016</v>
      </c>
      <c r="F272" s="42" t="s">
        <v>10925</v>
      </c>
      <c r="G272" s="41" t="s">
        <v>12019</v>
      </c>
      <c r="H272" s="41" t="s">
        <v>12007</v>
      </c>
      <c r="I272" s="42" t="s">
        <v>10929</v>
      </c>
      <c r="J272" s="43">
        <v>2</v>
      </c>
    </row>
    <row r="273" spans="1:10" ht="42.75" x14ac:dyDescent="0.25">
      <c r="A273" s="41" t="s">
        <v>12020</v>
      </c>
      <c r="B273" s="41" t="s">
        <v>12005</v>
      </c>
      <c r="C273" s="42" t="s">
        <v>12022</v>
      </c>
      <c r="D273" s="42" t="s">
        <v>12021</v>
      </c>
      <c r="E273" s="41" t="s">
        <v>12020</v>
      </c>
      <c r="F273" s="42" t="s">
        <v>10925</v>
      </c>
      <c r="G273" s="41" t="s">
        <v>12023</v>
      </c>
      <c r="H273" s="41" t="s">
        <v>12007</v>
      </c>
      <c r="I273" s="42" t="s">
        <v>10929</v>
      </c>
      <c r="J273" s="43">
        <v>2</v>
      </c>
    </row>
    <row r="274" spans="1:10" ht="42.75" x14ac:dyDescent="0.25">
      <c r="A274" s="41" t="s">
        <v>12024</v>
      </c>
      <c r="B274" s="41" t="s">
        <v>12005</v>
      </c>
      <c r="C274" s="42" t="s">
        <v>12026</v>
      </c>
      <c r="D274" s="42" t="s">
        <v>12025</v>
      </c>
      <c r="E274" s="41" t="s">
        <v>12024</v>
      </c>
      <c r="F274" s="42" t="s">
        <v>10925</v>
      </c>
      <c r="G274" s="41" t="s">
        <v>12027</v>
      </c>
      <c r="H274" s="41" t="s">
        <v>12007</v>
      </c>
      <c r="I274" s="42" t="s">
        <v>10929</v>
      </c>
      <c r="J274" s="43">
        <v>2</v>
      </c>
    </row>
    <row r="275" spans="1:10" ht="42.75" x14ac:dyDescent="0.25">
      <c r="A275" s="41" t="s">
        <v>12028</v>
      </c>
      <c r="B275" s="41" t="s">
        <v>12005</v>
      </c>
      <c r="C275" s="42" t="s">
        <v>12030</v>
      </c>
      <c r="D275" s="42" t="s">
        <v>12029</v>
      </c>
      <c r="E275" s="41" t="s">
        <v>12028</v>
      </c>
      <c r="F275" s="42" t="s">
        <v>10925</v>
      </c>
      <c r="G275" s="41" t="s">
        <v>12031</v>
      </c>
      <c r="H275" s="41" t="s">
        <v>12007</v>
      </c>
      <c r="I275" s="42" t="s">
        <v>10929</v>
      </c>
      <c r="J275" s="43">
        <v>2</v>
      </c>
    </row>
    <row r="276" spans="1:10" ht="42.75" x14ac:dyDescent="0.25">
      <c r="A276" s="41" t="s">
        <v>12032</v>
      </c>
      <c r="B276" s="41" t="s">
        <v>12005</v>
      </c>
      <c r="C276" s="42" t="s">
        <v>12034</v>
      </c>
      <c r="D276" s="42" t="s">
        <v>12033</v>
      </c>
      <c r="E276" s="41" t="s">
        <v>12032</v>
      </c>
      <c r="F276" s="42" t="s">
        <v>10925</v>
      </c>
      <c r="G276" s="41" t="s">
        <v>12035</v>
      </c>
      <c r="H276" s="41" t="s">
        <v>12007</v>
      </c>
      <c r="I276" s="42" t="s">
        <v>10929</v>
      </c>
      <c r="J276" s="43">
        <v>2</v>
      </c>
    </row>
    <row r="277" spans="1:10" x14ac:dyDescent="0.25">
      <c r="A277" s="41" t="s">
        <v>12036</v>
      </c>
      <c r="B277" s="41" t="s">
        <v>12039</v>
      </c>
      <c r="C277" s="42" t="s">
        <v>12038</v>
      </c>
      <c r="D277" s="42" t="s">
        <v>12037</v>
      </c>
      <c r="E277" s="41" t="s">
        <v>12036</v>
      </c>
      <c r="F277" s="42" t="s">
        <v>10925</v>
      </c>
      <c r="G277" s="41" t="s">
        <v>12040</v>
      </c>
      <c r="H277" s="41" t="s">
        <v>9434</v>
      </c>
      <c r="I277" s="42" t="s">
        <v>10929</v>
      </c>
      <c r="J277" s="43">
        <v>1</v>
      </c>
    </row>
    <row r="278" spans="1:10" x14ac:dyDescent="0.25">
      <c r="A278" s="41" t="s">
        <v>12041</v>
      </c>
      <c r="B278" s="41" t="s">
        <v>12044</v>
      </c>
      <c r="C278" s="42" t="s">
        <v>12043</v>
      </c>
      <c r="D278" s="42" t="s">
        <v>12042</v>
      </c>
      <c r="E278" s="41" t="s">
        <v>12041</v>
      </c>
      <c r="F278" s="42" t="s">
        <v>10925</v>
      </c>
      <c r="G278" s="41" t="s">
        <v>10931</v>
      </c>
      <c r="H278" s="41" t="s">
        <v>12045</v>
      </c>
      <c r="I278" s="42" t="s">
        <v>10929</v>
      </c>
      <c r="J278" s="43">
        <v>2</v>
      </c>
    </row>
    <row r="279" spans="1:10" ht="42.75" x14ac:dyDescent="0.25">
      <c r="A279" s="41" t="s">
        <v>12046</v>
      </c>
      <c r="B279" s="41" t="s">
        <v>12044</v>
      </c>
      <c r="C279" s="42" t="s">
        <v>12048</v>
      </c>
      <c r="D279" s="42" t="s">
        <v>12047</v>
      </c>
      <c r="E279" s="41" t="s">
        <v>12046</v>
      </c>
      <c r="F279" s="42" t="s">
        <v>10925</v>
      </c>
      <c r="G279" s="41" t="s">
        <v>12049</v>
      </c>
      <c r="H279" s="41" t="s">
        <v>12045</v>
      </c>
      <c r="I279" s="42" t="s">
        <v>10929</v>
      </c>
      <c r="J279" s="43">
        <v>2</v>
      </c>
    </row>
    <row r="280" spans="1:10" ht="42.75" x14ac:dyDescent="0.25">
      <c r="A280" s="41" t="s">
        <v>12050</v>
      </c>
      <c r="B280" s="41" t="s">
        <v>12044</v>
      </c>
      <c r="C280" s="42" t="s">
        <v>12052</v>
      </c>
      <c r="D280" s="42" t="s">
        <v>12051</v>
      </c>
      <c r="E280" s="41" t="s">
        <v>12050</v>
      </c>
      <c r="F280" s="42" t="s">
        <v>10925</v>
      </c>
      <c r="G280" s="41" t="s">
        <v>12053</v>
      </c>
      <c r="H280" s="41" t="s">
        <v>12045</v>
      </c>
      <c r="I280" s="42" t="s">
        <v>10929</v>
      </c>
      <c r="J280" s="43">
        <v>2</v>
      </c>
    </row>
    <row r="281" spans="1:10" ht="42.75" x14ac:dyDescent="0.25">
      <c r="A281" s="41" t="s">
        <v>12054</v>
      </c>
      <c r="B281" s="41" t="s">
        <v>12044</v>
      </c>
      <c r="C281" s="42" t="s">
        <v>12056</v>
      </c>
      <c r="D281" s="42" t="s">
        <v>12055</v>
      </c>
      <c r="E281" s="41" t="s">
        <v>12054</v>
      </c>
      <c r="F281" s="42" t="s">
        <v>10925</v>
      </c>
      <c r="G281" s="41" t="s">
        <v>12057</v>
      </c>
      <c r="H281" s="41" t="s">
        <v>12045</v>
      </c>
      <c r="I281" s="42" t="s">
        <v>10929</v>
      </c>
      <c r="J281" s="43">
        <v>2</v>
      </c>
    </row>
    <row r="282" spans="1:10" x14ac:dyDescent="0.25">
      <c r="A282" s="41" t="s">
        <v>12058</v>
      </c>
      <c r="B282" s="41" t="s">
        <v>12061</v>
      </c>
      <c r="C282" s="42" t="s">
        <v>12060</v>
      </c>
      <c r="D282" s="42" t="s">
        <v>12059</v>
      </c>
      <c r="E282" s="41" t="s">
        <v>12058</v>
      </c>
      <c r="F282" s="42" t="s">
        <v>10925</v>
      </c>
      <c r="G282" s="41" t="s">
        <v>10931</v>
      </c>
      <c r="H282" s="41" t="s">
        <v>9434</v>
      </c>
      <c r="I282" s="42" t="s">
        <v>10929</v>
      </c>
      <c r="J282" s="43">
        <v>1</v>
      </c>
    </row>
    <row r="283" spans="1:10" ht="42.75" x14ac:dyDescent="0.25">
      <c r="A283" s="41" t="s">
        <v>12062</v>
      </c>
      <c r="B283" s="41" t="s">
        <v>12065</v>
      </c>
      <c r="C283" s="42" t="s">
        <v>12064</v>
      </c>
      <c r="D283" s="42" t="s">
        <v>12063</v>
      </c>
      <c r="E283" s="41" t="s">
        <v>12062</v>
      </c>
      <c r="F283" s="42" t="s">
        <v>10925</v>
      </c>
      <c r="G283" s="41" t="s">
        <v>12066</v>
      </c>
      <c r="H283" s="41" t="s">
        <v>12067</v>
      </c>
      <c r="I283" s="42" t="s">
        <v>10929</v>
      </c>
      <c r="J283" s="43">
        <v>2</v>
      </c>
    </row>
    <row r="284" spans="1:10" ht="42.75" x14ac:dyDescent="0.25">
      <c r="A284" s="41" t="s">
        <v>12068</v>
      </c>
      <c r="B284" s="41" t="s">
        <v>12065</v>
      </c>
      <c r="C284" s="42" t="s">
        <v>12070</v>
      </c>
      <c r="D284" s="42" t="s">
        <v>12069</v>
      </c>
      <c r="E284" s="41" t="s">
        <v>12068</v>
      </c>
      <c r="F284" s="42" t="s">
        <v>10925</v>
      </c>
      <c r="G284" s="41" t="s">
        <v>12071</v>
      </c>
      <c r="H284" s="41" t="s">
        <v>12067</v>
      </c>
      <c r="I284" s="42" t="s">
        <v>10929</v>
      </c>
      <c r="J284" s="43">
        <v>2</v>
      </c>
    </row>
    <row r="285" spans="1:10" ht="42.75" x14ac:dyDescent="0.25">
      <c r="A285" s="41" t="s">
        <v>12072</v>
      </c>
      <c r="B285" s="41" t="s">
        <v>12065</v>
      </c>
      <c r="C285" s="42" t="s">
        <v>12074</v>
      </c>
      <c r="D285" s="42" t="s">
        <v>12073</v>
      </c>
      <c r="E285" s="41" t="s">
        <v>12072</v>
      </c>
      <c r="F285" s="42" t="s">
        <v>10925</v>
      </c>
      <c r="G285" s="41" t="s">
        <v>12075</v>
      </c>
      <c r="H285" s="41" t="s">
        <v>12067</v>
      </c>
      <c r="I285" s="42" t="s">
        <v>10929</v>
      </c>
      <c r="J285" s="43">
        <v>2</v>
      </c>
    </row>
    <row r="286" spans="1:10" ht="42.75" x14ac:dyDescent="0.25">
      <c r="A286" s="41" t="s">
        <v>12076</v>
      </c>
      <c r="B286" s="41" t="s">
        <v>12065</v>
      </c>
      <c r="C286" s="42" t="s">
        <v>12078</v>
      </c>
      <c r="D286" s="42" t="s">
        <v>12077</v>
      </c>
      <c r="E286" s="41" t="s">
        <v>12076</v>
      </c>
      <c r="F286" s="42" t="s">
        <v>10925</v>
      </c>
      <c r="G286" s="41" t="s">
        <v>12079</v>
      </c>
      <c r="H286" s="41" t="s">
        <v>12067</v>
      </c>
      <c r="I286" s="42" t="s">
        <v>10929</v>
      </c>
      <c r="J286" s="43">
        <v>2</v>
      </c>
    </row>
    <row r="287" spans="1:10" ht="42.75" x14ac:dyDescent="0.25">
      <c r="A287" s="41" t="s">
        <v>12080</v>
      </c>
      <c r="B287" s="41" t="s">
        <v>12065</v>
      </c>
      <c r="C287" s="42" t="s">
        <v>12082</v>
      </c>
      <c r="D287" s="42" t="s">
        <v>12081</v>
      </c>
      <c r="E287" s="41" t="s">
        <v>12080</v>
      </c>
      <c r="F287" s="42" t="s">
        <v>10925</v>
      </c>
      <c r="G287" s="41" t="s">
        <v>12083</v>
      </c>
      <c r="H287" s="41" t="s">
        <v>12067</v>
      </c>
      <c r="I287" s="42" t="s">
        <v>10929</v>
      </c>
      <c r="J287" s="43">
        <v>2</v>
      </c>
    </row>
    <row r="288" spans="1:10" ht="42.75" x14ac:dyDescent="0.25">
      <c r="A288" s="41" t="s">
        <v>12084</v>
      </c>
      <c r="B288" s="41" t="s">
        <v>12065</v>
      </c>
      <c r="C288" s="42" t="s">
        <v>12086</v>
      </c>
      <c r="D288" s="42" t="s">
        <v>12085</v>
      </c>
      <c r="E288" s="41" t="s">
        <v>12084</v>
      </c>
      <c r="F288" s="42" t="s">
        <v>10925</v>
      </c>
      <c r="G288" s="41" t="s">
        <v>12087</v>
      </c>
      <c r="H288" s="41" t="s">
        <v>12067</v>
      </c>
      <c r="I288" s="42" t="s">
        <v>10929</v>
      </c>
      <c r="J288" s="43">
        <v>2</v>
      </c>
    </row>
    <row r="289" spans="1:10" ht="42.75" x14ac:dyDescent="0.25">
      <c r="A289" s="41" t="s">
        <v>12088</v>
      </c>
      <c r="B289" s="41" t="s">
        <v>12065</v>
      </c>
      <c r="C289" s="42" t="s">
        <v>12090</v>
      </c>
      <c r="D289" s="42" t="s">
        <v>12089</v>
      </c>
      <c r="E289" s="41" t="s">
        <v>12088</v>
      </c>
      <c r="F289" s="42" t="s">
        <v>10925</v>
      </c>
      <c r="G289" s="41" t="s">
        <v>12091</v>
      </c>
      <c r="H289" s="41" t="s">
        <v>12067</v>
      </c>
      <c r="I289" s="42" t="s">
        <v>10929</v>
      </c>
      <c r="J289" s="43">
        <v>2</v>
      </c>
    </row>
    <row r="290" spans="1:10" ht="42.75" x14ac:dyDescent="0.25">
      <c r="A290" s="41" t="s">
        <v>12092</v>
      </c>
      <c r="B290" s="41" t="s">
        <v>12065</v>
      </c>
      <c r="C290" s="42" t="s">
        <v>12094</v>
      </c>
      <c r="D290" s="42" t="s">
        <v>12093</v>
      </c>
      <c r="E290" s="41" t="s">
        <v>12092</v>
      </c>
      <c r="F290" s="42" t="s">
        <v>10925</v>
      </c>
      <c r="G290" s="41" t="s">
        <v>12095</v>
      </c>
      <c r="H290" s="41" t="s">
        <v>12067</v>
      </c>
      <c r="I290" s="42" t="s">
        <v>10929</v>
      </c>
      <c r="J290" s="43">
        <v>2</v>
      </c>
    </row>
    <row r="291" spans="1:10" ht="42.75" x14ac:dyDescent="0.25">
      <c r="A291" s="41" t="s">
        <v>12096</v>
      </c>
      <c r="B291" s="41" t="s">
        <v>12065</v>
      </c>
      <c r="C291" s="42" t="s">
        <v>12098</v>
      </c>
      <c r="D291" s="42" t="s">
        <v>12097</v>
      </c>
      <c r="E291" s="41" t="s">
        <v>12096</v>
      </c>
      <c r="F291" s="42" t="s">
        <v>10925</v>
      </c>
      <c r="G291" s="41" t="s">
        <v>12099</v>
      </c>
      <c r="H291" s="41" t="s">
        <v>12067</v>
      </c>
      <c r="I291" s="42" t="s">
        <v>10929</v>
      </c>
      <c r="J291" s="43">
        <v>2</v>
      </c>
    </row>
    <row r="292" spans="1:10" ht="42.75" x14ac:dyDescent="0.25">
      <c r="A292" s="41" t="s">
        <v>12100</v>
      </c>
      <c r="B292" s="41" t="s">
        <v>12065</v>
      </c>
      <c r="C292" s="42" t="s">
        <v>12102</v>
      </c>
      <c r="D292" s="42" t="s">
        <v>12101</v>
      </c>
      <c r="E292" s="41" t="s">
        <v>12100</v>
      </c>
      <c r="F292" s="42" t="s">
        <v>10925</v>
      </c>
      <c r="G292" s="41" t="s">
        <v>12103</v>
      </c>
      <c r="H292" s="41" t="s">
        <v>12067</v>
      </c>
      <c r="I292" s="42" t="s">
        <v>10929</v>
      </c>
      <c r="J292" s="43">
        <v>2</v>
      </c>
    </row>
    <row r="293" spans="1:10" x14ac:dyDescent="0.25">
      <c r="A293" s="41" t="s">
        <v>12104</v>
      </c>
      <c r="B293" s="41" t="s">
        <v>10956</v>
      </c>
      <c r="C293" s="42" t="s">
        <v>12106</v>
      </c>
      <c r="D293" s="42" t="s">
        <v>12105</v>
      </c>
      <c r="E293" s="41" t="s">
        <v>12104</v>
      </c>
      <c r="F293" s="42" t="s">
        <v>10925</v>
      </c>
      <c r="G293" s="41" t="s">
        <v>10931</v>
      </c>
      <c r="H293" s="41" t="s">
        <v>10957</v>
      </c>
      <c r="I293" s="42" t="s">
        <v>10955</v>
      </c>
      <c r="J293" s="43">
        <v>2</v>
      </c>
    </row>
    <row r="294" spans="1:10" x14ac:dyDescent="0.25">
      <c r="A294" s="41" t="s">
        <v>12107</v>
      </c>
      <c r="B294" s="41" t="s">
        <v>10930</v>
      </c>
      <c r="C294" s="42" t="s">
        <v>12109</v>
      </c>
      <c r="D294" s="42" t="s">
        <v>12108</v>
      </c>
      <c r="E294" s="41" t="s">
        <v>12107</v>
      </c>
      <c r="F294" s="42" t="s">
        <v>10925</v>
      </c>
      <c r="G294" s="41" t="s">
        <v>10931</v>
      </c>
      <c r="H294" s="41" t="s">
        <v>12110</v>
      </c>
      <c r="I294" s="42" t="s">
        <v>10929</v>
      </c>
      <c r="J294" s="43">
        <v>2</v>
      </c>
    </row>
    <row r="295" spans="1:10" x14ac:dyDescent="0.25">
      <c r="A295" s="42" t="s">
        <v>12111</v>
      </c>
      <c r="B295" s="42" t="s">
        <v>10930</v>
      </c>
      <c r="C295" s="42" t="s">
        <v>12113</v>
      </c>
      <c r="D295" s="42" t="s">
        <v>12112</v>
      </c>
      <c r="E295" s="42" t="s">
        <v>12111</v>
      </c>
      <c r="F295" s="42" t="s">
        <v>10925</v>
      </c>
      <c r="G295" s="42" t="s">
        <v>10931</v>
      </c>
      <c r="H295" s="42" t="s">
        <v>12110</v>
      </c>
      <c r="I295" s="42" t="s">
        <v>10929</v>
      </c>
      <c r="J295" s="42">
        <v>4</v>
      </c>
    </row>
    <row r="296" spans="1:10" x14ac:dyDescent="0.25">
      <c r="A296" s="41" t="s">
        <v>12114</v>
      </c>
      <c r="B296" s="41" t="s">
        <v>10930</v>
      </c>
      <c r="C296" s="42" t="s">
        <v>12116</v>
      </c>
      <c r="D296" s="42" t="s">
        <v>12115</v>
      </c>
      <c r="E296" s="41" t="s">
        <v>12114</v>
      </c>
      <c r="F296" s="42" t="s">
        <v>10925</v>
      </c>
      <c r="G296" s="41" t="s">
        <v>10931</v>
      </c>
      <c r="H296" s="41" t="s">
        <v>12110</v>
      </c>
      <c r="I296" s="42" t="s">
        <v>10929</v>
      </c>
      <c r="J296" s="43">
        <v>3</v>
      </c>
    </row>
    <row r="297" spans="1:10" x14ac:dyDescent="0.25">
      <c r="A297" s="41" t="s">
        <v>12117</v>
      </c>
      <c r="B297" s="41" t="s">
        <v>10930</v>
      </c>
      <c r="C297" s="42" t="s">
        <v>12119</v>
      </c>
      <c r="D297" s="42" t="s">
        <v>12118</v>
      </c>
      <c r="E297" s="41" t="s">
        <v>12117</v>
      </c>
      <c r="F297" s="42" t="s">
        <v>10925</v>
      </c>
      <c r="G297" s="41" t="s">
        <v>10931</v>
      </c>
      <c r="H297" s="41" t="s">
        <v>12120</v>
      </c>
      <c r="I297" s="42" t="s">
        <v>10929</v>
      </c>
      <c r="J297" s="43">
        <v>2</v>
      </c>
    </row>
    <row r="298" spans="1:10" x14ac:dyDescent="0.25">
      <c r="A298" s="41" t="s">
        <v>12121</v>
      </c>
      <c r="B298" s="41" t="s">
        <v>10930</v>
      </c>
      <c r="C298" s="42" t="s">
        <v>12123</v>
      </c>
      <c r="D298" s="42" t="s">
        <v>12122</v>
      </c>
      <c r="E298" s="41" t="s">
        <v>12121</v>
      </c>
      <c r="F298" s="42" t="s">
        <v>10925</v>
      </c>
      <c r="G298" s="41" t="s">
        <v>10931</v>
      </c>
      <c r="H298" s="41" t="s">
        <v>12120</v>
      </c>
      <c r="I298" s="42" t="s">
        <v>10929</v>
      </c>
      <c r="J298" s="43">
        <v>3</v>
      </c>
    </row>
    <row r="299" spans="1:10" x14ac:dyDescent="0.25">
      <c r="A299" s="41" t="s">
        <v>12124</v>
      </c>
      <c r="B299" s="41" t="s">
        <v>10930</v>
      </c>
      <c r="C299" s="42" t="s">
        <v>12126</v>
      </c>
      <c r="D299" s="42" t="s">
        <v>12125</v>
      </c>
      <c r="E299" s="41" t="s">
        <v>12124</v>
      </c>
      <c r="F299" s="42" t="s">
        <v>10925</v>
      </c>
      <c r="G299" s="41" t="s">
        <v>10931</v>
      </c>
      <c r="H299" s="41" t="s">
        <v>12120</v>
      </c>
      <c r="I299" s="42" t="s">
        <v>10929</v>
      </c>
      <c r="J299" s="43">
        <v>3</v>
      </c>
    </row>
    <row r="300" spans="1:10" x14ac:dyDescent="0.25">
      <c r="A300" s="41" t="s">
        <v>12127</v>
      </c>
      <c r="B300" s="41" t="s">
        <v>10961</v>
      </c>
      <c r="C300" s="42" t="s">
        <v>12129</v>
      </c>
      <c r="D300" s="42" t="s">
        <v>12128</v>
      </c>
      <c r="E300" s="41" t="s">
        <v>12127</v>
      </c>
      <c r="F300" s="42" t="s">
        <v>10925</v>
      </c>
      <c r="G300" s="41" t="s">
        <v>10931</v>
      </c>
      <c r="H300" s="41" t="s">
        <v>12110</v>
      </c>
      <c r="I300" s="42" t="s">
        <v>10929</v>
      </c>
      <c r="J300" s="43">
        <v>3</v>
      </c>
    </row>
    <row r="301" spans="1:10" x14ac:dyDescent="0.25">
      <c r="A301" s="41" t="s">
        <v>12130</v>
      </c>
      <c r="B301" s="41" t="s">
        <v>10951</v>
      </c>
      <c r="C301" s="42" t="s">
        <v>12132</v>
      </c>
      <c r="D301" s="42" t="s">
        <v>12131</v>
      </c>
      <c r="E301" s="41" t="s">
        <v>12130</v>
      </c>
      <c r="F301" s="42" t="s">
        <v>10925</v>
      </c>
      <c r="G301" s="41" t="s">
        <v>10931</v>
      </c>
      <c r="H301" s="41" t="s">
        <v>12110</v>
      </c>
      <c r="I301" s="42" t="s">
        <v>10929</v>
      </c>
      <c r="J301" s="43">
        <v>2</v>
      </c>
    </row>
    <row r="302" spans="1:10" x14ac:dyDescent="0.25">
      <c r="A302" s="41" t="s">
        <v>12133</v>
      </c>
      <c r="B302" s="41" t="s">
        <v>10956</v>
      </c>
      <c r="C302" s="42" t="s">
        <v>12135</v>
      </c>
      <c r="D302" s="42" t="s">
        <v>12134</v>
      </c>
      <c r="E302" s="41" t="s">
        <v>12133</v>
      </c>
      <c r="F302" s="42" t="s">
        <v>10925</v>
      </c>
      <c r="G302" s="41" t="s">
        <v>10931</v>
      </c>
      <c r="H302" s="41" t="s">
        <v>12110</v>
      </c>
      <c r="I302" s="42" t="s">
        <v>10929</v>
      </c>
      <c r="J302" s="43">
        <v>2</v>
      </c>
    </row>
    <row r="303" spans="1:10" x14ac:dyDescent="0.25">
      <c r="A303" s="41" t="s">
        <v>12136</v>
      </c>
      <c r="B303" s="41" t="s">
        <v>10961</v>
      </c>
      <c r="C303" s="42" t="s">
        <v>12138</v>
      </c>
      <c r="D303" s="42" t="s">
        <v>12137</v>
      </c>
      <c r="E303" s="41" t="s">
        <v>12136</v>
      </c>
      <c r="F303" s="42" t="s">
        <v>10925</v>
      </c>
      <c r="G303" s="41" t="s">
        <v>10931</v>
      </c>
      <c r="H303" s="41" t="s">
        <v>12110</v>
      </c>
      <c r="I303" s="42" t="s">
        <v>10929</v>
      </c>
      <c r="J303" s="43">
        <v>2</v>
      </c>
    </row>
    <row r="304" spans="1:10" x14ac:dyDescent="0.25">
      <c r="A304" s="42" t="s">
        <v>12139</v>
      </c>
      <c r="B304" s="42" t="s">
        <v>7418</v>
      </c>
      <c r="C304" s="42" t="s">
        <v>12141</v>
      </c>
      <c r="D304" s="42" t="s">
        <v>12140</v>
      </c>
      <c r="E304" s="42" t="s">
        <v>12139</v>
      </c>
      <c r="F304" s="42" t="s">
        <v>10925</v>
      </c>
      <c r="G304" s="42" t="s">
        <v>10931</v>
      </c>
      <c r="H304" s="42" t="s">
        <v>12142</v>
      </c>
      <c r="I304" s="42" t="s">
        <v>10929</v>
      </c>
      <c r="J304" s="43">
        <v>2</v>
      </c>
    </row>
    <row r="305" spans="1:10" x14ac:dyDescent="0.25">
      <c r="A305" s="42" t="s">
        <v>12143</v>
      </c>
      <c r="B305" s="42" t="s">
        <v>7418</v>
      </c>
      <c r="C305" s="42" t="s">
        <v>12145</v>
      </c>
      <c r="D305" s="42" t="s">
        <v>12144</v>
      </c>
      <c r="E305" s="42" t="s">
        <v>12143</v>
      </c>
      <c r="F305" s="42" t="s">
        <v>10925</v>
      </c>
      <c r="G305" s="42" t="s">
        <v>10931</v>
      </c>
      <c r="H305" s="42" t="s">
        <v>12142</v>
      </c>
      <c r="I305" s="42" t="s">
        <v>10929</v>
      </c>
      <c r="J305" s="43">
        <v>2</v>
      </c>
    </row>
    <row r="306" spans="1:10" x14ac:dyDescent="0.25">
      <c r="A306" s="42" t="s">
        <v>12146</v>
      </c>
      <c r="B306" s="42" t="s">
        <v>7418</v>
      </c>
      <c r="C306" s="42" t="s">
        <v>12148</v>
      </c>
      <c r="D306" s="42" t="s">
        <v>12147</v>
      </c>
      <c r="E306" s="42" t="s">
        <v>12146</v>
      </c>
      <c r="F306" s="42" t="s">
        <v>10925</v>
      </c>
      <c r="G306" s="42" t="s">
        <v>10931</v>
      </c>
      <c r="H306" s="42" t="s">
        <v>12142</v>
      </c>
      <c r="I306" s="42" t="s">
        <v>10929</v>
      </c>
      <c r="J306" s="43">
        <v>2</v>
      </c>
    </row>
    <row r="307" spans="1:10" x14ac:dyDescent="0.25">
      <c r="A307" s="45" t="s">
        <v>12149</v>
      </c>
      <c r="B307" s="45" t="s">
        <v>10956</v>
      </c>
      <c r="C307" s="45" t="s">
        <v>12151</v>
      </c>
      <c r="D307" s="45" t="s">
        <v>12150</v>
      </c>
      <c r="E307" s="45" t="s">
        <v>12149</v>
      </c>
      <c r="F307" s="42" t="s">
        <v>10925</v>
      </c>
      <c r="G307" s="45" t="s">
        <v>10931</v>
      </c>
      <c r="H307" s="45" t="s">
        <v>12110</v>
      </c>
      <c r="I307" s="45" t="s">
        <v>10955</v>
      </c>
      <c r="J307" s="45">
        <v>4</v>
      </c>
    </row>
    <row r="308" spans="1:10" x14ac:dyDescent="0.25">
      <c r="A308" s="41" t="s">
        <v>12152</v>
      </c>
      <c r="B308" s="41" t="s">
        <v>10930</v>
      </c>
      <c r="C308" s="42" t="s">
        <v>12154</v>
      </c>
      <c r="D308" s="42" t="s">
        <v>12153</v>
      </c>
      <c r="E308" s="41" t="s">
        <v>12152</v>
      </c>
      <c r="F308" s="42" t="s">
        <v>10925</v>
      </c>
      <c r="G308" s="41" t="s">
        <v>10931</v>
      </c>
      <c r="H308" s="41" t="s">
        <v>12155</v>
      </c>
      <c r="I308" s="42" t="s">
        <v>10929</v>
      </c>
      <c r="J308" s="43">
        <v>2</v>
      </c>
    </row>
    <row r="309" spans="1:10" x14ac:dyDescent="0.25">
      <c r="A309" s="42" t="s">
        <v>12156</v>
      </c>
      <c r="B309" s="42" t="s">
        <v>10930</v>
      </c>
      <c r="C309" s="42" t="s">
        <v>12158</v>
      </c>
      <c r="D309" s="42" t="s">
        <v>12157</v>
      </c>
      <c r="E309" s="42" t="s">
        <v>12156</v>
      </c>
      <c r="F309" s="42" t="s">
        <v>10925</v>
      </c>
      <c r="G309" s="42" t="s">
        <v>10931</v>
      </c>
      <c r="H309" s="42" t="s">
        <v>12155</v>
      </c>
      <c r="I309" s="42" t="s">
        <v>10929</v>
      </c>
      <c r="J309" s="42">
        <v>4</v>
      </c>
    </row>
    <row r="310" spans="1:10" x14ac:dyDescent="0.25">
      <c r="A310" s="41" t="s">
        <v>12159</v>
      </c>
      <c r="B310" s="41" t="s">
        <v>10930</v>
      </c>
      <c r="C310" s="42" t="s">
        <v>12161</v>
      </c>
      <c r="D310" s="42" t="s">
        <v>12160</v>
      </c>
      <c r="E310" s="41" t="s">
        <v>12159</v>
      </c>
      <c r="F310" s="42" t="s">
        <v>10925</v>
      </c>
      <c r="G310" s="41" t="s">
        <v>10931</v>
      </c>
      <c r="H310" s="41" t="s">
        <v>12155</v>
      </c>
      <c r="I310" s="42" t="s">
        <v>10929</v>
      </c>
      <c r="J310" s="43">
        <v>3</v>
      </c>
    </row>
    <row r="311" spans="1:10" x14ac:dyDescent="0.25">
      <c r="A311" s="41" t="s">
        <v>12162</v>
      </c>
      <c r="B311" s="41" t="s">
        <v>10930</v>
      </c>
      <c r="C311" s="42" t="s">
        <v>12164</v>
      </c>
      <c r="D311" s="42" t="s">
        <v>12163</v>
      </c>
      <c r="E311" s="41" t="s">
        <v>12162</v>
      </c>
      <c r="F311" s="42" t="s">
        <v>10925</v>
      </c>
      <c r="G311" s="41" t="s">
        <v>10931</v>
      </c>
      <c r="H311" s="41" t="s">
        <v>12165</v>
      </c>
      <c r="I311" s="42" t="s">
        <v>10929</v>
      </c>
      <c r="J311" s="43">
        <v>2</v>
      </c>
    </row>
    <row r="312" spans="1:10" x14ac:dyDescent="0.25">
      <c r="A312" s="41" t="s">
        <v>12166</v>
      </c>
      <c r="B312" s="41" t="s">
        <v>10930</v>
      </c>
      <c r="C312" s="42" t="s">
        <v>12168</v>
      </c>
      <c r="D312" s="42" t="s">
        <v>12167</v>
      </c>
      <c r="E312" s="41" t="s">
        <v>12166</v>
      </c>
      <c r="F312" s="42" t="s">
        <v>10925</v>
      </c>
      <c r="G312" s="41" t="s">
        <v>10931</v>
      </c>
      <c r="H312" s="41" t="s">
        <v>12165</v>
      </c>
      <c r="I312" s="42" t="s">
        <v>10929</v>
      </c>
      <c r="J312" s="43">
        <v>3</v>
      </c>
    </row>
    <row r="313" spans="1:10" x14ac:dyDescent="0.25">
      <c r="A313" s="41" t="s">
        <v>12169</v>
      </c>
      <c r="B313" s="41" t="s">
        <v>10930</v>
      </c>
      <c r="C313" s="42" t="s">
        <v>12171</v>
      </c>
      <c r="D313" s="42" t="s">
        <v>12170</v>
      </c>
      <c r="E313" s="41" t="s">
        <v>12169</v>
      </c>
      <c r="F313" s="42" t="s">
        <v>10925</v>
      </c>
      <c r="G313" s="41" t="s">
        <v>10931</v>
      </c>
      <c r="H313" s="41" t="s">
        <v>12165</v>
      </c>
      <c r="I313" s="42" t="s">
        <v>10929</v>
      </c>
      <c r="J313" s="43">
        <v>3</v>
      </c>
    </row>
    <row r="314" spans="1:10" x14ac:dyDescent="0.25">
      <c r="A314" s="41" t="s">
        <v>12172</v>
      </c>
      <c r="B314" s="41" t="s">
        <v>10961</v>
      </c>
      <c r="C314" s="42" t="s">
        <v>12174</v>
      </c>
      <c r="D314" s="42" t="s">
        <v>12173</v>
      </c>
      <c r="E314" s="41" t="s">
        <v>12172</v>
      </c>
      <c r="F314" s="42" t="s">
        <v>10925</v>
      </c>
      <c r="G314" s="41" t="s">
        <v>10931</v>
      </c>
      <c r="H314" s="41" t="s">
        <v>12155</v>
      </c>
      <c r="I314" s="42" t="s">
        <v>10929</v>
      </c>
      <c r="J314" s="43">
        <v>3</v>
      </c>
    </row>
    <row r="315" spans="1:10" x14ac:dyDescent="0.25">
      <c r="A315" s="41" t="s">
        <v>12175</v>
      </c>
      <c r="B315" s="41" t="s">
        <v>10951</v>
      </c>
      <c r="C315" s="42" t="s">
        <v>12177</v>
      </c>
      <c r="D315" s="42" t="s">
        <v>12176</v>
      </c>
      <c r="E315" s="41" t="s">
        <v>12175</v>
      </c>
      <c r="F315" s="42" t="s">
        <v>10925</v>
      </c>
      <c r="G315" s="41" t="s">
        <v>10931</v>
      </c>
      <c r="H315" s="41" t="s">
        <v>12178</v>
      </c>
      <c r="I315" s="42" t="s">
        <v>10929</v>
      </c>
      <c r="J315" s="43">
        <v>2</v>
      </c>
    </row>
    <row r="316" spans="1:10" x14ac:dyDescent="0.25">
      <c r="A316" s="41" t="s">
        <v>12179</v>
      </c>
      <c r="B316" s="41" t="s">
        <v>10956</v>
      </c>
      <c r="C316" s="42" t="s">
        <v>12181</v>
      </c>
      <c r="D316" s="42" t="s">
        <v>12180</v>
      </c>
      <c r="E316" s="41" t="s">
        <v>12179</v>
      </c>
      <c r="F316" s="42" t="s">
        <v>10925</v>
      </c>
      <c r="G316" s="41" t="s">
        <v>10931</v>
      </c>
      <c r="H316" s="41" t="s">
        <v>12155</v>
      </c>
      <c r="I316" s="42" t="s">
        <v>10929</v>
      </c>
      <c r="J316" s="43">
        <v>2</v>
      </c>
    </row>
    <row r="317" spans="1:10" x14ac:dyDescent="0.25">
      <c r="A317" s="41" t="s">
        <v>12182</v>
      </c>
      <c r="B317" s="41" t="s">
        <v>10961</v>
      </c>
      <c r="C317" s="42" t="s">
        <v>12184</v>
      </c>
      <c r="D317" s="42" t="s">
        <v>12183</v>
      </c>
      <c r="E317" s="41" t="s">
        <v>12182</v>
      </c>
      <c r="F317" s="42" t="s">
        <v>10925</v>
      </c>
      <c r="G317" s="41" t="s">
        <v>10931</v>
      </c>
      <c r="H317" s="41" t="s">
        <v>12155</v>
      </c>
      <c r="I317" s="42" t="s">
        <v>10929</v>
      </c>
      <c r="J317" s="43">
        <v>2</v>
      </c>
    </row>
    <row r="318" spans="1:10" x14ac:dyDescent="0.25">
      <c r="A318" s="45" t="s">
        <v>12185</v>
      </c>
      <c r="B318" s="45" t="s">
        <v>10956</v>
      </c>
      <c r="C318" s="45" t="s">
        <v>12187</v>
      </c>
      <c r="D318" s="45" t="s">
        <v>12186</v>
      </c>
      <c r="E318" s="45" t="s">
        <v>12185</v>
      </c>
      <c r="F318" s="42" t="s">
        <v>10925</v>
      </c>
      <c r="G318" s="45" t="s">
        <v>10931</v>
      </c>
      <c r="H318" s="45" t="s">
        <v>12155</v>
      </c>
      <c r="I318" s="45" t="s">
        <v>10955</v>
      </c>
      <c r="J318" s="45">
        <v>4</v>
      </c>
    </row>
    <row r="319" spans="1:10" x14ac:dyDescent="0.25">
      <c r="A319" s="41" t="s">
        <v>12188</v>
      </c>
      <c r="B319" s="41" t="s">
        <v>10930</v>
      </c>
      <c r="C319" s="42" t="s">
        <v>12190</v>
      </c>
      <c r="D319" s="42" t="s">
        <v>12189</v>
      </c>
      <c r="E319" s="41" t="s">
        <v>12188</v>
      </c>
      <c r="F319" s="42" t="s">
        <v>10925</v>
      </c>
      <c r="G319" s="41" t="s">
        <v>10931</v>
      </c>
      <c r="H319" s="41" t="s">
        <v>12191</v>
      </c>
      <c r="I319" s="42" t="s">
        <v>10929</v>
      </c>
      <c r="J319" s="43">
        <v>2</v>
      </c>
    </row>
    <row r="320" spans="1:10" x14ac:dyDescent="0.25">
      <c r="A320" s="42" t="s">
        <v>12192</v>
      </c>
      <c r="B320" s="42" t="s">
        <v>10930</v>
      </c>
      <c r="C320" s="42" t="s">
        <v>12194</v>
      </c>
      <c r="D320" s="42" t="s">
        <v>12193</v>
      </c>
      <c r="E320" s="42" t="s">
        <v>12192</v>
      </c>
      <c r="F320" s="42" t="s">
        <v>10925</v>
      </c>
      <c r="G320" s="42" t="s">
        <v>10931</v>
      </c>
      <c r="H320" s="42" t="s">
        <v>12191</v>
      </c>
      <c r="I320" s="42" t="s">
        <v>10929</v>
      </c>
      <c r="J320" s="42">
        <v>4</v>
      </c>
    </row>
    <row r="321" spans="1:10" x14ac:dyDescent="0.25">
      <c r="A321" s="41" t="s">
        <v>12195</v>
      </c>
      <c r="B321" s="41" t="s">
        <v>10930</v>
      </c>
      <c r="C321" s="42" t="s">
        <v>12197</v>
      </c>
      <c r="D321" s="42" t="s">
        <v>12196</v>
      </c>
      <c r="E321" s="41" t="s">
        <v>12195</v>
      </c>
      <c r="F321" s="42" t="s">
        <v>10925</v>
      </c>
      <c r="G321" s="41" t="s">
        <v>10931</v>
      </c>
      <c r="H321" s="41" t="s">
        <v>12191</v>
      </c>
      <c r="I321" s="42" t="s">
        <v>10929</v>
      </c>
      <c r="J321" s="43">
        <v>3</v>
      </c>
    </row>
    <row r="322" spans="1:10" x14ac:dyDescent="0.25">
      <c r="A322" s="41" t="s">
        <v>12198</v>
      </c>
      <c r="B322" s="41" t="s">
        <v>10930</v>
      </c>
      <c r="C322" s="42" t="s">
        <v>12200</v>
      </c>
      <c r="D322" s="42" t="s">
        <v>12199</v>
      </c>
      <c r="E322" s="41" t="s">
        <v>12198</v>
      </c>
      <c r="F322" s="42" t="s">
        <v>10925</v>
      </c>
      <c r="G322" s="41" t="s">
        <v>10931</v>
      </c>
      <c r="H322" s="41" t="s">
        <v>12201</v>
      </c>
      <c r="I322" s="42" t="s">
        <v>10929</v>
      </c>
      <c r="J322" s="43">
        <v>2</v>
      </c>
    </row>
    <row r="323" spans="1:10" x14ac:dyDescent="0.25">
      <c r="A323" s="41" t="s">
        <v>12202</v>
      </c>
      <c r="B323" s="41" t="s">
        <v>10930</v>
      </c>
      <c r="C323" s="42" t="s">
        <v>12204</v>
      </c>
      <c r="D323" s="42" t="s">
        <v>12203</v>
      </c>
      <c r="E323" s="41" t="s">
        <v>12202</v>
      </c>
      <c r="F323" s="42" t="s">
        <v>10925</v>
      </c>
      <c r="G323" s="41" t="s">
        <v>10931</v>
      </c>
      <c r="H323" s="41" t="s">
        <v>12201</v>
      </c>
      <c r="I323" s="42" t="s">
        <v>10929</v>
      </c>
      <c r="J323" s="43">
        <v>3</v>
      </c>
    </row>
    <row r="324" spans="1:10" x14ac:dyDescent="0.25">
      <c r="A324" s="41" t="s">
        <v>12205</v>
      </c>
      <c r="B324" s="41" t="s">
        <v>10930</v>
      </c>
      <c r="C324" s="42" t="s">
        <v>12207</v>
      </c>
      <c r="D324" s="42" t="s">
        <v>12206</v>
      </c>
      <c r="E324" s="41" t="s">
        <v>12205</v>
      </c>
      <c r="F324" s="42" t="s">
        <v>10925</v>
      </c>
      <c r="G324" s="41" t="s">
        <v>10931</v>
      </c>
      <c r="H324" s="41" t="s">
        <v>12201</v>
      </c>
      <c r="I324" s="42" t="s">
        <v>10929</v>
      </c>
      <c r="J324" s="43">
        <v>3</v>
      </c>
    </row>
    <row r="325" spans="1:10" x14ac:dyDescent="0.25">
      <c r="A325" s="41" t="s">
        <v>12208</v>
      </c>
      <c r="B325" s="41" t="s">
        <v>10961</v>
      </c>
      <c r="C325" s="42" t="s">
        <v>12210</v>
      </c>
      <c r="D325" s="42" t="s">
        <v>12209</v>
      </c>
      <c r="E325" s="41" t="s">
        <v>12208</v>
      </c>
      <c r="F325" s="42" t="s">
        <v>10925</v>
      </c>
      <c r="G325" s="41" t="s">
        <v>10931</v>
      </c>
      <c r="H325" s="41" t="s">
        <v>12191</v>
      </c>
      <c r="I325" s="42" t="s">
        <v>10929</v>
      </c>
      <c r="J325" s="43">
        <v>3</v>
      </c>
    </row>
    <row r="326" spans="1:10" x14ac:dyDescent="0.25">
      <c r="A326" s="41" t="s">
        <v>12211</v>
      </c>
      <c r="B326" s="41" t="s">
        <v>10951</v>
      </c>
      <c r="C326" s="42" t="s">
        <v>12213</v>
      </c>
      <c r="D326" s="42" t="s">
        <v>12212</v>
      </c>
      <c r="E326" s="41" t="s">
        <v>12211</v>
      </c>
      <c r="F326" s="42" t="s">
        <v>10925</v>
      </c>
      <c r="G326" s="41" t="s">
        <v>10931</v>
      </c>
      <c r="H326" s="41" t="s">
        <v>12191</v>
      </c>
      <c r="I326" s="42" t="s">
        <v>10929</v>
      </c>
      <c r="J326" s="43">
        <v>2</v>
      </c>
    </row>
    <row r="327" spans="1:10" x14ac:dyDescent="0.25">
      <c r="A327" s="41" t="s">
        <v>12214</v>
      </c>
      <c r="B327" s="41" t="s">
        <v>10956</v>
      </c>
      <c r="C327" s="42" t="s">
        <v>12216</v>
      </c>
      <c r="D327" s="42" t="s">
        <v>12215</v>
      </c>
      <c r="E327" s="41" t="s">
        <v>12214</v>
      </c>
      <c r="F327" s="42" t="s">
        <v>10925</v>
      </c>
      <c r="G327" s="41" t="s">
        <v>10931</v>
      </c>
      <c r="H327" s="41" t="s">
        <v>12191</v>
      </c>
      <c r="I327" s="42" t="s">
        <v>10929</v>
      </c>
      <c r="J327" s="43">
        <v>2</v>
      </c>
    </row>
    <row r="328" spans="1:10" x14ac:dyDescent="0.25">
      <c r="A328" s="41" t="s">
        <v>12217</v>
      </c>
      <c r="B328" s="41" t="s">
        <v>10961</v>
      </c>
      <c r="C328" s="42" t="s">
        <v>12219</v>
      </c>
      <c r="D328" s="42" t="s">
        <v>12218</v>
      </c>
      <c r="E328" s="41" t="s">
        <v>12217</v>
      </c>
      <c r="F328" s="42" t="s">
        <v>10925</v>
      </c>
      <c r="G328" s="41" t="s">
        <v>10931</v>
      </c>
      <c r="H328" s="41" t="s">
        <v>12191</v>
      </c>
      <c r="I328" s="42" t="s">
        <v>10929</v>
      </c>
      <c r="J328" s="43">
        <v>2</v>
      </c>
    </row>
    <row r="329" spans="1:10" x14ac:dyDescent="0.25">
      <c r="A329" s="45" t="s">
        <v>12220</v>
      </c>
      <c r="B329" s="45" t="s">
        <v>10956</v>
      </c>
      <c r="C329" s="45" t="s">
        <v>12222</v>
      </c>
      <c r="D329" s="45" t="s">
        <v>12221</v>
      </c>
      <c r="E329" s="45" t="s">
        <v>12220</v>
      </c>
      <c r="F329" s="42" t="s">
        <v>10925</v>
      </c>
      <c r="G329" s="45" t="s">
        <v>10931</v>
      </c>
      <c r="H329" s="45" t="s">
        <v>12191</v>
      </c>
      <c r="I329" s="45" t="s">
        <v>10955</v>
      </c>
      <c r="J329" s="45">
        <v>4</v>
      </c>
    </row>
    <row r="330" spans="1:10" x14ac:dyDescent="0.25">
      <c r="A330" s="41" t="s">
        <v>12223</v>
      </c>
      <c r="B330" s="41" t="s">
        <v>12226</v>
      </c>
      <c r="C330" s="42" t="s">
        <v>12225</v>
      </c>
      <c r="D330" s="42" t="s">
        <v>12224</v>
      </c>
      <c r="E330" s="41" t="s">
        <v>12223</v>
      </c>
      <c r="F330" s="42" t="s">
        <v>10925</v>
      </c>
      <c r="G330" s="41" t="s">
        <v>12227</v>
      </c>
      <c r="H330" s="41" t="s">
        <v>12228</v>
      </c>
      <c r="I330" s="42" t="s">
        <v>10929</v>
      </c>
      <c r="J330" s="43">
        <v>2</v>
      </c>
    </row>
    <row r="331" spans="1:10" x14ac:dyDescent="0.25">
      <c r="A331" s="41" t="s">
        <v>12229</v>
      </c>
      <c r="B331" s="41" t="s">
        <v>12232</v>
      </c>
      <c r="C331" s="42" t="s">
        <v>12231</v>
      </c>
      <c r="D331" s="42" t="s">
        <v>12230</v>
      </c>
      <c r="E331" s="41" t="s">
        <v>12229</v>
      </c>
      <c r="F331" s="42" t="s">
        <v>10925</v>
      </c>
      <c r="G331" s="41" t="s">
        <v>10931</v>
      </c>
      <c r="H331" s="41" t="s">
        <v>9434</v>
      </c>
      <c r="I331" s="42" t="s">
        <v>10929</v>
      </c>
      <c r="J331" s="43">
        <v>1</v>
      </c>
    </row>
    <row r="332" spans="1:10" ht="42.75" x14ac:dyDescent="0.25">
      <c r="A332" s="41" t="s">
        <v>12233</v>
      </c>
      <c r="B332" s="41" t="s">
        <v>12236</v>
      </c>
      <c r="C332" s="42" t="s">
        <v>12235</v>
      </c>
      <c r="D332" s="42" t="s">
        <v>12234</v>
      </c>
      <c r="E332" s="41" t="s">
        <v>12233</v>
      </c>
      <c r="F332" s="42" t="s">
        <v>10925</v>
      </c>
      <c r="G332" s="41" t="s">
        <v>12237</v>
      </c>
      <c r="H332" s="41" t="s">
        <v>11018</v>
      </c>
      <c r="I332" s="42" t="s">
        <v>10955</v>
      </c>
      <c r="J332" s="43">
        <v>2</v>
      </c>
    </row>
    <row r="333" spans="1:10" ht="42.75" x14ac:dyDescent="0.25">
      <c r="A333" s="41" t="s">
        <v>12238</v>
      </c>
      <c r="B333" s="41" t="s">
        <v>12236</v>
      </c>
      <c r="C333" s="42" t="s">
        <v>12240</v>
      </c>
      <c r="D333" s="42" t="s">
        <v>12239</v>
      </c>
      <c r="E333" s="41" t="s">
        <v>12238</v>
      </c>
      <c r="F333" s="42" t="s">
        <v>10925</v>
      </c>
      <c r="G333" s="41" t="s">
        <v>12241</v>
      </c>
      <c r="H333" s="41" t="s">
        <v>11018</v>
      </c>
      <c r="I333" s="42" t="s">
        <v>10955</v>
      </c>
      <c r="J333" s="43">
        <v>2</v>
      </c>
    </row>
    <row r="334" spans="1:10" ht="42.75" x14ac:dyDescent="0.25">
      <c r="A334" s="41" t="s">
        <v>12242</v>
      </c>
      <c r="B334" s="41" t="s">
        <v>12236</v>
      </c>
      <c r="C334" s="42" t="s">
        <v>12244</v>
      </c>
      <c r="D334" s="42" t="s">
        <v>12243</v>
      </c>
      <c r="E334" s="41" t="s">
        <v>12242</v>
      </c>
      <c r="F334" s="42" t="s">
        <v>10925</v>
      </c>
      <c r="G334" s="41" t="s">
        <v>12237</v>
      </c>
      <c r="H334" s="41" t="s">
        <v>11018</v>
      </c>
      <c r="I334" s="42" t="s">
        <v>10955</v>
      </c>
      <c r="J334" s="43">
        <v>2</v>
      </c>
    </row>
    <row r="335" spans="1:10" ht="42.75" x14ac:dyDescent="0.25">
      <c r="A335" s="41" t="s">
        <v>12245</v>
      </c>
      <c r="B335" s="41" t="s">
        <v>12248</v>
      </c>
      <c r="C335" s="42" t="s">
        <v>12247</v>
      </c>
      <c r="D335" s="42" t="s">
        <v>12246</v>
      </c>
      <c r="E335" s="41" t="s">
        <v>12245</v>
      </c>
      <c r="F335" s="42" t="s">
        <v>10925</v>
      </c>
      <c r="G335" s="41" t="s">
        <v>12249</v>
      </c>
      <c r="H335" s="41" t="s">
        <v>12250</v>
      </c>
      <c r="I335" s="42" t="s">
        <v>10929</v>
      </c>
      <c r="J335" s="43">
        <v>2</v>
      </c>
    </row>
    <row r="336" spans="1:10" ht="42.75" x14ac:dyDescent="0.25">
      <c r="A336" s="41" t="s">
        <v>12251</v>
      </c>
      <c r="B336" s="41" t="s">
        <v>12248</v>
      </c>
      <c r="C336" s="42" t="s">
        <v>12253</v>
      </c>
      <c r="D336" s="42" t="s">
        <v>12252</v>
      </c>
      <c r="E336" s="41" t="s">
        <v>12251</v>
      </c>
      <c r="F336" s="42" t="s">
        <v>10925</v>
      </c>
      <c r="G336" s="41" t="s">
        <v>12254</v>
      </c>
      <c r="H336" s="41" t="s">
        <v>12250</v>
      </c>
      <c r="I336" s="42" t="s">
        <v>10929</v>
      </c>
      <c r="J336" s="43">
        <v>2</v>
      </c>
    </row>
    <row r="337" spans="1:10" ht="42.75" x14ac:dyDescent="0.25">
      <c r="A337" s="41" t="s">
        <v>12255</v>
      </c>
      <c r="B337" s="41" t="s">
        <v>12248</v>
      </c>
      <c r="C337" s="42" t="s">
        <v>12257</v>
      </c>
      <c r="D337" s="42" t="s">
        <v>12256</v>
      </c>
      <c r="E337" s="41" t="s">
        <v>12255</v>
      </c>
      <c r="F337" s="42" t="s">
        <v>10925</v>
      </c>
      <c r="G337" s="41" t="s">
        <v>12258</v>
      </c>
      <c r="H337" s="41" t="s">
        <v>12250</v>
      </c>
      <c r="I337" s="42" t="s">
        <v>10929</v>
      </c>
      <c r="J337" s="43">
        <v>2</v>
      </c>
    </row>
    <row r="338" spans="1:10" ht="85.5" x14ac:dyDescent="0.25">
      <c r="A338" s="41" t="s">
        <v>12259</v>
      </c>
      <c r="B338" s="41" t="s">
        <v>11610</v>
      </c>
      <c r="C338" s="42" t="s">
        <v>12261</v>
      </c>
      <c r="D338" s="42" t="s">
        <v>12260</v>
      </c>
      <c r="E338" s="41" t="s">
        <v>12259</v>
      </c>
      <c r="F338" s="42" t="s">
        <v>10925</v>
      </c>
      <c r="G338" s="41" t="s">
        <v>11611</v>
      </c>
      <c r="H338" s="41" t="s">
        <v>12262</v>
      </c>
      <c r="I338" s="42" t="s">
        <v>10929</v>
      </c>
      <c r="J338" s="43">
        <v>2</v>
      </c>
    </row>
    <row r="339" spans="1:10" ht="85.5" x14ac:dyDescent="0.25">
      <c r="A339" s="41" t="s">
        <v>12263</v>
      </c>
      <c r="B339" s="41" t="s">
        <v>11610</v>
      </c>
      <c r="C339" s="42" t="s">
        <v>12265</v>
      </c>
      <c r="D339" s="42" t="s">
        <v>12264</v>
      </c>
      <c r="E339" s="41" t="s">
        <v>12263</v>
      </c>
      <c r="F339" s="42" t="s">
        <v>10925</v>
      </c>
      <c r="G339" s="41" t="s">
        <v>11615</v>
      </c>
      <c r="H339" s="41" t="s">
        <v>12262</v>
      </c>
      <c r="I339" s="42" t="s">
        <v>10929</v>
      </c>
      <c r="J339" s="43">
        <v>2</v>
      </c>
    </row>
    <row r="340" spans="1:10" ht="85.5" x14ac:dyDescent="0.25">
      <c r="A340" s="41" t="s">
        <v>12266</v>
      </c>
      <c r="B340" s="41" t="s">
        <v>11610</v>
      </c>
      <c r="C340" s="42" t="s">
        <v>12268</v>
      </c>
      <c r="D340" s="42" t="s">
        <v>12267</v>
      </c>
      <c r="E340" s="41" t="s">
        <v>12266</v>
      </c>
      <c r="F340" s="42" t="s">
        <v>10925</v>
      </c>
      <c r="G340" s="41" t="s">
        <v>11619</v>
      </c>
      <c r="H340" s="41" t="s">
        <v>12262</v>
      </c>
      <c r="I340" s="42" t="s">
        <v>10929</v>
      </c>
      <c r="J340" s="43">
        <v>2</v>
      </c>
    </row>
    <row r="341" spans="1:10" ht="85.5" x14ac:dyDescent="0.25">
      <c r="A341" s="41" t="s">
        <v>12269</v>
      </c>
      <c r="B341" s="41" t="s">
        <v>11610</v>
      </c>
      <c r="C341" s="42" t="s">
        <v>12271</v>
      </c>
      <c r="D341" s="42" t="s">
        <v>12270</v>
      </c>
      <c r="E341" s="41" t="s">
        <v>12269</v>
      </c>
      <c r="F341" s="42" t="s">
        <v>10925</v>
      </c>
      <c r="G341" s="41" t="s">
        <v>11623</v>
      </c>
      <c r="H341" s="41" t="s">
        <v>12262</v>
      </c>
      <c r="I341" s="42" t="s">
        <v>10929</v>
      </c>
      <c r="J341" s="43">
        <v>2</v>
      </c>
    </row>
    <row r="342" spans="1:10" ht="85.5" x14ac:dyDescent="0.25">
      <c r="A342" s="41" t="s">
        <v>12272</v>
      </c>
      <c r="B342" s="41" t="s">
        <v>11610</v>
      </c>
      <c r="C342" s="42" t="s">
        <v>12274</v>
      </c>
      <c r="D342" s="42" t="s">
        <v>12273</v>
      </c>
      <c r="E342" s="41" t="s">
        <v>12272</v>
      </c>
      <c r="F342" s="42" t="s">
        <v>10925</v>
      </c>
      <c r="G342" s="41" t="s">
        <v>11627</v>
      </c>
      <c r="H342" s="41" t="s">
        <v>12262</v>
      </c>
      <c r="I342" s="42" t="s">
        <v>10929</v>
      </c>
      <c r="J342" s="43">
        <v>2</v>
      </c>
    </row>
    <row r="343" spans="1:10" ht="85.5" x14ac:dyDescent="0.25">
      <c r="A343" s="41" t="s">
        <v>12275</v>
      </c>
      <c r="B343" s="41" t="s">
        <v>11610</v>
      </c>
      <c r="C343" s="42" t="s">
        <v>12277</v>
      </c>
      <c r="D343" s="42" t="s">
        <v>12276</v>
      </c>
      <c r="E343" s="41" t="s">
        <v>12275</v>
      </c>
      <c r="F343" s="42" t="s">
        <v>10925</v>
      </c>
      <c r="G343" s="41" t="s">
        <v>11631</v>
      </c>
      <c r="H343" s="41" t="s">
        <v>12262</v>
      </c>
      <c r="I343" s="42" t="s">
        <v>10929</v>
      </c>
      <c r="J343" s="43">
        <v>2</v>
      </c>
    </row>
    <row r="344" spans="1:10" ht="85.5" x14ac:dyDescent="0.25">
      <c r="A344" s="41" t="s">
        <v>12278</v>
      </c>
      <c r="B344" s="41" t="s">
        <v>11610</v>
      </c>
      <c r="C344" s="42" t="s">
        <v>12280</v>
      </c>
      <c r="D344" s="42" t="s">
        <v>12279</v>
      </c>
      <c r="E344" s="41" t="s">
        <v>12278</v>
      </c>
      <c r="F344" s="42" t="s">
        <v>10925</v>
      </c>
      <c r="G344" s="41" t="s">
        <v>11635</v>
      </c>
      <c r="H344" s="41" t="s">
        <v>12262</v>
      </c>
      <c r="I344" s="42" t="s">
        <v>10929</v>
      </c>
      <c r="J344" s="43">
        <v>2</v>
      </c>
    </row>
    <row r="345" spans="1:10" ht="85.5" x14ac:dyDescent="0.25">
      <c r="A345" s="41" t="s">
        <v>12281</v>
      </c>
      <c r="B345" s="41" t="s">
        <v>11610</v>
      </c>
      <c r="C345" s="42" t="s">
        <v>12283</v>
      </c>
      <c r="D345" s="42" t="s">
        <v>12282</v>
      </c>
      <c r="E345" s="41" t="s">
        <v>12281</v>
      </c>
      <c r="F345" s="42" t="s">
        <v>10925</v>
      </c>
      <c r="G345" s="41" t="s">
        <v>11639</v>
      </c>
      <c r="H345" s="41" t="s">
        <v>12262</v>
      </c>
      <c r="I345" s="42" t="s">
        <v>10929</v>
      </c>
      <c r="J345" s="43">
        <v>2</v>
      </c>
    </row>
    <row r="346" spans="1:10" ht="85.5" x14ac:dyDescent="0.25">
      <c r="A346" s="41" t="s">
        <v>12284</v>
      </c>
      <c r="B346" s="41" t="s">
        <v>11610</v>
      </c>
      <c r="C346" s="42" t="s">
        <v>12286</v>
      </c>
      <c r="D346" s="42" t="s">
        <v>12285</v>
      </c>
      <c r="E346" s="41" t="s">
        <v>12284</v>
      </c>
      <c r="F346" s="42" t="s">
        <v>10925</v>
      </c>
      <c r="G346" s="41" t="s">
        <v>11643</v>
      </c>
      <c r="H346" s="41" t="s">
        <v>12262</v>
      </c>
      <c r="I346" s="42" t="s">
        <v>10929</v>
      </c>
      <c r="J346" s="43">
        <v>2</v>
      </c>
    </row>
    <row r="347" spans="1:10" ht="85.5" x14ac:dyDescent="0.25">
      <c r="A347" s="41" t="s">
        <v>12287</v>
      </c>
      <c r="B347" s="41" t="s">
        <v>11610</v>
      </c>
      <c r="C347" s="42" t="s">
        <v>12289</v>
      </c>
      <c r="D347" s="42" t="s">
        <v>12288</v>
      </c>
      <c r="E347" s="41" t="s">
        <v>12287</v>
      </c>
      <c r="F347" s="42" t="s">
        <v>10925</v>
      </c>
      <c r="G347" s="41" t="s">
        <v>11647</v>
      </c>
      <c r="H347" s="41" t="s">
        <v>12262</v>
      </c>
      <c r="I347" s="42" t="s">
        <v>10929</v>
      </c>
      <c r="J347" s="43">
        <v>2</v>
      </c>
    </row>
    <row r="348" spans="1:10" ht="85.5" x14ac:dyDescent="0.25">
      <c r="A348" s="41" t="s">
        <v>12290</v>
      </c>
      <c r="B348" s="41" t="s">
        <v>11610</v>
      </c>
      <c r="C348" s="42" t="s">
        <v>12292</v>
      </c>
      <c r="D348" s="42" t="s">
        <v>12291</v>
      </c>
      <c r="E348" s="41" t="s">
        <v>12290</v>
      </c>
      <c r="F348" s="42" t="s">
        <v>10925</v>
      </c>
      <c r="G348" s="41" t="s">
        <v>11651</v>
      </c>
      <c r="H348" s="41" t="s">
        <v>12262</v>
      </c>
      <c r="I348" s="42" t="s">
        <v>10929</v>
      </c>
      <c r="J348" s="43">
        <v>2</v>
      </c>
    </row>
    <row r="349" spans="1:10" ht="57" x14ac:dyDescent="0.25">
      <c r="A349" s="41" t="s">
        <v>12293</v>
      </c>
      <c r="B349" s="41" t="s">
        <v>11655</v>
      </c>
      <c r="C349" s="42" t="s">
        <v>12295</v>
      </c>
      <c r="D349" s="42" t="s">
        <v>12294</v>
      </c>
      <c r="E349" s="41" t="s">
        <v>12293</v>
      </c>
      <c r="F349" s="42" t="s">
        <v>10925</v>
      </c>
      <c r="G349" s="41" t="s">
        <v>11656</v>
      </c>
      <c r="H349" s="41" t="s">
        <v>12262</v>
      </c>
      <c r="I349" s="42" t="s">
        <v>10929</v>
      </c>
      <c r="J349" s="43">
        <v>2</v>
      </c>
    </row>
    <row r="350" spans="1:10" ht="57" x14ac:dyDescent="0.25">
      <c r="A350" s="41" t="s">
        <v>12296</v>
      </c>
      <c r="B350" s="41" t="s">
        <v>11660</v>
      </c>
      <c r="C350" s="42" t="s">
        <v>12298</v>
      </c>
      <c r="D350" s="42" t="s">
        <v>12297</v>
      </c>
      <c r="E350" s="41" t="s">
        <v>12296</v>
      </c>
      <c r="F350" s="42" t="s">
        <v>10925</v>
      </c>
      <c r="G350" s="41" t="s">
        <v>11661</v>
      </c>
      <c r="H350" s="41" t="s">
        <v>12262</v>
      </c>
      <c r="I350" s="42" t="s">
        <v>10929</v>
      </c>
      <c r="J350" s="43">
        <v>2</v>
      </c>
    </row>
    <row r="351" spans="1:10" ht="42.75" x14ac:dyDescent="0.25">
      <c r="A351" s="41" t="s">
        <v>12299</v>
      </c>
      <c r="B351" s="41" t="s">
        <v>12302</v>
      </c>
      <c r="C351" s="42" t="s">
        <v>12301</v>
      </c>
      <c r="D351" s="42" t="s">
        <v>12300</v>
      </c>
      <c r="E351" s="41" t="s">
        <v>12299</v>
      </c>
      <c r="F351" s="42" t="s">
        <v>10925</v>
      </c>
      <c r="G351" s="41" t="s">
        <v>12303</v>
      </c>
      <c r="H351" s="41" t="s">
        <v>9434</v>
      </c>
      <c r="I351" s="42" t="s">
        <v>10929</v>
      </c>
      <c r="J351" s="43">
        <v>1</v>
      </c>
    </row>
    <row r="352" spans="1:10" x14ac:dyDescent="0.25">
      <c r="A352" s="41" t="s">
        <v>12304</v>
      </c>
      <c r="B352" s="41" t="s">
        <v>11665</v>
      </c>
      <c r="C352" s="42" t="s">
        <v>12306</v>
      </c>
      <c r="D352" s="42" t="s">
        <v>12305</v>
      </c>
      <c r="E352" s="41" t="s">
        <v>12304</v>
      </c>
      <c r="F352" s="42" t="s">
        <v>10925</v>
      </c>
      <c r="G352" s="41" t="s">
        <v>10931</v>
      </c>
      <c r="H352" s="41" t="s">
        <v>12262</v>
      </c>
      <c r="I352" s="42" t="s">
        <v>10955</v>
      </c>
      <c r="J352" s="43">
        <v>5</v>
      </c>
    </row>
    <row r="353" spans="1:10" ht="85.5" x14ac:dyDescent="0.25">
      <c r="A353" s="41" t="s">
        <v>12307</v>
      </c>
      <c r="B353" s="41" t="s">
        <v>11669</v>
      </c>
      <c r="C353" s="42" t="s">
        <v>12309</v>
      </c>
      <c r="D353" s="42" t="s">
        <v>12308</v>
      </c>
      <c r="E353" s="41" t="s">
        <v>12307</v>
      </c>
      <c r="F353" s="42" t="s">
        <v>10925</v>
      </c>
      <c r="G353" s="41" t="s">
        <v>11670</v>
      </c>
      <c r="H353" s="41" t="s">
        <v>12310</v>
      </c>
      <c r="I353" s="42" t="s">
        <v>10929</v>
      </c>
      <c r="J353" s="43">
        <v>2</v>
      </c>
    </row>
    <row r="354" spans="1:10" ht="85.5" x14ac:dyDescent="0.25">
      <c r="A354" s="41" t="s">
        <v>12311</v>
      </c>
      <c r="B354" s="41" t="s">
        <v>11669</v>
      </c>
      <c r="C354" s="42" t="s">
        <v>12313</v>
      </c>
      <c r="D354" s="42" t="s">
        <v>12312</v>
      </c>
      <c r="E354" s="41" t="s">
        <v>12311</v>
      </c>
      <c r="F354" s="42" t="s">
        <v>10925</v>
      </c>
      <c r="G354" s="41" t="s">
        <v>11675</v>
      </c>
      <c r="H354" s="41" t="s">
        <v>12310</v>
      </c>
      <c r="I354" s="42" t="s">
        <v>10929</v>
      </c>
      <c r="J354" s="43">
        <v>2</v>
      </c>
    </row>
    <row r="355" spans="1:10" ht="85.5" x14ac:dyDescent="0.25">
      <c r="A355" s="41" t="s">
        <v>12314</v>
      </c>
      <c r="B355" s="41" t="s">
        <v>11669</v>
      </c>
      <c r="C355" s="42" t="s">
        <v>12316</v>
      </c>
      <c r="D355" s="42" t="s">
        <v>12315</v>
      </c>
      <c r="E355" s="41" t="s">
        <v>12314</v>
      </c>
      <c r="F355" s="42" t="s">
        <v>10925</v>
      </c>
      <c r="G355" s="41" t="s">
        <v>11679</v>
      </c>
      <c r="H355" s="41" t="s">
        <v>12310</v>
      </c>
      <c r="I355" s="42" t="s">
        <v>10929</v>
      </c>
      <c r="J355" s="43">
        <v>2</v>
      </c>
    </row>
    <row r="356" spans="1:10" ht="85.5" x14ac:dyDescent="0.25">
      <c r="A356" s="41" t="s">
        <v>12317</v>
      </c>
      <c r="B356" s="41" t="s">
        <v>11669</v>
      </c>
      <c r="C356" s="42" t="s">
        <v>12319</v>
      </c>
      <c r="D356" s="42" t="s">
        <v>12318</v>
      </c>
      <c r="E356" s="41" t="s">
        <v>12317</v>
      </c>
      <c r="F356" s="42" t="s">
        <v>10925</v>
      </c>
      <c r="G356" s="41" t="s">
        <v>11683</v>
      </c>
      <c r="H356" s="41" t="s">
        <v>12310</v>
      </c>
      <c r="I356" s="42" t="s">
        <v>10929</v>
      </c>
      <c r="J356" s="43">
        <v>2</v>
      </c>
    </row>
    <row r="357" spans="1:10" ht="85.5" x14ac:dyDescent="0.25">
      <c r="A357" s="41" t="s">
        <v>12320</v>
      </c>
      <c r="B357" s="41" t="s">
        <v>11669</v>
      </c>
      <c r="C357" s="42" t="s">
        <v>12322</v>
      </c>
      <c r="D357" s="42" t="s">
        <v>12321</v>
      </c>
      <c r="E357" s="41" t="s">
        <v>12320</v>
      </c>
      <c r="F357" s="42" t="s">
        <v>10925</v>
      </c>
      <c r="G357" s="41" t="s">
        <v>11687</v>
      </c>
      <c r="H357" s="41" t="s">
        <v>12310</v>
      </c>
      <c r="I357" s="42" t="s">
        <v>10929</v>
      </c>
      <c r="J357" s="43">
        <v>2</v>
      </c>
    </row>
    <row r="358" spans="1:10" ht="85.5" x14ac:dyDescent="0.25">
      <c r="A358" s="41" t="s">
        <v>12323</v>
      </c>
      <c r="B358" s="41" t="s">
        <v>11669</v>
      </c>
      <c r="C358" s="42" t="s">
        <v>12325</v>
      </c>
      <c r="D358" s="42" t="s">
        <v>12324</v>
      </c>
      <c r="E358" s="41" t="s">
        <v>12323</v>
      </c>
      <c r="F358" s="42" t="s">
        <v>10925</v>
      </c>
      <c r="G358" s="41" t="s">
        <v>11691</v>
      </c>
      <c r="H358" s="41" t="s">
        <v>12310</v>
      </c>
      <c r="I358" s="42" t="s">
        <v>10929</v>
      </c>
      <c r="J358" s="43">
        <v>2</v>
      </c>
    </row>
    <row r="359" spans="1:10" ht="85.5" x14ac:dyDescent="0.25">
      <c r="A359" s="41" t="s">
        <v>12326</v>
      </c>
      <c r="B359" s="41" t="s">
        <v>11669</v>
      </c>
      <c r="C359" s="42" t="s">
        <v>12328</v>
      </c>
      <c r="D359" s="42" t="s">
        <v>12327</v>
      </c>
      <c r="E359" s="41" t="s">
        <v>12326</v>
      </c>
      <c r="F359" s="42" t="s">
        <v>10925</v>
      </c>
      <c r="G359" s="41" t="s">
        <v>11695</v>
      </c>
      <c r="H359" s="41" t="s">
        <v>12310</v>
      </c>
      <c r="I359" s="42" t="s">
        <v>10929</v>
      </c>
      <c r="J359" s="43">
        <v>2</v>
      </c>
    </row>
    <row r="360" spans="1:10" ht="85.5" x14ac:dyDescent="0.25">
      <c r="A360" s="41" t="s">
        <v>12329</v>
      </c>
      <c r="B360" s="41" t="s">
        <v>11669</v>
      </c>
      <c r="C360" s="42" t="s">
        <v>12331</v>
      </c>
      <c r="D360" s="42" t="s">
        <v>12330</v>
      </c>
      <c r="E360" s="41" t="s">
        <v>12329</v>
      </c>
      <c r="F360" s="42" t="s">
        <v>10925</v>
      </c>
      <c r="G360" s="41" t="s">
        <v>11699</v>
      </c>
      <c r="H360" s="41" t="s">
        <v>12310</v>
      </c>
      <c r="I360" s="42" t="s">
        <v>10929</v>
      </c>
      <c r="J360" s="43">
        <v>2</v>
      </c>
    </row>
    <row r="361" spans="1:10" ht="85.5" x14ac:dyDescent="0.25">
      <c r="A361" s="41" t="s">
        <v>12332</v>
      </c>
      <c r="B361" s="41" t="s">
        <v>11669</v>
      </c>
      <c r="C361" s="42" t="s">
        <v>12334</v>
      </c>
      <c r="D361" s="42" t="s">
        <v>12333</v>
      </c>
      <c r="E361" s="41" t="s">
        <v>12332</v>
      </c>
      <c r="F361" s="42" t="s">
        <v>10925</v>
      </c>
      <c r="G361" s="41" t="s">
        <v>11703</v>
      </c>
      <c r="H361" s="41" t="s">
        <v>12310</v>
      </c>
      <c r="I361" s="42" t="s">
        <v>10929</v>
      </c>
      <c r="J361" s="43">
        <v>2</v>
      </c>
    </row>
    <row r="362" spans="1:10" ht="85.5" x14ac:dyDescent="0.25">
      <c r="A362" s="41" t="s">
        <v>12335</v>
      </c>
      <c r="B362" s="41" t="s">
        <v>11669</v>
      </c>
      <c r="C362" s="42" t="s">
        <v>12337</v>
      </c>
      <c r="D362" s="42" t="s">
        <v>12336</v>
      </c>
      <c r="E362" s="41" t="s">
        <v>12335</v>
      </c>
      <c r="F362" s="42" t="s">
        <v>10925</v>
      </c>
      <c r="G362" s="41" t="s">
        <v>11707</v>
      </c>
      <c r="H362" s="41" t="s">
        <v>12310</v>
      </c>
      <c r="I362" s="42" t="s">
        <v>10929</v>
      </c>
      <c r="J362" s="43">
        <v>2</v>
      </c>
    </row>
    <row r="363" spans="1:10" ht="85.5" x14ac:dyDescent="0.25">
      <c r="A363" s="41" t="s">
        <v>12338</v>
      </c>
      <c r="B363" s="41" t="s">
        <v>11669</v>
      </c>
      <c r="C363" s="42" t="s">
        <v>12340</v>
      </c>
      <c r="D363" s="42" t="s">
        <v>12339</v>
      </c>
      <c r="E363" s="41" t="s">
        <v>12338</v>
      </c>
      <c r="F363" s="42" t="s">
        <v>10925</v>
      </c>
      <c r="G363" s="41" t="s">
        <v>11711</v>
      </c>
      <c r="H363" s="41" t="s">
        <v>12310</v>
      </c>
      <c r="I363" s="42" t="s">
        <v>10929</v>
      </c>
      <c r="J363" s="43">
        <v>2</v>
      </c>
    </row>
    <row r="364" spans="1:10" ht="57" x14ac:dyDescent="0.25">
      <c r="A364" s="41" t="s">
        <v>12341</v>
      </c>
      <c r="B364" s="41" t="s">
        <v>11715</v>
      </c>
      <c r="C364" s="42" t="s">
        <v>12343</v>
      </c>
      <c r="D364" s="42" t="s">
        <v>12342</v>
      </c>
      <c r="E364" s="41" t="s">
        <v>12341</v>
      </c>
      <c r="F364" s="42" t="s">
        <v>10925</v>
      </c>
      <c r="G364" s="41" t="s">
        <v>11716</v>
      </c>
      <c r="H364" s="41" t="s">
        <v>12262</v>
      </c>
      <c r="I364" s="42" t="s">
        <v>10929</v>
      </c>
      <c r="J364" s="43">
        <v>2</v>
      </c>
    </row>
    <row r="365" spans="1:10" ht="71.25" x14ac:dyDescent="0.25">
      <c r="A365" s="41" t="s">
        <v>12344</v>
      </c>
      <c r="B365" s="41" t="s">
        <v>8423</v>
      </c>
      <c r="C365" s="42" t="s">
        <v>12346</v>
      </c>
      <c r="D365" s="42" t="s">
        <v>12345</v>
      </c>
      <c r="E365" s="41" t="s">
        <v>12344</v>
      </c>
      <c r="F365" s="42" t="s">
        <v>10925</v>
      </c>
      <c r="G365" s="41" t="s">
        <v>11720</v>
      </c>
      <c r="H365" s="41" t="s">
        <v>12262</v>
      </c>
      <c r="I365" s="42" t="s">
        <v>10929</v>
      </c>
      <c r="J365" s="43">
        <v>3</v>
      </c>
    </row>
    <row r="366" spans="1:10" ht="57" x14ac:dyDescent="0.25">
      <c r="A366" s="41" t="s">
        <v>12347</v>
      </c>
      <c r="B366" s="41" t="s">
        <v>11725</v>
      </c>
      <c r="C366" s="42" t="s">
        <v>12349</v>
      </c>
      <c r="D366" s="42" t="s">
        <v>12348</v>
      </c>
      <c r="E366" s="41" t="s">
        <v>12347</v>
      </c>
      <c r="F366" s="42" t="s">
        <v>10925</v>
      </c>
      <c r="G366" s="41" t="s">
        <v>11726</v>
      </c>
      <c r="H366" s="41" t="s">
        <v>12262</v>
      </c>
      <c r="I366" s="42" t="s">
        <v>10929</v>
      </c>
      <c r="J366" s="43">
        <v>2</v>
      </c>
    </row>
    <row r="367" spans="1:10" ht="57" x14ac:dyDescent="0.25">
      <c r="A367" s="41" t="s">
        <v>12350</v>
      </c>
      <c r="B367" s="41" t="s">
        <v>6890</v>
      </c>
      <c r="C367" s="42" t="s">
        <v>12352</v>
      </c>
      <c r="D367" s="42" t="s">
        <v>12351</v>
      </c>
      <c r="E367" s="41" t="s">
        <v>12350</v>
      </c>
      <c r="F367" s="42" t="s">
        <v>10925</v>
      </c>
      <c r="G367" s="41" t="s">
        <v>11730</v>
      </c>
      <c r="H367" s="41" t="s">
        <v>12353</v>
      </c>
      <c r="I367" s="42" t="s">
        <v>10929</v>
      </c>
      <c r="J367" s="43">
        <v>2</v>
      </c>
    </row>
    <row r="368" spans="1:10" ht="42.75" x14ac:dyDescent="0.25">
      <c r="A368" s="41" t="s">
        <v>12354</v>
      </c>
      <c r="B368" s="41" t="s">
        <v>6776</v>
      </c>
      <c r="C368" s="42" t="s">
        <v>12356</v>
      </c>
      <c r="D368" s="42" t="s">
        <v>12355</v>
      </c>
      <c r="E368" s="41" t="s">
        <v>12354</v>
      </c>
      <c r="F368" s="42" t="s">
        <v>10925</v>
      </c>
      <c r="G368" s="41" t="s">
        <v>11735</v>
      </c>
      <c r="H368" s="41" t="s">
        <v>12262</v>
      </c>
      <c r="I368" s="42" t="s">
        <v>10929</v>
      </c>
      <c r="J368" s="43">
        <v>2</v>
      </c>
    </row>
    <row r="369" spans="1:10" x14ac:dyDescent="0.25">
      <c r="A369" s="41" t="s">
        <v>12357</v>
      </c>
      <c r="B369" s="41" t="s">
        <v>11739</v>
      </c>
      <c r="C369" s="42" t="s">
        <v>12359</v>
      </c>
      <c r="D369" s="42" t="s">
        <v>12358</v>
      </c>
      <c r="E369" s="41" t="s">
        <v>12357</v>
      </c>
      <c r="F369" s="42" t="s">
        <v>10925</v>
      </c>
      <c r="G369" s="41" t="s">
        <v>11740</v>
      </c>
      <c r="H369" s="41" t="s">
        <v>12262</v>
      </c>
      <c r="I369" s="42" t="s">
        <v>10929</v>
      </c>
      <c r="J369" s="43">
        <v>2</v>
      </c>
    </row>
    <row r="370" spans="1:10" x14ac:dyDescent="0.25">
      <c r="A370" s="41" t="s">
        <v>12360</v>
      </c>
      <c r="B370" s="41" t="s">
        <v>11739</v>
      </c>
      <c r="C370" s="42" t="s">
        <v>12359</v>
      </c>
      <c r="D370" s="42" t="s">
        <v>12361</v>
      </c>
      <c r="E370" s="41" t="s">
        <v>12360</v>
      </c>
      <c r="F370" s="42" t="s">
        <v>10925</v>
      </c>
      <c r="G370" s="41" t="s">
        <v>11740</v>
      </c>
      <c r="H370" s="41" t="s">
        <v>12262</v>
      </c>
      <c r="I370" s="42" t="s">
        <v>10955</v>
      </c>
      <c r="J370" s="43">
        <v>4</v>
      </c>
    </row>
    <row r="371" spans="1:10" x14ac:dyDescent="0.25">
      <c r="A371" s="41" t="s">
        <v>12362</v>
      </c>
      <c r="B371" s="41" t="s">
        <v>12365</v>
      </c>
      <c r="C371" s="42" t="s">
        <v>12364</v>
      </c>
      <c r="D371" s="42" t="s">
        <v>12363</v>
      </c>
      <c r="E371" s="41" t="s">
        <v>12362</v>
      </c>
      <c r="F371" s="42" t="s">
        <v>10925</v>
      </c>
      <c r="G371" s="41" t="s">
        <v>10931</v>
      </c>
      <c r="H371" s="41" t="s">
        <v>9434</v>
      </c>
      <c r="I371" s="42" t="s">
        <v>10929</v>
      </c>
      <c r="J371" s="43">
        <v>1</v>
      </c>
    </row>
    <row r="372" spans="1:10" ht="71.25" x14ac:dyDescent="0.25">
      <c r="A372" s="41" t="s">
        <v>12366</v>
      </c>
      <c r="B372" s="41" t="s">
        <v>11748</v>
      </c>
      <c r="C372" s="42" t="s">
        <v>12368</v>
      </c>
      <c r="D372" s="42" t="s">
        <v>12367</v>
      </c>
      <c r="E372" s="41" t="s">
        <v>12366</v>
      </c>
      <c r="F372" s="42" t="s">
        <v>10925</v>
      </c>
      <c r="G372" s="41" t="s">
        <v>11749</v>
      </c>
      <c r="H372" s="41" t="s">
        <v>12262</v>
      </c>
      <c r="I372" s="42" t="s">
        <v>10929</v>
      </c>
      <c r="J372" s="43">
        <v>2</v>
      </c>
    </row>
    <row r="373" spans="1:10" ht="57" x14ac:dyDescent="0.25">
      <c r="A373" s="41" t="s">
        <v>12369</v>
      </c>
      <c r="B373" s="41" t="s">
        <v>11753</v>
      </c>
      <c r="C373" s="42" t="s">
        <v>12371</v>
      </c>
      <c r="D373" s="42" t="s">
        <v>12370</v>
      </c>
      <c r="E373" s="41" t="s">
        <v>12369</v>
      </c>
      <c r="F373" s="42" t="s">
        <v>10925</v>
      </c>
      <c r="G373" s="41" t="s">
        <v>11754</v>
      </c>
      <c r="H373" s="41" t="s">
        <v>12262</v>
      </c>
      <c r="I373" s="42" t="s">
        <v>10929</v>
      </c>
      <c r="J373" s="43">
        <v>2</v>
      </c>
    </row>
    <row r="374" spans="1:10" ht="57" x14ac:dyDescent="0.25">
      <c r="A374" s="41" t="s">
        <v>12372</v>
      </c>
      <c r="B374" s="41" t="s">
        <v>8129</v>
      </c>
      <c r="C374" s="42" t="s">
        <v>12374</v>
      </c>
      <c r="D374" s="42" t="s">
        <v>12373</v>
      </c>
      <c r="E374" s="41" t="s">
        <v>12372</v>
      </c>
      <c r="F374" s="42" t="s">
        <v>10925</v>
      </c>
      <c r="G374" s="41" t="s">
        <v>11758</v>
      </c>
      <c r="H374" s="41" t="s">
        <v>12375</v>
      </c>
      <c r="I374" s="42" t="s">
        <v>10929</v>
      </c>
      <c r="J374" s="43">
        <v>2</v>
      </c>
    </row>
    <row r="375" spans="1:10" ht="71.25" x14ac:dyDescent="0.25">
      <c r="A375" s="41" t="s">
        <v>12376</v>
      </c>
      <c r="B375" s="41" t="s">
        <v>11763</v>
      </c>
      <c r="C375" s="42" t="s">
        <v>12378</v>
      </c>
      <c r="D375" s="42" t="s">
        <v>12377</v>
      </c>
      <c r="E375" s="41" t="s">
        <v>12376</v>
      </c>
      <c r="F375" s="42" t="s">
        <v>10925</v>
      </c>
      <c r="G375" s="41" t="s">
        <v>11764</v>
      </c>
      <c r="H375" s="41" t="s">
        <v>12262</v>
      </c>
      <c r="I375" s="42" t="s">
        <v>10955</v>
      </c>
      <c r="J375" s="43">
        <v>3</v>
      </c>
    </row>
    <row r="376" spans="1:10" x14ac:dyDescent="0.25">
      <c r="A376" s="41" t="s">
        <v>12379</v>
      </c>
      <c r="B376" s="41" t="s">
        <v>11739</v>
      </c>
      <c r="C376" s="42" t="s">
        <v>12381</v>
      </c>
      <c r="D376" s="42" t="s">
        <v>12380</v>
      </c>
      <c r="E376" s="41" t="s">
        <v>12379</v>
      </c>
      <c r="F376" s="42" t="s">
        <v>10925</v>
      </c>
      <c r="G376" s="41" t="s">
        <v>10931</v>
      </c>
      <c r="H376" s="41" t="s">
        <v>12262</v>
      </c>
      <c r="I376" s="42" t="s">
        <v>10955</v>
      </c>
      <c r="J376" s="43">
        <v>3</v>
      </c>
    </row>
    <row r="377" spans="1:10" ht="57" x14ac:dyDescent="0.25">
      <c r="A377" s="41" t="s">
        <v>12382</v>
      </c>
      <c r="B377" s="41" t="s">
        <v>6666</v>
      </c>
      <c r="C377" s="42" t="s">
        <v>12384</v>
      </c>
      <c r="D377" s="42" t="s">
        <v>12383</v>
      </c>
      <c r="E377" s="41" t="s">
        <v>12382</v>
      </c>
      <c r="F377" s="42" t="s">
        <v>10925</v>
      </c>
      <c r="G377" s="41" t="s">
        <v>11771</v>
      </c>
      <c r="H377" s="41" t="s">
        <v>12385</v>
      </c>
      <c r="I377" s="42" t="s">
        <v>10929</v>
      </c>
      <c r="J377" s="43">
        <v>2</v>
      </c>
    </row>
    <row r="378" spans="1:10" ht="57" x14ac:dyDescent="0.25">
      <c r="A378" s="41" t="s">
        <v>12386</v>
      </c>
      <c r="B378" s="41" t="s">
        <v>6779</v>
      </c>
      <c r="C378" s="42" t="s">
        <v>12388</v>
      </c>
      <c r="D378" s="42" t="s">
        <v>12387</v>
      </c>
      <c r="E378" s="41" t="s">
        <v>12386</v>
      </c>
      <c r="F378" s="42" t="s">
        <v>10925</v>
      </c>
      <c r="G378" s="41" t="s">
        <v>11776</v>
      </c>
      <c r="H378" s="41" t="s">
        <v>12262</v>
      </c>
      <c r="I378" s="42" t="s">
        <v>10929</v>
      </c>
      <c r="J378" s="43">
        <v>2</v>
      </c>
    </row>
    <row r="379" spans="1:10" ht="57" x14ac:dyDescent="0.25">
      <c r="A379" s="41" t="s">
        <v>12389</v>
      </c>
      <c r="B379" s="41" t="s">
        <v>11780</v>
      </c>
      <c r="C379" s="42" t="s">
        <v>12391</v>
      </c>
      <c r="D379" s="42" t="s">
        <v>12390</v>
      </c>
      <c r="E379" s="41" t="s">
        <v>12389</v>
      </c>
      <c r="F379" s="42" t="s">
        <v>10925</v>
      </c>
      <c r="G379" s="41" t="s">
        <v>11781</v>
      </c>
      <c r="H379" s="41" t="s">
        <v>12262</v>
      </c>
      <c r="I379" s="42" t="s">
        <v>10929</v>
      </c>
      <c r="J379" s="43">
        <v>2</v>
      </c>
    </row>
    <row r="380" spans="1:10" x14ac:dyDescent="0.25">
      <c r="A380" s="41" t="s">
        <v>12392</v>
      </c>
      <c r="B380" s="41" t="s">
        <v>12395</v>
      </c>
      <c r="C380" s="42" t="s">
        <v>12394</v>
      </c>
      <c r="D380" s="42" t="s">
        <v>12393</v>
      </c>
      <c r="E380" s="41" t="s">
        <v>12392</v>
      </c>
      <c r="F380" s="42" t="s">
        <v>10925</v>
      </c>
      <c r="G380" s="41" t="s">
        <v>12396</v>
      </c>
      <c r="H380" s="41" t="s">
        <v>12397</v>
      </c>
      <c r="I380" s="42" t="s">
        <v>10929</v>
      </c>
      <c r="J380" s="43">
        <v>2</v>
      </c>
    </row>
    <row r="381" spans="1:10" ht="57" x14ac:dyDescent="0.25">
      <c r="A381" s="41" t="s">
        <v>12398</v>
      </c>
      <c r="B381" s="41" t="s">
        <v>8140</v>
      </c>
      <c r="C381" s="42" t="s">
        <v>12400</v>
      </c>
      <c r="D381" s="42" t="s">
        <v>12399</v>
      </c>
      <c r="E381" s="41" t="s">
        <v>12398</v>
      </c>
      <c r="F381" s="42" t="s">
        <v>10925</v>
      </c>
      <c r="G381" s="41" t="s">
        <v>11794</v>
      </c>
      <c r="H381" s="41" t="s">
        <v>12262</v>
      </c>
      <c r="I381" s="42" t="s">
        <v>10929</v>
      </c>
      <c r="J381" s="43">
        <v>2</v>
      </c>
    </row>
    <row r="382" spans="1:10" x14ac:dyDescent="0.25">
      <c r="A382" s="41" t="s">
        <v>12401</v>
      </c>
      <c r="B382" s="41" t="s">
        <v>11799</v>
      </c>
      <c r="C382" s="42" t="s">
        <v>12403</v>
      </c>
      <c r="D382" s="42" t="s">
        <v>12402</v>
      </c>
      <c r="E382" s="41" t="s">
        <v>12401</v>
      </c>
      <c r="F382" s="42" t="s">
        <v>10925</v>
      </c>
      <c r="G382" s="41" t="s">
        <v>10931</v>
      </c>
      <c r="H382" s="41" t="s">
        <v>12404</v>
      </c>
      <c r="I382" s="42" t="s">
        <v>10929</v>
      </c>
      <c r="J382" s="43">
        <v>2</v>
      </c>
    </row>
    <row r="383" spans="1:10" ht="57" x14ac:dyDescent="0.25">
      <c r="A383" s="41" t="s">
        <v>12405</v>
      </c>
      <c r="B383" s="41" t="s">
        <v>11803</v>
      </c>
      <c r="C383" s="42" t="s">
        <v>12407</v>
      </c>
      <c r="D383" s="42" t="s">
        <v>12406</v>
      </c>
      <c r="E383" s="41" t="s">
        <v>12405</v>
      </c>
      <c r="F383" s="42" t="s">
        <v>10925</v>
      </c>
      <c r="G383" s="41" t="s">
        <v>11804</v>
      </c>
      <c r="H383" s="41" t="s">
        <v>12262</v>
      </c>
      <c r="I383" s="42" t="s">
        <v>10929</v>
      </c>
      <c r="J383" s="43">
        <v>2</v>
      </c>
    </row>
    <row r="384" spans="1:10" ht="99.75" x14ac:dyDescent="0.25">
      <c r="A384" s="41" t="s">
        <v>12408</v>
      </c>
      <c r="B384" s="41" t="s">
        <v>11808</v>
      </c>
      <c r="C384" s="42" t="s">
        <v>12410</v>
      </c>
      <c r="D384" s="42" t="s">
        <v>12409</v>
      </c>
      <c r="E384" s="41" t="s">
        <v>12408</v>
      </c>
      <c r="F384" s="42" t="s">
        <v>10925</v>
      </c>
      <c r="G384" s="41" t="s">
        <v>11809</v>
      </c>
      <c r="H384" s="41" t="s">
        <v>12262</v>
      </c>
      <c r="I384" s="42" t="s">
        <v>10955</v>
      </c>
      <c r="J384" s="43">
        <v>6</v>
      </c>
    </row>
    <row r="385" spans="1:10" ht="85.5" x14ac:dyDescent="0.25">
      <c r="A385" s="41" t="s">
        <v>12411</v>
      </c>
      <c r="B385" s="41" t="s">
        <v>11808</v>
      </c>
      <c r="C385" s="42" t="s">
        <v>12413</v>
      </c>
      <c r="D385" s="42" t="s">
        <v>12412</v>
      </c>
      <c r="E385" s="41" t="s">
        <v>12411</v>
      </c>
      <c r="F385" s="42" t="s">
        <v>10925</v>
      </c>
      <c r="G385" s="41" t="s">
        <v>11813</v>
      </c>
      <c r="H385" s="41" t="s">
        <v>12262</v>
      </c>
      <c r="I385" s="42" t="s">
        <v>10955</v>
      </c>
      <c r="J385" s="43">
        <v>6</v>
      </c>
    </row>
    <row r="386" spans="1:10" ht="114" x14ac:dyDescent="0.25">
      <c r="A386" s="41" t="s">
        <v>12414</v>
      </c>
      <c r="B386" s="41" t="s">
        <v>11817</v>
      </c>
      <c r="C386" s="42" t="s">
        <v>12416</v>
      </c>
      <c r="D386" s="42" t="s">
        <v>12415</v>
      </c>
      <c r="E386" s="41" t="s">
        <v>12414</v>
      </c>
      <c r="F386" s="42" t="s">
        <v>10925</v>
      </c>
      <c r="G386" s="41" t="s">
        <v>11818</v>
      </c>
      <c r="H386" s="41" t="s">
        <v>12262</v>
      </c>
      <c r="I386" s="42" t="s">
        <v>10929</v>
      </c>
      <c r="J386" s="43">
        <v>2</v>
      </c>
    </row>
    <row r="387" spans="1:10" ht="114" x14ac:dyDescent="0.25">
      <c r="A387" s="41" t="s">
        <v>12417</v>
      </c>
      <c r="B387" s="41" t="s">
        <v>11817</v>
      </c>
      <c r="C387" s="42" t="s">
        <v>12419</v>
      </c>
      <c r="D387" s="42" t="s">
        <v>12418</v>
      </c>
      <c r="E387" s="41" t="s">
        <v>12417</v>
      </c>
      <c r="F387" s="42" t="s">
        <v>10925</v>
      </c>
      <c r="G387" s="41" t="s">
        <v>11822</v>
      </c>
      <c r="H387" s="41" t="s">
        <v>12262</v>
      </c>
      <c r="I387" s="42" t="s">
        <v>10929</v>
      </c>
      <c r="J387" s="43">
        <v>2</v>
      </c>
    </row>
    <row r="388" spans="1:10" ht="57" x14ac:dyDescent="0.25">
      <c r="A388" s="41" t="s">
        <v>12420</v>
      </c>
      <c r="B388" s="41" t="s">
        <v>11826</v>
      </c>
      <c r="C388" s="42" t="s">
        <v>12422</v>
      </c>
      <c r="D388" s="42" t="s">
        <v>12421</v>
      </c>
      <c r="E388" s="41" t="s">
        <v>12420</v>
      </c>
      <c r="F388" s="42" t="s">
        <v>10925</v>
      </c>
      <c r="G388" s="41" t="s">
        <v>11827</v>
      </c>
      <c r="H388" s="41" t="s">
        <v>12423</v>
      </c>
      <c r="I388" s="42" t="s">
        <v>10929</v>
      </c>
      <c r="J388" s="43">
        <v>2</v>
      </c>
    </row>
    <row r="389" spans="1:10" ht="57" x14ac:dyDescent="0.25">
      <c r="A389" s="41" t="s">
        <v>12424</v>
      </c>
      <c r="B389" s="41" t="s">
        <v>11832</v>
      </c>
      <c r="C389" s="42" t="s">
        <v>12426</v>
      </c>
      <c r="D389" s="42" t="s">
        <v>12425</v>
      </c>
      <c r="E389" s="41" t="s">
        <v>12424</v>
      </c>
      <c r="F389" s="42" t="s">
        <v>10925</v>
      </c>
      <c r="G389" s="41" t="s">
        <v>11833</v>
      </c>
      <c r="H389" s="41" t="s">
        <v>12262</v>
      </c>
      <c r="I389" s="42" t="s">
        <v>10929</v>
      </c>
      <c r="J389" s="43">
        <v>2</v>
      </c>
    </row>
    <row r="390" spans="1:10" x14ac:dyDescent="0.25">
      <c r="A390" s="41" t="s">
        <v>12427</v>
      </c>
      <c r="B390" s="41" t="s">
        <v>11739</v>
      </c>
      <c r="C390" s="42" t="s">
        <v>12429</v>
      </c>
      <c r="D390" s="42" t="s">
        <v>12428</v>
      </c>
      <c r="E390" s="41" t="s">
        <v>12427</v>
      </c>
      <c r="F390" s="42" t="s">
        <v>10925</v>
      </c>
      <c r="G390" s="41" t="s">
        <v>11740</v>
      </c>
      <c r="H390" s="41" t="s">
        <v>12262</v>
      </c>
      <c r="I390" s="42" t="s">
        <v>10929</v>
      </c>
      <c r="J390" s="43">
        <v>2</v>
      </c>
    </row>
    <row r="391" spans="1:10" x14ac:dyDescent="0.25">
      <c r="A391" s="41" t="s">
        <v>12430</v>
      </c>
      <c r="B391" s="41" t="s">
        <v>11739</v>
      </c>
      <c r="C391" s="42" t="s">
        <v>12429</v>
      </c>
      <c r="D391" s="42" t="s">
        <v>12431</v>
      </c>
      <c r="E391" s="41" t="s">
        <v>12430</v>
      </c>
      <c r="F391" s="42" t="s">
        <v>10925</v>
      </c>
      <c r="G391" s="41" t="s">
        <v>11740</v>
      </c>
      <c r="H391" s="41" t="s">
        <v>12262</v>
      </c>
      <c r="I391" s="42" t="s">
        <v>10955</v>
      </c>
      <c r="J391" s="43">
        <v>4</v>
      </c>
    </row>
    <row r="392" spans="1:10" x14ac:dyDescent="0.25">
      <c r="A392" s="41" t="s">
        <v>12432</v>
      </c>
      <c r="B392" s="41" t="s">
        <v>11739</v>
      </c>
      <c r="C392" s="42" t="s">
        <v>12434</v>
      </c>
      <c r="D392" s="42" t="s">
        <v>12433</v>
      </c>
      <c r="E392" s="41" t="s">
        <v>12432</v>
      </c>
      <c r="F392" s="42" t="s">
        <v>10925</v>
      </c>
      <c r="G392" s="41" t="s">
        <v>11844</v>
      </c>
      <c r="H392" s="41" t="s">
        <v>12262</v>
      </c>
      <c r="I392" s="42" t="s">
        <v>10929</v>
      </c>
      <c r="J392" s="43">
        <v>2</v>
      </c>
    </row>
    <row r="393" spans="1:10" ht="57" x14ac:dyDescent="0.25">
      <c r="A393" s="41" t="s">
        <v>12435</v>
      </c>
      <c r="B393" s="41" t="s">
        <v>11848</v>
      </c>
      <c r="C393" s="42" t="s">
        <v>12437</v>
      </c>
      <c r="D393" s="42" t="s">
        <v>12436</v>
      </c>
      <c r="E393" s="41" t="s">
        <v>12435</v>
      </c>
      <c r="F393" s="42" t="s">
        <v>10925</v>
      </c>
      <c r="G393" s="41" t="s">
        <v>11849</v>
      </c>
      <c r="H393" s="41" t="s">
        <v>12438</v>
      </c>
      <c r="I393" s="42" t="s">
        <v>10929</v>
      </c>
      <c r="J393" s="43">
        <v>2</v>
      </c>
    </row>
    <row r="394" spans="1:10" x14ac:dyDescent="0.25">
      <c r="A394" s="41" t="s">
        <v>12439</v>
      </c>
      <c r="B394" s="41" t="s">
        <v>11853</v>
      </c>
      <c r="C394" s="42" t="s">
        <v>12441</v>
      </c>
      <c r="D394" s="42" t="s">
        <v>12440</v>
      </c>
      <c r="E394" s="41" t="s">
        <v>12439</v>
      </c>
      <c r="F394" s="42" t="s">
        <v>10925</v>
      </c>
      <c r="G394" s="41" t="s">
        <v>11854</v>
      </c>
      <c r="H394" s="41" t="s">
        <v>12262</v>
      </c>
      <c r="I394" s="42" t="s">
        <v>10929</v>
      </c>
      <c r="J394" s="43">
        <v>2</v>
      </c>
    </row>
    <row r="395" spans="1:10" ht="71.25" x14ac:dyDescent="0.25">
      <c r="A395" s="41" t="s">
        <v>12442</v>
      </c>
      <c r="B395" s="41" t="s">
        <v>12445</v>
      </c>
      <c r="C395" s="42" t="s">
        <v>12444</v>
      </c>
      <c r="D395" s="42" t="s">
        <v>12443</v>
      </c>
      <c r="E395" s="41" t="s">
        <v>12442</v>
      </c>
      <c r="F395" s="42" t="s">
        <v>10925</v>
      </c>
      <c r="G395" s="41" t="s">
        <v>12446</v>
      </c>
      <c r="H395" s="41" t="s">
        <v>9434</v>
      </c>
      <c r="I395" s="42" t="s">
        <v>10955</v>
      </c>
      <c r="J395" s="43">
        <v>1</v>
      </c>
    </row>
    <row r="396" spans="1:10" ht="57" x14ac:dyDescent="0.25">
      <c r="A396" s="41" t="s">
        <v>12447</v>
      </c>
      <c r="B396" s="41" t="s">
        <v>664</v>
      </c>
      <c r="C396" s="42" t="s">
        <v>12449</v>
      </c>
      <c r="D396" s="42" t="s">
        <v>12448</v>
      </c>
      <c r="E396" s="41" t="s">
        <v>12447</v>
      </c>
      <c r="F396" s="42" t="s">
        <v>10925</v>
      </c>
      <c r="G396" s="41" t="s">
        <v>11858</v>
      </c>
      <c r="H396" s="41" t="s">
        <v>12450</v>
      </c>
      <c r="I396" s="42" t="s">
        <v>10929</v>
      </c>
      <c r="J396" s="43">
        <v>2</v>
      </c>
    </row>
    <row r="397" spans="1:10" ht="85.5" x14ac:dyDescent="0.25">
      <c r="A397" s="41" t="s">
        <v>12451</v>
      </c>
      <c r="B397" s="41" t="s">
        <v>11808</v>
      </c>
      <c r="C397" s="42" t="s">
        <v>12453</v>
      </c>
      <c r="D397" s="42" t="s">
        <v>12452</v>
      </c>
      <c r="E397" s="41" t="s">
        <v>12451</v>
      </c>
      <c r="F397" s="42" t="s">
        <v>10925</v>
      </c>
      <c r="G397" s="41" t="s">
        <v>11863</v>
      </c>
      <c r="H397" s="41" t="s">
        <v>12262</v>
      </c>
      <c r="I397" s="42" t="s">
        <v>10929</v>
      </c>
      <c r="J397" s="43">
        <v>2</v>
      </c>
    </row>
    <row r="398" spans="1:10" ht="85.5" x14ac:dyDescent="0.25">
      <c r="A398" s="41" t="s">
        <v>12454</v>
      </c>
      <c r="B398" s="41" t="s">
        <v>11808</v>
      </c>
      <c r="C398" s="42" t="s">
        <v>12456</v>
      </c>
      <c r="D398" s="42" t="s">
        <v>12455</v>
      </c>
      <c r="E398" s="41" t="s">
        <v>12454</v>
      </c>
      <c r="F398" s="42" t="s">
        <v>10925</v>
      </c>
      <c r="G398" s="41" t="s">
        <v>11863</v>
      </c>
      <c r="H398" s="41" t="s">
        <v>12262</v>
      </c>
      <c r="I398" s="42" t="s">
        <v>10929</v>
      </c>
      <c r="J398" s="43">
        <v>2</v>
      </c>
    </row>
    <row r="399" spans="1:10" ht="28.5" x14ac:dyDescent="0.25">
      <c r="A399" s="41" t="s">
        <v>12457</v>
      </c>
      <c r="B399" s="41" t="s">
        <v>12460</v>
      </c>
      <c r="C399" s="42" t="s">
        <v>12459</v>
      </c>
      <c r="D399" s="42" t="s">
        <v>12458</v>
      </c>
      <c r="E399" s="41" t="s">
        <v>12457</v>
      </c>
      <c r="F399" s="42" t="s">
        <v>10925</v>
      </c>
      <c r="G399" s="41" t="s">
        <v>12461</v>
      </c>
      <c r="H399" s="41" t="s">
        <v>12462</v>
      </c>
      <c r="I399" s="42" t="s">
        <v>10955</v>
      </c>
      <c r="J399" s="43">
        <v>2</v>
      </c>
    </row>
    <row r="400" spans="1:10" ht="42.75" x14ac:dyDescent="0.25">
      <c r="A400" s="41" t="s">
        <v>12463</v>
      </c>
      <c r="B400" s="41" t="s">
        <v>12466</v>
      </c>
      <c r="C400" s="42" t="s">
        <v>12465</v>
      </c>
      <c r="D400" s="42" t="s">
        <v>12464</v>
      </c>
      <c r="E400" s="41" t="s">
        <v>12463</v>
      </c>
      <c r="F400" s="42" t="s">
        <v>10925</v>
      </c>
      <c r="G400" s="41" t="s">
        <v>12467</v>
      </c>
      <c r="H400" s="41" t="s">
        <v>12468</v>
      </c>
      <c r="I400" s="42" t="s">
        <v>10929</v>
      </c>
      <c r="J400" s="43">
        <v>2</v>
      </c>
    </row>
    <row r="401" spans="1:10" ht="42.75" x14ac:dyDescent="0.25">
      <c r="A401" s="41" t="s">
        <v>12469</v>
      </c>
      <c r="B401" s="41" t="s">
        <v>12466</v>
      </c>
      <c r="C401" s="42" t="s">
        <v>12471</v>
      </c>
      <c r="D401" s="42" t="s">
        <v>12470</v>
      </c>
      <c r="E401" s="41" t="s">
        <v>12469</v>
      </c>
      <c r="F401" s="42" t="s">
        <v>10925</v>
      </c>
      <c r="G401" s="41" t="s">
        <v>12472</v>
      </c>
      <c r="H401" s="41" t="s">
        <v>12468</v>
      </c>
      <c r="I401" s="42" t="s">
        <v>10929</v>
      </c>
      <c r="J401" s="43">
        <v>2</v>
      </c>
    </row>
    <row r="402" spans="1:10" ht="42.75" x14ac:dyDescent="0.25">
      <c r="A402" s="41" t="s">
        <v>12473</v>
      </c>
      <c r="B402" s="41" t="s">
        <v>12466</v>
      </c>
      <c r="C402" s="42" t="s">
        <v>12475</v>
      </c>
      <c r="D402" s="42" t="s">
        <v>12474</v>
      </c>
      <c r="E402" s="41" t="s">
        <v>12473</v>
      </c>
      <c r="F402" s="42" t="s">
        <v>10925</v>
      </c>
      <c r="G402" s="41" t="s">
        <v>12476</v>
      </c>
      <c r="H402" s="41" t="s">
        <v>12468</v>
      </c>
      <c r="I402" s="42" t="s">
        <v>10929</v>
      </c>
      <c r="J402" s="43">
        <v>2</v>
      </c>
    </row>
    <row r="403" spans="1:10" ht="42.75" x14ac:dyDescent="0.25">
      <c r="A403" s="41" t="s">
        <v>12477</v>
      </c>
      <c r="B403" s="41" t="s">
        <v>12466</v>
      </c>
      <c r="C403" s="42" t="s">
        <v>12479</v>
      </c>
      <c r="D403" s="42" t="s">
        <v>12478</v>
      </c>
      <c r="E403" s="41" t="s">
        <v>12477</v>
      </c>
      <c r="F403" s="42" t="s">
        <v>10925</v>
      </c>
      <c r="G403" s="41" t="s">
        <v>12480</v>
      </c>
      <c r="H403" s="41" t="s">
        <v>12468</v>
      </c>
      <c r="I403" s="42" t="s">
        <v>10929</v>
      </c>
      <c r="J403" s="43">
        <v>2</v>
      </c>
    </row>
    <row r="404" spans="1:10" ht="42.75" x14ac:dyDescent="0.25">
      <c r="A404" s="41" t="s">
        <v>12481</v>
      </c>
      <c r="B404" s="41" t="s">
        <v>12466</v>
      </c>
      <c r="C404" s="42" t="s">
        <v>12483</v>
      </c>
      <c r="D404" s="42" t="s">
        <v>12482</v>
      </c>
      <c r="E404" s="41" t="s">
        <v>12481</v>
      </c>
      <c r="F404" s="42" t="s">
        <v>10925</v>
      </c>
      <c r="G404" s="41" t="s">
        <v>12484</v>
      </c>
      <c r="H404" s="41" t="s">
        <v>12468</v>
      </c>
      <c r="I404" s="42" t="s">
        <v>10929</v>
      </c>
      <c r="J404" s="43">
        <v>2</v>
      </c>
    </row>
    <row r="405" spans="1:10" ht="42.75" x14ac:dyDescent="0.25">
      <c r="A405" s="41" t="s">
        <v>12485</v>
      </c>
      <c r="B405" s="41" t="s">
        <v>12466</v>
      </c>
      <c r="C405" s="42" t="s">
        <v>12487</v>
      </c>
      <c r="D405" s="42" t="s">
        <v>12486</v>
      </c>
      <c r="E405" s="41" t="s">
        <v>12485</v>
      </c>
      <c r="F405" s="42" t="s">
        <v>10925</v>
      </c>
      <c r="G405" s="41" t="s">
        <v>12488</v>
      </c>
      <c r="H405" s="41" t="s">
        <v>12468</v>
      </c>
      <c r="I405" s="42" t="s">
        <v>10929</v>
      </c>
      <c r="J405" s="43">
        <v>2</v>
      </c>
    </row>
    <row r="406" spans="1:10" ht="42.75" x14ac:dyDescent="0.25">
      <c r="A406" s="41" t="s">
        <v>12489</v>
      </c>
      <c r="B406" s="41" t="s">
        <v>12466</v>
      </c>
      <c r="C406" s="42" t="s">
        <v>12491</v>
      </c>
      <c r="D406" s="42" t="s">
        <v>12490</v>
      </c>
      <c r="E406" s="41" t="s">
        <v>12489</v>
      </c>
      <c r="F406" s="42" t="s">
        <v>10925</v>
      </c>
      <c r="G406" s="41" t="s">
        <v>12492</v>
      </c>
      <c r="H406" s="41" t="s">
        <v>12468</v>
      </c>
      <c r="I406" s="42" t="s">
        <v>10929</v>
      </c>
      <c r="J406" s="43">
        <v>2</v>
      </c>
    </row>
    <row r="407" spans="1:10" ht="42.75" x14ac:dyDescent="0.25">
      <c r="A407" s="41" t="s">
        <v>12493</v>
      </c>
      <c r="B407" s="41" t="s">
        <v>12466</v>
      </c>
      <c r="C407" s="42" t="s">
        <v>12495</v>
      </c>
      <c r="D407" s="42" t="s">
        <v>12494</v>
      </c>
      <c r="E407" s="41" t="s">
        <v>12493</v>
      </c>
      <c r="F407" s="42" t="s">
        <v>10925</v>
      </c>
      <c r="G407" s="41" t="s">
        <v>12496</v>
      </c>
      <c r="H407" s="41" t="s">
        <v>12468</v>
      </c>
      <c r="I407" s="42" t="s">
        <v>10929</v>
      </c>
      <c r="J407" s="43">
        <v>2</v>
      </c>
    </row>
    <row r="408" spans="1:10" ht="42.75" x14ac:dyDescent="0.25">
      <c r="A408" s="41" t="s">
        <v>12497</v>
      </c>
      <c r="B408" s="41" t="s">
        <v>12466</v>
      </c>
      <c r="C408" s="42" t="s">
        <v>12499</v>
      </c>
      <c r="D408" s="42" t="s">
        <v>12498</v>
      </c>
      <c r="E408" s="41" t="s">
        <v>12497</v>
      </c>
      <c r="F408" s="42" t="s">
        <v>10925</v>
      </c>
      <c r="G408" s="41" t="s">
        <v>12500</v>
      </c>
      <c r="H408" s="41" t="s">
        <v>12468</v>
      </c>
      <c r="I408" s="42" t="s">
        <v>10929</v>
      </c>
      <c r="J408" s="43">
        <v>2</v>
      </c>
    </row>
    <row r="409" spans="1:10" x14ac:dyDescent="0.25">
      <c r="A409" s="41" t="s">
        <v>12501</v>
      </c>
      <c r="B409" s="41" t="s">
        <v>11898</v>
      </c>
      <c r="C409" s="42" t="s">
        <v>12503</v>
      </c>
      <c r="D409" s="41" t="s">
        <v>12502</v>
      </c>
      <c r="E409" s="41" t="s">
        <v>12501</v>
      </c>
      <c r="F409" s="42" t="s">
        <v>10925</v>
      </c>
      <c r="G409" s="41" t="s">
        <v>10931</v>
      </c>
      <c r="H409" s="41" t="s">
        <v>9434</v>
      </c>
      <c r="I409" s="42" t="s">
        <v>10929</v>
      </c>
      <c r="J409" s="43">
        <v>1</v>
      </c>
    </row>
    <row r="410" spans="1:10" ht="42.75" x14ac:dyDescent="0.25">
      <c r="A410" s="41" t="s">
        <v>12504</v>
      </c>
      <c r="B410" s="41" t="s">
        <v>12507</v>
      </c>
      <c r="C410" s="42" t="s">
        <v>12506</v>
      </c>
      <c r="D410" s="42" t="s">
        <v>12505</v>
      </c>
      <c r="E410" s="41" t="s">
        <v>12504</v>
      </c>
      <c r="F410" s="42" t="s">
        <v>10925</v>
      </c>
      <c r="G410" s="41" t="s">
        <v>12508</v>
      </c>
      <c r="H410" s="41" t="s">
        <v>9434</v>
      </c>
      <c r="I410" s="42" t="s">
        <v>10929</v>
      </c>
      <c r="J410" s="43">
        <v>1</v>
      </c>
    </row>
    <row r="411" spans="1:10" ht="42.75" x14ac:dyDescent="0.25">
      <c r="A411" s="41" t="s">
        <v>12509</v>
      </c>
      <c r="B411" s="41" t="s">
        <v>12507</v>
      </c>
      <c r="C411" s="42" t="s">
        <v>12511</v>
      </c>
      <c r="D411" s="42" t="s">
        <v>12510</v>
      </c>
      <c r="E411" s="41" t="s">
        <v>12509</v>
      </c>
      <c r="F411" s="42" t="s">
        <v>10925</v>
      </c>
      <c r="G411" s="41" t="s">
        <v>12512</v>
      </c>
      <c r="H411" s="41" t="s">
        <v>9434</v>
      </c>
      <c r="I411" s="42" t="s">
        <v>10929</v>
      </c>
      <c r="J411" s="43">
        <v>1</v>
      </c>
    </row>
    <row r="412" spans="1:10" ht="42.75" x14ac:dyDescent="0.25">
      <c r="A412" s="41" t="s">
        <v>12513</v>
      </c>
      <c r="B412" s="41" t="s">
        <v>12507</v>
      </c>
      <c r="C412" s="42" t="s">
        <v>12515</v>
      </c>
      <c r="D412" s="42" t="s">
        <v>12514</v>
      </c>
      <c r="E412" s="41" t="s">
        <v>12513</v>
      </c>
      <c r="F412" s="42" t="s">
        <v>10925</v>
      </c>
      <c r="G412" s="41" t="s">
        <v>12516</v>
      </c>
      <c r="H412" s="41" t="s">
        <v>9434</v>
      </c>
      <c r="I412" s="42" t="s">
        <v>10929</v>
      </c>
      <c r="J412" s="43">
        <v>1</v>
      </c>
    </row>
    <row r="413" spans="1:10" x14ac:dyDescent="0.25">
      <c r="A413" s="41" t="s">
        <v>12517</v>
      </c>
      <c r="B413" s="41" t="s">
        <v>12520</v>
      </c>
      <c r="C413" s="42" t="s">
        <v>12519</v>
      </c>
      <c r="D413" s="42" t="s">
        <v>12518</v>
      </c>
      <c r="E413" s="41" t="s">
        <v>12517</v>
      </c>
      <c r="F413" s="42" t="s">
        <v>10925</v>
      </c>
      <c r="G413" s="41" t="s">
        <v>10931</v>
      </c>
      <c r="H413" s="41" t="s">
        <v>9434</v>
      </c>
      <c r="I413" s="42" t="s">
        <v>10929</v>
      </c>
      <c r="J413" s="43">
        <v>1</v>
      </c>
    </row>
    <row r="414" spans="1:10" ht="28.5" x14ac:dyDescent="0.25">
      <c r="A414" s="41" t="s">
        <v>12521</v>
      </c>
      <c r="B414" s="41" t="s">
        <v>12520</v>
      </c>
      <c r="C414" s="42" t="s">
        <v>12523</v>
      </c>
      <c r="D414" s="42" t="s">
        <v>12522</v>
      </c>
      <c r="E414" s="41" t="s">
        <v>12521</v>
      </c>
      <c r="F414" s="42" t="s">
        <v>10925</v>
      </c>
      <c r="G414" s="41" t="s">
        <v>10931</v>
      </c>
      <c r="H414" s="41" t="s">
        <v>9434</v>
      </c>
      <c r="I414" s="42" t="s">
        <v>10929</v>
      </c>
      <c r="J414" s="43">
        <v>1</v>
      </c>
    </row>
    <row r="415" spans="1:10" ht="42.75" x14ac:dyDescent="0.25">
      <c r="A415" s="41" t="s">
        <v>12524</v>
      </c>
      <c r="B415" s="41" t="s">
        <v>12507</v>
      </c>
      <c r="C415" s="42" t="s">
        <v>12526</v>
      </c>
      <c r="D415" s="42" t="s">
        <v>12525</v>
      </c>
      <c r="E415" s="41" t="s">
        <v>12524</v>
      </c>
      <c r="F415" s="42" t="s">
        <v>10925</v>
      </c>
      <c r="G415" s="41" t="s">
        <v>12527</v>
      </c>
      <c r="H415" s="41" t="s">
        <v>9434</v>
      </c>
      <c r="I415" s="42" t="s">
        <v>10929</v>
      </c>
      <c r="J415" s="43">
        <v>1</v>
      </c>
    </row>
    <row r="416" spans="1:10" ht="42.75" x14ac:dyDescent="0.25">
      <c r="A416" s="41" t="s">
        <v>12528</v>
      </c>
      <c r="B416" s="41" t="s">
        <v>12507</v>
      </c>
      <c r="C416" s="42" t="s">
        <v>12530</v>
      </c>
      <c r="D416" s="42" t="s">
        <v>12529</v>
      </c>
      <c r="E416" s="41" t="s">
        <v>12528</v>
      </c>
      <c r="F416" s="42" t="s">
        <v>10925</v>
      </c>
      <c r="G416" s="41" t="s">
        <v>12531</v>
      </c>
      <c r="H416" s="41" t="s">
        <v>9434</v>
      </c>
      <c r="I416" s="42" t="s">
        <v>10929</v>
      </c>
      <c r="J416" s="43">
        <v>1</v>
      </c>
    </row>
    <row r="417" spans="1:10" ht="85.5" x14ac:dyDescent="0.25">
      <c r="A417" s="41" t="s">
        <v>12532</v>
      </c>
      <c r="B417" s="41" t="s">
        <v>11610</v>
      </c>
      <c r="C417" s="42" t="s">
        <v>12534</v>
      </c>
      <c r="D417" s="42" t="s">
        <v>12533</v>
      </c>
      <c r="E417" s="41" t="s">
        <v>12532</v>
      </c>
      <c r="F417" s="42" t="s">
        <v>10925</v>
      </c>
      <c r="G417" s="41" t="s">
        <v>11611</v>
      </c>
      <c r="H417" s="41" t="s">
        <v>9434</v>
      </c>
      <c r="I417" s="42" t="s">
        <v>10929</v>
      </c>
      <c r="J417" s="43">
        <v>1</v>
      </c>
    </row>
    <row r="418" spans="1:10" ht="85.5" x14ac:dyDescent="0.25">
      <c r="A418" s="41" t="s">
        <v>12535</v>
      </c>
      <c r="B418" s="41" t="s">
        <v>11610</v>
      </c>
      <c r="C418" s="42" t="s">
        <v>12537</v>
      </c>
      <c r="D418" s="42" t="s">
        <v>12536</v>
      </c>
      <c r="E418" s="41" t="s">
        <v>12535</v>
      </c>
      <c r="F418" s="42" t="s">
        <v>10925</v>
      </c>
      <c r="G418" s="41" t="s">
        <v>11615</v>
      </c>
      <c r="H418" s="41" t="s">
        <v>9434</v>
      </c>
      <c r="I418" s="42" t="s">
        <v>10929</v>
      </c>
      <c r="J418" s="43">
        <v>1</v>
      </c>
    </row>
    <row r="419" spans="1:10" ht="85.5" x14ac:dyDescent="0.25">
      <c r="A419" s="41" t="s">
        <v>12538</v>
      </c>
      <c r="B419" s="41" t="s">
        <v>11610</v>
      </c>
      <c r="C419" s="42" t="s">
        <v>12540</v>
      </c>
      <c r="D419" s="42" t="s">
        <v>12539</v>
      </c>
      <c r="E419" s="41" t="s">
        <v>12538</v>
      </c>
      <c r="F419" s="42" t="s">
        <v>10925</v>
      </c>
      <c r="G419" s="41" t="s">
        <v>11619</v>
      </c>
      <c r="H419" s="41" t="s">
        <v>9434</v>
      </c>
      <c r="I419" s="42" t="s">
        <v>10929</v>
      </c>
      <c r="J419" s="43">
        <v>1</v>
      </c>
    </row>
    <row r="420" spans="1:10" ht="85.5" x14ac:dyDescent="0.25">
      <c r="A420" s="41" t="s">
        <v>12541</v>
      </c>
      <c r="B420" s="41" t="s">
        <v>11610</v>
      </c>
      <c r="C420" s="42" t="s">
        <v>12543</v>
      </c>
      <c r="D420" s="42" t="s">
        <v>12542</v>
      </c>
      <c r="E420" s="41" t="s">
        <v>12541</v>
      </c>
      <c r="F420" s="42" t="s">
        <v>10925</v>
      </c>
      <c r="G420" s="41" t="s">
        <v>11623</v>
      </c>
      <c r="H420" s="41" t="s">
        <v>9434</v>
      </c>
      <c r="I420" s="42" t="s">
        <v>10929</v>
      </c>
      <c r="J420" s="43">
        <v>1</v>
      </c>
    </row>
    <row r="421" spans="1:10" ht="85.5" x14ac:dyDescent="0.25">
      <c r="A421" s="41" t="s">
        <v>12544</v>
      </c>
      <c r="B421" s="41" t="s">
        <v>11610</v>
      </c>
      <c r="C421" s="42" t="s">
        <v>12546</v>
      </c>
      <c r="D421" s="42" t="s">
        <v>12545</v>
      </c>
      <c r="E421" s="41" t="s">
        <v>12544</v>
      </c>
      <c r="F421" s="42" t="s">
        <v>10925</v>
      </c>
      <c r="G421" s="41" t="s">
        <v>11627</v>
      </c>
      <c r="H421" s="41" t="s">
        <v>9434</v>
      </c>
      <c r="I421" s="42" t="s">
        <v>10929</v>
      </c>
      <c r="J421" s="43">
        <v>1</v>
      </c>
    </row>
    <row r="422" spans="1:10" ht="85.5" x14ac:dyDescent="0.25">
      <c r="A422" s="41" t="s">
        <v>12547</v>
      </c>
      <c r="B422" s="41" t="s">
        <v>11610</v>
      </c>
      <c r="C422" s="42" t="s">
        <v>12549</v>
      </c>
      <c r="D422" s="42" t="s">
        <v>12548</v>
      </c>
      <c r="E422" s="41" t="s">
        <v>12547</v>
      </c>
      <c r="F422" s="42" t="s">
        <v>10925</v>
      </c>
      <c r="G422" s="41" t="s">
        <v>11631</v>
      </c>
      <c r="H422" s="41" t="s">
        <v>9434</v>
      </c>
      <c r="I422" s="42" t="s">
        <v>10929</v>
      </c>
      <c r="J422" s="43">
        <v>1</v>
      </c>
    </row>
    <row r="423" spans="1:10" ht="85.5" x14ac:dyDescent="0.25">
      <c r="A423" s="41" t="s">
        <v>12550</v>
      </c>
      <c r="B423" s="41" t="s">
        <v>11610</v>
      </c>
      <c r="C423" s="42" t="s">
        <v>12552</v>
      </c>
      <c r="D423" s="42" t="s">
        <v>12551</v>
      </c>
      <c r="E423" s="41" t="s">
        <v>12550</v>
      </c>
      <c r="F423" s="42" t="s">
        <v>10925</v>
      </c>
      <c r="G423" s="41" t="s">
        <v>11635</v>
      </c>
      <c r="H423" s="41" t="s">
        <v>9434</v>
      </c>
      <c r="I423" s="42" t="s">
        <v>10929</v>
      </c>
      <c r="J423" s="43">
        <v>1</v>
      </c>
    </row>
    <row r="424" spans="1:10" ht="85.5" x14ac:dyDescent="0.25">
      <c r="A424" s="41" t="s">
        <v>12553</v>
      </c>
      <c r="B424" s="41" t="s">
        <v>11610</v>
      </c>
      <c r="C424" s="42" t="s">
        <v>12555</v>
      </c>
      <c r="D424" s="42" t="s">
        <v>12554</v>
      </c>
      <c r="E424" s="41" t="s">
        <v>12553</v>
      </c>
      <c r="F424" s="42" t="s">
        <v>10925</v>
      </c>
      <c r="G424" s="41" t="s">
        <v>11639</v>
      </c>
      <c r="H424" s="41" t="s">
        <v>9434</v>
      </c>
      <c r="I424" s="42" t="s">
        <v>10929</v>
      </c>
      <c r="J424" s="43">
        <v>1</v>
      </c>
    </row>
    <row r="425" spans="1:10" ht="85.5" x14ac:dyDescent="0.25">
      <c r="A425" s="41" t="s">
        <v>12556</v>
      </c>
      <c r="B425" s="41" t="s">
        <v>11610</v>
      </c>
      <c r="C425" s="42" t="s">
        <v>12558</v>
      </c>
      <c r="D425" s="42" t="s">
        <v>12557</v>
      </c>
      <c r="E425" s="41" t="s">
        <v>12556</v>
      </c>
      <c r="F425" s="42" t="s">
        <v>10925</v>
      </c>
      <c r="G425" s="41" t="s">
        <v>11643</v>
      </c>
      <c r="H425" s="41" t="s">
        <v>9434</v>
      </c>
      <c r="I425" s="42" t="s">
        <v>10929</v>
      </c>
      <c r="J425" s="43">
        <v>1</v>
      </c>
    </row>
    <row r="426" spans="1:10" ht="85.5" x14ac:dyDescent="0.25">
      <c r="A426" s="41" t="s">
        <v>12559</v>
      </c>
      <c r="B426" s="41" t="s">
        <v>11610</v>
      </c>
      <c r="C426" s="42" t="s">
        <v>12561</v>
      </c>
      <c r="D426" s="42" t="s">
        <v>12560</v>
      </c>
      <c r="E426" s="41" t="s">
        <v>12559</v>
      </c>
      <c r="F426" s="42" t="s">
        <v>10925</v>
      </c>
      <c r="G426" s="41" t="s">
        <v>11647</v>
      </c>
      <c r="H426" s="41" t="s">
        <v>9434</v>
      </c>
      <c r="I426" s="42" t="s">
        <v>10929</v>
      </c>
      <c r="J426" s="43">
        <v>1</v>
      </c>
    </row>
    <row r="427" spans="1:10" ht="85.5" x14ac:dyDescent="0.25">
      <c r="A427" s="41" t="s">
        <v>12562</v>
      </c>
      <c r="B427" s="41" t="s">
        <v>11610</v>
      </c>
      <c r="C427" s="42" t="s">
        <v>12564</v>
      </c>
      <c r="D427" s="42" t="s">
        <v>12563</v>
      </c>
      <c r="E427" s="41" t="s">
        <v>12562</v>
      </c>
      <c r="F427" s="42" t="s">
        <v>10925</v>
      </c>
      <c r="G427" s="41" t="s">
        <v>11651</v>
      </c>
      <c r="H427" s="41" t="s">
        <v>9434</v>
      </c>
      <c r="I427" s="42" t="s">
        <v>10929</v>
      </c>
      <c r="J427" s="43">
        <v>1</v>
      </c>
    </row>
    <row r="428" spans="1:10" ht="57" x14ac:dyDescent="0.25">
      <c r="A428" s="41" t="s">
        <v>12565</v>
      </c>
      <c r="B428" s="41" t="s">
        <v>11655</v>
      </c>
      <c r="C428" s="42" t="s">
        <v>12567</v>
      </c>
      <c r="D428" s="42" t="s">
        <v>12566</v>
      </c>
      <c r="E428" s="41" t="s">
        <v>12565</v>
      </c>
      <c r="F428" s="42" t="s">
        <v>10925</v>
      </c>
      <c r="G428" s="41" t="s">
        <v>11656</v>
      </c>
      <c r="H428" s="41" t="s">
        <v>9434</v>
      </c>
      <c r="I428" s="42" t="s">
        <v>10929</v>
      </c>
      <c r="J428" s="43">
        <v>1</v>
      </c>
    </row>
    <row r="429" spans="1:10" ht="57" x14ac:dyDescent="0.25">
      <c r="A429" s="41" t="s">
        <v>12568</v>
      </c>
      <c r="B429" s="41" t="s">
        <v>11660</v>
      </c>
      <c r="C429" s="42" t="s">
        <v>12570</v>
      </c>
      <c r="D429" s="42" t="s">
        <v>12569</v>
      </c>
      <c r="E429" s="41" t="s">
        <v>12568</v>
      </c>
      <c r="F429" s="42" t="s">
        <v>10925</v>
      </c>
      <c r="G429" s="41" t="s">
        <v>11661</v>
      </c>
      <c r="H429" s="41" t="s">
        <v>9434</v>
      </c>
      <c r="I429" s="42" t="s">
        <v>10929</v>
      </c>
      <c r="J429" s="43">
        <v>1</v>
      </c>
    </row>
    <row r="430" spans="1:10" x14ac:dyDescent="0.25">
      <c r="A430" s="41" t="s">
        <v>12571</v>
      </c>
      <c r="B430" s="41" t="s">
        <v>11665</v>
      </c>
      <c r="C430" s="42" t="s">
        <v>12573</v>
      </c>
      <c r="D430" s="42" t="s">
        <v>12572</v>
      </c>
      <c r="E430" s="41" t="s">
        <v>12571</v>
      </c>
      <c r="F430" s="42" t="s">
        <v>10925</v>
      </c>
      <c r="G430" s="41" t="s">
        <v>10931</v>
      </c>
      <c r="H430" s="41" t="s">
        <v>9434</v>
      </c>
      <c r="I430" s="42" t="s">
        <v>10955</v>
      </c>
      <c r="J430" s="43">
        <v>4</v>
      </c>
    </row>
    <row r="431" spans="1:10" ht="85.5" x14ac:dyDescent="0.25">
      <c r="A431" s="41" t="s">
        <v>12574</v>
      </c>
      <c r="B431" s="41" t="s">
        <v>11669</v>
      </c>
      <c r="C431" s="42" t="s">
        <v>12576</v>
      </c>
      <c r="D431" s="42" t="s">
        <v>12575</v>
      </c>
      <c r="E431" s="41" t="s">
        <v>12574</v>
      </c>
      <c r="F431" s="42" t="s">
        <v>10925</v>
      </c>
      <c r="G431" s="41" t="s">
        <v>11670</v>
      </c>
      <c r="H431" s="41" t="s">
        <v>9434</v>
      </c>
      <c r="I431" s="42" t="s">
        <v>10929</v>
      </c>
      <c r="J431" s="43">
        <v>2</v>
      </c>
    </row>
    <row r="432" spans="1:10" ht="85.5" x14ac:dyDescent="0.25">
      <c r="A432" s="41" t="s">
        <v>12577</v>
      </c>
      <c r="B432" s="41" t="s">
        <v>11669</v>
      </c>
      <c r="C432" s="42" t="s">
        <v>12579</v>
      </c>
      <c r="D432" s="42" t="s">
        <v>12578</v>
      </c>
      <c r="E432" s="41" t="s">
        <v>12577</v>
      </c>
      <c r="F432" s="42" t="s">
        <v>10925</v>
      </c>
      <c r="G432" s="41" t="s">
        <v>11675</v>
      </c>
      <c r="H432" s="41" t="s">
        <v>9434</v>
      </c>
      <c r="I432" s="42" t="s">
        <v>10929</v>
      </c>
      <c r="J432" s="43">
        <v>2</v>
      </c>
    </row>
    <row r="433" spans="1:10" ht="85.5" x14ac:dyDescent="0.25">
      <c r="A433" s="41" t="s">
        <v>12580</v>
      </c>
      <c r="B433" s="41" t="s">
        <v>11669</v>
      </c>
      <c r="C433" s="42" t="s">
        <v>12582</v>
      </c>
      <c r="D433" s="42" t="s">
        <v>12581</v>
      </c>
      <c r="E433" s="41" t="s">
        <v>12580</v>
      </c>
      <c r="F433" s="42" t="s">
        <v>10925</v>
      </c>
      <c r="G433" s="41" t="s">
        <v>11679</v>
      </c>
      <c r="H433" s="41" t="s">
        <v>9434</v>
      </c>
      <c r="I433" s="42" t="s">
        <v>10929</v>
      </c>
      <c r="J433" s="43">
        <v>2</v>
      </c>
    </row>
    <row r="434" spans="1:10" ht="85.5" x14ac:dyDescent="0.25">
      <c r="A434" s="41" t="s">
        <v>12583</v>
      </c>
      <c r="B434" s="41" t="s">
        <v>11669</v>
      </c>
      <c r="C434" s="42" t="s">
        <v>12585</v>
      </c>
      <c r="D434" s="42" t="s">
        <v>12584</v>
      </c>
      <c r="E434" s="41" t="s">
        <v>12583</v>
      </c>
      <c r="F434" s="42" t="s">
        <v>10925</v>
      </c>
      <c r="G434" s="41" t="s">
        <v>11683</v>
      </c>
      <c r="H434" s="41" t="s">
        <v>9434</v>
      </c>
      <c r="I434" s="42" t="s">
        <v>10929</v>
      </c>
      <c r="J434" s="43">
        <v>2</v>
      </c>
    </row>
    <row r="435" spans="1:10" x14ac:dyDescent="0.25">
      <c r="A435" s="41" t="s">
        <v>12586</v>
      </c>
      <c r="B435" s="41" t="s">
        <v>11669</v>
      </c>
      <c r="C435" s="42" t="s">
        <v>12588</v>
      </c>
      <c r="D435" s="42" t="s">
        <v>12587</v>
      </c>
      <c r="E435" s="41" t="s">
        <v>12586</v>
      </c>
      <c r="F435" s="42" t="s">
        <v>10925</v>
      </c>
      <c r="G435" s="41" t="s">
        <v>10931</v>
      </c>
      <c r="H435" s="41" t="s">
        <v>9434</v>
      </c>
      <c r="I435" s="42" t="s">
        <v>10929</v>
      </c>
      <c r="J435" s="43">
        <v>1</v>
      </c>
    </row>
    <row r="436" spans="1:10" ht="85.5" x14ac:dyDescent="0.25">
      <c r="A436" s="41" t="s">
        <v>12589</v>
      </c>
      <c r="B436" s="41" t="s">
        <v>11669</v>
      </c>
      <c r="C436" s="42" t="s">
        <v>12591</v>
      </c>
      <c r="D436" s="42" t="s">
        <v>12590</v>
      </c>
      <c r="E436" s="41" t="s">
        <v>12589</v>
      </c>
      <c r="F436" s="42" t="s">
        <v>10925</v>
      </c>
      <c r="G436" s="41" t="s">
        <v>11687</v>
      </c>
      <c r="H436" s="41" t="s">
        <v>9434</v>
      </c>
      <c r="I436" s="42" t="s">
        <v>10929</v>
      </c>
      <c r="J436" s="43">
        <v>2</v>
      </c>
    </row>
    <row r="437" spans="1:10" ht="85.5" x14ac:dyDescent="0.25">
      <c r="A437" s="41" t="s">
        <v>12592</v>
      </c>
      <c r="B437" s="41" t="s">
        <v>11669</v>
      </c>
      <c r="C437" s="42" t="s">
        <v>12594</v>
      </c>
      <c r="D437" s="42" t="s">
        <v>12593</v>
      </c>
      <c r="E437" s="41" t="s">
        <v>12592</v>
      </c>
      <c r="F437" s="42" t="s">
        <v>10925</v>
      </c>
      <c r="G437" s="41" t="s">
        <v>11691</v>
      </c>
      <c r="H437" s="41" t="s">
        <v>9434</v>
      </c>
      <c r="I437" s="42" t="s">
        <v>10929</v>
      </c>
      <c r="J437" s="43">
        <v>2</v>
      </c>
    </row>
    <row r="438" spans="1:10" s="24" customFormat="1" ht="85.5" x14ac:dyDescent="0.25">
      <c r="A438" s="41" t="s">
        <v>12595</v>
      </c>
      <c r="B438" s="41" t="s">
        <v>11669</v>
      </c>
      <c r="C438" s="42" t="s">
        <v>12597</v>
      </c>
      <c r="D438" s="42" t="s">
        <v>12596</v>
      </c>
      <c r="E438" s="41" t="s">
        <v>12595</v>
      </c>
      <c r="F438" s="42" t="s">
        <v>10925</v>
      </c>
      <c r="G438" s="41" t="s">
        <v>11695</v>
      </c>
      <c r="H438" s="41" t="s">
        <v>9434</v>
      </c>
      <c r="I438" s="42" t="s">
        <v>10929</v>
      </c>
      <c r="J438" s="43">
        <v>2</v>
      </c>
    </row>
    <row r="439" spans="1:10" ht="85.5" x14ac:dyDescent="0.25">
      <c r="A439" s="41" t="s">
        <v>12598</v>
      </c>
      <c r="B439" s="41" t="s">
        <v>11669</v>
      </c>
      <c r="C439" s="42" t="s">
        <v>12600</v>
      </c>
      <c r="D439" s="42" t="s">
        <v>12599</v>
      </c>
      <c r="E439" s="41" t="s">
        <v>12598</v>
      </c>
      <c r="F439" s="42" t="s">
        <v>10925</v>
      </c>
      <c r="G439" s="41" t="s">
        <v>11699</v>
      </c>
      <c r="H439" s="41" t="s">
        <v>9434</v>
      </c>
      <c r="I439" s="42" t="s">
        <v>10929</v>
      </c>
      <c r="J439" s="43">
        <v>2</v>
      </c>
    </row>
    <row r="440" spans="1:10" ht="85.5" x14ac:dyDescent="0.25">
      <c r="A440" s="41" t="s">
        <v>12601</v>
      </c>
      <c r="B440" s="41" t="s">
        <v>11669</v>
      </c>
      <c r="C440" s="42" t="s">
        <v>12603</v>
      </c>
      <c r="D440" s="42" t="s">
        <v>12602</v>
      </c>
      <c r="E440" s="41" t="s">
        <v>12601</v>
      </c>
      <c r="F440" s="42" t="s">
        <v>10925</v>
      </c>
      <c r="G440" s="41" t="s">
        <v>11703</v>
      </c>
      <c r="H440" s="41" t="s">
        <v>9434</v>
      </c>
      <c r="I440" s="42" t="s">
        <v>10929</v>
      </c>
      <c r="J440" s="43">
        <v>2</v>
      </c>
    </row>
    <row r="441" spans="1:10" ht="85.5" x14ac:dyDescent="0.25">
      <c r="A441" s="41" t="s">
        <v>12604</v>
      </c>
      <c r="B441" s="41" t="s">
        <v>11669</v>
      </c>
      <c r="C441" s="42" t="s">
        <v>12606</v>
      </c>
      <c r="D441" s="42" t="s">
        <v>12605</v>
      </c>
      <c r="E441" s="41" t="s">
        <v>12604</v>
      </c>
      <c r="F441" s="42" t="s">
        <v>10925</v>
      </c>
      <c r="G441" s="41" t="s">
        <v>11707</v>
      </c>
      <c r="H441" s="41" t="s">
        <v>9434</v>
      </c>
      <c r="I441" s="42" t="s">
        <v>10929</v>
      </c>
      <c r="J441" s="43">
        <v>2</v>
      </c>
    </row>
    <row r="442" spans="1:10" ht="85.5" x14ac:dyDescent="0.25">
      <c r="A442" s="41" t="s">
        <v>12607</v>
      </c>
      <c r="B442" s="41" t="s">
        <v>11669</v>
      </c>
      <c r="C442" s="42" t="s">
        <v>12609</v>
      </c>
      <c r="D442" s="42" t="s">
        <v>12608</v>
      </c>
      <c r="E442" s="41" t="s">
        <v>12607</v>
      </c>
      <c r="F442" s="42" t="s">
        <v>10925</v>
      </c>
      <c r="G442" s="41" t="s">
        <v>11711</v>
      </c>
      <c r="H442" s="41" t="s">
        <v>9434</v>
      </c>
      <c r="I442" s="42" t="s">
        <v>10929</v>
      </c>
      <c r="J442" s="43">
        <v>2</v>
      </c>
    </row>
    <row r="443" spans="1:10" ht="57" x14ac:dyDescent="0.25">
      <c r="A443" s="41" t="s">
        <v>12610</v>
      </c>
      <c r="B443" s="41" t="s">
        <v>8415</v>
      </c>
      <c r="C443" s="42" t="s">
        <v>12612</v>
      </c>
      <c r="D443" s="42" t="s">
        <v>12611</v>
      </c>
      <c r="E443" s="41" t="s">
        <v>12610</v>
      </c>
      <c r="F443" s="42" t="s">
        <v>10925</v>
      </c>
      <c r="G443" s="41" t="s">
        <v>12613</v>
      </c>
      <c r="H443" s="41" t="s">
        <v>9434</v>
      </c>
      <c r="I443" s="42" t="s">
        <v>10929</v>
      </c>
      <c r="J443" s="43">
        <v>2</v>
      </c>
    </row>
    <row r="444" spans="1:10" ht="57" x14ac:dyDescent="0.25">
      <c r="A444" s="41" t="s">
        <v>12614</v>
      </c>
      <c r="B444" s="41" t="s">
        <v>8415</v>
      </c>
      <c r="C444" s="42" t="s">
        <v>12616</v>
      </c>
      <c r="D444" s="42" t="s">
        <v>12615</v>
      </c>
      <c r="E444" s="41" t="s">
        <v>12614</v>
      </c>
      <c r="F444" s="42" t="s">
        <v>10925</v>
      </c>
      <c r="G444" s="41" t="s">
        <v>12617</v>
      </c>
      <c r="H444" s="41" t="s">
        <v>9434</v>
      </c>
      <c r="I444" s="42" t="s">
        <v>10929</v>
      </c>
      <c r="J444" s="43">
        <v>2</v>
      </c>
    </row>
    <row r="445" spans="1:10" ht="57" x14ac:dyDescent="0.25">
      <c r="A445" s="41" t="s">
        <v>12618</v>
      </c>
      <c r="B445" s="41" t="s">
        <v>8415</v>
      </c>
      <c r="C445" s="42" t="s">
        <v>12620</v>
      </c>
      <c r="D445" s="42" t="s">
        <v>12619</v>
      </c>
      <c r="E445" s="41" t="s">
        <v>12618</v>
      </c>
      <c r="F445" s="42" t="s">
        <v>10925</v>
      </c>
      <c r="G445" s="41" t="s">
        <v>12621</v>
      </c>
      <c r="H445" s="41" t="s">
        <v>9434</v>
      </c>
      <c r="I445" s="42" t="s">
        <v>10929</v>
      </c>
      <c r="J445" s="43">
        <v>2</v>
      </c>
    </row>
    <row r="446" spans="1:10" ht="57" x14ac:dyDescent="0.25">
      <c r="A446" s="41" t="s">
        <v>12622</v>
      </c>
      <c r="B446" s="41" t="s">
        <v>8415</v>
      </c>
      <c r="C446" s="42" t="s">
        <v>12624</v>
      </c>
      <c r="D446" s="42" t="s">
        <v>12623</v>
      </c>
      <c r="E446" s="41" t="s">
        <v>12622</v>
      </c>
      <c r="F446" s="42" t="s">
        <v>10925</v>
      </c>
      <c r="G446" s="41" t="s">
        <v>12625</v>
      </c>
      <c r="H446" s="41" t="s">
        <v>9434</v>
      </c>
      <c r="I446" s="42" t="s">
        <v>10929</v>
      </c>
      <c r="J446" s="43">
        <v>2</v>
      </c>
    </row>
    <row r="447" spans="1:10" ht="57" x14ac:dyDescent="0.25">
      <c r="A447" s="41" t="s">
        <v>12626</v>
      </c>
      <c r="B447" s="41" t="s">
        <v>8415</v>
      </c>
      <c r="C447" s="42" t="s">
        <v>12628</v>
      </c>
      <c r="D447" s="42" t="s">
        <v>12627</v>
      </c>
      <c r="E447" s="41" t="s">
        <v>12626</v>
      </c>
      <c r="F447" s="42" t="s">
        <v>10925</v>
      </c>
      <c r="G447" s="41" t="s">
        <v>12629</v>
      </c>
      <c r="H447" s="41" t="s">
        <v>9434</v>
      </c>
      <c r="I447" s="42" t="s">
        <v>10929</v>
      </c>
      <c r="J447" s="43">
        <v>2</v>
      </c>
    </row>
    <row r="448" spans="1:10" ht="57" x14ac:dyDescent="0.25">
      <c r="A448" s="41" t="s">
        <v>12630</v>
      </c>
      <c r="B448" s="41" t="s">
        <v>8415</v>
      </c>
      <c r="C448" s="42" t="s">
        <v>12632</v>
      </c>
      <c r="D448" s="42" t="s">
        <v>12631</v>
      </c>
      <c r="E448" s="41" t="s">
        <v>12630</v>
      </c>
      <c r="F448" s="42" t="s">
        <v>10925</v>
      </c>
      <c r="G448" s="41" t="s">
        <v>12633</v>
      </c>
      <c r="H448" s="41" t="s">
        <v>9434</v>
      </c>
      <c r="I448" s="42" t="s">
        <v>10929</v>
      </c>
      <c r="J448" s="43">
        <v>2</v>
      </c>
    </row>
    <row r="449" spans="1:10" ht="57" x14ac:dyDescent="0.25">
      <c r="A449" s="41" t="s">
        <v>12634</v>
      </c>
      <c r="B449" s="41" t="s">
        <v>8415</v>
      </c>
      <c r="C449" s="42" t="s">
        <v>12636</v>
      </c>
      <c r="D449" s="42" t="s">
        <v>12635</v>
      </c>
      <c r="E449" s="41" t="s">
        <v>12634</v>
      </c>
      <c r="F449" s="42" t="s">
        <v>10925</v>
      </c>
      <c r="G449" s="41" t="s">
        <v>12637</v>
      </c>
      <c r="H449" s="41" t="s">
        <v>9434</v>
      </c>
      <c r="I449" s="42" t="s">
        <v>10929</v>
      </c>
      <c r="J449" s="43">
        <v>2</v>
      </c>
    </row>
    <row r="450" spans="1:10" ht="57" x14ac:dyDescent="0.25">
      <c r="A450" s="41" t="s">
        <v>12638</v>
      </c>
      <c r="B450" s="41" t="s">
        <v>8415</v>
      </c>
      <c r="C450" s="42" t="s">
        <v>12640</v>
      </c>
      <c r="D450" s="42" t="s">
        <v>12639</v>
      </c>
      <c r="E450" s="41" t="s">
        <v>12638</v>
      </c>
      <c r="F450" s="42" t="s">
        <v>10925</v>
      </c>
      <c r="G450" s="41" t="s">
        <v>12641</v>
      </c>
      <c r="H450" s="41" t="s">
        <v>9434</v>
      </c>
      <c r="I450" s="42" t="s">
        <v>10929</v>
      </c>
      <c r="J450" s="43">
        <v>2</v>
      </c>
    </row>
    <row r="451" spans="1:10" ht="57" x14ac:dyDescent="0.25">
      <c r="A451" s="41" t="s">
        <v>12642</v>
      </c>
      <c r="B451" s="41" t="s">
        <v>8415</v>
      </c>
      <c r="C451" s="42" t="s">
        <v>12644</v>
      </c>
      <c r="D451" s="42" t="s">
        <v>12643</v>
      </c>
      <c r="E451" s="41" t="s">
        <v>12642</v>
      </c>
      <c r="F451" s="42" t="s">
        <v>10925</v>
      </c>
      <c r="G451" s="41" t="s">
        <v>12645</v>
      </c>
      <c r="H451" s="41" t="s">
        <v>9434</v>
      </c>
      <c r="I451" s="42" t="s">
        <v>10929</v>
      </c>
      <c r="J451" s="43">
        <v>2</v>
      </c>
    </row>
    <row r="452" spans="1:10" ht="57" x14ac:dyDescent="0.25">
      <c r="A452" s="41" t="s">
        <v>12646</v>
      </c>
      <c r="B452" s="41" t="s">
        <v>8415</v>
      </c>
      <c r="C452" s="42" t="s">
        <v>12648</v>
      </c>
      <c r="D452" s="42" t="s">
        <v>12647</v>
      </c>
      <c r="E452" s="41" t="s">
        <v>12646</v>
      </c>
      <c r="F452" s="42" t="s">
        <v>10925</v>
      </c>
      <c r="G452" s="41" t="s">
        <v>12649</v>
      </c>
      <c r="H452" s="41" t="s">
        <v>9434</v>
      </c>
      <c r="I452" s="42" t="s">
        <v>10929</v>
      </c>
      <c r="J452" s="43">
        <v>2</v>
      </c>
    </row>
    <row r="453" spans="1:10" ht="57" x14ac:dyDescent="0.25">
      <c r="A453" s="41" t="s">
        <v>12650</v>
      </c>
      <c r="B453" s="41" t="s">
        <v>8415</v>
      </c>
      <c r="C453" s="42" t="s">
        <v>12652</v>
      </c>
      <c r="D453" s="42" t="s">
        <v>12651</v>
      </c>
      <c r="E453" s="41" t="s">
        <v>12650</v>
      </c>
      <c r="F453" s="42" t="s">
        <v>10925</v>
      </c>
      <c r="G453" s="41" t="s">
        <v>12653</v>
      </c>
      <c r="H453" s="41" t="s">
        <v>9434</v>
      </c>
      <c r="I453" s="42" t="s">
        <v>10929</v>
      </c>
      <c r="J453" s="43">
        <v>2</v>
      </c>
    </row>
    <row r="454" spans="1:10" ht="57" x14ac:dyDescent="0.25">
      <c r="A454" s="41" t="s">
        <v>12654</v>
      </c>
      <c r="B454" s="41" t="s">
        <v>8415</v>
      </c>
      <c r="C454" s="42" t="s">
        <v>12656</v>
      </c>
      <c r="D454" s="42" t="s">
        <v>12655</v>
      </c>
      <c r="E454" s="41" t="s">
        <v>12654</v>
      </c>
      <c r="F454" s="42" t="s">
        <v>10925</v>
      </c>
      <c r="G454" s="41" t="s">
        <v>12657</v>
      </c>
      <c r="H454" s="41" t="s">
        <v>9434</v>
      </c>
      <c r="I454" s="42" t="s">
        <v>10929</v>
      </c>
      <c r="J454" s="43">
        <v>2</v>
      </c>
    </row>
    <row r="455" spans="1:10" ht="57" x14ac:dyDescent="0.25">
      <c r="A455" s="41" t="s">
        <v>12658</v>
      </c>
      <c r="B455" s="41" t="s">
        <v>8414</v>
      </c>
      <c r="C455" s="42" t="s">
        <v>12660</v>
      </c>
      <c r="D455" s="42" t="s">
        <v>12659</v>
      </c>
      <c r="E455" s="41" t="s">
        <v>12658</v>
      </c>
      <c r="F455" s="42" t="s">
        <v>10925</v>
      </c>
      <c r="G455" s="41" t="s">
        <v>12661</v>
      </c>
      <c r="H455" s="41" t="s">
        <v>12662</v>
      </c>
      <c r="I455" s="42" t="s">
        <v>10929</v>
      </c>
      <c r="J455" s="43">
        <v>2</v>
      </c>
    </row>
    <row r="456" spans="1:10" x14ac:dyDescent="0.25">
      <c r="A456" s="42" t="s">
        <v>12663</v>
      </c>
      <c r="B456" s="42" t="s">
        <v>8414</v>
      </c>
      <c r="C456" s="42" t="s">
        <v>12665</v>
      </c>
      <c r="D456" s="42" t="s">
        <v>12664</v>
      </c>
      <c r="E456" s="42" t="s">
        <v>12663</v>
      </c>
      <c r="F456" s="42" t="s">
        <v>10925</v>
      </c>
      <c r="G456" s="42" t="s">
        <v>10931</v>
      </c>
      <c r="H456" s="42" t="s">
        <v>12662</v>
      </c>
      <c r="I456" s="42" t="s">
        <v>10929</v>
      </c>
      <c r="J456" s="42">
        <v>4</v>
      </c>
    </row>
    <row r="457" spans="1:10" ht="57" x14ac:dyDescent="0.25">
      <c r="A457" s="41" t="s">
        <v>12666</v>
      </c>
      <c r="B457" s="41" t="s">
        <v>11715</v>
      </c>
      <c r="C457" s="42" t="s">
        <v>12668</v>
      </c>
      <c r="D457" s="42" t="s">
        <v>12667</v>
      </c>
      <c r="E457" s="41" t="s">
        <v>12666</v>
      </c>
      <c r="F457" s="42" t="s">
        <v>10925</v>
      </c>
      <c r="G457" s="41" t="s">
        <v>11716</v>
      </c>
      <c r="H457" s="41" t="s">
        <v>9434</v>
      </c>
      <c r="I457" s="42" t="s">
        <v>10929</v>
      </c>
      <c r="J457" s="43">
        <v>1</v>
      </c>
    </row>
    <row r="458" spans="1:10" ht="57" x14ac:dyDescent="0.25">
      <c r="A458" s="41" t="s">
        <v>12669</v>
      </c>
      <c r="B458" s="41" t="s">
        <v>11725</v>
      </c>
      <c r="C458" s="42" t="s">
        <v>12671</v>
      </c>
      <c r="D458" s="42" t="s">
        <v>12670</v>
      </c>
      <c r="E458" s="41" t="s">
        <v>12669</v>
      </c>
      <c r="F458" s="42" t="s">
        <v>10925</v>
      </c>
      <c r="G458" s="41" t="s">
        <v>11726</v>
      </c>
      <c r="H458" s="41" t="s">
        <v>9434</v>
      </c>
      <c r="I458" s="42" t="s">
        <v>10929</v>
      </c>
      <c r="J458" s="43">
        <v>2</v>
      </c>
    </row>
    <row r="459" spans="1:10" x14ac:dyDescent="0.25">
      <c r="A459" s="41" t="s">
        <v>12672</v>
      </c>
      <c r="B459" s="41" t="s">
        <v>6890</v>
      </c>
      <c r="C459" s="42" t="s">
        <v>12674</v>
      </c>
      <c r="D459" s="42" t="s">
        <v>12673</v>
      </c>
      <c r="E459" s="41" t="s">
        <v>12672</v>
      </c>
      <c r="F459" s="42" t="s">
        <v>10925</v>
      </c>
      <c r="G459" s="41" t="s">
        <v>10931</v>
      </c>
      <c r="H459" s="41" t="s">
        <v>12675</v>
      </c>
      <c r="I459" s="42" t="s">
        <v>10929</v>
      </c>
      <c r="J459" s="43">
        <v>2</v>
      </c>
    </row>
    <row r="460" spans="1:10" x14ac:dyDescent="0.25">
      <c r="A460" s="41" t="s">
        <v>12676</v>
      </c>
      <c r="B460" s="41" t="s">
        <v>11739</v>
      </c>
      <c r="C460" s="42" t="s">
        <v>12678</v>
      </c>
      <c r="D460" s="42" t="s">
        <v>12677</v>
      </c>
      <c r="E460" s="41" t="s">
        <v>12676</v>
      </c>
      <c r="F460" s="42" t="s">
        <v>10925</v>
      </c>
      <c r="G460" s="41" t="s">
        <v>11740</v>
      </c>
      <c r="H460" s="41" t="s">
        <v>12679</v>
      </c>
      <c r="I460" s="42" t="s">
        <v>10955</v>
      </c>
      <c r="J460" s="43">
        <v>4</v>
      </c>
    </row>
    <row r="461" spans="1:10" ht="85.5" x14ac:dyDescent="0.25">
      <c r="A461" s="41" t="s">
        <v>12680</v>
      </c>
      <c r="B461" s="41" t="s">
        <v>12683</v>
      </c>
      <c r="C461" s="42" t="s">
        <v>12682</v>
      </c>
      <c r="D461" s="42" t="s">
        <v>12681</v>
      </c>
      <c r="E461" s="41" t="s">
        <v>12680</v>
      </c>
      <c r="F461" s="42" t="s">
        <v>10925</v>
      </c>
      <c r="G461" s="41" t="s">
        <v>12684</v>
      </c>
      <c r="H461" s="41" t="s">
        <v>9434</v>
      </c>
      <c r="I461" s="42" t="s">
        <v>10929</v>
      </c>
      <c r="J461" s="43">
        <v>2</v>
      </c>
    </row>
    <row r="462" spans="1:10" ht="85.5" x14ac:dyDescent="0.25">
      <c r="A462" s="41" t="s">
        <v>12685</v>
      </c>
      <c r="B462" s="41" t="s">
        <v>12683</v>
      </c>
      <c r="C462" s="42" t="s">
        <v>12687</v>
      </c>
      <c r="D462" s="42" t="s">
        <v>12686</v>
      </c>
      <c r="E462" s="41" t="s">
        <v>12685</v>
      </c>
      <c r="F462" s="42" t="s">
        <v>10925</v>
      </c>
      <c r="G462" s="41" t="s">
        <v>12688</v>
      </c>
      <c r="H462" s="41" t="s">
        <v>9434</v>
      </c>
      <c r="I462" s="42" t="s">
        <v>10929</v>
      </c>
      <c r="J462" s="43">
        <v>2</v>
      </c>
    </row>
    <row r="463" spans="1:10" ht="85.5" x14ac:dyDescent="0.25">
      <c r="A463" s="41" t="s">
        <v>12689</v>
      </c>
      <c r="B463" s="41" t="s">
        <v>12683</v>
      </c>
      <c r="C463" s="42" t="s">
        <v>12691</v>
      </c>
      <c r="D463" s="42" t="s">
        <v>12690</v>
      </c>
      <c r="E463" s="41" t="s">
        <v>12689</v>
      </c>
      <c r="F463" s="42" t="s">
        <v>10925</v>
      </c>
      <c r="G463" s="41" t="s">
        <v>12692</v>
      </c>
      <c r="H463" s="41" t="s">
        <v>9434</v>
      </c>
      <c r="I463" s="42" t="s">
        <v>10929</v>
      </c>
      <c r="J463" s="43">
        <v>2</v>
      </c>
    </row>
    <row r="464" spans="1:10" ht="85.5" x14ac:dyDescent="0.25">
      <c r="A464" s="41" t="s">
        <v>12693</v>
      </c>
      <c r="B464" s="41" t="s">
        <v>12683</v>
      </c>
      <c r="C464" s="42" t="s">
        <v>12695</v>
      </c>
      <c r="D464" s="42" t="s">
        <v>12694</v>
      </c>
      <c r="E464" s="41" t="s">
        <v>12693</v>
      </c>
      <c r="F464" s="42" t="s">
        <v>10925</v>
      </c>
      <c r="G464" s="41" t="s">
        <v>12696</v>
      </c>
      <c r="H464" s="41" t="s">
        <v>9434</v>
      </c>
      <c r="I464" s="42" t="s">
        <v>10929</v>
      </c>
      <c r="J464" s="43">
        <v>2</v>
      </c>
    </row>
    <row r="465" spans="1:10" ht="99.75" x14ac:dyDescent="0.25">
      <c r="A465" s="41" t="s">
        <v>12697</v>
      </c>
      <c r="B465" s="41" t="s">
        <v>12683</v>
      </c>
      <c r="C465" s="42" t="s">
        <v>12699</v>
      </c>
      <c r="D465" s="42" t="s">
        <v>12698</v>
      </c>
      <c r="E465" s="41" t="s">
        <v>12697</v>
      </c>
      <c r="F465" s="42" t="s">
        <v>10925</v>
      </c>
      <c r="G465" s="41" t="s">
        <v>12700</v>
      </c>
      <c r="H465" s="41" t="s">
        <v>9434</v>
      </c>
      <c r="I465" s="42" t="s">
        <v>10929</v>
      </c>
      <c r="J465" s="43">
        <v>2</v>
      </c>
    </row>
    <row r="466" spans="1:10" ht="85.5" x14ac:dyDescent="0.25">
      <c r="A466" s="41" t="s">
        <v>12701</v>
      </c>
      <c r="B466" s="41" t="s">
        <v>12683</v>
      </c>
      <c r="C466" s="42" t="s">
        <v>12703</v>
      </c>
      <c r="D466" s="42" t="s">
        <v>12702</v>
      </c>
      <c r="E466" s="41" t="s">
        <v>12701</v>
      </c>
      <c r="F466" s="42" t="s">
        <v>10925</v>
      </c>
      <c r="G466" s="41" t="s">
        <v>12704</v>
      </c>
      <c r="H466" s="41" t="s">
        <v>9434</v>
      </c>
      <c r="I466" s="42" t="s">
        <v>10929</v>
      </c>
      <c r="J466" s="43">
        <v>2</v>
      </c>
    </row>
    <row r="467" spans="1:10" ht="99.75" x14ac:dyDescent="0.25">
      <c r="A467" s="41" t="s">
        <v>12705</v>
      </c>
      <c r="B467" s="41" t="s">
        <v>12683</v>
      </c>
      <c r="C467" s="42" t="s">
        <v>12707</v>
      </c>
      <c r="D467" s="42" t="s">
        <v>12706</v>
      </c>
      <c r="E467" s="41" t="s">
        <v>12705</v>
      </c>
      <c r="F467" s="42" t="s">
        <v>10925</v>
      </c>
      <c r="G467" s="41" t="s">
        <v>12708</v>
      </c>
      <c r="H467" s="41" t="s">
        <v>9434</v>
      </c>
      <c r="I467" s="42" t="s">
        <v>10929</v>
      </c>
      <c r="J467" s="43">
        <v>2</v>
      </c>
    </row>
    <row r="468" spans="1:10" ht="99.75" x14ac:dyDescent="0.25">
      <c r="A468" s="41" t="s">
        <v>12709</v>
      </c>
      <c r="B468" s="41" t="s">
        <v>12683</v>
      </c>
      <c r="C468" s="42" t="s">
        <v>12711</v>
      </c>
      <c r="D468" s="42" t="s">
        <v>12710</v>
      </c>
      <c r="E468" s="41" t="s">
        <v>12709</v>
      </c>
      <c r="F468" s="42" t="s">
        <v>10925</v>
      </c>
      <c r="G468" s="41" t="s">
        <v>12712</v>
      </c>
      <c r="H468" s="41" t="s">
        <v>9434</v>
      </c>
      <c r="I468" s="42" t="s">
        <v>10929</v>
      </c>
      <c r="J468" s="43">
        <v>2</v>
      </c>
    </row>
    <row r="469" spans="1:10" ht="99.75" x14ac:dyDescent="0.25">
      <c r="A469" s="41" t="s">
        <v>12713</v>
      </c>
      <c r="B469" s="41" t="s">
        <v>12683</v>
      </c>
      <c r="C469" s="42" t="s">
        <v>12715</v>
      </c>
      <c r="D469" s="42" t="s">
        <v>12714</v>
      </c>
      <c r="E469" s="41" t="s">
        <v>12713</v>
      </c>
      <c r="F469" s="42" t="s">
        <v>10925</v>
      </c>
      <c r="G469" s="41" t="s">
        <v>12716</v>
      </c>
      <c r="H469" s="41" t="s">
        <v>9434</v>
      </c>
      <c r="I469" s="42" t="s">
        <v>10929</v>
      </c>
      <c r="J469" s="43">
        <v>2</v>
      </c>
    </row>
    <row r="470" spans="1:10" ht="85.5" x14ac:dyDescent="0.25">
      <c r="A470" s="41" t="s">
        <v>12717</v>
      </c>
      <c r="B470" s="41" t="s">
        <v>12683</v>
      </c>
      <c r="C470" s="42" t="s">
        <v>12719</v>
      </c>
      <c r="D470" s="42" t="s">
        <v>12718</v>
      </c>
      <c r="E470" s="41" t="s">
        <v>12717</v>
      </c>
      <c r="F470" s="42" t="s">
        <v>10925</v>
      </c>
      <c r="G470" s="41" t="s">
        <v>12720</v>
      </c>
      <c r="H470" s="41" t="s">
        <v>9434</v>
      </c>
      <c r="I470" s="42" t="s">
        <v>10929</v>
      </c>
      <c r="J470" s="43">
        <v>2</v>
      </c>
    </row>
    <row r="471" spans="1:10" ht="99.75" x14ac:dyDescent="0.25">
      <c r="A471" s="41" t="s">
        <v>12721</v>
      </c>
      <c r="B471" s="41" t="s">
        <v>12683</v>
      </c>
      <c r="C471" s="42" t="s">
        <v>12723</v>
      </c>
      <c r="D471" s="42" t="s">
        <v>12722</v>
      </c>
      <c r="E471" s="41" t="s">
        <v>12721</v>
      </c>
      <c r="F471" s="42" t="s">
        <v>10925</v>
      </c>
      <c r="G471" s="41" t="s">
        <v>12724</v>
      </c>
      <c r="H471" s="41" t="s">
        <v>9434</v>
      </c>
      <c r="I471" s="42" t="s">
        <v>10929</v>
      </c>
      <c r="J471" s="43">
        <v>2</v>
      </c>
    </row>
    <row r="472" spans="1:10" ht="85.5" x14ac:dyDescent="0.25">
      <c r="A472" s="41" t="s">
        <v>12725</v>
      </c>
      <c r="B472" s="41" t="s">
        <v>12728</v>
      </c>
      <c r="C472" s="42" t="s">
        <v>12727</v>
      </c>
      <c r="D472" s="42" t="s">
        <v>12726</v>
      </c>
      <c r="E472" s="41" t="s">
        <v>12725</v>
      </c>
      <c r="F472" s="42" t="s">
        <v>10925</v>
      </c>
      <c r="G472" s="41" t="s">
        <v>12729</v>
      </c>
      <c r="H472" s="41" t="s">
        <v>9434</v>
      </c>
      <c r="I472" s="42" t="s">
        <v>10929</v>
      </c>
      <c r="J472" s="43">
        <v>1</v>
      </c>
    </row>
    <row r="473" spans="1:10" ht="85.5" x14ac:dyDescent="0.25">
      <c r="A473" s="41" t="s">
        <v>12730</v>
      </c>
      <c r="B473" s="41" t="s">
        <v>12728</v>
      </c>
      <c r="C473" s="42" t="s">
        <v>12732</v>
      </c>
      <c r="D473" s="42" t="s">
        <v>12731</v>
      </c>
      <c r="E473" s="41" t="s">
        <v>12730</v>
      </c>
      <c r="F473" s="42" t="s">
        <v>10925</v>
      </c>
      <c r="G473" s="41" t="s">
        <v>12733</v>
      </c>
      <c r="H473" s="41" t="s">
        <v>9434</v>
      </c>
      <c r="I473" s="42" t="s">
        <v>10929</v>
      </c>
      <c r="J473" s="43">
        <v>1</v>
      </c>
    </row>
    <row r="474" spans="1:10" ht="85.5" x14ac:dyDescent="0.25">
      <c r="A474" s="41" t="s">
        <v>12734</v>
      </c>
      <c r="B474" s="41" t="s">
        <v>12728</v>
      </c>
      <c r="C474" s="42" t="s">
        <v>12736</v>
      </c>
      <c r="D474" s="42" t="s">
        <v>12735</v>
      </c>
      <c r="E474" s="41" t="s">
        <v>12734</v>
      </c>
      <c r="F474" s="42" t="s">
        <v>10925</v>
      </c>
      <c r="G474" s="41" t="s">
        <v>12737</v>
      </c>
      <c r="H474" s="41" t="s">
        <v>9434</v>
      </c>
      <c r="I474" s="42" t="s">
        <v>10929</v>
      </c>
      <c r="J474" s="43">
        <v>1</v>
      </c>
    </row>
    <row r="475" spans="1:10" ht="85.5" x14ac:dyDescent="0.25">
      <c r="A475" s="41" t="s">
        <v>12738</v>
      </c>
      <c r="B475" s="41" t="s">
        <v>12728</v>
      </c>
      <c r="C475" s="42" t="s">
        <v>12740</v>
      </c>
      <c r="D475" s="42" t="s">
        <v>12739</v>
      </c>
      <c r="E475" s="41" t="s">
        <v>12738</v>
      </c>
      <c r="F475" s="42" t="s">
        <v>10925</v>
      </c>
      <c r="G475" s="41" t="s">
        <v>12741</v>
      </c>
      <c r="H475" s="41" t="s">
        <v>9434</v>
      </c>
      <c r="I475" s="42" t="s">
        <v>10929</v>
      </c>
      <c r="J475" s="43">
        <v>1</v>
      </c>
    </row>
    <row r="476" spans="1:10" ht="85.5" x14ac:dyDescent="0.25">
      <c r="A476" s="41" t="s">
        <v>12742</v>
      </c>
      <c r="B476" s="41" t="s">
        <v>12728</v>
      </c>
      <c r="C476" s="42" t="s">
        <v>12744</v>
      </c>
      <c r="D476" s="42" t="s">
        <v>12743</v>
      </c>
      <c r="E476" s="41" t="s">
        <v>12742</v>
      </c>
      <c r="F476" s="42" t="s">
        <v>10925</v>
      </c>
      <c r="G476" s="41" t="s">
        <v>12745</v>
      </c>
      <c r="H476" s="41" t="s">
        <v>9434</v>
      </c>
      <c r="I476" s="42" t="s">
        <v>10929</v>
      </c>
      <c r="J476" s="43">
        <v>1</v>
      </c>
    </row>
    <row r="477" spans="1:10" ht="85.5" x14ac:dyDescent="0.25">
      <c r="A477" s="41" t="s">
        <v>12746</v>
      </c>
      <c r="B477" s="41" t="s">
        <v>12728</v>
      </c>
      <c r="C477" s="42" t="s">
        <v>12748</v>
      </c>
      <c r="D477" s="42" t="s">
        <v>12747</v>
      </c>
      <c r="E477" s="41" t="s">
        <v>12746</v>
      </c>
      <c r="F477" s="42" t="s">
        <v>10925</v>
      </c>
      <c r="G477" s="41" t="s">
        <v>12749</v>
      </c>
      <c r="H477" s="41" t="s">
        <v>12750</v>
      </c>
      <c r="I477" s="42" t="s">
        <v>10929</v>
      </c>
      <c r="J477" s="43">
        <v>2</v>
      </c>
    </row>
    <row r="478" spans="1:10" ht="85.5" x14ac:dyDescent="0.25">
      <c r="A478" s="41" t="s">
        <v>12751</v>
      </c>
      <c r="B478" s="41" t="s">
        <v>12728</v>
      </c>
      <c r="C478" s="42" t="s">
        <v>12753</v>
      </c>
      <c r="D478" s="42" t="s">
        <v>12752</v>
      </c>
      <c r="E478" s="41" t="s">
        <v>12751</v>
      </c>
      <c r="F478" s="42" t="s">
        <v>10925</v>
      </c>
      <c r="G478" s="41" t="s">
        <v>12754</v>
      </c>
      <c r="H478" s="41" t="s">
        <v>9434</v>
      </c>
      <c r="I478" s="42" t="s">
        <v>10929</v>
      </c>
      <c r="J478" s="43">
        <v>1</v>
      </c>
    </row>
    <row r="479" spans="1:10" ht="85.5" x14ac:dyDescent="0.25">
      <c r="A479" s="41" t="s">
        <v>12755</v>
      </c>
      <c r="B479" s="41" t="s">
        <v>12728</v>
      </c>
      <c r="C479" s="42" t="s">
        <v>12757</v>
      </c>
      <c r="D479" s="42" t="s">
        <v>12756</v>
      </c>
      <c r="E479" s="41" t="s">
        <v>12755</v>
      </c>
      <c r="F479" s="42" t="s">
        <v>10925</v>
      </c>
      <c r="G479" s="41" t="s">
        <v>12758</v>
      </c>
      <c r="H479" s="41" t="s">
        <v>9434</v>
      </c>
      <c r="I479" s="42" t="s">
        <v>10929</v>
      </c>
      <c r="J479" s="43">
        <v>1</v>
      </c>
    </row>
    <row r="480" spans="1:10" ht="85.5" x14ac:dyDescent="0.25">
      <c r="A480" s="41" t="s">
        <v>12759</v>
      </c>
      <c r="B480" s="41" t="s">
        <v>12728</v>
      </c>
      <c r="C480" s="42" t="s">
        <v>12761</v>
      </c>
      <c r="D480" s="42" t="s">
        <v>12760</v>
      </c>
      <c r="E480" s="41" t="s">
        <v>12759</v>
      </c>
      <c r="F480" s="42" t="s">
        <v>10925</v>
      </c>
      <c r="G480" s="41" t="s">
        <v>12762</v>
      </c>
      <c r="H480" s="41" t="s">
        <v>9434</v>
      </c>
      <c r="I480" s="42" t="s">
        <v>10929</v>
      </c>
      <c r="J480" s="43">
        <v>1</v>
      </c>
    </row>
    <row r="481" spans="1:10" ht="85.5" x14ac:dyDescent="0.25">
      <c r="A481" s="41" t="s">
        <v>12763</v>
      </c>
      <c r="B481" s="41" t="s">
        <v>12728</v>
      </c>
      <c r="C481" s="42" t="s">
        <v>12765</v>
      </c>
      <c r="D481" s="42" t="s">
        <v>12764</v>
      </c>
      <c r="E481" s="41" t="s">
        <v>12763</v>
      </c>
      <c r="F481" s="42" t="s">
        <v>10925</v>
      </c>
      <c r="G481" s="41" t="s">
        <v>12766</v>
      </c>
      <c r="H481" s="41" t="s">
        <v>9434</v>
      </c>
      <c r="I481" s="42" t="s">
        <v>10929</v>
      </c>
      <c r="J481" s="43">
        <v>1</v>
      </c>
    </row>
    <row r="482" spans="1:10" ht="85.5" x14ac:dyDescent="0.25">
      <c r="A482" s="41" t="s">
        <v>12767</v>
      </c>
      <c r="B482" s="41" t="s">
        <v>12728</v>
      </c>
      <c r="C482" s="42" t="s">
        <v>12769</v>
      </c>
      <c r="D482" s="42" t="s">
        <v>12768</v>
      </c>
      <c r="E482" s="41" t="s">
        <v>12767</v>
      </c>
      <c r="F482" s="42" t="s">
        <v>10925</v>
      </c>
      <c r="G482" s="41" t="s">
        <v>12770</v>
      </c>
      <c r="H482" s="41" t="s">
        <v>9434</v>
      </c>
      <c r="I482" s="42" t="s">
        <v>10929</v>
      </c>
      <c r="J482" s="43">
        <v>1</v>
      </c>
    </row>
    <row r="483" spans="1:10" ht="85.5" x14ac:dyDescent="0.25">
      <c r="A483" s="41" t="s">
        <v>12771</v>
      </c>
      <c r="B483" s="41" t="s">
        <v>12728</v>
      </c>
      <c r="C483" s="42" t="s">
        <v>12773</v>
      </c>
      <c r="D483" s="42" t="s">
        <v>12772</v>
      </c>
      <c r="E483" s="41" t="s">
        <v>12771</v>
      </c>
      <c r="F483" s="42" t="s">
        <v>10925</v>
      </c>
      <c r="G483" s="41" t="s">
        <v>12774</v>
      </c>
      <c r="H483" s="41" t="s">
        <v>9434</v>
      </c>
      <c r="I483" s="42" t="s">
        <v>10929</v>
      </c>
      <c r="J483" s="43">
        <v>1</v>
      </c>
    </row>
    <row r="484" spans="1:10" ht="85.5" x14ac:dyDescent="0.25">
      <c r="A484" s="41" t="s">
        <v>12775</v>
      </c>
      <c r="B484" s="41" t="s">
        <v>12728</v>
      </c>
      <c r="C484" s="42" t="s">
        <v>12777</v>
      </c>
      <c r="D484" s="42" t="s">
        <v>12776</v>
      </c>
      <c r="E484" s="41" t="s">
        <v>12775</v>
      </c>
      <c r="F484" s="42" t="s">
        <v>10925</v>
      </c>
      <c r="G484" s="41" t="s">
        <v>12778</v>
      </c>
      <c r="H484" s="41" t="s">
        <v>9434</v>
      </c>
      <c r="I484" s="42" t="s">
        <v>10929</v>
      </c>
      <c r="J484" s="43">
        <v>1</v>
      </c>
    </row>
    <row r="485" spans="1:10" ht="85.5" x14ac:dyDescent="0.25">
      <c r="A485" s="41" t="s">
        <v>12779</v>
      </c>
      <c r="B485" s="41" t="s">
        <v>12728</v>
      </c>
      <c r="C485" s="42" t="s">
        <v>12781</v>
      </c>
      <c r="D485" s="42" t="s">
        <v>12780</v>
      </c>
      <c r="E485" s="41" t="s">
        <v>12779</v>
      </c>
      <c r="F485" s="42" t="s">
        <v>10925</v>
      </c>
      <c r="G485" s="41" t="s">
        <v>12782</v>
      </c>
      <c r="H485" s="41" t="s">
        <v>9434</v>
      </c>
      <c r="I485" s="42" t="s">
        <v>10929</v>
      </c>
      <c r="J485" s="43">
        <v>1</v>
      </c>
    </row>
    <row r="486" spans="1:10" ht="85.5" x14ac:dyDescent="0.25">
      <c r="A486" s="41" t="s">
        <v>12783</v>
      </c>
      <c r="B486" s="41" t="s">
        <v>12786</v>
      </c>
      <c r="C486" s="42" t="s">
        <v>12785</v>
      </c>
      <c r="D486" s="42" t="s">
        <v>12784</v>
      </c>
      <c r="E486" s="41" t="s">
        <v>12783</v>
      </c>
      <c r="F486" s="42" t="s">
        <v>10925</v>
      </c>
      <c r="G486" s="41" t="s">
        <v>12787</v>
      </c>
      <c r="H486" s="41" t="s">
        <v>12788</v>
      </c>
      <c r="I486" s="42" t="s">
        <v>10929</v>
      </c>
      <c r="J486" s="43">
        <v>2</v>
      </c>
    </row>
    <row r="487" spans="1:10" ht="85.5" x14ac:dyDescent="0.25">
      <c r="A487" s="41" t="s">
        <v>12789</v>
      </c>
      <c r="B487" s="41" t="s">
        <v>12786</v>
      </c>
      <c r="C487" s="42" t="s">
        <v>12791</v>
      </c>
      <c r="D487" s="42" t="s">
        <v>12790</v>
      </c>
      <c r="E487" s="41" t="s">
        <v>12789</v>
      </c>
      <c r="F487" s="42" t="s">
        <v>10925</v>
      </c>
      <c r="G487" s="41" t="s">
        <v>12792</v>
      </c>
      <c r="H487" s="41" t="s">
        <v>12788</v>
      </c>
      <c r="I487" s="42" t="s">
        <v>10929</v>
      </c>
      <c r="J487" s="43">
        <v>2</v>
      </c>
    </row>
    <row r="488" spans="1:10" ht="85.5" x14ac:dyDescent="0.25">
      <c r="A488" s="41" t="s">
        <v>12793</v>
      </c>
      <c r="B488" s="41" t="s">
        <v>12786</v>
      </c>
      <c r="C488" s="42" t="s">
        <v>12795</v>
      </c>
      <c r="D488" s="42" t="s">
        <v>12794</v>
      </c>
      <c r="E488" s="41" t="s">
        <v>12793</v>
      </c>
      <c r="F488" s="42" t="s">
        <v>10925</v>
      </c>
      <c r="G488" s="41" t="s">
        <v>12796</v>
      </c>
      <c r="H488" s="41" t="s">
        <v>12788</v>
      </c>
      <c r="I488" s="42" t="s">
        <v>10929</v>
      </c>
      <c r="J488" s="43">
        <v>2</v>
      </c>
    </row>
    <row r="489" spans="1:10" ht="85.5" x14ac:dyDescent="0.25">
      <c r="A489" s="41" t="s">
        <v>12797</v>
      </c>
      <c r="B489" s="41" t="s">
        <v>12786</v>
      </c>
      <c r="C489" s="42" t="s">
        <v>12799</v>
      </c>
      <c r="D489" s="42" t="s">
        <v>12798</v>
      </c>
      <c r="E489" s="41" t="s">
        <v>12797</v>
      </c>
      <c r="F489" s="42" t="s">
        <v>10925</v>
      </c>
      <c r="G489" s="41" t="s">
        <v>12800</v>
      </c>
      <c r="H489" s="41" t="s">
        <v>12788</v>
      </c>
      <c r="I489" s="42" t="s">
        <v>10929</v>
      </c>
      <c r="J489" s="43">
        <v>2</v>
      </c>
    </row>
    <row r="490" spans="1:10" ht="85.5" x14ac:dyDescent="0.25">
      <c r="A490" s="41" t="s">
        <v>12801</v>
      </c>
      <c r="B490" s="41" t="s">
        <v>12786</v>
      </c>
      <c r="C490" s="42" t="s">
        <v>12803</v>
      </c>
      <c r="D490" s="42" t="s">
        <v>12802</v>
      </c>
      <c r="E490" s="41" t="s">
        <v>12801</v>
      </c>
      <c r="F490" s="42" t="s">
        <v>10925</v>
      </c>
      <c r="G490" s="41" t="s">
        <v>12804</v>
      </c>
      <c r="H490" s="41" t="s">
        <v>12788</v>
      </c>
      <c r="I490" s="42" t="s">
        <v>10929</v>
      </c>
      <c r="J490" s="43">
        <v>2</v>
      </c>
    </row>
    <row r="491" spans="1:10" ht="85.5" x14ac:dyDescent="0.25">
      <c r="A491" s="41" t="s">
        <v>12805</v>
      </c>
      <c r="B491" s="41" t="s">
        <v>12786</v>
      </c>
      <c r="C491" s="42" t="s">
        <v>12807</v>
      </c>
      <c r="D491" s="42" t="s">
        <v>12806</v>
      </c>
      <c r="E491" s="41" t="s">
        <v>12805</v>
      </c>
      <c r="F491" s="42" t="s">
        <v>10925</v>
      </c>
      <c r="G491" s="41" t="s">
        <v>12808</v>
      </c>
      <c r="H491" s="41" t="s">
        <v>12788</v>
      </c>
      <c r="I491" s="42" t="s">
        <v>10929</v>
      </c>
      <c r="J491" s="43">
        <v>2</v>
      </c>
    </row>
    <row r="492" spans="1:10" ht="85.5" x14ac:dyDescent="0.25">
      <c r="A492" s="41" t="s">
        <v>12809</v>
      </c>
      <c r="B492" s="41" t="s">
        <v>12786</v>
      </c>
      <c r="C492" s="42" t="s">
        <v>12811</v>
      </c>
      <c r="D492" s="42" t="s">
        <v>12810</v>
      </c>
      <c r="E492" s="41" t="s">
        <v>12809</v>
      </c>
      <c r="F492" s="42" t="s">
        <v>10925</v>
      </c>
      <c r="G492" s="41" t="s">
        <v>12812</v>
      </c>
      <c r="H492" s="41" t="s">
        <v>12788</v>
      </c>
      <c r="I492" s="42" t="s">
        <v>10929</v>
      </c>
      <c r="J492" s="43">
        <v>2</v>
      </c>
    </row>
    <row r="493" spans="1:10" ht="85.5" x14ac:dyDescent="0.25">
      <c r="A493" s="41" t="s">
        <v>12813</v>
      </c>
      <c r="B493" s="41" t="s">
        <v>12786</v>
      </c>
      <c r="C493" s="42" t="s">
        <v>12815</v>
      </c>
      <c r="D493" s="42" t="s">
        <v>12814</v>
      </c>
      <c r="E493" s="41" t="s">
        <v>12813</v>
      </c>
      <c r="F493" s="42" t="s">
        <v>10925</v>
      </c>
      <c r="G493" s="41" t="s">
        <v>12816</v>
      </c>
      <c r="H493" s="41" t="s">
        <v>12788</v>
      </c>
      <c r="I493" s="42" t="s">
        <v>10929</v>
      </c>
      <c r="J493" s="43">
        <v>2</v>
      </c>
    </row>
    <row r="494" spans="1:10" ht="85.5" x14ac:dyDescent="0.25">
      <c r="A494" s="41" t="s">
        <v>12817</v>
      </c>
      <c r="B494" s="41" t="s">
        <v>12786</v>
      </c>
      <c r="C494" s="42" t="s">
        <v>12819</v>
      </c>
      <c r="D494" s="42" t="s">
        <v>12818</v>
      </c>
      <c r="E494" s="41" t="s">
        <v>12817</v>
      </c>
      <c r="F494" s="42" t="s">
        <v>10925</v>
      </c>
      <c r="G494" s="41" t="s">
        <v>12820</v>
      </c>
      <c r="H494" s="41" t="s">
        <v>12788</v>
      </c>
      <c r="I494" s="42" t="s">
        <v>10929</v>
      </c>
      <c r="J494" s="43">
        <v>2</v>
      </c>
    </row>
    <row r="495" spans="1:10" ht="85.5" x14ac:dyDescent="0.25">
      <c r="A495" s="41" t="s">
        <v>12821</v>
      </c>
      <c r="B495" s="41" t="s">
        <v>12786</v>
      </c>
      <c r="C495" s="42" t="s">
        <v>12823</v>
      </c>
      <c r="D495" s="42" t="s">
        <v>12822</v>
      </c>
      <c r="E495" s="41" t="s">
        <v>12821</v>
      </c>
      <c r="F495" s="42" t="s">
        <v>10925</v>
      </c>
      <c r="G495" s="41" t="s">
        <v>12824</v>
      </c>
      <c r="H495" s="41" t="s">
        <v>12788</v>
      </c>
      <c r="I495" s="42" t="s">
        <v>10929</v>
      </c>
      <c r="J495" s="43">
        <v>2</v>
      </c>
    </row>
    <row r="496" spans="1:10" ht="85.5" x14ac:dyDescent="0.25">
      <c r="A496" s="41" t="s">
        <v>12825</v>
      </c>
      <c r="B496" s="41" t="s">
        <v>12786</v>
      </c>
      <c r="C496" s="42" t="s">
        <v>12827</v>
      </c>
      <c r="D496" s="42" t="s">
        <v>12826</v>
      </c>
      <c r="E496" s="41" t="s">
        <v>12825</v>
      </c>
      <c r="F496" s="42" t="s">
        <v>10925</v>
      </c>
      <c r="G496" s="41" t="s">
        <v>12828</v>
      </c>
      <c r="H496" s="41" t="s">
        <v>12788</v>
      </c>
      <c r="I496" s="42" t="s">
        <v>10929</v>
      </c>
      <c r="J496" s="43">
        <v>2</v>
      </c>
    </row>
    <row r="497" spans="1:10" ht="85.5" x14ac:dyDescent="0.25">
      <c r="A497" s="41" t="s">
        <v>12829</v>
      </c>
      <c r="B497" s="41" t="s">
        <v>12786</v>
      </c>
      <c r="C497" s="42" t="s">
        <v>12831</v>
      </c>
      <c r="D497" s="42" t="s">
        <v>12830</v>
      </c>
      <c r="E497" s="41" t="s">
        <v>12829</v>
      </c>
      <c r="F497" s="42" t="s">
        <v>10925</v>
      </c>
      <c r="G497" s="41" t="s">
        <v>12832</v>
      </c>
      <c r="H497" s="41" t="s">
        <v>12788</v>
      </c>
      <c r="I497" s="42" t="s">
        <v>10929</v>
      </c>
      <c r="J497" s="43">
        <v>2</v>
      </c>
    </row>
    <row r="498" spans="1:10" ht="85.5" x14ac:dyDescent="0.25">
      <c r="A498" s="41" t="s">
        <v>12833</v>
      </c>
      <c r="B498" s="41" t="s">
        <v>12786</v>
      </c>
      <c r="C498" s="42" t="s">
        <v>12835</v>
      </c>
      <c r="D498" s="42" t="s">
        <v>12834</v>
      </c>
      <c r="E498" s="41" t="s">
        <v>12833</v>
      </c>
      <c r="F498" s="42" t="s">
        <v>10925</v>
      </c>
      <c r="G498" s="41" t="s">
        <v>12836</v>
      </c>
      <c r="H498" s="41" t="s">
        <v>12788</v>
      </c>
      <c r="I498" s="42" t="s">
        <v>10929</v>
      </c>
      <c r="J498" s="43">
        <v>2</v>
      </c>
    </row>
    <row r="499" spans="1:10" ht="85.5" x14ac:dyDescent="0.25">
      <c r="A499" s="41" t="s">
        <v>12837</v>
      </c>
      <c r="B499" s="41" t="s">
        <v>12786</v>
      </c>
      <c r="C499" s="42" t="s">
        <v>12839</v>
      </c>
      <c r="D499" s="42" t="s">
        <v>12838</v>
      </c>
      <c r="E499" s="41" t="s">
        <v>12837</v>
      </c>
      <c r="F499" s="42" t="s">
        <v>10925</v>
      </c>
      <c r="G499" s="41" t="s">
        <v>12840</v>
      </c>
      <c r="H499" s="41" t="s">
        <v>12788</v>
      </c>
      <c r="I499" s="42" t="s">
        <v>10929</v>
      </c>
      <c r="J499" s="43">
        <v>2</v>
      </c>
    </row>
    <row r="500" spans="1:10" ht="57" x14ac:dyDescent="0.25">
      <c r="A500" s="41" t="s">
        <v>12841</v>
      </c>
      <c r="B500" s="41" t="s">
        <v>12844</v>
      </c>
      <c r="C500" s="42" t="s">
        <v>12843</v>
      </c>
      <c r="D500" s="42" t="s">
        <v>12842</v>
      </c>
      <c r="E500" s="41" t="s">
        <v>12841</v>
      </c>
      <c r="F500" s="42" t="s">
        <v>10925</v>
      </c>
      <c r="G500" s="41" t="s">
        <v>12845</v>
      </c>
      <c r="H500" s="41" t="s">
        <v>12788</v>
      </c>
      <c r="I500" s="42" t="s">
        <v>10955</v>
      </c>
      <c r="J500" s="43">
        <v>2</v>
      </c>
    </row>
    <row r="501" spans="1:10" ht="85.5" x14ac:dyDescent="0.25">
      <c r="A501" s="41" t="s">
        <v>12846</v>
      </c>
      <c r="B501" s="41" t="s">
        <v>12849</v>
      </c>
      <c r="C501" s="42" t="s">
        <v>12848</v>
      </c>
      <c r="D501" s="42" t="s">
        <v>12847</v>
      </c>
      <c r="E501" s="41" t="s">
        <v>12846</v>
      </c>
      <c r="F501" s="42" t="s">
        <v>10925</v>
      </c>
      <c r="G501" s="41" t="s">
        <v>12850</v>
      </c>
      <c r="H501" s="41" t="s">
        <v>12788</v>
      </c>
      <c r="I501" s="42" t="s">
        <v>10929</v>
      </c>
      <c r="J501" s="43">
        <v>2</v>
      </c>
    </row>
    <row r="502" spans="1:10" ht="85.5" x14ac:dyDescent="0.25">
      <c r="A502" s="41" t="s">
        <v>12851</v>
      </c>
      <c r="B502" s="41" t="s">
        <v>12849</v>
      </c>
      <c r="C502" s="42" t="s">
        <v>12853</v>
      </c>
      <c r="D502" s="42" t="s">
        <v>12852</v>
      </c>
      <c r="E502" s="41" t="s">
        <v>12851</v>
      </c>
      <c r="F502" s="42" t="s">
        <v>10925</v>
      </c>
      <c r="G502" s="41" t="s">
        <v>12854</v>
      </c>
      <c r="H502" s="41" t="s">
        <v>12788</v>
      </c>
      <c r="I502" s="42" t="s">
        <v>10929</v>
      </c>
      <c r="J502" s="43">
        <v>2</v>
      </c>
    </row>
    <row r="503" spans="1:10" ht="85.5" x14ac:dyDescent="0.25">
      <c r="A503" s="41" t="s">
        <v>12855</v>
      </c>
      <c r="B503" s="41" t="s">
        <v>12849</v>
      </c>
      <c r="C503" s="42" t="s">
        <v>12857</v>
      </c>
      <c r="D503" s="42" t="s">
        <v>12856</v>
      </c>
      <c r="E503" s="41" t="s">
        <v>12855</v>
      </c>
      <c r="F503" s="42" t="s">
        <v>10925</v>
      </c>
      <c r="G503" s="41" t="s">
        <v>12858</v>
      </c>
      <c r="H503" s="41" t="s">
        <v>12788</v>
      </c>
      <c r="I503" s="42" t="s">
        <v>10929</v>
      </c>
      <c r="J503" s="43">
        <v>2</v>
      </c>
    </row>
    <row r="504" spans="1:10" ht="85.5" x14ac:dyDescent="0.25">
      <c r="A504" s="41" t="s">
        <v>12859</v>
      </c>
      <c r="B504" s="41" t="s">
        <v>12849</v>
      </c>
      <c r="C504" s="42" t="s">
        <v>12861</v>
      </c>
      <c r="D504" s="42" t="s">
        <v>12860</v>
      </c>
      <c r="E504" s="41" t="s">
        <v>12859</v>
      </c>
      <c r="F504" s="42" t="s">
        <v>10925</v>
      </c>
      <c r="G504" s="41" t="s">
        <v>12862</v>
      </c>
      <c r="H504" s="41" t="s">
        <v>12788</v>
      </c>
      <c r="I504" s="42" t="s">
        <v>10929</v>
      </c>
      <c r="J504" s="43">
        <v>2</v>
      </c>
    </row>
    <row r="505" spans="1:10" ht="85.5" x14ac:dyDescent="0.25">
      <c r="A505" s="41" t="s">
        <v>12863</v>
      </c>
      <c r="B505" s="41" t="s">
        <v>12849</v>
      </c>
      <c r="C505" s="42" t="s">
        <v>12865</v>
      </c>
      <c r="D505" s="42" t="s">
        <v>12864</v>
      </c>
      <c r="E505" s="41" t="s">
        <v>12863</v>
      </c>
      <c r="F505" s="42" t="s">
        <v>10925</v>
      </c>
      <c r="G505" s="41" t="s">
        <v>12866</v>
      </c>
      <c r="H505" s="41" t="s">
        <v>12788</v>
      </c>
      <c r="I505" s="42" t="s">
        <v>10929</v>
      </c>
      <c r="J505" s="43">
        <v>2</v>
      </c>
    </row>
    <row r="506" spans="1:10" ht="199.5" x14ac:dyDescent="0.25">
      <c r="A506" s="41" t="s">
        <v>12867</v>
      </c>
      <c r="B506" s="41" t="s">
        <v>12870</v>
      </c>
      <c r="C506" s="42" t="s">
        <v>12869</v>
      </c>
      <c r="D506" s="42" t="s">
        <v>12868</v>
      </c>
      <c r="E506" s="41" t="s">
        <v>12867</v>
      </c>
      <c r="F506" s="42" t="s">
        <v>10925</v>
      </c>
      <c r="G506" s="41" t="s">
        <v>12871</v>
      </c>
      <c r="H506" s="41" t="s">
        <v>12872</v>
      </c>
      <c r="I506" s="42" t="s">
        <v>10929</v>
      </c>
      <c r="J506" s="43">
        <v>2</v>
      </c>
    </row>
    <row r="507" spans="1:10" ht="71.25" x14ac:dyDescent="0.25">
      <c r="A507" s="41" t="s">
        <v>12873</v>
      </c>
      <c r="B507" s="41" t="s">
        <v>11748</v>
      </c>
      <c r="C507" s="42" t="s">
        <v>12875</v>
      </c>
      <c r="D507" s="42" t="s">
        <v>12874</v>
      </c>
      <c r="E507" s="41" t="s">
        <v>12873</v>
      </c>
      <c r="F507" s="42" t="s">
        <v>10925</v>
      </c>
      <c r="G507" s="41" t="s">
        <v>11749</v>
      </c>
      <c r="H507" s="41" t="s">
        <v>9434</v>
      </c>
      <c r="I507" s="42" t="s">
        <v>10929</v>
      </c>
      <c r="J507" s="43">
        <v>2</v>
      </c>
    </row>
    <row r="508" spans="1:10" ht="57" x14ac:dyDescent="0.25">
      <c r="A508" s="41" t="s">
        <v>12876</v>
      </c>
      <c r="B508" s="41" t="s">
        <v>11753</v>
      </c>
      <c r="C508" s="42" t="s">
        <v>12878</v>
      </c>
      <c r="D508" s="42" t="s">
        <v>12877</v>
      </c>
      <c r="E508" s="41" t="s">
        <v>12876</v>
      </c>
      <c r="F508" s="42" t="s">
        <v>10925</v>
      </c>
      <c r="G508" s="41" t="s">
        <v>11754</v>
      </c>
      <c r="H508" s="41" t="s">
        <v>9434</v>
      </c>
      <c r="I508" s="42" t="s">
        <v>10929</v>
      </c>
      <c r="J508" s="43">
        <v>1</v>
      </c>
    </row>
    <row r="509" spans="1:10" ht="114" x14ac:dyDescent="0.25">
      <c r="A509" s="41" t="s">
        <v>12879</v>
      </c>
      <c r="B509" s="41" t="s">
        <v>12882</v>
      </c>
      <c r="C509" s="42" t="s">
        <v>12881</v>
      </c>
      <c r="D509" s="42" t="s">
        <v>12880</v>
      </c>
      <c r="E509" s="41" t="s">
        <v>12879</v>
      </c>
      <c r="F509" s="42" t="s">
        <v>10925</v>
      </c>
      <c r="G509" s="41" t="s">
        <v>12883</v>
      </c>
      <c r="H509" s="41" t="s">
        <v>9434</v>
      </c>
      <c r="I509" s="42" t="s">
        <v>10929</v>
      </c>
      <c r="J509" s="43">
        <v>2</v>
      </c>
    </row>
    <row r="510" spans="1:10" ht="114" x14ac:dyDescent="0.25">
      <c r="A510" s="41" t="s">
        <v>12884</v>
      </c>
      <c r="B510" s="41" t="s">
        <v>12882</v>
      </c>
      <c r="C510" s="42" t="s">
        <v>12886</v>
      </c>
      <c r="D510" s="42" t="s">
        <v>12885</v>
      </c>
      <c r="E510" s="41" t="s">
        <v>12884</v>
      </c>
      <c r="F510" s="42" t="s">
        <v>10925</v>
      </c>
      <c r="G510" s="41" t="s">
        <v>12887</v>
      </c>
      <c r="H510" s="41" t="s">
        <v>9434</v>
      </c>
      <c r="I510" s="42" t="s">
        <v>10929</v>
      </c>
      <c r="J510" s="43">
        <v>2</v>
      </c>
    </row>
    <row r="511" spans="1:10" ht="85.5" x14ac:dyDescent="0.25">
      <c r="A511" s="41" t="s">
        <v>12888</v>
      </c>
      <c r="B511" s="41" t="s">
        <v>12882</v>
      </c>
      <c r="C511" s="42" t="s">
        <v>12890</v>
      </c>
      <c r="D511" s="42" t="s">
        <v>12889</v>
      </c>
      <c r="E511" s="41" t="s">
        <v>12888</v>
      </c>
      <c r="F511" s="42" t="s">
        <v>10925</v>
      </c>
      <c r="G511" s="41" t="s">
        <v>12891</v>
      </c>
      <c r="H511" s="41" t="s">
        <v>9434</v>
      </c>
      <c r="I511" s="42" t="s">
        <v>10929</v>
      </c>
      <c r="J511" s="43">
        <v>2</v>
      </c>
    </row>
    <row r="512" spans="1:10" ht="85.5" x14ac:dyDescent="0.25">
      <c r="A512" s="41" t="s">
        <v>12892</v>
      </c>
      <c r="B512" s="41" t="s">
        <v>12882</v>
      </c>
      <c r="C512" s="42" t="s">
        <v>12894</v>
      </c>
      <c r="D512" s="42" t="s">
        <v>12893</v>
      </c>
      <c r="E512" s="41" t="s">
        <v>12892</v>
      </c>
      <c r="F512" s="42" t="s">
        <v>10925</v>
      </c>
      <c r="G512" s="41" t="s">
        <v>12895</v>
      </c>
      <c r="H512" s="41" t="s">
        <v>9434</v>
      </c>
      <c r="I512" s="42" t="s">
        <v>10929</v>
      </c>
      <c r="J512" s="43">
        <v>2</v>
      </c>
    </row>
    <row r="513" spans="1:10" ht="114" x14ac:dyDescent="0.25">
      <c r="A513" s="41" t="s">
        <v>12896</v>
      </c>
      <c r="B513" s="41" t="s">
        <v>12882</v>
      </c>
      <c r="C513" s="42" t="s">
        <v>12898</v>
      </c>
      <c r="D513" s="42" t="s">
        <v>12897</v>
      </c>
      <c r="E513" s="41" t="s">
        <v>12896</v>
      </c>
      <c r="F513" s="42" t="s">
        <v>10925</v>
      </c>
      <c r="G513" s="41" t="s">
        <v>12899</v>
      </c>
      <c r="H513" s="41" t="s">
        <v>9434</v>
      </c>
      <c r="I513" s="42" t="s">
        <v>10929</v>
      </c>
      <c r="J513" s="43">
        <v>2</v>
      </c>
    </row>
    <row r="514" spans="1:10" ht="85.5" x14ac:dyDescent="0.25">
      <c r="A514" s="41" t="s">
        <v>12900</v>
      </c>
      <c r="B514" s="41" t="s">
        <v>12882</v>
      </c>
      <c r="C514" s="42" t="s">
        <v>12902</v>
      </c>
      <c r="D514" s="42" t="s">
        <v>12901</v>
      </c>
      <c r="E514" s="41" t="s">
        <v>12900</v>
      </c>
      <c r="F514" s="42" t="s">
        <v>10925</v>
      </c>
      <c r="G514" s="41" t="s">
        <v>12903</v>
      </c>
      <c r="H514" s="41" t="s">
        <v>9434</v>
      </c>
      <c r="I514" s="42" t="s">
        <v>10929</v>
      </c>
      <c r="J514" s="43">
        <v>2</v>
      </c>
    </row>
    <row r="515" spans="1:10" ht="85.5" x14ac:dyDescent="0.25">
      <c r="A515" s="41" t="s">
        <v>12904</v>
      </c>
      <c r="B515" s="41" t="s">
        <v>12882</v>
      </c>
      <c r="C515" s="42" t="s">
        <v>12906</v>
      </c>
      <c r="D515" s="42" t="s">
        <v>12905</v>
      </c>
      <c r="E515" s="41" t="s">
        <v>12904</v>
      </c>
      <c r="F515" s="42" t="s">
        <v>10925</v>
      </c>
      <c r="G515" s="41" t="s">
        <v>12907</v>
      </c>
      <c r="H515" s="41" t="s">
        <v>9434</v>
      </c>
      <c r="I515" s="42" t="s">
        <v>10929</v>
      </c>
      <c r="J515" s="43">
        <v>2</v>
      </c>
    </row>
    <row r="516" spans="1:10" ht="85.5" x14ac:dyDescent="0.25">
      <c r="A516" s="41" t="s">
        <v>12908</v>
      </c>
      <c r="B516" s="41" t="s">
        <v>12882</v>
      </c>
      <c r="C516" s="42" t="s">
        <v>12910</v>
      </c>
      <c r="D516" s="42" t="s">
        <v>12909</v>
      </c>
      <c r="E516" s="41" t="s">
        <v>12908</v>
      </c>
      <c r="F516" s="42" t="s">
        <v>10925</v>
      </c>
      <c r="G516" s="41" t="s">
        <v>12911</v>
      </c>
      <c r="H516" s="41" t="s">
        <v>9434</v>
      </c>
      <c r="I516" s="42" t="s">
        <v>10929</v>
      </c>
      <c r="J516" s="43">
        <v>2</v>
      </c>
    </row>
    <row r="517" spans="1:10" ht="114" x14ac:dyDescent="0.25">
      <c r="A517" s="41" t="s">
        <v>12912</v>
      </c>
      <c r="B517" s="41" t="s">
        <v>12882</v>
      </c>
      <c r="C517" s="42" t="s">
        <v>12914</v>
      </c>
      <c r="D517" s="42" t="s">
        <v>12913</v>
      </c>
      <c r="E517" s="41" t="s">
        <v>12912</v>
      </c>
      <c r="F517" s="42" t="s">
        <v>10925</v>
      </c>
      <c r="G517" s="41" t="s">
        <v>12915</v>
      </c>
      <c r="H517" s="41" t="s">
        <v>9434</v>
      </c>
      <c r="I517" s="42" t="s">
        <v>10929</v>
      </c>
      <c r="J517" s="43">
        <v>2</v>
      </c>
    </row>
    <row r="518" spans="1:10" ht="114" x14ac:dyDescent="0.25">
      <c r="A518" s="41" t="s">
        <v>12916</v>
      </c>
      <c r="B518" s="41" t="s">
        <v>12882</v>
      </c>
      <c r="C518" s="42" t="s">
        <v>12918</v>
      </c>
      <c r="D518" s="42" t="s">
        <v>12917</v>
      </c>
      <c r="E518" s="41" t="s">
        <v>12916</v>
      </c>
      <c r="F518" s="42" t="s">
        <v>10925</v>
      </c>
      <c r="G518" s="41" t="s">
        <v>12919</v>
      </c>
      <c r="H518" s="41" t="s">
        <v>9434</v>
      </c>
      <c r="I518" s="42" t="s">
        <v>10929</v>
      </c>
      <c r="J518" s="43">
        <v>2</v>
      </c>
    </row>
    <row r="519" spans="1:10" ht="57" x14ac:dyDescent="0.25">
      <c r="A519" s="41" t="s">
        <v>12920</v>
      </c>
      <c r="B519" s="41" t="s">
        <v>12923</v>
      </c>
      <c r="C519" s="42" t="s">
        <v>12922</v>
      </c>
      <c r="D519" s="42" t="s">
        <v>12921</v>
      </c>
      <c r="E519" s="41" t="s">
        <v>12920</v>
      </c>
      <c r="F519" s="42" t="s">
        <v>10925</v>
      </c>
      <c r="G519" s="41" t="s">
        <v>12924</v>
      </c>
      <c r="H519" s="41" t="s">
        <v>12925</v>
      </c>
      <c r="I519" s="42" t="s">
        <v>10929</v>
      </c>
      <c r="J519" s="43">
        <v>2</v>
      </c>
    </row>
    <row r="520" spans="1:10" x14ac:dyDescent="0.25">
      <c r="A520" s="41" t="s">
        <v>12926</v>
      </c>
      <c r="B520" s="41" t="s">
        <v>8129</v>
      </c>
      <c r="C520" s="42" t="s">
        <v>12928</v>
      </c>
      <c r="D520" s="42" t="s">
        <v>12927</v>
      </c>
      <c r="E520" s="41" t="s">
        <v>12926</v>
      </c>
      <c r="F520" s="42" t="s">
        <v>10925</v>
      </c>
      <c r="G520" s="41" t="s">
        <v>10931</v>
      </c>
      <c r="H520" s="41" t="s">
        <v>12929</v>
      </c>
      <c r="I520" s="42" t="s">
        <v>10929</v>
      </c>
      <c r="J520" s="43">
        <v>2</v>
      </c>
    </row>
    <row r="521" spans="1:10" ht="57" x14ac:dyDescent="0.25">
      <c r="A521" s="41" t="s">
        <v>12930</v>
      </c>
      <c r="B521" s="41" t="s">
        <v>12933</v>
      </c>
      <c r="C521" s="42" t="s">
        <v>12932</v>
      </c>
      <c r="D521" s="42" t="s">
        <v>12931</v>
      </c>
      <c r="E521" s="41" t="s">
        <v>12930</v>
      </c>
      <c r="F521" s="42" t="s">
        <v>10925</v>
      </c>
      <c r="G521" s="41" t="s">
        <v>12934</v>
      </c>
      <c r="H521" s="41" t="s">
        <v>12935</v>
      </c>
      <c r="I521" s="42" t="s">
        <v>10929</v>
      </c>
      <c r="J521" s="43">
        <v>2</v>
      </c>
    </row>
    <row r="522" spans="1:10" ht="71.25" x14ac:dyDescent="0.25">
      <c r="A522" s="41" t="s">
        <v>12936</v>
      </c>
      <c r="B522" s="41" t="s">
        <v>11763</v>
      </c>
      <c r="C522" s="42" t="s">
        <v>12938</v>
      </c>
      <c r="D522" s="42" t="s">
        <v>12937</v>
      </c>
      <c r="E522" s="41" t="s">
        <v>12936</v>
      </c>
      <c r="F522" s="42" t="s">
        <v>10925</v>
      </c>
      <c r="G522" s="41" t="s">
        <v>11764</v>
      </c>
      <c r="H522" s="41" t="s">
        <v>9434</v>
      </c>
      <c r="I522" s="42" t="s">
        <v>10955</v>
      </c>
      <c r="J522" s="43">
        <v>3</v>
      </c>
    </row>
    <row r="523" spans="1:10" ht="57" x14ac:dyDescent="0.25">
      <c r="A523" s="41" t="s">
        <v>12939</v>
      </c>
      <c r="B523" s="41" t="s">
        <v>12942</v>
      </c>
      <c r="C523" s="42" t="s">
        <v>12941</v>
      </c>
      <c r="D523" s="42" t="s">
        <v>12940</v>
      </c>
      <c r="E523" s="41" t="s">
        <v>12939</v>
      </c>
      <c r="F523" s="42" t="s">
        <v>10925</v>
      </c>
      <c r="G523" s="41" t="s">
        <v>12943</v>
      </c>
      <c r="H523" s="41" t="s">
        <v>9434</v>
      </c>
      <c r="I523" s="42" t="s">
        <v>10929</v>
      </c>
      <c r="J523" s="43">
        <v>2</v>
      </c>
    </row>
    <row r="524" spans="1:10" ht="57" x14ac:dyDescent="0.25">
      <c r="A524" s="41" t="s">
        <v>12944</v>
      </c>
      <c r="B524" s="41" t="s">
        <v>12942</v>
      </c>
      <c r="C524" s="42" t="s">
        <v>12946</v>
      </c>
      <c r="D524" s="42" t="s">
        <v>12945</v>
      </c>
      <c r="E524" s="41" t="s">
        <v>12944</v>
      </c>
      <c r="F524" s="42" t="s">
        <v>10925</v>
      </c>
      <c r="G524" s="41" t="s">
        <v>12947</v>
      </c>
      <c r="H524" s="41" t="s">
        <v>9434</v>
      </c>
      <c r="I524" s="42" t="s">
        <v>10929</v>
      </c>
      <c r="J524" s="43">
        <v>2</v>
      </c>
    </row>
    <row r="525" spans="1:10" ht="57" x14ac:dyDescent="0.25">
      <c r="A525" s="41" t="s">
        <v>12948</v>
      </c>
      <c r="B525" s="41" t="s">
        <v>12942</v>
      </c>
      <c r="C525" s="42" t="s">
        <v>12950</v>
      </c>
      <c r="D525" s="42" t="s">
        <v>12949</v>
      </c>
      <c r="E525" s="41" t="s">
        <v>12948</v>
      </c>
      <c r="F525" s="42" t="s">
        <v>10925</v>
      </c>
      <c r="G525" s="41" t="s">
        <v>12951</v>
      </c>
      <c r="H525" s="41" t="s">
        <v>9434</v>
      </c>
      <c r="I525" s="42" t="s">
        <v>10929</v>
      </c>
      <c r="J525" s="43">
        <v>2</v>
      </c>
    </row>
    <row r="526" spans="1:10" ht="57" x14ac:dyDescent="0.25">
      <c r="A526" s="41" t="s">
        <v>12952</v>
      </c>
      <c r="B526" s="41" t="s">
        <v>12942</v>
      </c>
      <c r="C526" s="42" t="s">
        <v>12954</v>
      </c>
      <c r="D526" s="42" t="s">
        <v>12953</v>
      </c>
      <c r="E526" s="41" t="s">
        <v>12952</v>
      </c>
      <c r="F526" s="42" t="s">
        <v>10925</v>
      </c>
      <c r="G526" s="41" t="s">
        <v>12955</v>
      </c>
      <c r="H526" s="41" t="s">
        <v>9434</v>
      </c>
      <c r="I526" s="42" t="s">
        <v>10929</v>
      </c>
      <c r="J526" s="43">
        <v>2</v>
      </c>
    </row>
    <row r="527" spans="1:10" ht="57" x14ac:dyDescent="0.25">
      <c r="A527" s="41" t="s">
        <v>12956</v>
      </c>
      <c r="B527" s="41" t="s">
        <v>12942</v>
      </c>
      <c r="C527" s="42" t="s">
        <v>12958</v>
      </c>
      <c r="D527" s="42" t="s">
        <v>12957</v>
      </c>
      <c r="E527" s="41" t="s">
        <v>12956</v>
      </c>
      <c r="F527" s="42" t="s">
        <v>10925</v>
      </c>
      <c r="G527" s="41" t="s">
        <v>12959</v>
      </c>
      <c r="H527" s="41" t="s">
        <v>9434</v>
      </c>
      <c r="I527" s="42" t="s">
        <v>10929</v>
      </c>
      <c r="J527" s="43">
        <v>2</v>
      </c>
    </row>
    <row r="528" spans="1:10" x14ac:dyDescent="0.25">
      <c r="A528" s="41" t="s">
        <v>12960</v>
      </c>
      <c r="B528" s="41" t="s">
        <v>11898</v>
      </c>
      <c r="C528" s="42" t="s">
        <v>12962</v>
      </c>
      <c r="D528" s="42" t="s">
        <v>12961</v>
      </c>
      <c r="E528" s="41" t="s">
        <v>12960</v>
      </c>
      <c r="F528" s="42" t="s">
        <v>10925</v>
      </c>
      <c r="G528" s="41" t="s">
        <v>11899</v>
      </c>
      <c r="H528" s="41" t="s">
        <v>12963</v>
      </c>
      <c r="I528" s="42" t="s">
        <v>10929</v>
      </c>
      <c r="J528" s="43">
        <v>2</v>
      </c>
    </row>
    <row r="529" spans="1:10" x14ac:dyDescent="0.25">
      <c r="A529" s="41" t="s">
        <v>12964</v>
      </c>
      <c r="B529" s="41" t="s">
        <v>11898</v>
      </c>
      <c r="C529" s="42" t="s">
        <v>12966</v>
      </c>
      <c r="D529" s="42" t="s">
        <v>12965</v>
      </c>
      <c r="E529" s="41" t="s">
        <v>12964</v>
      </c>
      <c r="F529" s="42" t="s">
        <v>10925</v>
      </c>
      <c r="G529" s="41" t="s">
        <v>11899</v>
      </c>
      <c r="H529" s="41" t="s">
        <v>12963</v>
      </c>
      <c r="I529" s="42" t="s">
        <v>10929</v>
      </c>
      <c r="J529" s="43">
        <v>2</v>
      </c>
    </row>
    <row r="530" spans="1:10" x14ac:dyDescent="0.25">
      <c r="A530" s="41" t="s">
        <v>12967</v>
      </c>
      <c r="B530" s="41" t="s">
        <v>11739</v>
      </c>
      <c r="C530" s="42" t="s">
        <v>12969</v>
      </c>
      <c r="D530" s="42" t="s">
        <v>12968</v>
      </c>
      <c r="E530" s="41" t="s">
        <v>12967</v>
      </c>
      <c r="F530" s="42" t="s">
        <v>10925</v>
      </c>
      <c r="G530" s="41" t="s">
        <v>12970</v>
      </c>
      <c r="H530" s="41" t="s">
        <v>9434</v>
      </c>
      <c r="I530" s="42" t="s">
        <v>10955</v>
      </c>
      <c r="J530" s="43">
        <v>3</v>
      </c>
    </row>
    <row r="531" spans="1:10" x14ac:dyDescent="0.25">
      <c r="A531" s="41" t="s">
        <v>12971</v>
      </c>
      <c r="B531" s="41" t="s">
        <v>6779</v>
      </c>
      <c r="C531" s="42" t="s">
        <v>12973</v>
      </c>
      <c r="D531" s="42" t="s">
        <v>12972</v>
      </c>
      <c r="E531" s="41" t="s">
        <v>12971</v>
      </c>
      <c r="F531" s="42" t="s">
        <v>10925</v>
      </c>
      <c r="G531" s="41" t="s">
        <v>10931</v>
      </c>
      <c r="H531" s="41" t="s">
        <v>9434</v>
      </c>
      <c r="I531" s="42" t="s">
        <v>10929</v>
      </c>
      <c r="J531" s="43">
        <v>1</v>
      </c>
    </row>
    <row r="532" spans="1:10" ht="57" x14ac:dyDescent="0.25">
      <c r="A532" s="41" t="s">
        <v>12974</v>
      </c>
      <c r="B532" s="41" t="s">
        <v>11780</v>
      </c>
      <c r="C532" s="42" t="s">
        <v>12976</v>
      </c>
      <c r="D532" s="42" t="s">
        <v>12975</v>
      </c>
      <c r="E532" s="41" t="s">
        <v>12974</v>
      </c>
      <c r="F532" s="42" t="s">
        <v>10925</v>
      </c>
      <c r="G532" s="41" t="s">
        <v>11781</v>
      </c>
      <c r="H532" s="41" t="s">
        <v>9434</v>
      </c>
      <c r="I532" s="42" t="s">
        <v>10929</v>
      </c>
      <c r="J532" s="43">
        <v>1</v>
      </c>
    </row>
    <row r="533" spans="1:10" ht="85.5" x14ac:dyDescent="0.25">
      <c r="A533" s="41" t="s">
        <v>12977</v>
      </c>
      <c r="B533" s="41" t="s">
        <v>12980</v>
      </c>
      <c r="C533" s="42" t="s">
        <v>12979</v>
      </c>
      <c r="D533" s="42" t="s">
        <v>12978</v>
      </c>
      <c r="E533" s="41" t="s">
        <v>12977</v>
      </c>
      <c r="F533" s="42" t="s">
        <v>10925</v>
      </c>
      <c r="G533" s="41" t="s">
        <v>12981</v>
      </c>
      <c r="H533" s="41" t="s">
        <v>12662</v>
      </c>
      <c r="I533" s="42" t="s">
        <v>10929</v>
      </c>
      <c r="J533" s="43">
        <v>2</v>
      </c>
    </row>
    <row r="534" spans="1:10" ht="85.5" x14ac:dyDescent="0.25">
      <c r="A534" s="41" t="s">
        <v>12982</v>
      </c>
      <c r="B534" s="41" t="s">
        <v>12980</v>
      </c>
      <c r="C534" s="42" t="s">
        <v>12984</v>
      </c>
      <c r="D534" s="42" t="s">
        <v>12983</v>
      </c>
      <c r="E534" s="41" t="s">
        <v>12982</v>
      </c>
      <c r="F534" s="42" t="s">
        <v>10925</v>
      </c>
      <c r="G534" s="41" t="s">
        <v>12985</v>
      </c>
      <c r="H534" s="41" t="s">
        <v>12662</v>
      </c>
      <c r="I534" s="42" t="s">
        <v>10929</v>
      </c>
      <c r="J534" s="43">
        <v>2</v>
      </c>
    </row>
    <row r="535" spans="1:10" ht="85.5" x14ac:dyDescent="0.25">
      <c r="A535" s="41" t="s">
        <v>12986</v>
      </c>
      <c r="B535" s="41" t="s">
        <v>12980</v>
      </c>
      <c r="C535" s="42" t="s">
        <v>12988</v>
      </c>
      <c r="D535" s="42" t="s">
        <v>12987</v>
      </c>
      <c r="E535" s="41" t="s">
        <v>12986</v>
      </c>
      <c r="F535" s="42" t="s">
        <v>10925</v>
      </c>
      <c r="G535" s="41" t="s">
        <v>12989</v>
      </c>
      <c r="H535" s="41" t="s">
        <v>12662</v>
      </c>
      <c r="I535" s="42" t="s">
        <v>10929</v>
      </c>
      <c r="J535" s="43">
        <v>2</v>
      </c>
    </row>
    <row r="536" spans="1:10" ht="85.5" x14ac:dyDescent="0.25">
      <c r="A536" s="41" t="s">
        <v>12990</v>
      </c>
      <c r="B536" s="41" t="s">
        <v>12980</v>
      </c>
      <c r="C536" s="42" t="s">
        <v>12992</v>
      </c>
      <c r="D536" s="42" t="s">
        <v>12991</v>
      </c>
      <c r="E536" s="41" t="s">
        <v>12990</v>
      </c>
      <c r="F536" s="42" t="s">
        <v>10925</v>
      </c>
      <c r="G536" s="41" t="s">
        <v>12993</v>
      </c>
      <c r="H536" s="41" t="s">
        <v>12662</v>
      </c>
      <c r="I536" s="42" t="s">
        <v>10929</v>
      </c>
      <c r="J536" s="43">
        <v>2</v>
      </c>
    </row>
    <row r="537" spans="1:10" ht="85.5" x14ac:dyDescent="0.25">
      <c r="A537" s="41" t="s">
        <v>12994</v>
      </c>
      <c r="B537" s="41" t="s">
        <v>12980</v>
      </c>
      <c r="C537" s="42" t="s">
        <v>12996</v>
      </c>
      <c r="D537" s="42" t="s">
        <v>12995</v>
      </c>
      <c r="E537" s="41" t="s">
        <v>12994</v>
      </c>
      <c r="F537" s="42" t="s">
        <v>10925</v>
      </c>
      <c r="G537" s="41" t="s">
        <v>12997</v>
      </c>
      <c r="H537" s="41" t="s">
        <v>12662</v>
      </c>
      <c r="I537" s="42" t="s">
        <v>10929</v>
      </c>
      <c r="J537" s="43">
        <v>2</v>
      </c>
    </row>
    <row r="538" spans="1:10" ht="85.5" x14ac:dyDescent="0.25">
      <c r="A538" s="41" t="s">
        <v>12998</v>
      </c>
      <c r="B538" s="41" t="s">
        <v>12980</v>
      </c>
      <c r="C538" s="42" t="s">
        <v>13000</v>
      </c>
      <c r="D538" s="42" t="s">
        <v>12999</v>
      </c>
      <c r="E538" s="41" t="s">
        <v>12998</v>
      </c>
      <c r="F538" s="42" t="s">
        <v>10925</v>
      </c>
      <c r="G538" s="41" t="s">
        <v>13001</v>
      </c>
      <c r="H538" s="41" t="s">
        <v>12662</v>
      </c>
      <c r="I538" s="42" t="s">
        <v>10929</v>
      </c>
      <c r="J538" s="43">
        <v>2</v>
      </c>
    </row>
    <row r="539" spans="1:10" ht="85.5" x14ac:dyDescent="0.25">
      <c r="A539" s="41" t="s">
        <v>13002</v>
      </c>
      <c r="B539" s="41" t="s">
        <v>12980</v>
      </c>
      <c r="C539" s="42" t="s">
        <v>13004</v>
      </c>
      <c r="D539" s="42" t="s">
        <v>13003</v>
      </c>
      <c r="E539" s="41" t="s">
        <v>13002</v>
      </c>
      <c r="F539" s="42" t="s">
        <v>10925</v>
      </c>
      <c r="G539" s="41" t="s">
        <v>13005</v>
      </c>
      <c r="H539" s="41" t="s">
        <v>12662</v>
      </c>
      <c r="I539" s="42" t="s">
        <v>10929</v>
      </c>
      <c r="J539" s="43">
        <v>2</v>
      </c>
    </row>
    <row r="540" spans="1:10" ht="85.5" x14ac:dyDescent="0.25">
      <c r="A540" s="41" t="s">
        <v>13006</v>
      </c>
      <c r="B540" s="41" t="s">
        <v>12980</v>
      </c>
      <c r="C540" s="42" t="s">
        <v>13008</v>
      </c>
      <c r="D540" s="42" t="s">
        <v>13007</v>
      </c>
      <c r="E540" s="41" t="s">
        <v>13006</v>
      </c>
      <c r="F540" s="42" t="s">
        <v>10925</v>
      </c>
      <c r="G540" s="41" t="s">
        <v>13009</v>
      </c>
      <c r="H540" s="41" t="s">
        <v>12662</v>
      </c>
      <c r="I540" s="42" t="s">
        <v>10929</v>
      </c>
      <c r="J540" s="43">
        <v>2</v>
      </c>
    </row>
    <row r="541" spans="1:10" ht="57" x14ac:dyDescent="0.25">
      <c r="A541" s="41" t="s">
        <v>13010</v>
      </c>
      <c r="B541" s="41" t="s">
        <v>8428</v>
      </c>
      <c r="C541" s="42" t="s">
        <v>13012</v>
      </c>
      <c r="D541" s="42" t="s">
        <v>13011</v>
      </c>
      <c r="E541" s="41" t="s">
        <v>13010</v>
      </c>
      <c r="F541" s="42" t="s">
        <v>10925</v>
      </c>
      <c r="G541" s="41" t="s">
        <v>11785</v>
      </c>
      <c r="H541" s="41" t="s">
        <v>13013</v>
      </c>
      <c r="I541" s="42" t="s">
        <v>10929</v>
      </c>
      <c r="J541" s="43">
        <v>2</v>
      </c>
    </row>
    <row r="542" spans="1:10" ht="57" x14ac:dyDescent="0.25">
      <c r="A542" s="41" t="s">
        <v>13014</v>
      </c>
      <c r="B542" s="41" t="s">
        <v>13017</v>
      </c>
      <c r="C542" s="42" t="s">
        <v>13016</v>
      </c>
      <c r="D542" s="42" t="s">
        <v>13015</v>
      </c>
      <c r="E542" s="41" t="s">
        <v>13014</v>
      </c>
      <c r="F542" s="42" t="s">
        <v>10925</v>
      </c>
      <c r="G542" s="41" t="s">
        <v>13018</v>
      </c>
      <c r="H542" s="41" t="s">
        <v>13019</v>
      </c>
      <c r="I542" s="42" t="s">
        <v>10929</v>
      </c>
      <c r="J542" s="43">
        <v>2</v>
      </c>
    </row>
    <row r="543" spans="1:10" ht="57" x14ac:dyDescent="0.25">
      <c r="A543" s="41" t="s">
        <v>13020</v>
      </c>
      <c r="B543" s="41" t="s">
        <v>13017</v>
      </c>
      <c r="C543" s="42" t="s">
        <v>13022</v>
      </c>
      <c r="D543" s="42" t="s">
        <v>13021</v>
      </c>
      <c r="E543" s="41" t="s">
        <v>13020</v>
      </c>
      <c r="F543" s="42" t="s">
        <v>10925</v>
      </c>
      <c r="G543" s="41" t="s">
        <v>13023</v>
      </c>
      <c r="H543" s="41" t="s">
        <v>13019</v>
      </c>
      <c r="I543" s="42" t="s">
        <v>10929</v>
      </c>
      <c r="J543" s="43">
        <v>2</v>
      </c>
    </row>
    <row r="544" spans="1:10" ht="57" x14ac:dyDescent="0.25">
      <c r="A544" s="41" t="s">
        <v>13024</v>
      </c>
      <c r="B544" s="41" t="s">
        <v>13017</v>
      </c>
      <c r="C544" s="42" t="s">
        <v>13026</v>
      </c>
      <c r="D544" s="42" t="s">
        <v>13025</v>
      </c>
      <c r="E544" s="41" t="s">
        <v>13024</v>
      </c>
      <c r="F544" s="42" t="s">
        <v>10925</v>
      </c>
      <c r="G544" s="41" t="s">
        <v>13027</v>
      </c>
      <c r="H544" s="41" t="s">
        <v>13019</v>
      </c>
      <c r="I544" s="42" t="s">
        <v>10929</v>
      </c>
      <c r="J544" s="43">
        <v>2</v>
      </c>
    </row>
    <row r="545" spans="1:10" x14ac:dyDescent="0.25">
      <c r="A545" s="41" t="s">
        <v>13028</v>
      </c>
      <c r="B545" s="41" t="s">
        <v>11898</v>
      </c>
      <c r="C545" s="42" t="s">
        <v>13030</v>
      </c>
      <c r="D545" s="42" t="s">
        <v>13029</v>
      </c>
      <c r="E545" s="41" t="s">
        <v>13028</v>
      </c>
      <c r="F545" s="42" t="s">
        <v>10925</v>
      </c>
      <c r="G545" s="41" t="s">
        <v>11899</v>
      </c>
      <c r="H545" s="41" t="s">
        <v>9434</v>
      </c>
      <c r="I545" s="42" t="s">
        <v>10929</v>
      </c>
      <c r="J545" s="43">
        <v>1</v>
      </c>
    </row>
    <row r="546" spans="1:10" ht="57" x14ac:dyDescent="0.25">
      <c r="A546" s="41" t="s">
        <v>13031</v>
      </c>
      <c r="B546" s="41" t="s">
        <v>13034</v>
      </c>
      <c r="C546" s="42" t="s">
        <v>13033</v>
      </c>
      <c r="D546" s="42" t="s">
        <v>13032</v>
      </c>
      <c r="E546" s="41" t="s">
        <v>13031</v>
      </c>
      <c r="F546" s="42" t="s">
        <v>10925</v>
      </c>
      <c r="G546" s="41" t="s">
        <v>13035</v>
      </c>
      <c r="H546" s="41" t="s">
        <v>13036</v>
      </c>
      <c r="I546" s="42" t="s">
        <v>10929</v>
      </c>
      <c r="J546" s="43">
        <v>2</v>
      </c>
    </row>
    <row r="547" spans="1:10" ht="28.5" x14ac:dyDescent="0.25">
      <c r="A547" s="41" t="s">
        <v>13037</v>
      </c>
      <c r="B547" s="41" t="s">
        <v>11790</v>
      </c>
      <c r="C547" s="42" t="s">
        <v>13039</v>
      </c>
      <c r="D547" s="42" t="s">
        <v>13038</v>
      </c>
      <c r="E547" s="41" t="s">
        <v>13037</v>
      </c>
      <c r="F547" s="42" t="s">
        <v>10925</v>
      </c>
      <c r="G547" s="41" t="s">
        <v>10931</v>
      </c>
      <c r="H547" s="41" t="s">
        <v>9434</v>
      </c>
      <c r="I547" s="42" t="s">
        <v>10929</v>
      </c>
      <c r="J547" s="43">
        <v>1</v>
      </c>
    </row>
    <row r="548" spans="1:10" ht="57" x14ac:dyDescent="0.25">
      <c r="A548" s="41" t="s">
        <v>13040</v>
      </c>
      <c r="B548" s="41" t="s">
        <v>8140</v>
      </c>
      <c r="C548" s="42" t="s">
        <v>13042</v>
      </c>
      <c r="D548" s="42" t="s">
        <v>13041</v>
      </c>
      <c r="E548" s="41" t="s">
        <v>13040</v>
      </c>
      <c r="F548" s="42" t="s">
        <v>10925</v>
      </c>
      <c r="G548" s="41" t="s">
        <v>11794</v>
      </c>
      <c r="H548" s="41" t="s">
        <v>13043</v>
      </c>
      <c r="I548" s="42" t="s">
        <v>10929</v>
      </c>
      <c r="J548" s="43">
        <v>2</v>
      </c>
    </row>
    <row r="549" spans="1:10" x14ac:dyDescent="0.25">
      <c r="A549" s="41" t="s">
        <v>13044</v>
      </c>
      <c r="B549" s="41" t="s">
        <v>11799</v>
      </c>
      <c r="C549" s="42" t="s">
        <v>13046</v>
      </c>
      <c r="D549" s="42" t="s">
        <v>13045</v>
      </c>
      <c r="E549" s="41" t="s">
        <v>13044</v>
      </c>
      <c r="F549" s="42" t="s">
        <v>10925</v>
      </c>
      <c r="G549" s="41" t="s">
        <v>10931</v>
      </c>
      <c r="H549" s="41" t="s">
        <v>13043</v>
      </c>
      <c r="I549" s="42" t="s">
        <v>10929</v>
      </c>
      <c r="J549" s="43">
        <v>2</v>
      </c>
    </row>
    <row r="550" spans="1:10" ht="57" x14ac:dyDescent="0.25">
      <c r="A550" s="41" t="s">
        <v>13047</v>
      </c>
      <c r="B550" s="41" t="s">
        <v>13050</v>
      </c>
      <c r="C550" s="42" t="s">
        <v>13049</v>
      </c>
      <c r="D550" s="42" t="s">
        <v>13048</v>
      </c>
      <c r="E550" s="41" t="s">
        <v>13047</v>
      </c>
      <c r="F550" s="42" t="s">
        <v>10925</v>
      </c>
      <c r="G550" s="41" t="s">
        <v>13051</v>
      </c>
      <c r="H550" s="41" t="s">
        <v>9434</v>
      </c>
      <c r="I550" s="42" t="s">
        <v>10929</v>
      </c>
      <c r="J550" s="43">
        <v>1</v>
      </c>
    </row>
    <row r="551" spans="1:10" ht="57" x14ac:dyDescent="0.25">
      <c r="A551" s="41" t="s">
        <v>13052</v>
      </c>
      <c r="B551" s="41" t="s">
        <v>11803</v>
      </c>
      <c r="C551" s="42" t="s">
        <v>13054</v>
      </c>
      <c r="D551" s="42" t="s">
        <v>13053</v>
      </c>
      <c r="E551" s="41" t="s">
        <v>13052</v>
      </c>
      <c r="F551" s="42" t="s">
        <v>10925</v>
      </c>
      <c r="G551" s="41" t="s">
        <v>11804</v>
      </c>
      <c r="H551" s="41" t="s">
        <v>12679</v>
      </c>
      <c r="I551" s="42" t="s">
        <v>10929</v>
      </c>
      <c r="J551" s="43">
        <v>2</v>
      </c>
    </row>
    <row r="552" spans="1:10" ht="99.75" x14ac:dyDescent="0.25">
      <c r="A552" s="41" t="s">
        <v>13055</v>
      </c>
      <c r="B552" s="41" t="s">
        <v>11808</v>
      </c>
      <c r="C552" s="42" t="s">
        <v>13057</v>
      </c>
      <c r="D552" s="42" t="s">
        <v>13056</v>
      </c>
      <c r="E552" s="41" t="s">
        <v>13055</v>
      </c>
      <c r="F552" s="42" t="s">
        <v>10925</v>
      </c>
      <c r="G552" s="41" t="s">
        <v>11809</v>
      </c>
      <c r="H552" s="41" t="s">
        <v>9434</v>
      </c>
      <c r="I552" s="42" t="s">
        <v>10955</v>
      </c>
      <c r="J552" s="43">
        <v>6</v>
      </c>
    </row>
    <row r="553" spans="1:10" ht="85.5" x14ac:dyDescent="0.25">
      <c r="A553" s="41" t="s">
        <v>13058</v>
      </c>
      <c r="B553" s="41" t="s">
        <v>11808</v>
      </c>
      <c r="C553" s="42" t="s">
        <v>13060</v>
      </c>
      <c r="D553" s="42" t="s">
        <v>13059</v>
      </c>
      <c r="E553" s="41" t="s">
        <v>13058</v>
      </c>
      <c r="F553" s="42" t="s">
        <v>10925</v>
      </c>
      <c r="G553" s="41" t="s">
        <v>11813</v>
      </c>
      <c r="H553" s="41" t="s">
        <v>9434</v>
      </c>
      <c r="I553" s="42" t="s">
        <v>10955</v>
      </c>
      <c r="J553" s="43">
        <v>6</v>
      </c>
    </row>
    <row r="554" spans="1:10" ht="114" x14ac:dyDescent="0.25">
      <c r="A554" s="41" t="s">
        <v>13061</v>
      </c>
      <c r="B554" s="41" t="s">
        <v>11817</v>
      </c>
      <c r="C554" s="42" t="s">
        <v>13063</v>
      </c>
      <c r="D554" s="42" t="s">
        <v>13062</v>
      </c>
      <c r="E554" s="41" t="s">
        <v>13061</v>
      </c>
      <c r="F554" s="42" t="s">
        <v>10925</v>
      </c>
      <c r="G554" s="41" t="s">
        <v>11818</v>
      </c>
      <c r="H554" s="41" t="s">
        <v>9434</v>
      </c>
      <c r="I554" s="42" t="s">
        <v>10929</v>
      </c>
      <c r="J554" s="43">
        <v>2</v>
      </c>
    </row>
    <row r="555" spans="1:10" ht="114" x14ac:dyDescent="0.25">
      <c r="A555" s="41" t="s">
        <v>13064</v>
      </c>
      <c r="B555" s="41" t="s">
        <v>11817</v>
      </c>
      <c r="C555" s="42" t="s">
        <v>13066</v>
      </c>
      <c r="D555" s="42" t="s">
        <v>13065</v>
      </c>
      <c r="E555" s="41" t="s">
        <v>13064</v>
      </c>
      <c r="F555" s="42" t="s">
        <v>10925</v>
      </c>
      <c r="G555" s="41" t="s">
        <v>11822</v>
      </c>
      <c r="H555" s="41" t="s">
        <v>9434</v>
      </c>
      <c r="I555" s="42" t="s">
        <v>10929</v>
      </c>
      <c r="J555" s="43">
        <v>2</v>
      </c>
    </row>
    <row r="556" spans="1:10" ht="57" x14ac:dyDescent="0.25">
      <c r="A556" s="41" t="s">
        <v>13067</v>
      </c>
      <c r="B556" s="41" t="s">
        <v>11826</v>
      </c>
      <c r="C556" s="42" t="s">
        <v>13069</v>
      </c>
      <c r="D556" s="42" t="s">
        <v>13068</v>
      </c>
      <c r="E556" s="41" t="s">
        <v>13067</v>
      </c>
      <c r="F556" s="42" t="s">
        <v>10925</v>
      </c>
      <c r="G556" s="41" t="s">
        <v>11827</v>
      </c>
      <c r="H556" s="41" t="s">
        <v>13070</v>
      </c>
      <c r="I556" s="42" t="s">
        <v>10929</v>
      </c>
      <c r="J556" s="43">
        <v>2</v>
      </c>
    </row>
    <row r="557" spans="1:10" ht="57" x14ac:dyDescent="0.25">
      <c r="A557" s="41" t="s">
        <v>13071</v>
      </c>
      <c r="B557" s="41" t="s">
        <v>11832</v>
      </c>
      <c r="C557" s="42" t="s">
        <v>13073</v>
      </c>
      <c r="D557" s="42" t="s">
        <v>13072</v>
      </c>
      <c r="E557" s="41" t="s">
        <v>13071</v>
      </c>
      <c r="F557" s="42" t="s">
        <v>10925</v>
      </c>
      <c r="G557" s="41" t="s">
        <v>11833</v>
      </c>
      <c r="H557" s="41" t="s">
        <v>9434</v>
      </c>
      <c r="I557" s="42" t="s">
        <v>10929</v>
      </c>
      <c r="J557" s="43">
        <v>1</v>
      </c>
    </row>
    <row r="558" spans="1:10" x14ac:dyDescent="0.25">
      <c r="A558" s="41" t="s">
        <v>13074</v>
      </c>
      <c r="B558" s="41" t="s">
        <v>11739</v>
      </c>
      <c r="C558" s="42" t="s">
        <v>13076</v>
      </c>
      <c r="D558" s="42" t="s">
        <v>13075</v>
      </c>
      <c r="E558" s="41" t="s">
        <v>13074</v>
      </c>
      <c r="F558" s="42" t="s">
        <v>10925</v>
      </c>
      <c r="G558" s="41" t="s">
        <v>11740</v>
      </c>
      <c r="H558" s="41" t="s">
        <v>9434</v>
      </c>
      <c r="I558" s="42" t="s">
        <v>10955</v>
      </c>
      <c r="J558" s="43">
        <v>4</v>
      </c>
    </row>
    <row r="559" spans="1:10" x14ac:dyDescent="0.25">
      <c r="A559" s="41" t="s">
        <v>13077</v>
      </c>
      <c r="B559" s="41" t="s">
        <v>11739</v>
      </c>
      <c r="C559" s="42" t="s">
        <v>13079</v>
      </c>
      <c r="D559" s="42" t="s">
        <v>13078</v>
      </c>
      <c r="E559" s="41" t="s">
        <v>13077</v>
      </c>
      <c r="F559" s="42" t="s">
        <v>10925</v>
      </c>
      <c r="G559" s="41" t="s">
        <v>11844</v>
      </c>
      <c r="H559" s="41" t="s">
        <v>9434</v>
      </c>
      <c r="I559" s="42" t="s">
        <v>10929</v>
      </c>
      <c r="J559" s="43">
        <v>1</v>
      </c>
    </row>
    <row r="560" spans="1:10" x14ac:dyDescent="0.25">
      <c r="A560" s="41" t="s">
        <v>13080</v>
      </c>
      <c r="B560" s="41" t="s">
        <v>11898</v>
      </c>
      <c r="C560" s="42" t="s">
        <v>13082</v>
      </c>
      <c r="D560" s="42" t="s">
        <v>13081</v>
      </c>
      <c r="E560" s="41" t="s">
        <v>13080</v>
      </c>
      <c r="F560" s="42" t="s">
        <v>10925</v>
      </c>
      <c r="G560" s="41" t="s">
        <v>11899</v>
      </c>
      <c r="H560" s="41" t="s">
        <v>9434</v>
      </c>
      <c r="I560" s="42" t="s">
        <v>10929</v>
      </c>
      <c r="J560" s="43">
        <v>1</v>
      </c>
    </row>
    <row r="561" spans="1:10" x14ac:dyDescent="0.25">
      <c r="A561" s="41" t="s">
        <v>13083</v>
      </c>
      <c r="B561" s="41" t="s">
        <v>13086</v>
      </c>
      <c r="C561" s="42" t="s">
        <v>13085</v>
      </c>
      <c r="D561" s="42" t="s">
        <v>13084</v>
      </c>
      <c r="E561" s="41" t="s">
        <v>13083</v>
      </c>
      <c r="F561" s="42" t="s">
        <v>10925</v>
      </c>
      <c r="G561" s="41" t="s">
        <v>13087</v>
      </c>
      <c r="H561" s="41" t="s">
        <v>9434</v>
      </c>
      <c r="I561" s="42" t="s">
        <v>10929</v>
      </c>
      <c r="J561" s="43">
        <v>1</v>
      </c>
    </row>
    <row r="562" spans="1:10" ht="71.25" x14ac:dyDescent="0.25">
      <c r="A562" s="41" t="s">
        <v>13088</v>
      </c>
      <c r="B562" s="41" t="s">
        <v>13091</v>
      </c>
      <c r="C562" s="42" t="s">
        <v>13090</v>
      </c>
      <c r="D562" s="42" t="s">
        <v>13089</v>
      </c>
      <c r="E562" s="41" t="s">
        <v>13088</v>
      </c>
      <c r="F562" s="42" t="s">
        <v>10925</v>
      </c>
      <c r="G562" s="41" t="s">
        <v>13092</v>
      </c>
      <c r="H562" s="41" t="s">
        <v>12935</v>
      </c>
      <c r="I562" s="42" t="s">
        <v>10929</v>
      </c>
      <c r="J562" s="43">
        <v>2</v>
      </c>
    </row>
    <row r="563" spans="1:10" ht="71.25" x14ac:dyDescent="0.25">
      <c r="A563" s="41" t="s">
        <v>13093</v>
      </c>
      <c r="B563" s="41" t="s">
        <v>13091</v>
      </c>
      <c r="C563" s="42" t="s">
        <v>13095</v>
      </c>
      <c r="D563" s="42" t="s">
        <v>13094</v>
      </c>
      <c r="E563" s="41" t="s">
        <v>13093</v>
      </c>
      <c r="F563" s="42" t="s">
        <v>10925</v>
      </c>
      <c r="G563" s="41" t="s">
        <v>13096</v>
      </c>
      <c r="H563" s="41" t="s">
        <v>12935</v>
      </c>
      <c r="I563" s="42" t="s">
        <v>10929</v>
      </c>
      <c r="J563" s="43">
        <v>2</v>
      </c>
    </row>
    <row r="564" spans="1:10" ht="71.25" x14ac:dyDescent="0.25">
      <c r="A564" s="41" t="s">
        <v>13097</v>
      </c>
      <c r="B564" s="41" t="s">
        <v>13091</v>
      </c>
      <c r="C564" s="42" t="s">
        <v>13099</v>
      </c>
      <c r="D564" s="42" t="s">
        <v>13098</v>
      </c>
      <c r="E564" s="41" t="s">
        <v>13097</v>
      </c>
      <c r="F564" s="42" t="s">
        <v>10925</v>
      </c>
      <c r="G564" s="41" t="s">
        <v>13100</v>
      </c>
      <c r="H564" s="41" t="s">
        <v>12935</v>
      </c>
      <c r="I564" s="42" t="s">
        <v>10929</v>
      </c>
      <c r="J564" s="43">
        <v>2</v>
      </c>
    </row>
    <row r="565" spans="1:10" ht="71.25" x14ac:dyDescent="0.25">
      <c r="A565" s="41" t="s">
        <v>13101</v>
      </c>
      <c r="B565" s="41" t="s">
        <v>13091</v>
      </c>
      <c r="C565" s="42" t="s">
        <v>13103</v>
      </c>
      <c r="D565" s="42" t="s">
        <v>13102</v>
      </c>
      <c r="E565" s="41" t="s">
        <v>13101</v>
      </c>
      <c r="F565" s="42" t="s">
        <v>10925</v>
      </c>
      <c r="G565" s="41" t="s">
        <v>13104</v>
      </c>
      <c r="H565" s="41" t="s">
        <v>12935</v>
      </c>
      <c r="I565" s="42" t="s">
        <v>10929</v>
      </c>
      <c r="J565" s="43">
        <v>2</v>
      </c>
    </row>
    <row r="566" spans="1:10" ht="71.25" x14ac:dyDescent="0.25">
      <c r="A566" s="41" t="s">
        <v>13105</v>
      </c>
      <c r="B566" s="41" t="s">
        <v>13091</v>
      </c>
      <c r="C566" s="42" t="s">
        <v>13107</v>
      </c>
      <c r="D566" s="42" t="s">
        <v>13106</v>
      </c>
      <c r="E566" s="41" t="s">
        <v>13105</v>
      </c>
      <c r="F566" s="42" t="s">
        <v>10925</v>
      </c>
      <c r="G566" s="41" t="s">
        <v>13108</v>
      </c>
      <c r="H566" s="41" t="s">
        <v>12935</v>
      </c>
      <c r="I566" s="42" t="s">
        <v>10929</v>
      </c>
      <c r="J566" s="43">
        <v>2</v>
      </c>
    </row>
    <row r="567" spans="1:10" ht="71.25" x14ac:dyDescent="0.25">
      <c r="A567" s="41" t="s">
        <v>13109</v>
      </c>
      <c r="B567" s="41" t="s">
        <v>13091</v>
      </c>
      <c r="C567" s="42" t="s">
        <v>13111</v>
      </c>
      <c r="D567" s="42" t="s">
        <v>13110</v>
      </c>
      <c r="E567" s="41" t="s">
        <v>13109</v>
      </c>
      <c r="F567" s="42" t="s">
        <v>10925</v>
      </c>
      <c r="G567" s="41" t="s">
        <v>13112</v>
      </c>
      <c r="H567" s="41" t="s">
        <v>12935</v>
      </c>
      <c r="I567" s="42" t="s">
        <v>10929</v>
      </c>
      <c r="J567" s="43">
        <v>2</v>
      </c>
    </row>
    <row r="568" spans="1:10" ht="71.25" x14ac:dyDescent="0.25">
      <c r="A568" s="41" t="s">
        <v>13113</v>
      </c>
      <c r="B568" s="41" t="s">
        <v>13091</v>
      </c>
      <c r="C568" s="42" t="s">
        <v>13115</v>
      </c>
      <c r="D568" s="42" t="s">
        <v>13114</v>
      </c>
      <c r="E568" s="41" t="s">
        <v>13113</v>
      </c>
      <c r="F568" s="42" t="s">
        <v>10925</v>
      </c>
      <c r="G568" s="41" t="s">
        <v>13116</v>
      </c>
      <c r="H568" s="41" t="s">
        <v>12935</v>
      </c>
      <c r="I568" s="42" t="s">
        <v>10929</v>
      </c>
      <c r="J568" s="43">
        <v>2</v>
      </c>
    </row>
    <row r="569" spans="1:10" ht="57" x14ac:dyDescent="0.25">
      <c r="A569" s="41" t="s">
        <v>13117</v>
      </c>
      <c r="B569" s="41" t="s">
        <v>13120</v>
      </c>
      <c r="C569" s="42" t="s">
        <v>13119</v>
      </c>
      <c r="D569" s="42" t="s">
        <v>13118</v>
      </c>
      <c r="E569" s="41" t="s">
        <v>13117</v>
      </c>
      <c r="F569" s="42" t="s">
        <v>10925</v>
      </c>
      <c r="G569" s="41" t="s">
        <v>13121</v>
      </c>
      <c r="H569" s="41" t="s">
        <v>9434</v>
      </c>
      <c r="I569" s="42" t="s">
        <v>10929</v>
      </c>
      <c r="J569" s="43">
        <v>1</v>
      </c>
    </row>
    <row r="570" spans="1:10" ht="57" x14ac:dyDescent="0.25">
      <c r="A570" s="41" t="s">
        <v>13122</v>
      </c>
      <c r="B570" s="41" t="s">
        <v>13125</v>
      </c>
      <c r="C570" s="42" t="s">
        <v>13124</v>
      </c>
      <c r="D570" s="42" t="s">
        <v>13123</v>
      </c>
      <c r="E570" s="41" t="s">
        <v>13122</v>
      </c>
      <c r="F570" s="42" t="s">
        <v>10925</v>
      </c>
      <c r="G570" s="41" t="s">
        <v>13126</v>
      </c>
      <c r="H570" s="41" t="s">
        <v>12935</v>
      </c>
      <c r="I570" s="42" t="s">
        <v>10929</v>
      </c>
      <c r="J570" s="43">
        <v>2</v>
      </c>
    </row>
    <row r="571" spans="1:10" ht="57" x14ac:dyDescent="0.25">
      <c r="A571" s="41" t="s">
        <v>13127</v>
      </c>
      <c r="B571" s="41" t="s">
        <v>13130</v>
      </c>
      <c r="C571" s="42" t="s">
        <v>13129</v>
      </c>
      <c r="D571" s="42" t="s">
        <v>13128</v>
      </c>
      <c r="E571" s="41" t="s">
        <v>13127</v>
      </c>
      <c r="F571" s="42" t="s">
        <v>10925</v>
      </c>
      <c r="G571" s="41" t="s">
        <v>13131</v>
      </c>
      <c r="H571" s="41" t="s">
        <v>13132</v>
      </c>
      <c r="I571" s="42" t="s">
        <v>10929</v>
      </c>
      <c r="J571" s="43">
        <v>2</v>
      </c>
    </row>
    <row r="572" spans="1:10" ht="57" x14ac:dyDescent="0.25">
      <c r="A572" s="41" t="s">
        <v>13133</v>
      </c>
      <c r="B572" s="41" t="s">
        <v>11848</v>
      </c>
      <c r="C572" s="42" t="s">
        <v>13135</v>
      </c>
      <c r="D572" s="42" t="s">
        <v>13134</v>
      </c>
      <c r="E572" s="41" t="s">
        <v>13133</v>
      </c>
      <c r="F572" s="42" t="s">
        <v>10925</v>
      </c>
      <c r="G572" s="41" t="s">
        <v>11849</v>
      </c>
      <c r="H572" s="41" t="s">
        <v>13043</v>
      </c>
      <c r="I572" s="42" t="s">
        <v>10929</v>
      </c>
      <c r="J572" s="43">
        <v>2</v>
      </c>
    </row>
    <row r="573" spans="1:10" x14ac:dyDescent="0.25">
      <c r="A573" s="41" t="s">
        <v>13136</v>
      </c>
      <c r="B573" s="41" t="s">
        <v>11853</v>
      </c>
      <c r="C573" s="42" t="s">
        <v>13138</v>
      </c>
      <c r="D573" s="42" t="s">
        <v>13137</v>
      </c>
      <c r="E573" s="41" t="s">
        <v>13136</v>
      </c>
      <c r="F573" s="42" t="s">
        <v>10925</v>
      </c>
      <c r="G573" s="41" t="s">
        <v>13139</v>
      </c>
      <c r="H573" s="41" t="s">
        <v>9434</v>
      </c>
      <c r="I573" s="42" t="s">
        <v>10929</v>
      </c>
      <c r="J573" s="43">
        <v>2</v>
      </c>
    </row>
    <row r="574" spans="1:10" ht="85.5" x14ac:dyDescent="0.25">
      <c r="A574" s="41" t="s">
        <v>13140</v>
      </c>
      <c r="B574" s="41" t="s">
        <v>13143</v>
      </c>
      <c r="C574" s="42" t="s">
        <v>13142</v>
      </c>
      <c r="D574" s="42" t="s">
        <v>13141</v>
      </c>
      <c r="E574" s="41" t="s">
        <v>13140</v>
      </c>
      <c r="F574" s="42" t="s">
        <v>10925</v>
      </c>
      <c r="G574" s="41" t="s">
        <v>13144</v>
      </c>
      <c r="H574" s="41" t="s">
        <v>9434</v>
      </c>
      <c r="I574" s="42" t="s">
        <v>10929</v>
      </c>
      <c r="J574" s="43">
        <v>1</v>
      </c>
    </row>
    <row r="575" spans="1:10" ht="85.5" x14ac:dyDescent="0.25">
      <c r="A575" s="41" t="s">
        <v>13145</v>
      </c>
      <c r="B575" s="41" t="s">
        <v>13143</v>
      </c>
      <c r="C575" s="42" t="s">
        <v>13147</v>
      </c>
      <c r="D575" s="42" t="s">
        <v>13146</v>
      </c>
      <c r="E575" s="41" t="s">
        <v>13145</v>
      </c>
      <c r="F575" s="42" t="s">
        <v>10925</v>
      </c>
      <c r="G575" s="41" t="s">
        <v>13148</v>
      </c>
      <c r="H575" s="41" t="s">
        <v>9434</v>
      </c>
      <c r="I575" s="42" t="s">
        <v>10929</v>
      </c>
      <c r="J575" s="43">
        <v>1</v>
      </c>
    </row>
    <row r="576" spans="1:10" ht="85.5" x14ac:dyDescent="0.25">
      <c r="A576" s="41" t="s">
        <v>13149</v>
      </c>
      <c r="B576" s="41" t="s">
        <v>13143</v>
      </c>
      <c r="C576" s="42" t="s">
        <v>13151</v>
      </c>
      <c r="D576" s="42" t="s">
        <v>13150</v>
      </c>
      <c r="E576" s="41" t="s">
        <v>13149</v>
      </c>
      <c r="F576" s="42" t="s">
        <v>10925</v>
      </c>
      <c r="G576" s="41" t="s">
        <v>13152</v>
      </c>
      <c r="H576" s="41" t="s">
        <v>9434</v>
      </c>
      <c r="I576" s="42" t="s">
        <v>10929</v>
      </c>
      <c r="J576" s="43">
        <v>1</v>
      </c>
    </row>
    <row r="577" spans="1:10" ht="85.5" x14ac:dyDescent="0.25">
      <c r="A577" s="41" t="s">
        <v>13153</v>
      </c>
      <c r="B577" s="41" t="s">
        <v>13143</v>
      </c>
      <c r="C577" s="42" t="s">
        <v>13155</v>
      </c>
      <c r="D577" s="42" t="s">
        <v>13154</v>
      </c>
      <c r="E577" s="41" t="s">
        <v>13153</v>
      </c>
      <c r="F577" s="42" t="s">
        <v>10925</v>
      </c>
      <c r="G577" s="41" t="s">
        <v>13156</v>
      </c>
      <c r="H577" s="41" t="s">
        <v>9434</v>
      </c>
      <c r="I577" s="42" t="s">
        <v>10929</v>
      </c>
      <c r="J577" s="43">
        <v>1</v>
      </c>
    </row>
    <row r="578" spans="1:10" ht="85.5" x14ac:dyDescent="0.25">
      <c r="A578" s="41" t="s">
        <v>13157</v>
      </c>
      <c r="B578" s="41" t="s">
        <v>13143</v>
      </c>
      <c r="C578" s="42" t="s">
        <v>13159</v>
      </c>
      <c r="D578" s="42" t="s">
        <v>13158</v>
      </c>
      <c r="E578" s="41" t="s">
        <v>13157</v>
      </c>
      <c r="F578" s="42" t="s">
        <v>10925</v>
      </c>
      <c r="G578" s="41" t="s">
        <v>13160</v>
      </c>
      <c r="H578" s="41" t="s">
        <v>9434</v>
      </c>
      <c r="I578" s="42" t="s">
        <v>10929</v>
      </c>
      <c r="J578" s="43">
        <v>1</v>
      </c>
    </row>
    <row r="579" spans="1:10" ht="85.5" x14ac:dyDescent="0.25">
      <c r="A579" s="41" t="s">
        <v>13161</v>
      </c>
      <c r="B579" s="41" t="s">
        <v>13143</v>
      </c>
      <c r="C579" s="42" t="s">
        <v>13163</v>
      </c>
      <c r="D579" s="42" t="s">
        <v>13162</v>
      </c>
      <c r="E579" s="41" t="s">
        <v>13161</v>
      </c>
      <c r="F579" s="42" t="s">
        <v>10925</v>
      </c>
      <c r="G579" s="41" t="s">
        <v>13164</v>
      </c>
      <c r="H579" s="41" t="s">
        <v>9434</v>
      </c>
      <c r="I579" s="42" t="s">
        <v>10929</v>
      </c>
      <c r="J579" s="43">
        <v>1</v>
      </c>
    </row>
    <row r="580" spans="1:10" ht="85.5" x14ac:dyDescent="0.25">
      <c r="A580" s="41" t="s">
        <v>13165</v>
      </c>
      <c r="B580" s="41" t="s">
        <v>13143</v>
      </c>
      <c r="C580" s="42" t="s">
        <v>13167</v>
      </c>
      <c r="D580" s="42" t="s">
        <v>13166</v>
      </c>
      <c r="E580" s="41" t="s">
        <v>13165</v>
      </c>
      <c r="F580" s="42" t="s">
        <v>10925</v>
      </c>
      <c r="G580" s="41" t="s">
        <v>13168</v>
      </c>
      <c r="H580" s="41" t="s">
        <v>9434</v>
      </c>
      <c r="I580" s="42" t="s">
        <v>10929</v>
      </c>
      <c r="J580" s="43">
        <v>1</v>
      </c>
    </row>
    <row r="581" spans="1:10" ht="85.5" x14ac:dyDescent="0.25">
      <c r="A581" s="41" t="s">
        <v>13169</v>
      </c>
      <c r="B581" s="41" t="s">
        <v>13143</v>
      </c>
      <c r="C581" s="42" t="s">
        <v>13171</v>
      </c>
      <c r="D581" s="42" t="s">
        <v>13170</v>
      </c>
      <c r="E581" s="41" t="s">
        <v>13169</v>
      </c>
      <c r="F581" s="42" t="s">
        <v>10925</v>
      </c>
      <c r="G581" s="41" t="s">
        <v>13172</v>
      </c>
      <c r="H581" s="41" t="s">
        <v>9434</v>
      </c>
      <c r="I581" s="42" t="s">
        <v>10929</v>
      </c>
      <c r="J581" s="43">
        <v>1</v>
      </c>
    </row>
    <row r="582" spans="1:10" ht="85.5" x14ac:dyDescent="0.25">
      <c r="A582" s="41" t="s">
        <v>13173</v>
      </c>
      <c r="B582" s="41" t="s">
        <v>13143</v>
      </c>
      <c r="C582" s="42" t="s">
        <v>13175</v>
      </c>
      <c r="D582" s="42" t="s">
        <v>13174</v>
      </c>
      <c r="E582" s="41" t="s">
        <v>13173</v>
      </c>
      <c r="F582" s="42" t="s">
        <v>10925</v>
      </c>
      <c r="G582" s="41" t="s">
        <v>13176</v>
      </c>
      <c r="H582" s="41" t="s">
        <v>9434</v>
      </c>
      <c r="I582" s="42" t="s">
        <v>10929</v>
      </c>
      <c r="J582" s="43">
        <v>1</v>
      </c>
    </row>
    <row r="583" spans="1:10" ht="85.5" x14ac:dyDescent="0.25">
      <c r="A583" s="41" t="s">
        <v>13177</v>
      </c>
      <c r="B583" s="41" t="s">
        <v>13143</v>
      </c>
      <c r="C583" s="42" t="s">
        <v>13179</v>
      </c>
      <c r="D583" s="42" t="s">
        <v>13178</v>
      </c>
      <c r="E583" s="41" t="s">
        <v>13177</v>
      </c>
      <c r="F583" s="42" t="s">
        <v>10925</v>
      </c>
      <c r="G583" s="41" t="s">
        <v>13180</v>
      </c>
      <c r="H583" s="41" t="s">
        <v>9434</v>
      </c>
      <c r="I583" s="42" t="s">
        <v>10929</v>
      </c>
      <c r="J583" s="43">
        <v>1</v>
      </c>
    </row>
    <row r="584" spans="1:10" ht="57" x14ac:dyDescent="0.25">
      <c r="A584" s="41" t="s">
        <v>13181</v>
      </c>
      <c r="B584" s="41" t="s">
        <v>8389</v>
      </c>
      <c r="C584" s="42" t="s">
        <v>13183</v>
      </c>
      <c r="D584" s="42" t="s">
        <v>13182</v>
      </c>
      <c r="E584" s="41" t="s">
        <v>13181</v>
      </c>
      <c r="F584" s="42" t="s">
        <v>10925</v>
      </c>
      <c r="G584" s="41" t="s">
        <v>13184</v>
      </c>
      <c r="H584" s="41" t="s">
        <v>12963</v>
      </c>
      <c r="I584" s="42" t="s">
        <v>10929</v>
      </c>
      <c r="J584" s="43">
        <v>2</v>
      </c>
    </row>
    <row r="585" spans="1:10" ht="85.5" x14ac:dyDescent="0.25">
      <c r="A585" s="41" t="s">
        <v>13185</v>
      </c>
      <c r="B585" s="41" t="s">
        <v>11808</v>
      </c>
      <c r="C585" s="42" t="s">
        <v>13187</v>
      </c>
      <c r="D585" s="42" t="s">
        <v>13186</v>
      </c>
      <c r="E585" s="41" t="s">
        <v>13185</v>
      </c>
      <c r="F585" s="42" t="s">
        <v>10925</v>
      </c>
      <c r="G585" s="41" t="s">
        <v>11863</v>
      </c>
      <c r="H585" s="41" t="s">
        <v>9434</v>
      </c>
      <c r="I585" s="42" t="s">
        <v>10929</v>
      </c>
      <c r="J585" s="43">
        <v>1</v>
      </c>
    </row>
    <row r="586" spans="1:10" ht="85.5" x14ac:dyDescent="0.25">
      <c r="A586" s="41" t="s">
        <v>13188</v>
      </c>
      <c r="B586" s="41" t="s">
        <v>11808</v>
      </c>
      <c r="C586" s="42" t="s">
        <v>13190</v>
      </c>
      <c r="D586" s="42" t="s">
        <v>13189</v>
      </c>
      <c r="E586" s="41" t="s">
        <v>13188</v>
      </c>
      <c r="F586" s="42" t="s">
        <v>10925</v>
      </c>
      <c r="G586" s="41" t="s">
        <v>11863</v>
      </c>
      <c r="H586" s="41" t="s">
        <v>9434</v>
      </c>
      <c r="I586" s="42" t="s">
        <v>10929</v>
      </c>
      <c r="J586" s="43">
        <v>1</v>
      </c>
    </row>
    <row r="587" spans="1:10" x14ac:dyDescent="0.25">
      <c r="A587" s="41" t="s">
        <v>13191</v>
      </c>
      <c r="B587" s="41" t="s">
        <v>11739</v>
      </c>
      <c r="C587" s="42" t="s">
        <v>13193</v>
      </c>
      <c r="D587" s="42" t="s">
        <v>13192</v>
      </c>
      <c r="E587" s="41" t="s">
        <v>13191</v>
      </c>
      <c r="F587" s="42" t="s">
        <v>10925</v>
      </c>
      <c r="G587" s="41" t="s">
        <v>10931</v>
      </c>
      <c r="H587" s="41" t="s">
        <v>9434</v>
      </c>
      <c r="I587" s="42" t="s">
        <v>10929</v>
      </c>
      <c r="J587" s="43">
        <v>1</v>
      </c>
    </row>
    <row r="588" spans="1:10" x14ac:dyDescent="0.25">
      <c r="A588" s="41" t="s">
        <v>13194</v>
      </c>
      <c r="B588" s="41" t="s">
        <v>13197</v>
      </c>
      <c r="C588" s="42" t="s">
        <v>13196</v>
      </c>
      <c r="D588" s="42" t="s">
        <v>13195</v>
      </c>
      <c r="E588" s="41" t="s">
        <v>13194</v>
      </c>
      <c r="F588" s="42" t="s">
        <v>10925</v>
      </c>
      <c r="G588" s="41" t="s">
        <v>13198</v>
      </c>
      <c r="H588" s="41" t="s">
        <v>9434</v>
      </c>
      <c r="I588" s="42" t="s">
        <v>10929</v>
      </c>
      <c r="J588" s="43">
        <v>1</v>
      </c>
    </row>
    <row r="589" spans="1:10" x14ac:dyDescent="0.25">
      <c r="A589" s="41" t="s">
        <v>13199</v>
      </c>
      <c r="B589" s="41" t="s">
        <v>13202</v>
      </c>
      <c r="C589" s="42" t="s">
        <v>13201</v>
      </c>
      <c r="D589" s="42" t="s">
        <v>13200</v>
      </c>
      <c r="E589" s="41" t="s">
        <v>13199</v>
      </c>
      <c r="F589" s="42" t="s">
        <v>10925</v>
      </c>
      <c r="G589" s="41" t="s">
        <v>13203</v>
      </c>
      <c r="H589" s="41" t="s">
        <v>13204</v>
      </c>
      <c r="I589" s="42" t="s">
        <v>10929</v>
      </c>
      <c r="J589" s="43">
        <v>2</v>
      </c>
    </row>
    <row r="590" spans="1:10" x14ac:dyDescent="0.25">
      <c r="A590" s="41" t="s">
        <v>13205</v>
      </c>
      <c r="B590" s="41" t="s">
        <v>13208</v>
      </c>
      <c r="C590" s="42" t="s">
        <v>13207</v>
      </c>
      <c r="D590" s="42" t="s">
        <v>13206</v>
      </c>
      <c r="E590" s="41" t="s">
        <v>13205</v>
      </c>
      <c r="F590" s="42" t="s">
        <v>10925</v>
      </c>
      <c r="G590" s="41" t="s">
        <v>13209</v>
      </c>
      <c r="H590" s="41" t="s">
        <v>9434</v>
      </c>
      <c r="I590" s="42" t="s">
        <v>10929</v>
      </c>
      <c r="J590" s="43">
        <v>1</v>
      </c>
    </row>
    <row r="591" spans="1:10" x14ac:dyDescent="0.25">
      <c r="A591" s="41" t="s">
        <v>13210</v>
      </c>
      <c r="B591" s="41" t="s">
        <v>13213</v>
      </c>
      <c r="C591" s="42" t="s">
        <v>13212</v>
      </c>
      <c r="D591" s="42" t="s">
        <v>13211</v>
      </c>
      <c r="E591" s="41" t="s">
        <v>13210</v>
      </c>
      <c r="F591" s="42" t="s">
        <v>10925</v>
      </c>
      <c r="G591" s="41" t="s">
        <v>10931</v>
      </c>
      <c r="H591" s="41" t="s">
        <v>9434</v>
      </c>
      <c r="I591" s="42" t="s">
        <v>10929</v>
      </c>
      <c r="J591" s="43">
        <v>1</v>
      </c>
    </row>
    <row r="592" spans="1:10" x14ac:dyDescent="0.25">
      <c r="A592" s="41" t="s">
        <v>13214</v>
      </c>
      <c r="B592" s="41" t="s">
        <v>13217</v>
      </c>
      <c r="C592" s="42" t="s">
        <v>13216</v>
      </c>
      <c r="D592" s="42" t="s">
        <v>13215</v>
      </c>
      <c r="E592" s="41" t="s">
        <v>13214</v>
      </c>
      <c r="F592" s="42" t="s">
        <v>10925</v>
      </c>
      <c r="G592" s="41" t="s">
        <v>13218</v>
      </c>
      <c r="H592" s="41" t="s">
        <v>9434</v>
      </c>
      <c r="I592" s="42" t="s">
        <v>10929</v>
      </c>
      <c r="J592" s="43">
        <v>2</v>
      </c>
    </row>
    <row r="593" spans="1:10" x14ac:dyDescent="0.25">
      <c r="A593" s="41" t="s">
        <v>13219</v>
      </c>
      <c r="B593" s="41" t="s">
        <v>13222</v>
      </c>
      <c r="C593" s="42" t="s">
        <v>13221</v>
      </c>
      <c r="D593" s="42" t="s">
        <v>13220</v>
      </c>
      <c r="E593" s="41" t="s">
        <v>13219</v>
      </c>
      <c r="F593" s="42" t="s">
        <v>10925</v>
      </c>
      <c r="G593" s="41" t="s">
        <v>13223</v>
      </c>
      <c r="H593" s="41" t="s">
        <v>9434</v>
      </c>
      <c r="I593" s="42" t="s">
        <v>10929</v>
      </c>
      <c r="J593" s="43">
        <v>2</v>
      </c>
    </row>
    <row r="594" spans="1:10" x14ac:dyDescent="0.25">
      <c r="A594" s="41" t="s">
        <v>13224</v>
      </c>
      <c r="B594" s="41" t="s">
        <v>13227</v>
      </c>
      <c r="C594" s="42" t="s">
        <v>13226</v>
      </c>
      <c r="D594" s="42" t="s">
        <v>13225</v>
      </c>
      <c r="E594" s="41" t="s">
        <v>13224</v>
      </c>
      <c r="F594" s="42" t="s">
        <v>10925</v>
      </c>
      <c r="G594" s="41" t="s">
        <v>10931</v>
      </c>
      <c r="H594" s="41" t="s">
        <v>9434</v>
      </c>
      <c r="I594" s="42" t="s">
        <v>10929</v>
      </c>
      <c r="J594" s="43">
        <v>2</v>
      </c>
    </row>
    <row r="595" spans="1:10" x14ac:dyDescent="0.25">
      <c r="A595" s="41" t="s">
        <v>13228</v>
      </c>
      <c r="B595" s="41" t="s">
        <v>13231</v>
      </c>
      <c r="C595" s="42" t="s">
        <v>13230</v>
      </c>
      <c r="D595" s="42" t="s">
        <v>13229</v>
      </c>
      <c r="E595" s="41" t="s">
        <v>13228</v>
      </c>
      <c r="F595" s="42" t="s">
        <v>10925</v>
      </c>
      <c r="G595" s="41" t="s">
        <v>13232</v>
      </c>
      <c r="H595" s="41" t="s">
        <v>13233</v>
      </c>
      <c r="I595" s="42" t="s">
        <v>10929</v>
      </c>
      <c r="J595" s="43">
        <v>2</v>
      </c>
    </row>
    <row r="596" spans="1:10" x14ac:dyDescent="0.25">
      <c r="A596" s="41" t="s">
        <v>13234</v>
      </c>
      <c r="B596" s="41" t="s">
        <v>13237</v>
      </c>
      <c r="C596" s="42" t="s">
        <v>13236</v>
      </c>
      <c r="D596" s="42" t="s">
        <v>13235</v>
      </c>
      <c r="E596" s="41" t="s">
        <v>13234</v>
      </c>
      <c r="F596" s="42" t="s">
        <v>10925</v>
      </c>
      <c r="G596" s="41" t="s">
        <v>13238</v>
      </c>
      <c r="H596" s="41" t="s">
        <v>9434</v>
      </c>
      <c r="I596" s="42" t="s">
        <v>10929</v>
      </c>
      <c r="J596" s="43">
        <v>2</v>
      </c>
    </row>
    <row r="597" spans="1:10" x14ac:dyDescent="0.25">
      <c r="A597" s="41" t="s">
        <v>13239</v>
      </c>
      <c r="B597" s="41" t="s">
        <v>13242</v>
      </c>
      <c r="C597" s="42" t="s">
        <v>13241</v>
      </c>
      <c r="D597" s="42" t="s">
        <v>13240</v>
      </c>
      <c r="E597" s="41" t="s">
        <v>13239</v>
      </c>
      <c r="F597" s="42" t="s">
        <v>10925</v>
      </c>
      <c r="G597" s="41" t="s">
        <v>13243</v>
      </c>
      <c r="H597" s="41" t="s">
        <v>9434</v>
      </c>
      <c r="I597" s="42" t="s">
        <v>10929</v>
      </c>
      <c r="J597" s="43">
        <v>2</v>
      </c>
    </row>
    <row r="598" spans="1:10" x14ac:dyDescent="0.25">
      <c r="A598" s="41" t="s">
        <v>13244</v>
      </c>
      <c r="B598" s="41" t="s">
        <v>13247</v>
      </c>
      <c r="C598" s="42" t="s">
        <v>13246</v>
      </c>
      <c r="D598" s="42" t="s">
        <v>13245</v>
      </c>
      <c r="E598" s="41" t="s">
        <v>13244</v>
      </c>
      <c r="F598" s="42" t="s">
        <v>10925</v>
      </c>
      <c r="G598" s="41" t="s">
        <v>13248</v>
      </c>
      <c r="H598" s="41" t="s">
        <v>13249</v>
      </c>
      <c r="I598" s="42" t="s">
        <v>10929</v>
      </c>
      <c r="J598" s="43">
        <v>2</v>
      </c>
    </row>
    <row r="599" spans="1:10" x14ac:dyDescent="0.25">
      <c r="A599" s="41" t="s">
        <v>13250</v>
      </c>
      <c r="B599" s="41" t="s">
        <v>13227</v>
      </c>
      <c r="C599" s="42" t="s">
        <v>13252</v>
      </c>
      <c r="D599" s="42" t="s">
        <v>13251</v>
      </c>
      <c r="E599" s="41" t="s">
        <v>13250</v>
      </c>
      <c r="F599" s="42" t="s">
        <v>10925</v>
      </c>
      <c r="G599" s="41" t="s">
        <v>10931</v>
      </c>
      <c r="H599" s="41" t="s">
        <v>9434</v>
      </c>
      <c r="I599" s="42" t="s">
        <v>10929</v>
      </c>
      <c r="J599" s="43">
        <v>2</v>
      </c>
    </row>
    <row r="600" spans="1:10" ht="28.5" x14ac:dyDescent="0.25">
      <c r="A600" s="41" t="s">
        <v>13253</v>
      </c>
      <c r="B600" s="41" t="s">
        <v>13256</v>
      </c>
      <c r="C600" s="42" t="s">
        <v>13255</v>
      </c>
      <c r="D600" s="42" t="s">
        <v>13254</v>
      </c>
      <c r="E600" s="41" t="s">
        <v>13253</v>
      </c>
      <c r="F600" s="42" t="s">
        <v>10925</v>
      </c>
      <c r="G600" s="41" t="s">
        <v>13257</v>
      </c>
      <c r="H600" s="41" t="s">
        <v>9434</v>
      </c>
      <c r="I600" s="42" t="s">
        <v>10929</v>
      </c>
      <c r="J600" s="43">
        <v>1</v>
      </c>
    </row>
    <row r="601" spans="1:10" ht="42.75" x14ac:dyDescent="0.25">
      <c r="A601" s="41" t="s">
        <v>13258</v>
      </c>
      <c r="B601" s="41" t="s">
        <v>13261</v>
      </c>
      <c r="C601" s="42" t="s">
        <v>13260</v>
      </c>
      <c r="D601" s="42" t="s">
        <v>13259</v>
      </c>
      <c r="E601" s="41" t="s">
        <v>13258</v>
      </c>
      <c r="F601" s="42" t="s">
        <v>10925</v>
      </c>
      <c r="G601" s="41" t="s">
        <v>13262</v>
      </c>
      <c r="H601" s="41" t="s">
        <v>13263</v>
      </c>
      <c r="I601" s="42" t="s">
        <v>10955</v>
      </c>
      <c r="J601" s="43">
        <v>2</v>
      </c>
    </row>
    <row r="602" spans="1:10" x14ac:dyDescent="0.25">
      <c r="A602" s="41" t="s">
        <v>13264</v>
      </c>
      <c r="B602" s="41" t="s">
        <v>13267</v>
      </c>
      <c r="C602" s="42" t="s">
        <v>13266</v>
      </c>
      <c r="D602" s="42" t="s">
        <v>13265</v>
      </c>
      <c r="E602" s="41" t="s">
        <v>13264</v>
      </c>
      <c r="F602" s="42" t="s">
        <v>10925</v>
      </c>
      <c r="G602" s="41" t="s">
        <v>13268</v>
      </c>
      <c r="H602" s="41" t="s">
        <v>13263</v>
      </c>
      <c r="I602" s="42" t="s">
        <v>10929</v>
      </c>
      <c r="J602" s="43">
        <v>2</v>
      </c>
    </row>
    <row r="603" spans="1:10" ht="71.25" x14ac:dyDescent="0.25">
      <c r="A603" s="41" t="s">
        <v>13269</v>
      </c>
      <c r="B603" s="41" t="s">
        <v>13272</v>
      </c>
      <c r="C603" s="42" t="s">
        <v>13271</v>
      </c>
      <c r="D603" s="42" t="s">
        <v>13270</v>
      </c>
      <c r="E603" s="41" t="s">
        <v>13269</v>
      </c>
      <c r="F603" s="42" t="s">
        <v>10925</v>
      </c>
      <c r="G603" s="41" t="s">
        <v>13273</v>
      </c>
      <c r="H603" s="41" t="s">
        <v>9434</v>
      </c>
      <c r="I603" s="42" t="s">
        <v>10929</v>
      </c>
      <c r="J603" s="43">
        <v>1</v>
      </c>
    </row>
    <row r="604" spans="1:10" ht="42.75" x14ac:dyDescent="0.25">
      <c r="A604" s="41" t="s">
        <v>13274</v>
      </c>
      <c r="B604" s="41" t="s">
        <v>13277</v>
      </c>
      <c r="C604" s="42" t="s">
        <v>13276</v>
      </c>
      <c r="D604" s="42" t="s">
        <v>13275</v>
      </c>
      <c r="E604" s="41" t="s">
        <v>13274</v>
      </c>
      <c r="F604" s="42" t="s">
        <v>10925</v>
      </c>
      <c r="G604" s="41" t="s">
        <v>13278</v>
      </c>
      <c r="H604" s="41" t="s">
        <v>13279</v>
      </c>
      <c r="I604" s="42" t="s">
        <v>10929</v>
      </c>
      <c r="J604" s="43">
        <v>2</v>
      </c>
    </row>
    <row r="605" spans="1:10" ht="42.75" x14ac:dyDescent="0.25">
      <c r="A605" s="41" t="s">
        <v>13280</v>
      </c>
      <c r="B605" s="41" t="s">
        <v>13277</v>
      </c>
      <c r="C605" s="42" t="s">
        <v>13282</v>
      </c>
      <c r="D605" s="42" t="s">
        <v>13281</v>
      </c>
      <c r="E605" s="41" t="s">
        <v>13280</v>
      </c>
      <c r="F605" s="42" t="s">
        <v>10925</v>
      </c>
      <c r="G605" s="41" t="s">
        <v>13283</v>
      </c>
      <c r="H605" s="41" t="s">
        <v>13279</v>
      </c>
      <c r="I605" s="42" t="s">
        <v>10929</v>
      </c>
      <c r="J605" s="43">
        <v>2</v>
      </c>
    </row>
    <row r="606" spans="1:10" ht="42.75" x14ac:dyDescent="0.25">
      <c r="A606" s="41" t="s">
        <v>13284</v>
      </c>
      <c r="B606" s="41" t="s">
        <v>13277</v>
      </c>
      <c r="C606" s="42" t="s">
        <v>13286</v>
      </c>
      <c r="D606" s="42" t="s">
        <v>13285</v>
      </c>
      <c r="E606" s="41" t="s">
        <v>13284</v>
      </c>
      <c r="F606" s="42" t="s">
        <v>10925</v>
      </c>
      <c r="G606" s="41" t="s">
        <v>13287</v>
      </c>
      <c r="H606" s="41" t="s">
        <v>13279</v>
      </c>
      <c r="I606" s="42" t="s">
        <v>10929</v>
      </c>
      <c r="J606" s="43">
        <v>2</v>
      </c>
    </row>
    <row r="607" spans="1:10" ht="42.75" x14ac:dyDescent="0.25">
      <c r="A607" s="41" t="s">
        <v>13288</v>
      </c>
      <c r="B607" s="41" t="s">
        <v>13277</v>
      </c>
      <c r="C607" s="42" t="s">
        <v>13290</v>
      </c>
      <c r="D607" s="42" t="s">
        <v>13289</v>
      </c>
      <c r="E607" s="41" t="s">
        <v>13288</v>
      </c>
      <c r="F607" s="42" t="s">
        <v>10925</v>
      </c>
      <c r="G607" s="41" t="s">
        <v>13291</v>
      </c>
      <c r="H607" s="41" t="s">
        <v>13279</v>
      </c>
      <c r="I607" s="42" t="s">
        <v>10929</v>
      </c>
      <c r="J607" s="43">
        <v>2</v>
      </c>
    </row>
    <row r="608" spans="1:10" ht="42.75" x14ac:dyDescent="0.25">
      <c r="A608" s="41" t="s">
        <v>13292</v>
      </c>
      <c r="B608" s="41" t="s">
        <v>13277</v>
      </c>
      <c r="C608" s="42" t="s">
        <v>13294</v>
      </c>
      <c r="D608" s="42" t="s">
        <v>13293</v>
      </c>
      <c r="E608" s="41" t="s">
        <v>13292</v>
      </c>
      <c r="F608" s="42" t="s">
        <v>10925</v>
      </c>
      <c r="G608" s="41" t="s">
        <v>13295</v>
      </c>
      <c r="H608" s="41" t="s">
        <v>13279</v>
      </c>
      <c r="I608" s="42" t="s">
        <v>10929</v>
      </c>
      <c r="J608" s="43">
        <v>2</v>
      </c>
    </row>
    <row r="609" spans="1:10" ht="42.75" x14ac:dyDescent="0.25">
      <c r="A609" s="41" t="s">
        <v>13296</v>
      </c>
      <c r="B609" s="41" t="s">
        <v>13277</v>
      </c>
      <c r="C609" s="42" t="s">
        <v>13298</v>
      </c>
      <c r="D609" s="42" t="s">
        <v>13297</v>
      </c>
      <c r="E609" s="41" t="s">
        <v>13296</v>
      </c>
      <c r="F609" s="42" t="s">
        <v>10925</v>
      </c>
      <c r="G609" s="41" t="s">
        <v>13299</v>
      </c>
      <c r="H609" s="41" t="s">
        <v>13279</v>
      </c>
      <c r="I609" s="42" t="s">
        <v>10929</v>
      </c>
      <c r="J609" s="43">
        <v>2</v>
      </c>
    </row>
    <row r="610" spans="1:10" ht="42.75" x14ac:dyDescent="0.25">
      <c r="A610" s="41" t="s">
        <v>13300</v>
      </c>
      <c r="B610" s="41" t="s">
        <v>13277</v>
      </c>
      <c r="C610" s="42" t="s">
        <v>13302</v>
      </c>
      <c r="D610" s="42" t="s">
        <v>13301</v>
      </c>
      <c r="E610" s="41" t="s">
        <v>13300</v>
      </c>
      <c r="F610" s="42" t="s">
        <v>10925</v>
      </c>
      <c r="G610" s="41" t="s">
        <v>13303</v>
      </c>
      <c r="H610" s="41" t="s">
        <v>13279</v>
      </c>
      <c r="I610" s="42" t="s">
        <v>10929</v>
      </c>
      <c r="J610" s="43">
        <v>2</v>
      </c>
    </row>
    <row r="611" spans="1:10" x14ac:dyDescent="0.25">
      <c r="A611" s="41" t="s">
        <v>13304</v>
      </c>
      <c r="B611" s="41" t="s">
        <v>13307</v>
      </c>
      <c r="C611" s="42" t="s">
        <v>13306</v>
      </c>
      <c r="D611" s="42" t="s">
        <v>13305</v>
      </c>
      <c r="E611" s="41" t="s">
        <v>13304</v>
      </c>
      <c r="F611" s="42" t="s">
        <v>10925</v>
      </c>
      <c r="G611" s="41" t="s">
        <v>13308</v>
      </c>
      <c r="H611" s="41" t="s">
        <v>13309</v>
      </c>
      <c r="I611" s="42" t="s">
        <v>10929</v>
      </c>
      <c r="J611" s="43">
        <v>1</v>
      </c>
    </row>
    <row r="612" spans="1:10" x14ac:dyDescent="0.25">
      <c r="A612" s="41" t="s">
        <v>13310</v>
      </c>
      <c r="B612" s="41" t="s">
        <v>13313</v>
      </c>
      <c r="C612" s="42" t="s">
        <v>13312</v>
      </c>
      <c r="D612" s="42" t="s">
        <v>13311</v>
      </c>
      <c r="E612" s="41" t="s">
        <v>13310</v>
      </c>
      <c r="F612" s="42" t="s">
        <v>10925</v>
      </c>
      <c r="G612" s="41" t="s">
        <v>13314</v>
      </c>
      <c r="H612" s="41" t="s">
        <v>9434</v>
      </c>
      <c r="I612" s="42" t="s">
        <v>10929</v>
      </c>
      <c r="J612" s="43">
        <v>1</v>
      </c>
    </row>
    <row r="613" spans="1:10" x14ac:dyDescent="0.25">
      <c r="A613" s="41" t="s">
        <v>13315</v>
      </c>
      <c r="B613" s="41" t="s">
        <v>13318</v>
      </c>
      <c r="C613" s="42" t="s">
        <v>13317</v>
      </c>
      <c r="D613" s="42" t="s">
        <v>13316</v>
      </c>
      <c r="E613" s="41" t="s">
        <v>13315</v>
      </c>
      <c r="F613" s="42" t="s">
        <v>10925</v>
      </c>
      <c r="G613" s="41" t="s">
        <v>10931</v>
      </c>
      <c r="H613" s="41" t="s">
        <v>9434</v>
      </c>
      <c r="I613" s="42" t="s">
        <v>10929</v>
      </c>
      <c r="J613" s="43">
        <v>1</v>
      </c>
    </row>
    <row r="614" spans="1:10" x14ac:dyDescent="0.25">
      <c r="A614" s="41" t="s">
        <v>13319</v>
      </c>
      <c r="B614" s="41" t="s">
        <v>13322</v>
      </c>
      <c r="C614" s="42" t="s">
        <v>13321</v>
      </c>
      <c r="D614" s="42" t="s">
        <v>13320</v>
      </c>
      <c r="E614" s="41" t="s">
        <v>13319</v>
      </c>
      <c r="F614" s="42" t="s">
        <v>10925</v>
      </c>
      <c r="G614" s="41" t="s">
        <v>10931</v>
      </c>
      <c r="H614" s="41" t="s">
        <v>9434</v>
      </c>
      <c r="I614" s="42" t="s">
        <v>10929</v>
      </c>
      <c r="J614" s="43">
        <v>1</v>
      </c>
    </row>
    <row r="615" spans="1:10" ht="128.25" x14ac:dyDescent="0.25">
      <c r="A615" s="41" t="s">
        <v>13323</v>
      </c>
      <c r="B615" s="41" t="s">
        <v>13326</v>
      </c>
      <c r="C615" s="42" t="s">
        <v>13325</v>
      </c>
      <c r="D615" s="42" t="s">
        <v>13324</v>
      </c>
      <c r="E615" s="41" t="s">
        <v>13323</v>
      </c>
      <c r="F615" s="42" t="s">
        <v>10925</v>
      </c>
      <c r="G615" s="41" t="s">
        <v>13327</v>
      </c>
      <c r="H615" s="41" t="s">
        <v>13328</v>
      </c>
      <c r="I615" s="42" t="s">
        <v>10929</v>
      </c>
      <c r="J615" s="43">
        <v>2</v>
      </c>
    </row>
    <row r="616" spans="1:10" ht="85.5" x14ac:dyDescent="0.25">
      <c r="A616" s="41" t="s">
        <v>13329</v>
      </c>
      <c r="B616" s="41" t="s">
        <v>13332</v>
      </c>
      <c r="C616" s="42" t="s">
        <v>13331</v>
      </c>
      <c r="D616" s="42" t="s">
        <v>13330</v>
      </c>
      <c r="E616" s="41" t="s">
        <v>13329</v>
      </c>
      <c r="F616" s="42" t="s">
        <v>10925</v>
      </c>
      <c r="G616" s="41" t="s">
        <v>13333</v>
      </c>
      <c r="H616" s="41" t="s">
        <v>13334</v>
      </c>
      <c r="I616" s="42" t="s">
        <v>10929</v>
      </c>
      <c r="J616" s="43">
        <v>2</v>
      </c>
    </row>
    <row r="617" spans="1:10" x14ac:dyDescent="0.25">
      <c r="A617" s="41" t="s">
        <v>13335</v>
      </c>
      <c r="B617" s="41" t="s">
        <v>13338</v>
      </c>
      <c r="C617" s="42" t="s">
        <v>13337</v>
      </c>
      <c r="D617" s="42" t="s">
        <v>13336</v>
      </c>
      <c r="E617" s="41" t="s">
        <v>13335</v>
      </c>
      <c r="F617" s="42" t="s">
        <v>10925</v>
      </c>
      <c r="G617" s="41" t="s">
        <v>13339</v>
      </c>
      <c r="H617" s="41" t="s">
        <v>13334</v>
      </c>
      <c r="I617" s="42" t="s">
        <v>10929</v>
      </c>
      <c r="J617" s="43">
        <v>2</v>
      </c>
    </row>
    <row r="618" spans="1:10" x14ac:dyDescent="0.25">
      <c r="A618" s="41" t="s">
        <v>13340</v>
      </c>
      <c r="B618" s="41" t="s">
        <v>13343</v>
      </c>
      <c r="C618" s="42" t="s">
        <v>13342</v>
      </c>
      <c r="D618" s="42" t="s">
        <v>13341</v>
      </c>
      <c r="E618" s="41" t="s">
        <v>13340</v>
      </c>
      <c r="F618" s="42" t="s">
        <v>10925</v>
      </c>
      <c r="G618" s="41" t="s">
        <v>10931</v>
      </c>
      <c r="H618" s="41" t="s">
        <v>13344</v>
      </c>
      <c r="I618" s="42" t="s">
        <v>10955</v>
      </c>
      <c r="J618" s="43">
        <v>2</v>
      </c>
    </row>
    <row r="619" spans="1:10" x14ac:dyDescent="0.25">
      <c r="A619" s="41" t="s">
        <v>13345</v>
      </c>
      <c r="B619" s="41" t="s">
        <v>13348</v>
      </c>
      <c r="C619" s="42" t="s">
        <v>13347</v>
      </c>
      <c r="D619" s="42" t="s">
        <v>13346</v>
      </c>
      <c r="E619" s="41" t="s">
        <v>13345</v>
      </c>
      <c r="F619" s="42" t="s">
        <v>10925</v>
      </c>
      <c r="G619" s="41" t="s">
        <v>13349</v>
      </c>
      <c r="H619" s="41" t="s">
        <v>13344</v>
      </c>
      <c r="I619" s="42" t="s">
        <v>10955</v>
      </c>
      <c r="J619" s="43">
        <v>4</v>
      </c>
    </row>
    <row r="620" spans="1:10" x14ac:dyDescent="0.25">
      <c r="A620" s="41" t="s">
        <v>13350</v>
      </c>
      <c r="B620" s="41" t="s">
        <v>13353</v>
      </c>
      <c r="C620" s="42" t="s">
        <v>13352</v>
      </c>
      <c r="D620" s="42" t="s">
        <v>13351</v>
      </c>
      <c r="E620" s="41" t="s">
        <v>13350</v>
      </c>
      <c r="F620" s="42" t="s">
        <v>10925</v>
      </c>
      <c r="G620" s="41" t="s">
        <v>13354</v>
      </c>
      <c r="H620" s="41" t="s">
        <v>13334</v>
      </c>
      <c r="I620" s="42" t="s">
        <v>10929</v>
      </c>
      <c r="J620" s="43">
        <v>2</v>
      </c>
    </row>
    <row r="621" spans="1:10" ht="42.75" x14ac:dyDescent="0.25">
      <c r="A621" s="41" t="s">
        <v>13355</v>
      </c>
      <c r="B621" s="41" t="s">
        <v>13358</v>
      </c>
      <c r="C621" s="42" t="s">
        <v>13357</v>
      </c>
      <c r="D621" s="42" t="s">
        <v>13356</v>
      </c>
      <c r="E621" s="41" t="s">
        <v>13355</v>
      </c>
      <c r="F621" s="42" t="s">
        <v>10925</v>
      </c>
      <c r="G621" s="41" t="s">
        <v>13359</v>
      </c>
      <c r="H621" s="41" t="s">
        <v>13360</v>
      </c>
      <c r="I621" s="42" t="s">
        <v>10929</v>
      </c>
      <c r="J621" s="43">
        <v>2</v>
      </c>
    </row>
    <row r="622" spans="1:10" ht="42.75" x14ac:dyDescent="0.25">
      <c r="A622" s="41" t="s">
        <v>13361</v>
      </c>
      <c r="B622" s="41" t="s">
        <v>13358</v>
      </c>
      <c r="C622" s="42" t="s">
        <v>13363</v>
      </c>
      <c r="D622" s="42" t="s">
        <v>13362</v>
      </c>
      <c r="E622" s="41" t="s">
        <v>13361</v>
      </c>
      <c r="F622" s="42" t="s">
        <v>10925</v>
      </c>
      <c r="G622" s="41" t="s">
        <v>13364</v>
      </c>
      <c r="H622" s="41" t="s">
        <v>13360</v>
      </c>
      <c r="I622" s="42" t="s">
        <v>10929</v>
      </c>
      <c r="J622" s="43">
        <v>2</v>
      </c>
    </row>
    <row r="623" spans="1:10" ht="42.75" x14ac:dyDescent="0.25">
      <c r="A623" s="41" t="s">
        <v>13365</v>
      </c>
      <c r="B623" s="41" t="s">
        <v>13358</v>
      </c>
      <c r="C623" s="42" t="s">
        <v>13367</v>
      </c>
      <c r="D623" s="42" t="s">
        <v>13366</v>
      </c>
      <c r="E623" s="41" t="s">
        <v>13365</v>
      </c>
      <c r="F623" s="42" t="s">
        <v>10925</v>
      </c>
      <c r="G623" s="41" t="s">
        <v>13368</v>
      </c>
      <c r="H623" s="41" t="s">
        <v>13360</v>
      </c>
      <c r="I623" s="42" t="s">
        <v>10929</v>
      </c>
      <c r="J623" s="43">
        <v>2</v>
      </c>
    </row>
    <row r="624" spans="1:10" ht="42.75" x14ac:dyDescent="0.25">
      <c r="A624" s="41" t="s">
        <v>13369</v>
      </c>
      <c r="B624" s="41" t="s">
        <v>13358</v>
      </c>
      <c r="C624" s="42" t="s">
        <v>13371</v>
      </c>
      <c r="D624" s="42" t="s">
        <v>13370</v>
      </c>
      <c r="E624" s="41" t="s">
        <v>13369</v>
      </c>
      <c r="F624" s="42" t="s">
        <v>10925</v>
      </c>
      <c r="G624" s="41" t="s">
        <v>13372</v>
      </c>
      <c r="H624" s="41" t="s">
        <v>13360</v>
      </c>
      <c r="I624" s="42" t="s">
        <v>10929</v>
      </c>
      <c r="J624" s="43">
        <v>2</v>
      </c>
    </row>
    <row r="625" spans="1:10" ht="42.75" x14ac:dyDescent="0.25">
      <c r="A625" s="41" t="s">
        <v>13373</v>
      </c>
      <c r="B625" s="41" t="s">
        <v>13358</v>
      </c>
      <c r="C625" s="42" t="s">
        <v>13375</v>
      </c>
      <c r="D625" s="42" t="s">
        <v>13374</v>
      </c>
      <c r="E625" s="41" t="s">
        <v>13373</v>
      </c>
      <c r="F625" s="42" t="s">
        <v>10925</v>
      </c>
      <c r="G625" s="41" t="s">
        <v>13376</v>
      </c>
      <c r="H625" s="41" t="s">
        <v>13360</v>
      </c>
      <c r="I625" s="42" t="s">
        <v>10929</v>
      </c>
      <c r="J625" s="43">
        <v>2</v>
      </c>
    </row>
    <row r="626" spans="1:10" ht="42.75" x14ac:dyDescent="0.25">
      <c r="A626" s="41" t="s">
        <v>13377</v>
      </c>
      <c r="B626" s="41" t="s">
        <v>13358</v>
      </c>
      <c r="C626" s="42" t="s">
        <v>13379</v>
      </c>
      <c r="D626" s="42" t="s">
        <v>13378</v>
      </c>
      <c r="E626" s="41" t="s">
        <v>13377</v>
      </c>
      <c r="F626" s="42" t="s">
        <v>10925</v>
      </c>
      <c r="G626" s="41" t="s">
        <v>13380</v>
      </c>
      <c r="H626" s="41" t="s">
        <v>13360</v>
      </c>
      <c r="I626" s="42" t="s">
        <v>10929</v>
      </c>
      <c r="J626" s="43">
        <v>2</v>
      </c>
    </row>
    <row r="627" spans="1:10" ht="42.75" x14ac:dyDescent="0.25">
      <c r="A627" s="41" t="s">
        <v>13381</v>
      </c>
      <c r="B627" s="41" t="s">
        <v>13358</v>
      </c>
      <c r="C627" s="42" t="s">
        <v>13383</v>
      </c>
      <c r="D627" s="42" t="s">
        <v>13382</v>
      </c>
      <c r="E627" s="41" t="s">
        <v>13381</v>
      </c>
      <c r="F627" s="42" t="s">
        <v>10925</v>
      </c>
      <c r="G627" s="41" t="s">
        <v>13384</v>
      </c>
      <c r="H627" s="41" t="s">
        <v>13360</v>
      </c>
      <c r="I627" s="42" t="s">
        <v>10929</v>
      </c>
      <c r="J627" s="43">
        <v>2</v>
      </c>
    </row>
    <row r="628" spans="1:10" ht="42.75" x14ac:dyDescent="0.25">
      <c r="A628" s="41" t="s">
        <v>13385</v>
      </c>
      <c r="B628" s="41" t="s">
        <v>13358</v>
      </c>
      <c r="C628" s="42" t="s">
        <v>13387</v>
      </c>
      <c r="D628" s="42" t="s">
        <v>13386</v>
      </c>
      <c r="E628" s="41" t="s">
        <v>13385</v>
      </c>
      <c r="F628" s="42" t="s">
        <v>10925</v>
      </c>
      <c r="G628" s="41" t="s">
        <v>13388</v>
      </c>
      <c r="H628" s="41" t="s">
        <v>13360</v>
      </c>
      <c r="I628" s="42" t="s">
        <v>10929</v>
      </c>
      <c r="J628" s="43">
        <v>2</v>
      </c>
    </row>
    <row r="629" spans="1:10" ht="42.75" x14ac:dyDescent="0.25">
      <c r="A629" s="41" t="s">
        <v>13389</v>
      </c>
      <c r="B629" s="41" t="s">
        <v>13392</v>
      </c>
      <c r="C629" s="42" t="s">
        <v>13391</v>
      </c>
      <c r="D629" s="42" t="s">
        <v>13390</v>
      </c>
      <c r="E629" s="41" t="s">
        <v>13389</v>
      </c>
      <c r="F629" s="42" t="s">
        <v>10925</v>
      </c>
      <c r="G629" s="41" t="s">
        <v>13393</v>
      </c>
      <c r="H629" s="41" t="s">
        <v>13334</v>
      </c>
      <c r="I629" s="42" t="s">
        <v>10929</v>
      </c>
      <c r="J629" s="43">
        <v>2</v>
      </c>
    </row>
    <row r="630" spans="1:10" ht="42.75" x14ac:dyDescent="0.25">
      <c r="A630" s="41" t="s">
        <v>13394</v>
      </c>
      <c r="B630" s="41" t="s">
        <v>13392</v>
      </c>
      <c r="C630" s="42" t="s">
        <v>13396</v>
      </c>
      <c r="D630" s="42" t="s">
        <v>13395</v>
      </c>
      <c r="E630" s="41" t="s">
        <v>13394</v>
      </c>
      <c r="F630" s="42" t="s">
        <v>10925</v>
      </c>
      <c r="G630" s="41" t="s">
        <v>13397</v>
      </c>
      <c r="H630" s="41" t="s">
        <v>13334</v>
      </c>
      <c r="I630" s="42" t="s">
        <v>10929</v>
      </c>
      <c r="J630" s="43">
        <v>2</v>
      </c>
    </row>
    <row r="631" spans="1:10" ht="42.75" x14ac:dyDescent="0.25">
      <c r="A631" s="41" t="s">
        <v>13398</v>
      </c>
      <c r="B631" s="41" t="s">
        <v>13392</v>
      </c>
      <c r="C631" s="42" t="s">
        <v>13400</v>
      </c>
      <c r="D631" s="42" t="s">
        <v>13399</v>
      </c>
      <c r="E631" s="41" t="s">
        <v>13398</v>
      </c>
      <c r="F631" s="42" t="s">
        <v>10925</v>
      </c>
      <c r="G631" s="41" t="s">
        <v>13401</v>
      </c>
      <c r="H631" s="41" t="s">
        <v>13334</v>
      </c>
      <c r="I631" s="42" t="s">
        <v>10929</v>
      </c>
      <c r="J631" s="43">
        <v>2</v>
      </c>
    </row>
    <row r="632" spans="1:10" ht="42.75" x14ac:dyDescent="0.25">
      <c r="A632" s="41" t="s">
        <v>13402</v>
      </c>
      <c r="B632" s="41" t="s">
        <v>13392</v>
      </c>
      <c r="C632" s="42" t="s">
        <v>13404</v>
      </c>
      <c r="D632" s="42" t="s">
        <v>13403</v>
      </c>
      <c r="E632" s="41" t="s">
        <v>13402</v>
      </c>
      <c r="F632" s="42" t="s">
        <v>10925</v>
      </c>
      <c r="G632" s="41" t="s">
        <v>13405</v>
      </c>
      <c r="H632" s="41" t="s">
        <v>13334</v>
      </c>
      <c r="I632" s="42" t="s">
        <v>10929</v>
      </c>
      <c r="J632" s="43">
        <v>2</v>
      </c>
    </row>
    <row r="633" spans="1:10" ht="42.75" x14ac:dyDescent="0.25">
      <c r="A633" s="41" t="s">
        <v>13406</v>
      </c>
      <c r="B633" s="41" t="s">
        <v>13392</v>
      </c>
      <c r="C633" s="42" t="s">
        <v>13408</v>
      </c>
      <c r="D633" s="42" t="s">
        <v>13407</v>
      </c>
      <c r="E633" s="41" t="s">
        <v>13406</v>
      </c>
      <c r="F633" s="42" t="s">
        <v>10925</v>
      </c>
      <c r="G633" s="41" t="s">
        <v>13409</v>
      </c>
      <c r="H633" s="41" t="s">
        <v>13334</v>
      </c>
      <c r="I633" s="42" t="s">
        <v>10929</v>
      </c>
      <c r="J633" s="43">
        <v>2</v>
      </c>
    </row>
    <row r="634" spans="1:10" ht="42.75" x14ac:dyDescent="0.25">
      <c r="A634" s="41" t="s">
        <v>13410</v>
      </c>
      <c r="B634" s="41" t="s">
        <v>13392</v>
      </c>
      <c r="C634" s="42" t="s">
        <v>13412</v>
      </c>
      <c r="D634" s="42" t="s">
        <v>13411</v>
      </c>
      <c r="E634" s="41" t="s">
        <v>13410</v>
      </c>
      <c r="F634" s="42" t="s">
        <v>10925</v>
      </c>
      <c r="G634" s="41" t="s">
        <v>13413</v>
      </c>
      <c r="H634" s="41" t="s">
        <v>13334</v>
      </c>
      <c r="I634" s="42" t="s">
        <v>10929</v>
      </c>
      <c r="J634" s="43">
        <v>2</v>
      </c>
    </row>
    <row r="635" spans="1:10" ht="42.75" x14ac:dyDescent="0.25">
      <c r="A635" s="41" t="s">
        <v>13414</v>
      </c>
      <c r="B635" s="41" t="s">
        <v>13392</v>
      </c>
      <c r="C635" s="42" t="s">
        <v>13416</v>
      </c>
      <c r="D635" s="42" t="s">
        <v>13415</v>
      </c>
      <c r="E635" s="41" t="s">
        <v>13414</v>
      </c>
      <c r="F635" s="42" t="s">
        <v>10925</v>
      </c>
      <c r="G635" s="41" t="s">
        <v>13417</v>
      </c>
      <c r="H635" s="41" t="s">
        <v>13334</v>
      </c>
      <c r="I635" s="42" t="s">
        <v>10929</v>
      </c>
      <c r="J635" s="43">
        <v>2</v>
      </c>
    </row>
    <row r="636" spans="1:10" x14ac:dyDescent="0.25">
      <c r="A636" s="41" t="s">
        <v>13418</v>
      </c>
      <c r="B636" s="41" t="s">
        <v>13421</v>
      </c>
      <c r="C636" s="42" t="s">
        <v>13420</v>
      </c>
      <c r="D636" s="42" t="s">
        <v>13419</v>
      </c>
      <c r="E636" s="41" t="s">
        <v>13418</v>
      </c>
      <c r="F636" s="42" t="s">
        <v>10925</v>
      </c>
      <c r="G636" s="41" t="s">
        <v>13422</v>
      </c>
      <c r="H636" s="41" t="s">
        <v>13334</v>
      </c>
      <c r="I636" s="42" t="s">
        <v>10929</v>
      </c>
      <c r="J636" s="43">
        <v>2</v>
      </c>
    </row>
    <row r="637" spans="1:10" ht="42.75" x14ac:dyDescent="0.25">
      <c r="A637" s="41" t="s">
        <v>13423</v>
      </c>
      <c r="B637" s="41" t="s">
        <v>13426</v>
      </c>
      <c r="C637" s="42" t="s">
        <v>13425</v>
      </c>
      <c r="D637" s="42" t="s">
        <v>13424</v>
      </c>
      <c r="E637" s="41" t="s">
        <v>13423</v>
      </c>
      <c r="F637" s="42" t="s">
        <v>10925</v>
      </c>
      <c r="G637" s="41" t="s">
        <v>13427</v>
      </c>
      <c r="H637" s="41" t="s">
        <v>13428</v>
      </c>
      <c r="I637" s="42" t="s">
        <v>10929</v>
      </c>
      <c r="J637" s="43">
        <v>2</v>
      </c>
    </row>
    <row r="638" spans="1:10" ht="42.75" x14ac:dyDescent="0.25">
      <c r="A638" s="41" t="s">
        <v>13429</v>
      </c>
      <c r="B638" s="41" t="s">
        <v>13426</v>
      </c>
      <c r="C638" s="42" t="s">
        <v>13431</v>
      </c>
      <c r="D638" s="42" t="s">
        <v>13430</v>
      </c>
      <c r="E638" s="41" t="s">
        <v>13429</v>
      </c>
      <c r="F638" s="42" t="s">
        <v>10925</v>
      </c>
      <c r="G638" s="41" t="s">
        <v>13432</v>
      </c>
      <c r="H638" s="41" t="s">
        <v>13428</v>
      </c>
      <c r="I638" s="42" t="s">
        <v>10929</v>
      </c>
      <c r="J638" s="43">
        <v>2</v>
      </c>
    </row>
    <row r="639" spans="1:10" ht="42.75" x14ac:dyDescent="0.25">
      <c r="A639" s="41" t="s">
        <v>13433</v>
      </c>
      <c r="B639" s="41" t="s">
        <v>13426</v>
      </c>
      <c r="C639" s="42" t="s">
        <v>13435</v>
      </c>
      <c r="D639" s="42" t="s">
        <v>13434</v>
      </c>
      <c r="E639" s="41" t="s">
        <v>13433</v>
      </c>
      <c r="F639" s="42" t="s">
        <v>10925</v>
      </c>
      <c r="G639" s="41" t="s">
        <v>13436</v>
      </c>
      <c r="H639" s="41" t="s">
        <v>13428</v>
      </c>
      <c r="I639" s="42" t="s">
        <v>10929</v>
      </c>
      <c r="J639" s="43">
        <v>2</v>
      </c>
    </row>
    <row r="640" spans="1:10" ht="42.75" x14ac:dyDescent="0.25">
      <c r="A640" s="41" t="s">
        <v>13437</v>
      </c>
      <c r="B640" s="41" t="s">
        <v>13426</v>
      </c>
      <c r="C640" s="42" t="s">
        <v>13439</v>
      </c>
      <c r="D640" s="42" t="s">
        <v>13438</v>
      </c>
      <c r="E640" s="41" t="s">
        <v>13437</v>
      </c>
      <c r="F640" s="42" t="s">
        <v>10925</v>
      </c>
      <c r="G640" s="41" t="s">
        <v>13440</v>
      </c>
      <c r="H640" s="41" t="s">
        <v>13428</v>
      </c>
      <c r="I640" s="42" t="s">
        <v>10929</v>
      </c>
      <c r="J640" s="43">
        <v>2</v>
      </c>
    </row>
    <row r="641" spans="1:10" ht="42.75" x14ac:dyDescent="0.25">
      <c r="A641" s="41" t="s">
        <v>13441</v>
      </c>
      <c r="B641" s="41" t="s">
        <v>13426</v>
      </c>
      <c r="C641" s="42" t="s">
        <v>13443</v>
      </c>
      <c r="D641" s="42" t="s">
        <v>13442</v>
      </c>
      <c r="E641" s="41" t="s">
        <v>13441</v>
      </c>
      <c r="F641" s="42" t="s">
        <v>10925</v>
      </c>
      <c r="G641" s="41" t="s">
        <v>13444</v>
      </c>
      <c r="H641" s="41" t="s">
        <v>13428</v>
      </c>
      <c r="I641" s="42" t="s">
        <v>10929</v>
      </c>
      <c r="J641" s="43">
        <v>2</v>
      </c>
    </row>
    <row r="642" spans="1:10" ht="42.75" x14ac:dyDescent="0.25">
      <c r="A642" s="41" t="s">
        <v>13445</v>
      </c>
      <c r="B642" s="41" t="s">
        <v>13426</v>
      </c>
      <c r="C642" s="42" t="s">
        <v>13447</v>
      </c>
      <c r="D642" s="42" t="s">
        <v>13446</v>
      </c>
      <c r="E642" s="41" t="s">
        <v>13445</v>
      </c>
      <c r="F642" s="42" t="s">
        <v>10925</v>
      </c>
      <c r="G642" s="41" t="s">
        <v>13448</v>
      </c>
      <c r="H642" s="41" t="s">
        <v>13428</v>
      </c>
      <c r="I642" s="42" t="s">
        <v>10929</v>
      </c>
      <c r="J642" s="43">
        <v>2</v>
      </c>
    </row>
    <row r="643" spans="1:10" ht="42.75" x14ac:dyDescent="0.25">
      <c r="A643" s="41" t="s">
        <v>13449</v>
      </c>
      <c r="B643" s="41" t="s">
        <v>13426</v>
      </c>
      <c r="C643" s="42" t="s">
        <v>13451</v>
      </c>
      <c r="D643" s="42" t="s">
        <v>13450</v>
      </c>
      <c r="E643" s="41" t="s">
        <v>13449</v>
      </c>
      <c r="F643" s="42" t="s">
        <v>10925</v>
      </c>
      <c r="G643" s="41" t="s">
        <v>13452</v>
      </c>
      <c r="H643" s="41" t="s">
        <v>13428</v>
      </c>
      <c r="I643" s="42" t="s">
        <v>10929</v>
      </c>
      <c r="J643" s="43">
        <v>2</v>
      </c>
    </row>
    <row r="644" spans="1:10" x14ac:dyDescent="0.25">
      <c r="A644" s="41" t="s">
        <v>13453</v>
      </c>
      <c r="B644" s="41" t="s">
        <v>13456</v>
      </c>
      <c r="C644" s="42" t="s">
        <v>13455</v>
      </c>
      <c r="D644" s="42" t="s">
        <v>13454</v>
      </c>
      <c r="E644" s="41" t="s">
        <v>13453</v>
      </c>
      <c r="F644" s="42" t="s">
        <v>10925</v>
      </c>
      <c r="G644" s="41" t="s">
        <v>13457</v>
      </c>
      <c r="H644" s="41" t="s">
        <v>13344</v>
      </c>
      <c r="I644" s="42" t="s">
        <v>10955</v>
      </c>
      <c r="J644" s="43">
        <v>2</v>
      </c>
    </row>
    <row r="645" spans="1:10" x14ac:dyDescent="0.25">
      <c r="A645" s="41" t="s">
        <v>13458</v>
      </c>
      <c r="B645" s="41" t="s">
        <v>13461</v>
      </c>
      <c r="C645" s="42" t="s">
        <v>13460</v>
      </c>
      <c r="D645" s="42" t="s">
        <v>13459</v>
      </c>
      <c r="E645" s="41" t="s">
        <v>13458</v>
      </c>
      <c r="F645" s="42" t="s">
        <v>10925</v>
      </c>
      <c r="G645" s="41" t="s">
        <v>13462</v>
      </c>
      <c r="H645" s="41" t="s">
        <v>13463</v>
      </c>
      <c r="I645" s="42" t="s">
        <v>10929</v>
      </c>
      <c r="J645" s="43">
        <v>2</v>
      </c>
    </row>
    <row r="646" spans="1:10" ht="42.75" x14ac:dyDescent="0.25">
      <c r="A646" s="41" t="s">
        <v>13464</v>
      </c>
      <c r="B646" s="41" t="s">
        <v>13467</v>
      </c>
      <c r="C646" s="42" t="s">
        <v>13466</v>
      </c>
      <c r="D646" s="42" t="s">
        <v>13465</v>
      </c>
      <c r="E646" s="41" t="s">
        <v>13464</v>
      </c>
      <c r="F646" s="42" t="s">
        <v>10925</v>
      </c>
      <c r="G646" s="41" t="s">
        <v>13468</v>
      </c>
      <c r="H646" s="41" t="s">
        <v>9434</v>
      </c>
      <c r="I646" s="42" t="s">
        <v>10929</v>
      </c>
      <c r="J646" s="43">
        <v>1</v>
      </c>
    </row>
    <row r="647" spans="1:10" ht="42.75" x14ac:dyDescent="0.25">
      <c r="A647" s="41" t="s">
        <v>13469</v>
      </c>
      <c r="B647" s="41" t="s">
        <v>13467</v>
      </c>
      <c r="C647" s="42" t="s">
        <v>13471</v>
      </c>
      <c r="D647" s="42" t="s">
        <v>13470</v>
      </c>
      <c r="E647" s="41" t="s">
        <v>13469</v>
      </c>
      <c r="F647" s="42" t="s">
        <v>10925</v>
      </c>
      <c r="G647" s="41" t="s">
        <v>13472</v>
      </c>
      <c r="H647" s="41" t="s">
        <v>9434</v>
      </c>
      <c r="I647" s="42" t="s">
        <v>10929</v>
      </c>
      <c r="J647" s="43">
        <v>1</v>
      </c>
    </row>
    <row r="648" spans="1:10" ht="42.75" x14ac:dyDescent="0.25">
      <c r="A648" s="41" t="s">
        <v>13473</v>
      </c>
      <c r="B648" s="41" t="s">
        <v>13467</v>
      </c>
      <c r="C648" s="42" t="s">
        <v>13475</v>
      </c>
      <c r="D648" s="42" t="s">
        <v>13474</v>
      </c>
      <c r="E648" s="41" t="s">
        <v>13473</v>
      </c>
      <c r="F648" s="42" t="s">
        <v>10925</v>
      </c>
      <c r="G648" s="41" t="s">
        <v>13476</v>
      </c>
      <c r="H648" s="41" t="s">
        <v>9434</v>
      </c>
      <c r="I648" s="42" t="s">
        <v>10929</v>
      </c>
      <c r="J648" s="43">
        <v>1</v>
      </c>
    </row>
    <row r="649" spans="1:10" ht="42.75" x14ac:dyDescent="0.25">
      <c r="A649" s="41" t="s">
        <v>13477</v>
      </c>
      <c r="B649" s="41" t="s">
        <v>13467</v>
      </c>
      <c r="C649" s="42" t="s">
        <v>13479</v>
      </c>
      <c r="D649" s="42" t="s">
        <v>13478</v>
      </c>
      <c r="E649" s="41" t="s">
        <v>13477</v>
      </c>
      <c r="F649" s="42" t="s">
        <v>10925</v>
      </c>
      <c r="G649" s="41" t="s">
        <v>13480</v>
      </c>
      <c r="H649" s="41" t="s">
        <v>9434</v>
      </c>
      <c r="I649" s="42" t="s">
        <v>10929</v>
      </c>
      <c r="J649" s="43">
        <v>1</v>
      </c>
    </row>
    <row r="650" spans="1:10" ht="42.75" x14ac:dyDescent="0.25">
      <c r="A650" s="41" t="s">
        <v>13481</v>
      </c>
      <c r="B650" s="41" t="s">
        <v>13467</v>
      </c>
      <c r="C650" s="42" t="s">
        <v>13483</v>
      </c>
      <c r="D650" s="42" t="s">
        <v>13482</v>
      </c>
      <c r="E650" s="41" t="s">
        <v>13481</v>
      </c>
      <c r="F650" s="42" t="s">
        <v>10925</v>
      </c>
      <c r="G650" s="41" t="s">
        <v>13484</v>
      </c>
      <c r="H650" s="41" t="s">
        <v>9434</v>
      </c>
      <c r="I650" s="42" t="s">
        <v>10929</v>
      </c>
      <c r="J650" s="43">
        <v>1</v>
      </c>
    </row>
    <row r="651" spans="1:10" ht="42.75" x14ac:dyDescent="0.25">
      <c r="A651" s="41" t="s">
        <v>13485</v>
      </c>
      <c r="B651" s="41" t="s">
        <v>13467</v>
      </c>
      <c r="C651" s="42" t="s">
        <v>13487</v>
      </c>
      <c r="D651" s="42" t="s">
        <v>13486</v>
      </c>
      <c r="E651" s="41" t="s">
        <v>13485</v>
      </c>
      <c r="F651" s="42" t="s">
        <v>10925</v>
      </c>
      <c r="G651" s="41" t="s">
        <v>13488</v>
      </c>
      <c r="H651" s="41" t="s">
        <v>9434</v>
      </c>
      <c r="I651" s="42" t="s">
        <v>10929</v>
      </c>
      <c r="J651" s="43">
        <v>1</v>
      </c>
    </row>
    <row r="652" spans="1:10" ht="42.75" x14ac:dyDescent="0.25">
      <c r="A652" s="41" t="s">
        <v>13489</v>
      </c>
      <c r="B652" s="41" t="s">
        <v>13467</v>
      </c>
      <c r="C652" s="42" t="s">
        <v>13491</v>
      </c>
      <c r="D652" s="42" t="s">
        <v>13490</v>
      </c>
      <c r="E652" s="41" t="s">
        <v>13489</v>
      </c>
      <c r="F652" s="42" t="s">
        <v>10925</v>
      </c>
      <c r="G652" s="41" t="s">
        <v>13492</v>
      </c>
      <c r="H652" s="41" t="s">
        <v>9434</v>
      </c>
      <c r="I652" s="42" t="s">
        <v>10929</v>
      </c>
      <c r="J652" s="43">
        <v>1</v>
      </c>
    </row>
    <row r="653" spans="1:10" x14ac:dyDescent="0.25">
      <c r="A653" s="41" t="s">
        <v>13493</v>
      </c>
      <c r="B653" s="41" t="s">
        <v>11055</v>
      </c>
      <c r="C653" s="42" t="s">
        <v>13495</v>
      </c>
      <c r="D653" s="42" t="s">
        <v>13494</v>
      </c>
      <c r="E653" s="41" t="s">
        <v>13493</v>
      </c>
      <c r="F653" s="42" t="s">
        <v>10925</v>
      </c>
      <c r="G653" s="41" t="s">
        <v>13496</v>
      </c>
      <c r="H653" s="41" t="s">
        <v>9434</v>
      </c>
      <c r="I653" s="42" t="s">
        <v>10955</v>
      </c>
      <c r="J653" s="43">
        <v>4</v>
      </c>
    </row>
    <row r="654" spans="1:10" x14ac:dyDescent="0.25">
      <c r="A654" s="42" t="s">
        <v>13497</v>
      </c>
      <c r="B654" s="41" t="s">
        <v>11898</v>
      </c>
      <c r="C654" s="42" t="s">
        <v>13498</v>
      </c>
      <c r="D654" s="42"/>
      <c r="E654" s="42" t="s">
        <v>13497</v>
      </c>
      <c r="F654" s="42" t="s">
        <v>10925</v>
      </c>
      <c r="G654" s="42" t="s">
        <v>13499</v>
      </c>
      <c r="H654" s="42" t="s">
        <v>126</v>
      </c>
      <c r="I654" s="42" t="s">
        <v>10955</v>
      </c>
      <c r="J654" s="42">
        <v>5</v>
      </c>
    </row>
  </sheetData>
  <mergeCells count="1">
    <mergeCell ref="A1:J1"/>
  </mergeCells>
  <pageMargins left="0.75" right="0.75" top="0.75" bottom="0.5" header="0.5" footer="0.75"/>
  <pageSetup orientation="landscape"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F8F52-C857-47AC-B9EC-5E59019D06B8}">
  <sheetPr codeName="Sheet58"/>
  <dimension ref="A1:H859"/>
  <sheetViews>
    <sheetView workbookViewId="0">
      <pane ySplit="2" topLeftCell="A3" activePane="bottomLeft" state="frozen"/>
      <selection pane="bottomLeft" activeCell="A3" sqref="A3"/>
    </sheetView>
  </sheetViews>
  <sheetFormatPr defaultColWidth="9.140625" defaultRowHeight="16.5" x14ac:dyDescent="0.25"/>
  <cols>
    <col min="1" max="1" width="9" style="29" customWidth="1"/>
    <col min="2" max="2" width="15" style="25" bestFit="1" customWidth="1"/>
    <col min="3" max="3" width="19.140625" style="25" bestFit="1" customWidth="1"/>
    <col min="4" max="4" width="34.28515625" style="25" customWidth="1"/>
    <col min="5" max="5" width="9.85546875" style="26" customWidth="1"/>
    <col min="6" max="6" width="10.28515625" style="25" customWidth="1"/>
    <col min="7" max="7" width="135.42578125" style="27" bestFit="1" customWidth="1"/>
    <col min="8" max="8" width="23.28515625" style="25" bestFit="1" customWidth="1"/>
    <col min="9" max="16384" width="9.140625" style="25"/>
  </cols>
  <sheetData>
    <row r="1" spans="1:8" x14ac:dyDescent="0.2">
      <c r="A1" s="63" t="s">
        <v>13500</v>
      </c>
      <c r="B1" s="63"/>
      <c r="C1" s="63"/>
      <c r="D1" s="63"/>
      <c r="E1" s="63"/>
      <c r="F1" s="63"/>
      <c r="G1" s="63"/>
      <c r="H1" s="31"/>
    </row>
    <row r="2" spans="1:8" s="28" customFormat="1" x14ac:dyDescent="0.2">
      <c r="A2" s="54" t="s">
        <v>13501</v>
      </c>
      <c r="B2" s="54" t="s">
        <v>13502</v>
      </c>
      <c r="C2" s="54" t="s">
        <v>13503</v>
      </c>
      <c r="D2" s="54" t="s">
        <v>13504</v>
      </c>
      <c r="E2" s="54" t="s">
        <v>13505</v>
      </c>
      <c r="F2" s="54" t="s">
        <v>13506</v>
      </c>
      <c r="G2" s="54" t="s">
        <v>13507</v>
      </c>
      <c r="H2" s="32"/>
    </row>
    <row r="3" spans="1:8" x14ac:dyDescent="0.25">
      <c r="A3" s="33">
        <v>1</v>
      </c>
      <c r="B3" s="31" t="s">
        <v>13508</v>
      </c>
      <c r="C3" s="31" t="s">
        <v>13509</v>
      </c>
      <c r="D3" s="31" t="s">
        <v>10955</v>
      </c>
      <c r="E3" s="34"/>
      <c r="F3" s="31" t="s">
        <v>13510</v>
      </c>
      <c r="G3" s="35" t="s">
        <v>13511</v>
      </c>
      <c r="H3" s="31"/>
    </row>
    <row r="4" spans="1:8" ht="28.5" x14ac:dyDescent="0.25">
      <c r="A4" s="33">
        <v>2</v>
      </c>
      <c r="B4" s="31" t="s">
        <v>13512</v>
      </c>
      <c r="C4" s="31" t="s">
        <v>13513</v>
      </c>
      <c r="D4" s="31" t="s">
        <v>10955</v>
      </c>
      <c r="E4" s="34"/>
      <c r="F4" s="31" t="s">
        <v>13514</v>
      </c>
      <c r="G4" s="35" t="s">
        <v>13515</v>
      </c>
      <c r="H4" s="31"/>
    </row>
    <row r="5" spans="1:8" x14ac:dyDescent="0.25">
      <c r="A5" s="33">
        <v>3</v>
      </c>
      <c r="B5" s="31" t="s">
        <v>13512</v>
      </c>
      <c r="C5" s="31" t="s">
        <v>13516</v>
      </c>
      <c r="D5" s="31" t="s">
        <v>10955</v>
      </c>
      <c r="E5" s="34"/>
      <c r="F5" s="31" t="s">
        <v>13517</v>
      </c>
      <c r="G5" s="35" t="s">
        <v>13518</v>
      </c>
      <c r="H5" s="31"/>
    </row>
    <row r="6" spans="1:8" x14ac:dyDescent="0.25">
      <c r="A6" s="33">
        <v>4</v>
      </c>
      <c r="B6" s="31" t="s">
        <v>13512</v>
      </c>
      <c r="C6" s="31" t="s">
        <v>13519</v>
      </c>
      <c r="D6" s="31" t="s">
        <v>10955</v>
      </c>
      <c r="E6" s="34"/>
      <c r="F6" s="31" t="s">
        <v>13520</v>
      </c>
      <c r="G6" s="35" t="s">
        <v>13521</v>
      </c>
      <c r="H6" s="31"/>
    </row>
    <row r="7" spans="1:8" x14ac:dyDescent="0.25">
      <c r="A7" s="33">
        <v>5</v>
      </c>
      <c r="B7" s="31" t="s">
        <v>13512</v>
      </c>
      <c r="C7" s="31" t="s">
        <v>13522</v>
      </c>
      <c r="D7" s="31" t="s">
        <v>10955</v>
      </c>
      <c r="E7" s="34"/>
      <c r="F7" s="31" t="s">
        <v>13523</v>
      </c>
      <c r="G7" s="35" t="s">
        <v>13524</v>
      </c>
      <c r="H7" s="31"/>
    </row>
    <row r="8" spans="1:8" x14ac:dyDescent="0.25">
      <c r="A8" s="33">
        <v>6</v>
      </c>
      <c r="B8" s="31" t="s">
        <v>13512</v>
      </c>
      <c r="C8" s="31" t="s">
        <v>13525</v>
      </c>
      <c r="D8" s="31" t="s">
        <v>10955</v>
      </c>
      <c r="E8" s="34"/>
      <c r="F8" s="31" t="s">
        <v>13510</v>
      </c>
      <c r="G8" s="35" t="s">
        <v>13526</v>
      </c>
      <c r="H8" s="31"/>
    </row>
    <row r="9" spans="1:8" x14ac:dyDescent="0.25">
      <c r="A9" s="33">
        <v>7</v>
      </c>
      <c r="B9" s="31" t="s">
        <v>13512</v>
      </c>
      <c r="C9" s="31" t="s">
        <v>13527</v>
      </c>
      <c r="D9" s="31" t="s">
        <v>10955</v>
      </c>
      <c r="E9" s="34"/>
      <c r="F9" s="31" t="s">
        <v>13528</v>
      </c>
      <c r="G9" s="36" t="s">
        <v>13529</v>
      </c>
      <c r="H9" s="31"/>
    </row>
    <row r="10" spans="1:8" x14ac:dyDescent="0.25">
      <c r="A10" s="33">
        <v>8</v>
      </c>
      <c r="B10" s="31" t="s">
        <v>13512</v>
      </c>
      <c r="C10" s="31" t="s">
        <v>13530</v>
      </c>
      <c r="D10" s="31" t="s">
        <v>10955</v>
      </c>
      <c r="E10" s="34"/>
      <c r="F10" s="31" t="s">
        <v>13531</v>
      </c>
      <c r="G10" s="35" t="s">
        <v>13532</v>
      </c>
      <c r="H10" s="31"/>
    </row>
    <row r="11" spans="1:8" x14ac:dyDescent="0.25">
      <c r="A11" s="33">
        <v>9</v>
      </c>
      <c r="B11" s="31" t="s">
        <v>13512</v>
      </c>
      <c r="C11" s="31" t="s">
        <v>13533</v>
      </c>
      <c r="D11" s="31" t="s">
        <v>10955</v>
      </c>
      <c r="E11" s="34"/>
      <c r="F11" s="31" t="s">
        <v>13534</v>
      </c>
      <c r="G11" s="35" t="s">
        <v>13535</v>
      </c>
      <c r="H11" s="31"/>
    </row>
    <row r="12" spans="1:8" x14ac:dyDescent="0.25">
      <c r="A12" s="33">
        <v>10</v>
      </c>
      <c r="B12" s="31" t="s">
        <v>13512</v>
      </c>
      <c r="C12" s="31" t="s">
        <v>13536</v>
      </c>
      <c r="D12" s="31" t="s">
        <v>10955</v>
      </c>
      <c r="E12" s="34"/>
      <c r="F12" s="31" t="s">
        <v>13537</v>
      </c>
      <c r="G12" s="35" t="s">
        <v>13538</v>
      </c>
      <c r="H12" s="31"/>
    </row>
    <row r="13" spans="1:8" ht="28.5" x14ac:dyDescent="0.25">
      <c r="A13" s="33">
        <v>11</v>
      </c>
      <c r="B13" s="31" t="s">
        <v>13512</v>
      </c>
      <c r="C13" s="31" t="s">
        <v>13539</v>
      </c>
      <c r="D13" s="31" t="s">
        <v>10955</v>
      </c>
      <c r="E13" s="34"/>
      <c r="F13" s="31" t="s">
        <v>13540</v>
      </c>
      <c r="G13" s="35" t="s">
        <v>13541</v>
      </c>
      <c r="H13" s="31"/>
    </row>
    <row r="14" spans="1:8" ht="28.5" x14ac:dyDescent="0.25">
      <c r="A14" s="33">
        <v>12</v>
      </c>
      <c r="B14" s="31" t="s">
        <v>13512</v>
      </c>
      <c r="C14" s="31" t="s">
        <v>13542</v>
      </c>
      <c r="D14" s="31" t="s">
        <v>10955</v>
      </c>
      <c r="E14" s="34"/>
      <c r="F14" s="31" t="s">
        <v>13540</v>
      </c>
      <c r="G14" s="35" t="s">
        <v>13543</v>
      </c>
      <c r="H14" s="31"/>
    </row>
    <row r="15" spans="1:8" ht="28.5" x14ac:dyDescent="0.25">
      <c r="A15" s="33">
        <v>13</v>
      </c>
      <c r="B15" s="31" t="s">
        <v>13512</v>
      </c>
      <c r="C15" s="31" t="s">
        <v>13544</v>
      </c>
      <c r="D15" s="31" t="s">
        <v>10955</v>
      </c>
      <c r="E15" s="34"/>
      <c r="F15" s="31" t="s">
        <v>13540</v>
      </c>
      <c r="G15" s="35" t="s">
        <v>13545</v>
      </c>
      <c r="H15" s="31"/>
    </row>
    <row r="16" spans="1:8" ht="28.5" x14ac:dyDescent="0.25">
      <c r="A16" s="33">
        <v>14</v>
      </c>
      <c r="B16" s="31" t="s">
        <v>13512</v>
      </c>
      <c r="C16" s="31" t="s">
        <v>13546</v>
      </c>
      <c r="D16" s="31" t="s">
        <v>10955</v>
      </c>
      <c r="E16" s="34"/>
      <c r="F16" s="31" t="s">
        <v>13540</v>
      </c>
      <c r="G16" s="35" t="s">
        <v>13547</v>
      </c>
      <c r="H16" s="31"/>
    </row>
    <row r="17" spans="1:8" ht="28.5" x14ac:dyDescent="0.25">
      <c r="A17" s="33">
        <v>15</v>
      </c>
      <c r="B17" s="31" t="s">
        <v>13512</v>
      </c>
      <c r="C17" s="31" t="s">
        <v>13548</v>
      </c>
      <c r="D17" s="31" t="s">
        <v>10955</v>
      </c>
      <c r="E17" s="34"/>
      <c r="F17" s="31" t="s">
        <v>13540</v>
      </c>
      <c r="G17" s="35" t="s">
        <v>13549</v>
      </c>
      <c r="H17" s="31"/>
    </row>
    <row r="18" spans="1:8" ht="28.5" x14ac:dyDescent="0.25">
      <c r="A18" s="33">
        <v>16</v>
      </c>
      <c r="B18" s="31" t="s">
        <v>13512</v>
      </c>
      <c r="C18" s="31" t="s">
        <v>13550</v>
      </c>
      <c r="D18" s="31" t="s">
        <v>10955</v>
      </c>
      <c r="E18" s="34"/>
      <c r="F18" s="31" t="s">
        <v>13540</v>
      </c>
      <c r="G18" s="35" t="s">
        <v>13551</v>
      </c>
      <c r="H18" s="31"/>
    </row>
    <row r="19" spans="1:8" ht="28.5" x14ac:dyDescent="0.25">
      <c r="A19" s="33">
        <v>17</v>
      </c>
      <c r="B19" s="31" t="s">
        <v>13512</v>
      </c>
      <c r="C19" s="31" t="s">
        <v>13552</v>
      </c>
      <c r="D19" s="31" t="s">
        <v>10955</v>
      </c>
      <c r="E19" s="34"/>
      <c r="F19" s="31" t="s">
        <v>13540</v>
      </c>
      <c r="G19" s="35" t="s">
        <v>13553</v>
      </c>
      <c r="H19" s="31"/>
    </row>
    <row r="20" spans="1:8" ht="28.5" x14ac:dyDescent="0.25">
      <c r="A20" s="33">
        <v>18</v>
      </c>
      <c r="B20" s="31" t="s">
        <v>13512</v>
      </c>
      <c r="C20" s="31" t="s">
        <v>13554</v>
      </c>
      <c r="D20" s="31" t="s">
        <v>10955</v>
      </c>
      <c r="E20" s="34"/>
      <c r="F20" s="31" t="s">
        <v>13540</v>
      </c>
      <c r="G20" s="35" t="s">
        <v>13555</v>
      </c>
      <c r="H20" s="31"/>
    </row>
    <row r="21" spans="1:8" ht="28.5" x14ac:dyDescent="0.25">
      <c r="A21" s="33">
        <v>19</v>
      </c>
      <c r="B21" s="31" t="s">
        <v>13512</v>
      </c>
      <c r="C21" s="31" t="s">
        <v>13556</v>
      </c>
      <c r="D21" s="31" t="s">
        <v>10955</v>
      </c>
      <c r="E21" s="34"/>
      <c r="F21" s="31" t="s">
        <v>13540</v>
      </c>
      <c r="G21" s="35" t="s">
        <v>13557</v>
      </c>
      <c r="H21" s="31"/>
    </row>
    <row r="22" spans="1:8" ht="28.5" x14ac:dyDescent="0.25">
      <c r="A22" s="33">
        <v>20</v>
      </c>
      <c r="B22" s="31" t="s">
        <v>13512</v>
      </c>
      <c r="C22" s="31" t="s">
        <v>13558</v>
      </c>
      <c r="D22" s="31" t="s">
        <v>10955</v>
      </c>
      <c r="E22" s="34"/>
      <c r="F22" s="31" t="s">
        <v>13540</v>
      </c>
      <c r="G22" s="35" t="s">
        <v>13559</v>
      </c>
      <c r="H22" s="31"/>
    </row>
    <row r="23" spans="1:8" ht="28.5" x14ac:dyDescent="0.25">
      <c r="A23" s="33">
        <v>21</v>
      </c>
      <c r="B23" s="31" t="s">
        <v>13512</v>
      </c>
      <c r="C23" s="31" t="s">
        <v>13560</v>
      </c>
      <c r="D23" s="31" t="s">
        <v>10955</v>
      </c>
      <c r="E23" s="34"/>
      <c r="F23" s="31" t="s">
        <v>13561</v>
      </c>
      <c r="G23" s="35" t="s">
        <v>13562</v>
      </c>
      <c r="H23" s="31"/>
    </row>
    <row r="24" spans="1:8" x14ac:dyDescent="0.25">
      <c r="A24" s="33">
        <v>22</v>
      </c>
      <c r="B24" s="31" t="s">
        <v>13512</v>
      </c>
      <c r="C24" s="31" t="s">
        <v>13563</v>
      </c>
      <c r="D24" s="31" t="s">
        <v>10955</v>
      </c>
      <c r="E24" s="34"/>
      <c r="F24" s="31" t="s">
        <v>13564</v>
      </c>
      <c r="G24" s="35" t="s">
        <v>13565</v>
      </c>
      <c r="H24" s="31"/>
    </row>
    <row r="25" spans="1:8" x14ac:dyDescent="0.25">
      <c r="A25" s="33">
        <v>23</v>
      </c>
      <c r="B25" s="31" t="s">
        <v>13512</v>
      </c>
      <c r="C25" s="31" t="s">
        <v>13566</v>
      </c>
      <c r="D25" s="31" t="s">
        <v>10955</v>
      </c>
      <c r="E25" s="34"/>
      <c r="F25" s="31" t="s">
        <v>13510</v>
      </c>
      <c r="G25" s="36" t="s">
        <v>13567</v>
      </c>
      <c r="H25" s="31"/>
    </row>
    <row r="26" spans="1:8" x14ac:dyDescent="0.25">
      <c r="A26" s="33">
        <v>24</v>
      </c>
      <c r="B26" s="31" t="s">
        <v>13512</v>
      </c>
      <c r="C26" s="31" t="s">
        <v>13568</v>
      </c>
      <c r="D26" s="31" t="s">
        <v>10955</v>
      </c>
      <c r="E26" s="34"/>
      <c r="F26" s="31" t="s">
        <v>13531</v>
      </c>
      <c r="G26" s="35" t="s">
        <v>13569</v>
      </c>
      <c r="H26" s="31"/>
    </row>
    <row r="27" spans="1:8" x14ac:dyDescent="0.25">
      <c r="A27" s="33">
        <v>25</v>
      </c>
      <c r="B27" s="31" t="s">
        <v>13512</v>
      </c>
      <c r="C27" s="31" t="s">
        <v>13570</v>
      </c>
      <c r="D27" s="31" t="s">
        <v>10955</v>
      </c>
      <c r="E27" s="34"/>
      <c r="F27" s="31" t="s">
        <v>13571</v>
      </c>
      <c r="G27" s="35" t="s">
        <v>13572</v>
      </c>
      <c r="H27" s="31"/>
    </row>
    <row r="28" spans="1:8" x14ac:dyDescent="0.25">
      <c r="A28" s="33">
        <v>26</v>
      </c>
      <c r="B28" s="31" t="s">
        <v>13512</v>
      </c>
      <c r="C28" s="31" t="s">
        <v>13573</v>
      </c>
      <c r="D28" s="31" t="s">
        <v>10955</v>
      </c>
      <c r="E28" s="34"/>
      <c r="F28" s="31" t="s">
        <v>13534</v>
      </c>
      <c r="G28" s="35" t="s">
        <v>13574</v>
      </c>
      <c r="H28" s="31"/>
    </row>
    <row r="29" spans="1:8" x14ac:dyDescent="0.25">
      <c r="A29" s="33">
        <v>27</v>
      </c>
      <c r="B29" s="31" t="s">
        <v>13512</v>
      </c>
      <c r="C29" s="31" t="s">
        <v>13575</v>
      </c>
      <c r="D29" s="31" t="s">
        <v>10955</v>
      </c>
      <c r="E29" s="34"/>
      <c r="F29" s="31" t="s">
        <v>13571</v>
      </c>
      <c r="G29" s="35" t="s">
        <v>13576</v>
      </c>
      <c r="H29" s="31"/>
    </row>
    <row r="30" spans="1:8" x14ac:dyDescent="0.25">
      <c r="A30" s="33">
        <v>28</v>
      </c>
      <c r="B30" s="31" t="s">
        <v>13512</v>
      </c>
      <c r="C30" s="31" t="s">
        <v>13577</v>
      </c>
      <c r="D30" s="31" t="s">
        <v>10955</v>
      </c>
      <c r="E30" s="34"/>
      <c r="F30" s="31" t="s">
        <v>13564</v>
      </c>
      <c r="G30" s="35" t="s">
        <v>13565</v>
      </c>
      <c r="H30" s="31"/>
    </row>
    <row r="31" spans="1:8" x14ac:dyDescent="0.25">
      <c r="A31" s="33">
        <v>29</v>
      </c>
      <c r="B31" s="31" t="s">
        <v>13512</v>
      </c>
      <c r="C31" s="31" t="s">
        <v>13578</v>
      </c>
      <c r="D31" s="31" t="s">
        <v>10955</v>
      </c>
      <c r="E31" s="34"/>
      <c r="F31" s="31" t="s">
        <v>13510</v>
      </c>
      <c r="G31" s="36" t="s">
        <v>13567</v>
      </c>
      <c r="H31" s="31"/>
    </row>
    <row r="32" spans="1:8" x14ac:dyDescent="0.25">
      <c r="A32" s="33">
        <v>30</v>
      </c>
      <c r="B32" s="31" t="s">
        <v>13512</v>
      </c>
      <c r="C32" s="31" t="s">
        <v>13579</v>
      </c>
      <c r="D32" s="31" t="s">
        <v>10955</v>
      </c>
      <c r="E32" s="34"/>
      <c r="F32" s="31" t="s">
        <v>13531</v>
      </c>
      <c r="G32" s="35" t="s">
        <v>13569</v>
      </c>
      <c r="H32" s="31"/>
    </row>
    <row r="33" spans="1:8" x14ac:dyDescent="0.25">
      <c r="A33" s="33">
        <v>31</v>
      </c>
      <c r="B33" s="31" t="s">
        <v>13512</v>
      </c>
      <c r="C33" s="31" t="s">
        <v>13580</v>
      </c>
      <c r="D33" s="31" t="s">
        <v>10955</v>
      </c>
      <c r="E33" s="34"/>
      <c r="F33" s="31" t="s">
        <v>13571</v>
      </c>
      <c r="G33" s="35" t="s">
        <v>13572</v>
      </c>
      <c r="H33" s="31"/>
    </row>
    <row r="34" spans="1:8" x14ac:dyDescent="0.25">
      <c r="A34" s="33">
        <v>32</v>
      </c>
      <c r="B34" s="31" t="s">
        <v>13512</v>
      </c>
      <c r="C34" s="31" t="s">
        <v>13581</v>
      </c>
      <c r="D34" s="31" t="s">
        <v>10955</v>
      </c>
      <c r="E34" s="34"/>
      <c r="F34" s="31" t="s">
        <v>13534</v>
      </c>
      <c r="G34" s="35" t="s">
        <v>13574</v>
      </c>
      <c r="H34" s="31"/>
    </row>
    <row r="35" spans="1:8" x14ac:dyDescent="0.25">
      <c r="A35" s="33">
        <v>33</v>
      </c>
      <c r="B35" s="31" t="s">
        <v>13512</v>
      </c>
      <c r="C35" s="31" t="s">
        <v>13582</v>
      </c>
      <c r="D35" s="31" t="s">
        <v>10955</v>
      </c>
      <c r="E35" s="34"/>
      <c r="F35" s="31" t="s">
        <v>13571</v>
      </c>
      <c r="G35" s="35" t="s">
        <v>13576</v>
      </c>
      <c r="H35" s="31"/>
    </row>
    <row r="36" spans="1:8" x14ac:dyDescent="0.25">
      <c r="A36" s="33">
        <v>34</v>
      </c>
      <c r="B36" s="31" t="s">
        <v>13512</v>
      </c>
      <c r="C36" s="31" t="s">
        <v>13583</v>
      </c>
      <c r="D36" s="31" t="s">
        <v>10955</v>
      </c>
      <c r="E36" s="34"/>
      <c r="F36" s="31" t="s">
        <v>13564</v>
      </c>
      <c r="G36" s="35" t="s">
        <v>13565</v>
      </c>
      <c r="H36" s="31"/>
    </row>
    <row r="37" spans="1:8" x14ac:dyDescent="0.25">
      <c r="A37" s="33">
        <v>35</v>
      </c>
      <c r="B37" s="31" t="s">
        <v>13512</v>
      </c>
      <c r="C37" s="31" t="s">
        <v>13584</v>
      </c>
      <c r="D37" s="31" t="s">
        <v>10955</v>
      </c>
      <c r="E37" s="34"/>
      <c r="F37" s="31" t="s">
        <v>13510</v>
      </c>
      <c r="G37" s="36" t="s">
        <v>13567</v>
      </c>
      <c r="H37" s="31"/>
    </row>
    <row r="38" spans="1:8" x14ac:dyDescent="0.25">
      <c r="A38" s="33">
        <v>36</v>
      </c>
      <c r="B38" s="31" t="s">
        <v>13512</v>
      </c>
      <c r="C38" s="31" t="s">
        <v>13585</v>
      </c>
      <c r="D38" s="31" t="s">
        <v>10955</v>
      </c>
      <c r="E38" s="34"/>
      <c r="F38" s="31" t="s">
        <v>13531</v>
      </c>
      <c r="G38" s="35" t="s">
        <v>13569</v>
      </c>
      <c r="H38" s="31"/>
    </row>
    <row r="39" spans="1:8" x14ac:dyDescent="0.25">
      <c r="A39" s="33">
        <v>37</v>
      </c>
      <c r="B39" s="31" t="s">
        <v>13512</v>
      </c>
      <c r="C39" s="31" t="s">
        <v>13586</v>
      </c>
      <c r="D39" s="31" t="s">
        <v>10955</v>
      </c>
      <c r="E39" s="34"/>
      <c r="F39" s="31" t="s">
        <v>13571</v>
      </c>
      <c r="G39" s="35" t="s">
        <v>13572</v>
      </c>
      <c r="H39" s="31"/>
    </row>
    <row r="40" spans="1:8" x14ac:dyDescent="0.25">
      <c r="A40" s="33">
        <v>38</v>
      </c>
      <c r="B40" s="31" t="s">
        <v>13512</v>
      </c>
      <c r="C40" s="31" t="s">
        <v>13587</v>
      </c>
      <c r="D40" s="31" t="s">
        <v>10955</v>
      </c>
      <c r="E40" s="34"/>
      <c r="F40" s="31" t="s">
        <v>13534</v>
      </c>
      <c r="G40" s="35" t="s">
        <v>13574</v>
      </c>
      <c r="H40" s="31"/>
    </row>
    <row r="41" spans="1:8" x14ac:dyDescent="0.25">
      <c r="A41" s="33">
        <v>39</v>
      </c>
      <c r="B41" s="31" t="s">
        <v>13512</v>
      </c>
      <c r="C41" s="31" t="s">
        <v>13588</v>
      </c>
      <c r="D41" s="31" t="s">
        <v>10955</v>
      </c>
      <c r="E41" s="34"/>
      <c r="F41" s="31" t="s">
        <v>13571</v>
      </c>
      <c r="G41" s="35" t="s">
        <v>13576</v>
      </c>
      <c r="H41" s="31"/>
    </row>
    <row r="42" spans="1:8" x14ac:dyDescent="0.25">
      <c r="A42" s="33">
        <v>40</v>
      </c>
      <c r="B42" s="31" t="s">
        <v>13512</v>
      </c>
      <c r="C42" s="31" t="s">
        <v>13589</v>
      </c>
      <c r="D42" s="31" t="s">
        <v>10955</v>
      </c>
      <c r="E42" s="34"/>
      <c r="F42" s="31" t="s">
        <v>13564</v>
      </c>
      <c r="G42" s="35" t="s">
        <v>13565</v>
      </c>
      <c r="H42" s="31"/>
    </row>
    <row r="43" spans="1:8" x14ac:dyDescent="0.25">
      <c r="A43" s="33">
        <v>41</v>
      </c>
      <c r="B43" s="31" t="s">
        <v>13512</v>
      </c>
      <c r="C43" s="31" t="s">
        <v>13590</v>
      </c>
      <c r="D43" s="31" t="s">
        <v>10955</v>
      </c>
      <c r="E43" s="34"/>
      <c r="F43" s="31" t="s">
        <v>13510</v>
      </c>
      <c r="G43" s="36" t="s">
        <v>13567</v>
      </c>
      <c r="H43" s="31"/>
    </row>
    <row r="44" spans="1:8" x14ac:dyDescent="0.25">
      <c r="A44" s="33">
        <v>42</v>
      </c>
      <c r="B44" s="31" t="s">
        <v>13512</v>
      </c>
      <c r="C44" s="31" t="s">
        <v>13591</v>
      </c>
      <c r="D44" s="31" t="s">
        <v>10955</v>
      </c>
      <c r="E44" s="34"/>
      <c r="F44" s="31" t="s">
        <v>13531</v>
      </c>
      <c r="G44" s="35" t="s">
        <v>13569</v>
      </c>
      <c r="H44" s="31"/>
    </row>
    <row r="45" spans="1:8" x14ac:dyDescent="0.25">
      <c r="A45" s="33">
        <v>43</v>
      </c>
      <c r="B45" s="31" t="s">
        <v>13512</v>
      </c>
      <c r="C45" s="31" t="s">
        <v>13592</v>
      </c>
      <c r="D45" s="31" t="s">
        <v>10955</v>
      </c>
      <c r="E45" s="34"/>
      <c r="F45" s="31" t="s">
        <v>13571</v>
      </c>
      <c r="G45" s="35" t="s">
        <v>13572</v>
      </c>
      <c r="H45" s="31"/>
    </row>
    <row r="46" spans="1:8" x14ac:dyDescent="0.25">
      <c r="A46" s="33">
        <v>44</v>
      </c>
      <c r="B46" s="31" t="s">
        <v>13512</v>
      </c>
      <c r="C46" s="31" t="s">
        <v>13593</v>
      </c>
      <c r="D46" s="31" t="s">
        <v>10955</v>
      </c>
      <c r="E46" s="34"/>
      <c r="F46" s="31" t="s">
        <v>13534</v>
      </c>
      <c r="G46" s="35" t="s">
        <v>13574</v>
      </c>
      <c r="H46" s="31"/>
    </row>
    <row r="47" spans="1:8" x14ac:dyDescent="0.25">
      <c r="A47" s="33">
        <v>45</v>
      </c>
      <c r="B47" s="31" t="s">
        <v>13512</v>
      </c>
      <c r="C47" s="31" t="s">
        <v>13594</v>
      </c>
      <c r="D47" s="31" t="s">
        <v>10955</v>
      </c>
      <c r="E47" s="34"/>
      <c r="F47" s="31" t="s">
        <v>13571</v>
      </c>
      <c r="G47" s="35" t="s">
        <v>13576</v>
      </c>
      <c r="H47" s="31"/>
    </row>
    <row r="48" spans="1:8" x14ac:dyDescent="0.25">
      <c r="A48" s="33">
        <v>46</v>
      </c>
      <c r="B48" s="31" t="s">
        <v>13512</v>
      </c>
      <c r="C48" s="31" t="s">
        <v>13595</v>
      </c>
      <c r="D48" s="31" t="s">
        <v>10955</v>
      </c>
      <c r="E48" s="34"/>
      <c r="F48" s="31" t="s">
        <v>13564</v>
      </c>
      <c r="G48" s="35" t="s">
        <v>13565</v>
      </c>
      <c r="H48" s="31"/>
    </row>
    <row r="49" spans="1:8" x14ac:dyDescent="0.25">
      <c r="A49" s="33">
        <v>47</v>
      </c>
      <c r="B49" s="31" t="s">
        <v>13512</v>
      </c>
      <c r="C49" s="31" t="s">
        <v>13596</v>
      </c>
      <c r="D49" s="31" t="s">
        <v>10955</v>
      </c>
      <c r="E49" s="34"/>
      <c r="F49" s="31" t="s">
        <v>13510</v>
      </c>
      <c r="G49" s="36" t="s">
        <v>13567</v>
      </c>
      <c r="H49" s="31"/>
    </row>
    <row r="50" spans="1:8" x14ac:dyDescent="0.25">
      <c r="A50" s="33">
        <v>48</v>
      </c>
      <c r="B50" s="31" t="s">
        <v>13512</v>
      </c>
      <c r="C50" s="31" t="s">
        <v>13597</v>
      </c>
      <c r="D50" s="31" t="s">
        <v>10955</v>
      </c>
      <c r="E50" s="34"/>
      <c r="F50" s="31" t="s">
        <v>13531</v>
      </c>
      <c r="G50" s="35" t="s">
        <v>13569</v>
      </c>
      <c r="H50" s="31"/>
    </row>
    <row r="51" spans="1:8" x14ac:dyDescent="0.25">
      <c r="A51" s="33">
        <v>49</v>
      </c>
      <c r="B51" s="31" t="s">
        <v>13512</v>
      </c>
      <c r="C51" s="31" t="s">
        <v>13598</v>
      </c>
      <c r="D51" s="31" t="s">
        <v>10955</v>
      </c>
      <c r="E51" s="34"/>
      <c r="F51" s="31" t="s">
        <v>13571</v>
      </c>
      <c r="G51" s="35" t="s">
        <v>13572</v>
      </c>
      <c r="H51" s="31"/>
    </row>
    <row r="52" spans="1:8" x14ac:dyDescent="0.25">
      <c r="A52" s="33">
        <v>50</v>
      </c>
      <c r="B52" s="31" t="s">
        <v>13512</v>
      </c>
      <c r="C52" s="31" t="s">
        <v>13599</v>
      </c>
      <c r="D52" s="31" t="s">
        <v>10955</v>
      </c>
      <c r="E52" s="34"/>
      <c r="F52" s="31" t="s">
        <v>13534</v>
      </c>
      <c r="G52" s="35" t="s">
        <v>13574</v>
      </c>
      <c r="H52" s="31"/>
    </row>
    <row r="53" spans="1:8" x14ac:dyDescent="0.25">
      <c r="A53" s="33">
        <v>51</v>
      </c>
      <c r="B53" s="31" t="s">
        <v>13512</v>
      </c>
      <c r="C53" s="31" t="s">
        <v>13600</v>
      </c>
      <c r="D53" s="31" t="s">
        <v>10955</v>
      </c>
      <c r="E53" s="34"/>
      <c r="F53" s="31" t="s">
        <v>13571</v>
      </c>
      <c r="G53" s="35" t="s">
        <v>13576</v>
      </c>
      <c r="H53" s="31"/>
    </row>
    <row r="54" spans="1:8" x14ac:dyDescent="0.25">
      <c r="A54" s="33">
        <v>52</v>
      </c>
      <c r="B54" s="31" t="s">
        <v>13512</v>
      </c>
      <c r="C54" s="31" t="s">
        <v>13601</v>
      </c>
      <c r="D54" s="31" t="s">
        <v>10955</v>
      </c>
      <c r="E54" s="34"/>
      <c r="F54" s="31" t="s">
        <v>13571</v>
      </c>
      <c r="G54" s="35" t="s">
        <v>13602</v>
      </c>
      <c r="H54" s="31"/>
    </row>
    <row r="55" spans="1:8" x14ac:dyDescent="0.25">
      <c r="A55" s="33">
        <v>53</v>
      </c>
      <c r="B55" s="31" t="s">
        <v>13512</v>
      </c>
      <c r="C55" s="31" t="s">
        <v>13603</v>
      </c>
      <c r="D55" s="31" t="s">
        <v>10955</v>
      </c>
      <c r="E55" s="34"/>
      <c r="F55" s="31" t="s">
        <v>13571</v>
      </c>
      <c r="G55" s="35" t="s">
        <v>13604</v>
      </c>
      <c r="H55" s="31"/>
    </row>
    <row r="56" spans="1:8" x14ac:dyDescent="0.25">
      <c r="A56" s="33">
        <v>54</v>
      </c>
      <c r="B56" s="31" t="s">
        <v>13512</v>
      </c>
      <c r="C56" s="31" t="s">
        <v>13605</v>
      </c>
      <c r="D56" s="31" t="s">
        <v>10955</v>
      </c>
      <c r="E56" s="34"/>
      <c r="F56" s="31" t="s">
        <v>13571</v>
      </c>
      <c r="G56" s="35" t="s">
        <v>13606</v>
      </c>
      <c r="H56" s="31"/>
    </row>
    <row r="57" spans="1:8" x14ac:dyDescent="0.25">
      <c r="A57" s="33">
        <v>55</v>
      </c>
      <c r="B57" s="31" t="s">
        <v>13512</v>
      </c>
      <c r="C57" s="31" t="s">
        <v>13607</v>
      </c>
      <c r="D57" s="31" t="s">
        <v>10955</v>
      </c>
      <c r="E57" s="34"/>
      <c r="F57" s="31" t="s">
        <v>13571</v>
      </c>
      <c r="G57" s="35" t="s">
        <v>13608</v>
      </c>
      <c r="H57" s="31"/>
    </row>
    <row r="58" spans="1:8" x14ac:dyDescent="0.25">
      <c r="A58" s="33">
        <v>56</v>
      </c>
      <c r="B58" s="31" t="s">
        <v>13512</v>
      </c>
      <c r="C58" s="31" t="s">
        <v>13609</v>
      </c>
      <c r="D58" s="31" t="s">
        <v>10955</v>
      </c>
      <c r="E58" s="34"/>
      <c r="F58" s="31" t="s">
        <v>13571</v>
      </c>
      <c r="G58" s="35" t="s">
        <v>13610</v>
      </c>
      <c r="H58" s="31"/>
    </row>
    <row r="59" spans="1:8" x14ac:dyDescent="0.25">
      <c r="A59" s="33">
        <v>57</v>
      </c>
      <c r="B59" s="31" t="s">
        <v>13512</v>
      </c>
      <c r="C59" s="31" t="s">
        <v>13611</v>
      </c>
      <c r="D59" s="31" t="s">
        <v>10955</v>
      </c>
      <c r="E59" s="34"/>
      <c r="F59" s="31" t="s">
        <v>13571</v>
      </c>
      <c r="G59" s="35" t="s">
        <v>13612</v>
      </c>
      <c r="H59" s="31"/>
    </row>
    <row r="60" spans="1:8" x14ac:dyDescent="0.25">
      <c r="A60" s="33">
        <v>58</v>
      </c>
      <c r="B60" s="31" t="s">
        <v>13512</v>
      </c>
      <c r="C60" s="31" t="s">
        <v>13613</v>
      </c>
      <c r="D60" s="31" t="s">
        <v>10955</v>
      </c>
      <c r="E60" s="34"/>
      <c r="F60" s="31" t="s">
        <v>13571</v>
      </c>
      <c r="G60" s="35" t="s">
        <v>13614</v>
      </c>
      <c r="H60" s="31"/>
    </row>
    <row r="61" spans="1:8" x14ac:dyDescent="0.25">
      <c r="A61" s="33">
        <v>59</v>
      </c>
      <c r="B61" s="31" t="s">
        <v>13512</v>
      </c>
      <c r="C61" s="31" t="s">
        <v>13615</v>
      </c>
      <c r="D61" s="31" t="s">
        <v>10955</v>
      </c>
      <c r="E61" s="34"/>
      <c r="F61" s="31" t="s">
        <v>13571</v>
      </c>
      <c r="G61" s="35" t="s">
        <v>13616</v>
      </c>
      <c r="H61" s="31"/>
    </row>
    <row r="62" spans="1:8" x14ac:dyDescent="0.25">
      <c r="A62" s="33">
        <v>60</v>
      </c>
      <c r="B62" s="31" t="s">
        <v>13512</v>
      </c>
      <c r="C62" s="31" t="s">
        <v>13617</v>
      </c>
      <c r="D62" s="31" t="s">
        <v>10955</v>
      </c>
      <c r="E62" s="34"/>
      <c r="F62" s="31" t="s">
        <v>13571</v>
      </c>
      <c r="G62" s="35" t="s">
        <v>13618</v>
      </c>
      <c r="H62" s="31"/>
    </row>
    <row r="63" spans="1:8" x14ac:dyDescent="0.25">
      <c r="A63" s="33">
        <v>61</v>
      </c>
      <c r="B63" s="31" t="s">
        <v>13512</v>
      </c>
      <c r="C63" s="31" t="s">
        <v>13619</v>
      </c>
      <c r="D63" s="31" t="s">
        <v>10955</v>
      </c>
      <c r="E63" s="34"/>
      <c r="F63" s="31" t="s">
        <v>13571</v>
      </c>
      <c r="G63" s="35" t="s">
        <v>13620</v>
      </c>
      <c r="H63" s="31"/>
    </row>
    <row r="64" spans="1:8" x14ac:dyDescent="0.25">
      <c r="A64" s="33">
        <v>62</v>
      </c>
      <c r="B64" s="31" t="s">
        <v>13512</v>
      </c>
      <c r="C64" s="31" t="s">
        <v>13621</v>
      </c>
      <c r="D64" s="31" t="s">
        <v>10955</v>
      </c>
      <c r="E64" s="34"/>
      <c r="F64" s="31" t="s">
        <v>13571</v>
      </c>
      <c r="G64" s="35" t="s">
        <v>13622</v>
      </c>
      <c r="H64" s="31"/>
    </row>
    <row r="65" spans="1:8" ht="28.5" x14ac:dyDescent="0.25">
      <c r="A65" s="33">
        <v>63</v>
      </c>
      <c r="B65" s="31" t="s">
        <v>13512</v>
      </c>
      <c r="C65" s="31" t="s">
        <v>13623</v>
      </c>
      <c r="D65" s="31" t="s">
        <v>10955</v>
      </c>
      <c r="E65" s="34"/>
      <c r="F65" s="31" t="s">
        <v>13571</v>
      </c>
      <c r="G65" s="35" t="s">
        <v>13624</v>
      </c>
      <c r="H65" s="31"/>
    </row>
    <row r="66" spans="1:8" x14ac:dyDescent="0.25">
      <c r="A66" s="33">
        <v>64</v>
      </c>
      <c r="B66" s="31" t="s">
        <v>13512</v>
      </c>
      <c r="C66" s="31" t="s">
        <v>13625</v>
      </c>
      <c r="D66" s="31" t="s">
        <v>10955</v>
      </c>
      <c r="E66" s="34"/>
      <c r="F66" s="31" t="s">
        <v>13571</v>
      </c>
      <c r="G66" s="35" t="s">
        <v>13626</v>
      </c>
      <c r="H66" s="31"/>
    </row>
    <row r="67" spans="1:8" x14ac:dyDescent="0.25">
      <c r="A67" s="33">
        <v>65</v>
      </c>
      <c r="B67" s="31" t="s">
        <v>13512</v>
      </c>
      <c r="C67" s="31" t="s">
        <v>13627</v>
      </c>
      <c r="D67" s="31" t="s">
        <v>10955</v>
      </c>
      <c r="E67" s="34"/>
      <c r="F67" s="31" t="s">
        <v>13571</v>
      </c>
      <c r="G67" s="35" t="s">
        <v>13628</v>
      </c>
      <c r="H67" s="31"/>
    </row>
    <row r="68" spans="1:8" ht="28.5" x14ac:dyDescent="0.25">
      <c r="A68" s="33">
        <v>66</v>
      </c>
      <c r="B68" s="31" t="s">
        <v>13512</v>
      </c>
      <c r="C68" s="31" t="s">
        <v>13629</v>
      </c>
      <c r="D68" s="31" t="s">
        <v>10955</v>
      </c>
      <c r="E68" s="34"/>
      <c r="F68" s="31" t="s">
        <v>13571</v>
      </c>
      <c r="G68" s="35" t="s">
        <v>13630</v>
      </c>
      <c r="H68" s="31"/>
    </row>
    <row r="69" spans="1:8" x14ac:dyDescent="0.25">
      <c r="A69" s="33">
        <v>67</v>
      </c>
      <c r="B69" s="31" t="s">
        <v>13512</v>
      </c>
      <c r="C69" s="31" t="s">
        <v>13631</v>
      </c>
      <c r="D69" s="31" t="s">
        <v>10955</v>
      </c>
      <c r="E69" s="34"/>
      <c r="F69" s="31" t="s">
        <v>13571</v>
      </c>
      <c r="G69" s="35" t="s">
        <v>13632</v>
      </c>
      <c r="H69" s="31"/>
    </row>
    <row r="70" spans="1:8" ht="28.5" x14ac:dyDescent="0.25">
      <c r="A70" s="33">
        <v>68</v>
      </c>
      <c r="B70" s="31" t="s">
        <v>13512</v>
      </c>
      <c r="C70" s="31" t="s">
        <v>13633</v>
      </c>
      <c r="D70" s="31" t="s">
        <v>10955</v>
      </c>
      <c r="E70" s="34"/>
      <c r="F70" s="31" t="s">
        <v>13634</v>
      </c>
      <c r="G70" s="35" t="s">
        <v>13635</v>
      </c>
      <c r="H70" s="31"/>
    </row>
    <row r="71" spans="1:8" ht="28.5" x14ac:dyDescent="0.25">
      <c r="A71" s="33">
        <v>69</v>
      </c>
      <c r="B71" s="31" t="s">
        <v>13512</v>
      </c>
      <c r="C71" s="31" t="s">
        <v>13636</v>
      </c>
      <c r="D71" s="31" t="s">
        <v>10955</v>
      </c>
      <c r="E71" s="34"/>
      <c r="F71" s="31" t="s">
        <v>13634</v>
      </c>
      <c r="G71" s="35" t="s">
        <v>13637</v>
      </c>
      <c r="H71" s="31"/>
    </row>
    <row r="72" spans="1:8" x14ac:dyDescent="0.25">
      <c r="A72" s="33">
        <v>70</v>
      </c>
      <c r="B72" s="31" t="s">
        <v>13512</v>
      </c>
      <c r="C72" s="31" t="s">
        <v>13638</v>
      </c>
      <c r="D72" s="31" t="s">
        <v>10955</v>
      </c>
      <c r="E72" s="34"/>
      <c r="F72" s="31" t="s">
        <v>13571</v>
      </c>
      <c r="G72" s="35" t="s">
        <v>13639</v>
      </c>
      <c r="H72" s="31"/>
    </row>
    <row r="73" spans="1:8" ht="28.5" x14ac:dyDescent="0.25">
      <c r="A73" s="33">
        <v>71</v>
      </c>
      <c r="B73" s="31" t="s">
        <v>13512</v>
      </c>
      <c r="C73" s="31" t="s">
        <v>13640</v>
      </c>
      <c r="D73" s="31" t="s">
        <v>10955</v>
      </c>
      <c r="E73" s="34"/>
      <c r="F73" s="31" t="s">
        <v>13634</v>
      </c>
      <c r="G73" s="35" t="s">
        <v>13641</v>
      </c>
      <c r="H73" s="31"/>
    </row>
    <row r="74" spans="1:8" ht="28.5" x14ac:dyDescent="0.25">
      <c r="A74" s="33">
        <v>72</v>
      </c>
      <c r="B74" s="31" t="s">
        <v>13512</v>
      </c>
      <c r="C74" s="31" t="s">
        <v>13642</v>
      </c>
      <c r="D74" s="31" t="s">
        <v>10955</v>
      </c>
      <c r="E74" s="34"/>
      <c r="F74" s="31" t="s">
        <v>13634</v>
      </c>
      <c r="G74" s="35" t="s">
        <v>13643</v>
      </c>
      <c r="H74" s="31"/>
    </row>
    <row r="75" spans="1:8" ht="28.5" x14ac:dyDescent="0.25">
      <c r="A75" s="33">
        <v>73</v>
      </c>
      <c r="B75" s="31" t="s">
        <v>13512</v>
      </c>
      <c r="C75" s="31" t="s">
        <v>13644</v>
      </c>
      <c r="D75" s="31" t="s">
        <v>10955</v>
      </c>
      <c r="E75" s="34"/>
      <c r="F75" s="31" t="s">
        <v>13571</v>
      </c>
      <c r="G75" s="35" t="s">
        <v>13645</v>
      </c>
      <c r="H75" s="31"/>
    </row>
    <row r="76" spans="1:8" x14ac:dyDescent="0.25">
      <c r="A76" s="33">
        <v>74</v>
      </c>
      <c r="B76" s="31" t="s">
        <v>13512</v>
      </c>
      <c r="C76" s="31" t="s">
        <v>13646</v>
      </c>
      <c r="D76" s="31" t="s">
        <v>10955</v>
      </c>
      <c r="E76" s="34"/>
      <c r="F76" s="31" t="s">
        <v>13571</v>
      </c>
      <c r="G76" s="35" t="s">
        <v>13647</v>
      </c>
      <c r="H76" s="31"/>
    </row>
    <row r="77" spans="1:8" x14ac:dyDescent="0.25">
      <c r="A77" s="33">
        <v>75</v>
      </c>
      <c r="B77" s="31" t="s">
        <v>13512</v>
      </c>
      <c r="C77" s="31" t="s">
        <v>13648</v>
      </c>
      <c r="D77" s="31" t="s">
        <v>10955</v>
      </c>
      <c r="E77" s="34"/>
      <c r="F77" s="31" t="s">
        <v>13571</v>
      </c>
      <c r="G77" s="35" t="s">
        <v>13649</v>
      </c>
      <c r="H77" s="31"/>
    </row>
    <row r="78" spans="1:8" x14ac:dyDescent="0.25">
      <c r="A78" s="33">
        <v>76</v>
      </c>
      <c r="B78" s="31" t="s">
        <v>13512</v>
      </c>
      <c r="C78" s="31" t="s">
        <v>13650</v>
      </c>
      <c r="D78" s="31" t="s">
        <v>10955</v>
      </c>
      <c r="E78" s="34"/>
      <c r="F78" s="31" t="s">
        <v>13571</v>
      </c>
      <c r="G78" s="35" t="s">
        <v>13651</v>
      </c>
      <c r="H78" s="31"/>
    </row>
    <row r="79" spans="1:8" ht="28.5" x14ac:dyDescent="0.25">
      <c r="A79" s="33">
        <v>77</v>
      </c>
      <c r="B79" s="31" t="s">
        <v>13512</v>
      </c>
      <c r="C79" s="31" t="s">
        <v>13652</v>
      </c>
      <c r="D79" s="31" t="s">
        <v>10955</v>
      </c>
      <c r="E79" s="34"/>
      <c r="F79" s="31" t="s">
        <v>13571</v>
      </c>
      <c r="G79" s="35" t="s">
        <v>13653</v>
      </c>
      <c r="H79" s="31"/>
    </row>
    <row r="80" spans="1:8" ht="28.5" x14ac:dyDescent="0.25">
      <c r="A80" s="33">
        <v>78</v>
      </c>
      <c r="B80" s="31" t="s">
        <v>13512</v>
      </c>
      <c r="C80" s="31" t="s">
        <v>13654</v>
      </c>
      <c r="D80" s="31" t="s">
        <v>10955</v>
      </c>
      <c r="E80" s="34"/>
      <c r="F80" s="31" t="s">
        <v>13571</v>
      </c>
      <c r="G80" s="35" t="s">
        <v>13655</v>
      </c>
      <c r="H80" s="31"/>
    </row>
    <row r="81" spans="1:8" ht="28.5" x14ac:dyDescent="0.25">
      <c r="A81" s="33">
        <v>79</v>
      </c>
      <c r="B81" s="31" t="s">
        <v>13512</v>
      </c>
      <c r="C81" s="31" t="s">
        <v>13656</v>
      </c>
      <c r="D81" s="31" t="s">
        <v>10955</v>
      </c>
      <c r="E81" s="34"/>
      <c r="F81" s="31" t="s">
        <v>13571</v>
      </c>
      <c r="G81" s="35" t="s">
        <v>13657</v>
      </c>
      <c r="H81" s="31"/>
    </row>
    <row r="82" spans="1:8" ht="28.5" x14ac:dyDescent="0.25">
      <c r="A82" s="33">
        <v>80</v>
      </c>
      <c r="B82" s="31" t="s">
        <v>13512</v>
      </c>
      <c r="C82" s="31" t="s">
        <v>13658</v>
      </c>
      <c r="D82" s="31" t="s">
        <v>10955</v>
      </c>
      <c r="E82" s="34"/>
      <c r="F82" s="31" t="s">
        <v>13571</v>
      </c>
      <c r="G82" s="35" t="s">
        <v>13659</v>
      </c>
      <c r="H82" s="31"/>
    </row>
    <row r="83" spans="1:8" x14ac:dyDescent="0.25">
      <c r="A83" s="33">
        <v>81</v>
      </c>
      <c r="B83" s="31" t="s">
        <v>13512</v>
      </c>
      <c r="C83" s="31" t="s">
        <v>13660</v>
      </c>
      <c r="D83" s="31" t="s">
        <v>10955</v>
      </c>
      <c r="E83" s="34"/>
      <c r="F83" s="31" t="s">
        <v>13661</v>
      </c>
      <c r="G83" s="35" t="s">
        <v>13662</v>
      </c>
      <c r="H83" s="31"/>
    </row>
    <row r="84" spans="1:8" ht="28.5" x14ac:dyDescent="0.25">
      <c r="A84" s="33">
        <v>82</v>
      </c>
      <c r="B84" s="31" t="s">
        <v>13512</v>
      </c>
      <c r="C84" s="31" t="s">
        <v>13663</v>
      </c>
      <c r="D84" s="31" t="s">
        <v>10955</v>
      </c>
      <c r="E84" s="34"/>
      <c r="F84" s="31" t="s">
        <v>13661</v>
      </c>
      <c r="G84" s="35" t="s">
        <v>13664</v>
      </c>
      <c r="H84" s="31"/>
    </row>
    <row r="85" spans="1:8" ht="28.5" x14ac:dyDescent="0.25">
      <c r="A85" s="33">
        <v>83</v>
      </c>
      <c r="B85" s="31" t="s">
        <v>13512</v>
      </c>
      <c r="C85" s="31" t="s">
        <v>13665</v>
      </c>
      <c r="D85" s="31" t="s">
        <v>10955</v>
      </c>
      <c r="E85" s="34"/>
      <c r="F85" s="31" t="s">
        <v>13661</v>
      </c>
      <c r="G85" s="35" t="s">
        <v>13666</v>
      </c>
      <c r="H85" s="31"/>
    </row>
    <row r="86" spans="1:8" ht="28.5" x14ac:dyDescent="0.25">
      <c r="A86" s="33">
        <v>84</v>
      </c>
      <c r="B86" s="31" t="s">
        <v>13512</v>
      </c>
      <c r="C86" s="31" t="s">
        <v>13667</v>
      </c>
      <c r="D86" s="31" t="s">
        <v>10955</v>
      </c>
      <c r="E86" s="34"/>
      <c r="F86" s="31" t="s">
        <v>13668</v>
      </c>
      <c r="G86" s="35" t="s">
        <v>13669</v>
      </c>
      <c r="H86" s="31"/>
    </row>
    <row r="87" spans="1:8" x14ac:dyDescent="0.25">
      <c r="A87" s="33">
        <v>85</v>
      </c>
      <c r="B87" s="31" t="s">
        <v>13512</v>
      </c>
      <c r="C87" s="31" t="s">
        <v>13670</v>
      </c>
      <c r="D87" s="31" t="s">
        <v>10955</v>
      </c>
      <c r="E87" s="34"/>
      <c r="F87" s="31" t="s">
        <v>13561</v>
      </c>
      <c r="G87" s="35" t="s">
        <v>13671</v>
      </c>
      <c r="H87" s="31"/>
    </row>
    <row r="88" spans="1:8" x14ac:dyDescent="0.25">
      <c r="A88" s="33">
        <v>86</v>
      </c>
      <c r="B88" s="31" t="s">
        <v>13512</v>
      </c>
      <c r="C88" s="31" t="s">
        <v>13672</v>
      </c>
      <c r="D88" s="31" t="s">
        <v>10955</v>
      </c>
      <c r="E88" s="34"/>
      <c r="F88" s="31" t="s">
        <v>13673</v>
      </c>
      <c r="G88" s="35" t="s">
        <v>13674</v>
      </c>
      <c r="H88" s="31"/>
    </row>
    <row r="89" spans="1:8" x14ac:dyDescent="0.25">
      <c r="A89" s="33">
        <v>87</v>
      </c>
      <c r="B89" s="31" t="s">
        <v>13512</v>
      </c>
      <c r="C89" s="31" t="s">
        <v>13675</v>
      </c>
      <c r="D89" s="31" t="s">
        <v>10955</v>
      </c>
      <c r="E89" s="34"/>
      <c r="F89" s="31" t="s">
        <v>13673</v>
      </c>
      <c r="G89" s="35" t="s">
        <v>13676</v>
      </c>
      <c r="H89" s="31"/>
    </row>
    <row r="90" spans="1:8" x14ac:dyDescent="0.25">
      <c r="A90" s="33">
        <v>88</v>
      </c>
      <c r="B90" s="31" t="s">
        <v>13512</v>
      </c>
      <c r="C90" s="31" t="s">
        <v>13677</v>
      </c>
      <c r="D90" s="31" t="s">
        <v>10955</v>
      </c>
      <c r="E90" s="34"/>
      <c r="F90" s="31" t="s">
        <v>13673</v>
      </c>
      <c r="G90" s="35" t="s">
        <v>13678</v>
      </c>
      <c r="H90" s="31"/>
    </row>
    <row r="91" spans="1:8" x14ac:dyDescent="0.25">
      <c r="A91" s="33">
        <v>89</v>
      </c>
      <c r="B91" s="31" t="s">
        <v>13512</v>
      </c>
      <c r="C91" s="31" t="s">
        <v>13679</v>
      </c>
      <c r="D91" s="31" t="s">
        <v>10955</v>
      </c>
      <c r="E91" s="34"/>
      <c r="F91" s="31" t="s">
        <v>13561</v>
      </c>
      <c r="G91" s="35" t="s">
        <v>13680</v>
      </c>
      <c r="H91" s="31"/>
    </row>
    <row r="92" spans="1:8" ht="28.5" x14ac:dyDescent="0.25">
      <c r="A92" s="33">
        <v>90</v>
      </c>
      <c r="B92" s="31" t="s">
        <v>13512</v>
      </c>
      <c r="C92" s="31" t="s">
        <v>13681</v>
      </c>
      <c r="D92" s="31" t="s">
        <v>10955</v>
      </c>
      <c r="E92" s="34"/>
      <c r="F92" s="31" t="s">
        <v>13561</v>
      </c>
      <c r="G92" s="35" t="s">
        <v>13682</v>
      </c>
      <c r="H92" s="31"/>
    </row>
    <row r="93" spans="1:8" ht="28.5" x14ac:dyDescent="0.25">
      <c r="A93" s="33">
        <v>91</v>
      </c>
      <c r="B93" s="31" t="s">
        <v>13512</v>
      </c>
      <c r="C93" s="31" t="s">
        <v>13683</v>
      </c>
      <c r="D93" s="31" t="s">
        <v>10955</v>
      </c>
      <c r="E93" s="34"/>
      <c r="F93" s="31" t="s">
        <v>13571</v>
      </c>
      <c r="G93" s="35" t="s">
        <v>13684</v>
      </c>
      <c r="H93" s="31"/>
    </row>
    <row r="94" spans="1:8" ht="28.5" x14ac:dyDescent="0.25">
      <c r="A94" s="33">
        <v>92</v>
      </c>
      <c r="B94" s="31" t="s">
        <v>13512</v>
      </c>
      <c r="C94" s="31" t="s">
        <v>13685</v>
      </c>
      <c r="D94" s="31" t="s">
        <v>10955</v>
      </c>
      <c r="E94" s="34"/>
      <c r="F94" s="31" t="s">
        <v>13571</v>
      </c>
      <c r="G94" s="35" t="s">
        <v>13686</v>
      </c>
      <c r="H94" s="31"/>
    </row>
    <row r="95" spans="1:8" ht="28.5" x14ac:dyDescent="0.25">
      <c r="A95" s="33">
        <v>93</v>
      </c>
      <c r="B95" s="31" t="s">
        <v>13512</v>
      </c>
      <c r="C95" s="31" t="s">
        <v>13687</v>
      </c>
      <c r="D95" s="31" t="s">
        <v>10955</v>
      </c>
      <c r="E95" s="34"/>
      <c r="F95" s="31" t="s">
        <v>13571</v>
      </c>
      <c r="G95" s="35" t="s">
        <v>13688</v>
      </c>
      <c r="H95" s="31"/>
    </row>
    <row r="96" spans="1:8" ht="28.5" x14ac:dyDescent="0.25">
      <c r="A96" s="33">
        <v>94</v>
      </c>
      <c r="B96" s="31" t="s">
        <v>13512</v>
      </c>
      <c r="C96" s="31" t="s">
        <v>13689</v>
      </c>
      <c r="D96" s="31" t="s">
        <v>10955</v>
      </c>
      <c r="E96" s="34"/>
      <c r="F96" s="31" t="s">
        <v>13571</v>
      </c>
      <c r="G96" s="35" t="s">
        <v>13690</v>
      </c>
      <c r="H96" s="31"/>
    </row>
    <row r="97" spans="1:8" x14ac:dyDescent="0.25">
      <c r="A97" s="33">
        <v>95</v>
      </c>
      <c r="B97" s="31" t="s">
        <v>13512</v>
      </c>
      <c r="C97" s="31" t="s">
        <v>13691</v>
      </c>
      <c r="D97" s="31" t="s">
        <v>10955</v>
      </c>
      <c r="E97" s="34"/>
      <c r="F97" s="31" t="s">
        <v>13571</v>
      </c>
      <c r="G97" s="35" t="s">
        <v>13692</v>
      </c>
      <c r="H97" s="31"/>
    </row>
    <row r="98" spans="1:8" ht="28.5" x14ac:dyDescent="0.25">
      <c r="A98" s="33">
        <v>96</v>
      </c>
      <c r="B98" s="31" t="s">
        <v>13512</v>
      </c>
      <c r="C98" s="31" t="s">
        <v>13693</v>
      </c>
      <c r="D98" s="31" t="s">
        <v>10955</v>
      </c>
      <c r="E98" s="34"/>
      <c r="F98" s="31" t="s">
        <v>13571</v>
      </c>
      <c r="G98" s="35" t="s">
        <v>13694</v>
      </c>
      <c r="H98" s="31"/>
    </row>
    <row r="99" spans="1:8" ht="28.5" x14ac:dyDescent="0.25">
      <c r="A99" s="33">
        <v>97</v>
      </c>
      <c r="B99" s="31" t="s">
        <v>13512</v>
      </c>
      <c r="C99" s="31" t="s">
        <v>13695</v>
      </c>
      <c r="D99" s="31" t="s">
        <v>10955</v>
      </c>
      <c r="E99" s="34"/>
      <c r="F99" s="31" t="s">
        <v>13571</v>
      </c>
      <c r="G99" s="35" t="s">
        <v>13696</v>
      </c>
      <c r="H99" s="31"/>
    </row>
    <row r="100" spans="1:8" ht="28.5" x14ac:dyDescent="0.25">
      <c r="A100" s="33">
        <v>98</v>
      </c>
      <c r="B100" s="31" t="s">
        <v>13512</v>
      </c>
      <c r="C100" s="31" t="s">
        <v>13697</v>
      </c>
      <c r="D100" s="31" t="s">
        <v>10955</v>
      </c>
      <c r="E100" s="34"/>
      <c r="F100" s="31" t="s">
        <v>13571</v>
      </c>
      <c r="G100" s="35" t="s">
        <v>13698</v>
      </c>
      <c r="H100" s="31"/>
    </row>
    <row r="101" spans="1:8" x14ac:dyDescent="0.25">
      <c r="A101" s="33">
        <v>99</v>
      </c>
      <c r="B101" s="31" t="s">
        <v>13512</v>
      </c>
      <c r="C101" s="31" t="s">
        <v>13699</v>
      </c>
      <c r="D101" s="31" t="s">
        <v>10955</v>
      </c>
      <c r="E101" s="34"/>
      <c r="F101" s="31" t="s">
        <v>13571</v>
      </c>
      <c r="G101" s="35" t="s">
        <v>13700</v>
      </c>
      <c r="H101" s="31"/>
    </row>
    <row r="102" spans="1:8" x14ac:dyDescent="0.25">
      <c r="A102" s="33">
        <v>100</v>
      </c>
      <c r="B102" s="31" t="s">
        <v>13512</v>
      </c>
      <c r="C102" s="31" t="s">
        <v>13701</v>
      </c>
      <c r="D102" s="31" t="s">
        <v>10955</v>
      </c>
      <c r="E102" s="34"/>
      <c r="F102" s="31" t="s">
        <v>13571</v>
      </c>
      <c r="G102" s="35" t="s">
        <v>13702</v>
      </c>
      <c r="H102" s="31"/>
    </row>
    <row r="103" spans="1:8" x14ac:dyDescent="0.25">
      <c r="A103" s="33">
        <v>101</v>
      </c>
      <c r="B103" s="31" t="s">
        <v>13512</v>
      </c>
      <c r="C103" s="31" t="s">
        <v>13703</v>
      </c>
      <c r="D103" s="31" t="s">
        <v>10955</v>
      </c>
      <c r="E103" s="34"/>
      <c r="F103" s="31" t="s">
        <v>13571</v>
      </c>
      <c r="G103" s="35" t="s">
        <v>13704</v>
      </c>
      <c r="H103" s="31"/>
    </row>
    <row r="104" spans="1:8" x14ac:dyDescent="0.25">
      <c r="A104" s="33">
        <v>102</v>
      </c>
      <c r="B104" s="31" t="s">
        <v>13512</v>
      </c>
      <c r="C104" s="31" t="s">
        <v>13705</v>
      </c>
      <c r="D104" s="31" t="s">
        <v>10955</v>
      </c>
      <c r="E104" s="34"/>
      <c r="F104" s="31" t="s">
        <v>13571</v>
      </c>
      <c r="G104" s="35" t="s">
        <v>13706</v>
      </c>
      <c r="H104" s="31"/>
    </row>
    <row r="105" spans="1:8" ht="28.5" x14ac:dyDescent="0.25">
      <c r="A105" s="33">
        <v>103</v>
      </c>
      <c r="B105" s="31" t="s">
        <v>13512</v>
      </c>
      <c r="C105" s="31" t="s">
        <v>13707</v>
      </c>
      <c r="D105" s="31" t="s">
        <v>10955</v>
      </c>
      <c r="E105" s="34"/>
      <c r="F105" s="31" t="s">
        <v>13571</v>
      </c>
      <c r="G105" s="35" t="s">
        <v>13708</v>
      </c>
      <c r="H105" s="31"/>
    </row>
    <row r="106" spans="1:8" x14ac:dyDescent="0.25">
      <c r="A106" s="33">
        <v>104</v>
      </c>
      <c r="B106" s="31" t="s">
        <v>13512</v>
      </c>
      <c r="C106" s="31" t="s">
        <v>13709</v>
      </c>
      <c r="D106" s="31" t="s">
        <v>10955</v>
      </c>
      <c r="E106" s="34"/>
      <c r="F106" s="31" t="s">
        <v>13571</v>
      </c>
      <c r="G106" s="35" t="s">
        <v>13710</v>
      </c>
      <c r="H106" s="31"/>
    </row>
    <row r="107" spans="1:8" x14ac:dyDescent="0.25">
      <c r="A107" s="33">
        <v>105</v>
      </c>
      <c r="B107" s="31" t="s">
        <v>13512</v>
      </c>
      <c r="C107" s="31" t="s">
        <v>13711</v>
      </c>
      <c r="D107" s="31" t="s">
        <v>10955</v>
      </c>
      <c r="E107" s="34"/>
      <c r="F107" s="31" t="s">
        <v>13571</v>
      </c>
      <c r="G107" s="35" t="s">
        <v>13712</v>
      </c>
      <c r="H107" s="31"/>
    </row>
    <row r="108" spans="1:8" x14ac:dyDescent="0.25">
      <c r="A108" s="33">
        <v>106</v>
      </c>
      <c r="B108" s="31" t="s">
        <v>13512</v>
      </c>
      <c r="C108" s="31" t="s">
        <v>13713</v>
      </c>
      <c r="D108" s="31" t="s">
        <v>10955</v>
      </c>
      <c r="E108" s="34"/>
      <c r="F108" s="31" t="s">
        <v>13571</v>
      </c>
      <c r="G108" s="35" t="s">
        <v>13714</v>
      </c>
      <c r="H108" s="31"/>
    </row>
    <row r="109" spans="1:8" x14ac:dyDescent="0.25">
      <c r="A109" s="33">
        <v>107</v>
      </c>
      <c r="B109" s="31" t="s">
        <v>13512</v>
      </c>
      <c r="C109" s="31" t="s">
        <v>13715</v>
      </c>
      <c r="D109" s="31" t="s">
        <v>10955</v>
      </c>
      <c r="E109" s="34"/>
      <c r="F109" s="31" t="s">
        <v>13571</v>
      </c>
      <c r="G109" s="35" t="s">
        <v>13716</v>
      </c>
      <c r="H109" s="31"/>
    </row>
    <row r="110" spans="1:8" x14ac:dyDescent="0.25">
      <c r="A110" s="33">
        <v>108</v>
      </c>
      <c r="B110" s="31" t="s">
        <v>13512</v>
      </c>
      <c r="C110" s="31" t="s">
        <v>13717</v>
      </c>
      <c r="D110" s="31" t="s">
        <v>10955</v>
      </c>
      <c r="E110" s="34"/>
      <c r="F110" s="31" t="s">
        <v>13571</v>
      </c>
      <c r="G110" s="35" t="s">
        <v>13718</v>
      </c>
      <c r="H110" s="31"/>
    </row>
    <row r="111" spans="1:8" x14ac:dyDescent="0.25">
      <c r="A111" s="33">
        <v>109</v>
      </c>
      <c r="B111" s="31" t="s">
        <v>13512</v>
      </c>
      <c r="C111" s="31" t="s">
        <v>13719</v>
      </c>
      <c r="D111" s="31" t="s">
        <v>10955</v>
      </c>
      <c r="E111" s="34"/>
      <c r="F111" s="31" t="s">
        <v>13571</v>
      </c>
      <c r="G111" s="35" t="s">
        <v>13720</v>
      </c>
      <c r="H111" s="31"/>
    </row>
    <row r="112" spans="1:8" x14ac:dyDescent="0.25">
      <c r="A112" s="33">
        <v>110</v>
      </c>
      <c r="B112" s="31" t="s">
        <v>13512</v>
      </c>
      <c r="C112" s="31" t="s">
        <v>13721</v>
      </c>
      <c r="D112" s="31" t="s">
        <v>10955</v>
      </c>
      <c r="E112" s="34"/>
      <c r="F112" s="31" t="s">
        <v>13571</v>
      </c>
      <c r="G112" s="35" t="s">
        <v>13722</v>
      </c>
      <c r="H112" s="31"/>
    </row>
    <row r="113" spans="1:8" x14ac:dyDescent="0.25">
      <c r="A113" s="33">
        <v>111</v>
      </c>
      <c r="B113" s="31" t="s">
        <v>13512</v>
      </c>
      <c r="C113" s="31" t="s">
        <v>13723</v>
      </c>
      <c r="D113" s="31" t="s">
        <v>10955</v>
      </c>
      <c r="E113" s="34"/>
      <c r="F113" s="31" t="s">
        <v>13571</v>
      </c>
      <c r="G113" s="35" t="s">
        <v>13724</v>
      </c>
      <c r="H113" s="31"/>
    </row>
    <row r="114" spans="1:8" x14ac:dyDescent="0.25">
      <c r="A114" s="33">
        <v>112</v>
      </c>
      <c r="B114" s="31" t="s">
        <v>13512</v>
      </c>
      <c r="C114" s="31" t="s">
        <v>13725</v>
      </c>
      <c r="D114" s="31" t="s">
        <v>10955</v>
      </c>
      <c r="E114" s="34"/>
      <c r="F114" s="31" t="s">
        <v>13571</v>
      </c>
      <c r="G114" s="35" t="s">
        <v>13726</v>
      </c>
      <c r="H114" s="31"/>
    </row>
    <row r="115" spans="1:8" x14ac:dyDescent="0.25">
      <c r="A115" s="33">
        <v>113</v>
      </c>
      <c r="B115" s="31" t="s">
        <v>13512</v>
      </c>
      <c r="C115" s="31" t="s">
        <v>13727</v>
      </c>
      <c r="D115" s="31" t="s">
        <v>10955</v>
      </c>
      <c r="E115" s="34"/>
      <c r="F115" s="31" t="s">
        <v>13571</v>
      </c>
      <c r="G115" s="35" t="s">
        <v>13728</v>
      </c>
      <c r="H115" s="31"/>
    </row>
    <row r="116" spans="1:8" ht="28.5" x14ac:dyDescent="0.25">
      <c r="A116" s="33">
        <v>114</v>
      </c>
      <c r="B116" s="31" t="s">
        <v>13512</v>
      </c>
      <c r="C116" s="31" t="s">
        <v>13729</v>
      </c>
      <c r="D116" s="31" t="s">
        <v>10955</v>
      </c>
      <c r="E116" s="34"/>
      <c r="F116" s="31" t="s">
        <v>13510</v>
      </c>
      <c r="G116" s="35" t="s">
        <v>13730</v>
      </c>
      <c r="H116" s="31"/>
    </row>
    <row r="117" spans="1:8" ht="28.5" x14ac:dyDescent="0.25">
      <c r="A117" s="33">
        <v>115</v>
      </c>
      <c r="B117" s="31" t="s">
        <v>13512</v>
      </c>
      <c r="C117" s="31" t="s">
        <v>13731</v>
      </c>
      <c r="D117" s="31" t="s">
        <v>10955</v>
      </c>
      <c r="E117" s="34"/>
      <c r="F117" s="31" t="s">
        <v>13510</v>
      </c>
      <c r="G117" s="35" t="s">
        <v>13732</v>
      </c>
      <c r="H117" s="31"/>
    </row>
    <row r="118" spans="1:8" x14ac:dyDescent="0.25">
      <c r="A118" s="33">
        <v>116</v>
      </c>
      <c r="B118" s="31" t="s">
        <v>13512</v>
      </c>
      <c r="C118" s="31" t="s">
        <v>13733</v>
      </c>
      <c r="D118" s="31" t="s">
        <v>10955</v>
      </c>
      <c r="E118" s="34"/>
      <c r="F118" s="31" t="s">
        <v>13571</v>
      </c>
      <c r="G118" s="35" t="s">
        <v>13734</v>
      </c>
      <c r="H118" s="31"/>
    </row>
    <row r="119" spans="1:8" ht="28.5" x14ac:dyDescent="0.25">
      <c r="A119" s="33">
        <v>117</v>
      </c>
      <c r="B119" s="31" t="s">
        <v>13512</v>
      </c>
      <c r="C119" s="31" t="s">
        <v>13735</v>
      </c>
      <c r="D119" s="31" t="s">
        <v>10955</v>
      </c>
      <c r="E119" s="34"/>
      <c r="F119" s="31" t="s">
        <v>13510</v>
      </c>
      <c r="G119" s="35" t="s">
        <v>13736</v>
      </c>
      <c r="H119" s="31"/>
    </row>
    <row r="120" spans="1:8" x14ac:dyDescent="0.25">
      <c r="A120" s="33">
        <v>118</v>
      </c>
      <c r="B120" s="31" t="s">
        <v>13512</v>
      </c>
      <c r="C120" s="31" t="s">
        <v>13737</v>
      </c>
      <c r="D120" s="31" t="s">
        <v>10955</v>
      </c>
      <c r="E120" s="34"/>
      <c r="F120" s="31" t="s">
        <v>13510</v>
      </c>
      <c r="G120" s="35" t="s">
        <v>13738</v>
      </c>
      <c r="H120" s="31"/>
    </row>
    <row r="121" spans="1:8" x14ac:dyDescent="0.25">
      <c r="A121" s="33">
        <v>119</v>
      </c>
      <c r="B121" s="31" t="s">
        <v>13512</v>
      </c>
      <c r="C121" s="31" t="s">
        <v>13739</v>
      </c>
      <c r="D121" s="31" t="s">
        <v>10955</v>
      </c>
      <c r="E121" s="34"/>
      <c r="F121" s="31" t="s">
        <v>13528</v>
      </c>
      <c r="G121" s="35" t="s">
        <v>13740</v>
      </c>
      <c r="H121" s="31"/>
    </row>
    <row r="122" spans="1:8" x14ac:dyDescent="0.25">
      <c r="A122" s="33">
        <v>120</v>
      </c>
      <c r="B122" s="31" t="s">
        <v>13512</v>
      </c>
      <c r="C122" s="31" t="s">
        <v>13741</v>
      </c>
      <c r="D122" s="31" t="s">
        <v>10955</v>
      </c>
      <c r="E122" s="34"/>
      <c r="F122" s="31" t="s">
        <v>13528</v>
      </c>
      <c r="G122" s="35" t="s">
        <v>13742</v>
      </c>
      <c r="H122" s="31"/>
    </row>
    <row r="123" spans="1:8" x14ac:dyDescent="0.25">
      <c r="A123" s="33">
        <v>121</v>
      </c>
      <c r="B123" s="31" t="s">
        <v>13512</v>
      </c>
      <c r="C123" s="31" t="s">
        <v>13743</v>
      </c>
      <c r="D123" s="31" t="s">
        <v>10955</v>
      </c>
      <c r="E123" s="34"/>
      <c r="F123" s="31" t="s">
        <v>13571</v>
      </c>
      <c r="G123" s="35" t="s">
        <v>13744</v>
      </c>
      <c r="H123" s="31"/>
    </row>
    <row r="124" spans="1:8" x14ac:dyDescent="0.25">
      <c r="A124" s="33">
        <v>122</v>
      </c>
      <c r="B124" s="31" t="s">
        <v>13512</v>
      </c>
      <c r="C124" s="31" t="s">
        <v>13745</v>
      </c>
      <c r="D124" s="31" t="s">
        <v>10955</v>
      </c>
      <c r="E124" s="34"/>
      <c r="F124" s="31" t="s">
        <v>13746</v>
      </c>
      <c r="G124" s="35" t="s">
        <v>13747</v>
      </c>
      <c r="H124" s="31"/>
    </row>
    <row r="125" spans="1:8" x14ac:dyDescent="0.25">
      <c r="A125" s="33">
        <v>123</v>
      </c>
      <c r="B125" s="31" t="s">
        <v>13512</v>
      </c>
      <c r="C125" s="31" t="s">
        <v>13748</v>
      </c>
      <c r="D125" s="31" t="s">
        <v>10955</v>
      </c>
      <c r="E125" s="34"/>
      <c r="F125" s="31" t="s">
        <v>13749</v>
      </c>
      <c r="G125" s="35" t="s">
        <v>13750</v>
      </c>
      <c r="H125" s="31"/>
    </row>
    <row r="126" spans="1:8" x14ac:dyDescent="0.25">
      <c r="A126" s="33">
        <v>124</v>
      </c>
      <c r="B126" s="31" t="s">
        <v>13512</v>
      </c>
      <c r="C126" s="31" t="s">
        <v>13751</v>
      </c>
      <c r="D126" s="31" t="s">
        <v>10955</v>
      </c>
      <c r="E126" s="34"/>
      <c r="F126" s="31" t="s">
        <v>13752</v>
      </c>
      <c r="G126" s="35" t="s">
        <v>13753</v>
      </c>
      <c r="H126" s="31"/>
    </row>
    <row r="127" spans="1:8" x14ac:dyDescent="0.25">
      <c r="A127" s="33">
        <v>125</v>
      </c>
      <c r="B127" s="31" t="s">
        <v>13512</v>
      </c>
      <c r="C127" s="31" t="s">
        <v>13754</v>
      </c>
      <c r="D127" s="31" t="s">
        <v>10955</v>
      </c>
      <c r="E127" s="34"/>
      <c r="F127" s="31" t="s">
        <v>13755</v>
      </c>
      <c r="G127" s="35" t="s">
        <v>13756</v>
      </c>
      <c r="H127" s="31"/>
    </row>
    <row r="128" spans="1:8" x14ac:dyDescent="0.25">
      <c r="A128" s="33">
        <v>126</v>
      </c>
      <c r="B128" s="31" t="s">
        <v>13512</v>
      </c>
      <c r="C128" s="31" t="s">
        <v>13757</v>
      </c>
      <c r="D128" s="31" t="s">
        <v>10955</v>
      </c>
      <c r="E128" s="34"/>
      <c r="F128" s="31" t="s">
        <v>13758</v>
      </c>
      <c r="G128" s="35" t="s">
        <v>13759</v>
      </c>
      <c r="H128" s="31"/>
    </row>
    <row r="129" spans="1:8" x14ac:dyDescent="0.25">
      <c r="A129" s="33">
        <v>127</v>
      </c>
      <c r="B129" s="31" t="s">
        <v>13512</v>
      </c>
      <c r="C129" s="31" t="s">
        <v>13760</v>
      </c>
      <c r="D129" s="31" t="s">
        <v>10955</v>
      </c>
      <c r="E129" s="34"/>
      <c r="F129" s="31" t="s">
        <v>13761</v>
      </c>
      <c r="G129" s="35" t="s">
        <v>13762</v>
      </c>
      <c r="H129" s="31"/>
    </row>
    <row r="130" spans="1:8" ht="28.5" x14ac:dyDescent="0.25">
      <c r="A130" s="33">
        <v>128</v>
      </c>
      <c r="B130" s="31" t="s">
        <v>13512</v>
      </c>
      <c r="C130" s="31" t="s">
        <v>13763</v>
      </c>
      <c r="D130" s="31" t="s">
        <v>10955</v>
      </c>
      <c r="E130" s="34"/>
      <c r="F130" s="31" t="s">
        <v>13571</v>
      </c>
      <c r="G130" s="35" t="s">
        <v>13764</v>
      </c>
      <c r="H130" s="31"/>
    </row>
    <row r="131" spans="1:8" ht="28.5" x14ac:dyDescent="0.25">
      <c r="A131" s="33">
        <v>129</v>
      </c>
      <c r="B131" s="31" t="s">
        <v>13512</v>
      </c>
      <c r="C131" s="31" t="s">
        <v>13765</v>
      </c>
      <c r="D131" s="31" t="s">
        <v>10955</v>
      </c>
      <c r="E131" s="34"/>
      <c r="F131" s="31" t="s">
        <v>13571</v>
      </c>
      <c r="G131" s="35" t="s">
        <v>13766</v>
      </c>
      <c r="H131" s="31"/>
    </row>
    <row r="132" spans="1:8" x14ac:dyDescent="0.25">
      <c r="A132" s="33">
        <v>130</v>
      </c>
      <c r="B132" s="31" t="s">
        <v>13512</v>
      </c>
      <c r="C132" s="31" t="s">
        <v>13767</v>
      </c>
      <c r="D132" s="31" t="s">
        <v>10955</v>
      </c>
      <c r="E132" s="34"/>
      <c r="F132" s="31" t="s">
        <v>13571</v>
      </c>
      <c r="G132" s="35" t="s">
        <v>13768</v>
      </c>
      <c r="H132" s="31"/>
    </row>
    <row r="133" spans="1:8" ht="28.5" x14ac:dyDescent="0.25">
      <c r="A133" s="33">
        <v>131</v>
      </c>
      <c r="B133" s="31" t="s">
        <v>13512</v>
      </c>
      <c r="C133" s="31" t="s">
        <v>13769</v>
      </c>
      <c r="D133" s="31" t="s">
        <v>10955</v>
      </c>
      <c r="E133" s="34"/>
      <c r="F133" s="31" t="s">
        <v>13571</v>
      </c>
      <c r="G133" s="35" t="s">
        <v>13770</v>
      </c>
      <c r="H133" s="31"/>
    </row>
    <row r="134" spans="1:8" ht="28.5" x14ac:dyDescent="0.25">
      <c r="A134" s="33">
        <v>132</v>
      </c>
      <c r="B134" s="31" t="s">
        <v>13512</v>
      </c>
      <c r="C134" s="31" t="s">
        <v>13771</v>
      </c>
      <c r="D134" s="31" t="s">
        <v>10955</v>
      </c>
      <c r="E134" s="34"/>
      <c r="F134" s="31" t="s">
        <v>13571</v>
      </c>
      <c r="G134" s="35" t="s">
        <v>13772</v>
      </c>
      <c r="H134" s="31"/>
    </row>
    <row r="135" spans="1:8" ht="28.5" x14ac:dyDescent="0.25">
      <c r="A135" s="33">
        <v>133</v>
      </c>
      <c r="B135" s="31" t="s">
        <v>13512</v>
      </c>
      <c r="C135" s="31" t="s">
        <v>13773</v>
      </c>
      <c r="D135" s="31" t="s">
        <v>10955</v>
      </c>
      <c r="E135" s="34"/>
      <c r="F135" s="31" t="s">
        <v>13571</v>
      </c>
      <c r="G135" s="35" t="s">
        <v>13774</v>
      </c>
      <c r="H135" s="31"/>
    </row>
    <row r="136" spans="1:8" ht="28.5" x14ac:dyDescent="0.25">
      <c r="A136" s="33">
        <v>134</v>
      </c>
      <c r="B136" s="31" t="s">
        <v>13512</v>
      </c>
      <c r="C136" s="31" t="s">
        <v>13775</v>
      </c>
      <c r="D136" s="31" t="s">
        <v>10955</v>
      </c>
      <c r="E136" s="34"/>
      <c r="F136" s="31" t="s">
        <v>13571</v>
      </c>
      <c r="G136" s="35" t="s">
        <v>13776</v>
      </c>
      <c r="H136" s="31"/>
    </row>
    <row r="137" spans="1:8" ht="28.5" x14ac:dyDescent="0.25">
      <c r="A137" s="33">
        <v>135</v>
      </c>
      <c r="B137" s="31" t="s">
        <v>13512</v>
      </c>
      <c r="C137" s="31" t="s">
        <v>13777</v>
      </c>
      <c r="D137" s="31" t="s">
        <v>10955</v>
      </c>
      <c r="E137" s="34"/>
      <c r="F137" s="31" t="s">
        <v>13571</v>
      </c>
      <c r="G137" s="35" t="s">
        <v>13778</v>
      </c>
      <c r="H137" s="31"/>
    </row>
    <row r="138" spans="1:8" ht="28.5" x14ac:dyDescent="0.25">
      <c r="A138" s="33">
        <v>136</v>
      </c>
      <c r="B138" s="31" t="s">
        <v>13512</v>
      </c>
      <c r="C138" s="31" t="s">
        <v>13779</v>
      </c>
      <c r="D138" s="31" t="s">
        <v>10955</v>
      </c>
      <c r="E138" s="34"/>
      <c r="F138" s="31" t="s">
        <v>13571</v>
      </c>
      <c r="G138" s="35" t="s">
        <v>13780</v>
      </c>
      <c r="H138" s="31"/>
    </row>
    <row r="139" spans="1:8" ht="28.5" x14ac:dyDescent="0.25">
      <c r="A139" s="33">
        <v>137</v>
      </c>
      <c r="B139" s="31" t="s">
        <v>13512</v>
      </c>
      <c r="C139" s="31" t="s">
        <v>13781</v>
      </c>
      <c r="D139" s="31" t="s">
        <v>10955</v>
      </c>
      <c r="E139" s="34"/>
      <c r="F139" s="31" t="s">
        <v>13571</v>
      </c>
      <c r="G139" s="35" t="s">
        <v>13782</v>
      </c>
      <c r="H139" s="31"/>
    </row>
    <row r="140" spans="1:8" ht="28.5" x14ac:dyDescent="0.25">
      <c r="A140" s="33">
        <v>138</v>
      </c>
      <c r="B140" s="31" t="s">
        <v>13512</v>
      </c>
      <c r="C140" s="31" t="s">
        <v>13783</v>
      </c>
      <c r="D140" s="31" t="s">
        <v>10955</v>
      </c>
      <c r="E140" s="34"/>
      <c r="F140" s="31" t="s">
        <v>13571</v>
      </c>
      <c r="G140" s="35" t="s">
        <v>13784</v>
      </c>
      <c r="H140" s="31"/>
    </row>
    <row r="141" spans="1:8" x14ac:dyDescent="0.25">
      <c r="A141" s="33">
        <v>139</v>
      </c>
      <c r="B141" s="31" t="s">
        <v>13512</v>
      </c>
      <c r="C141" s="31" t="s">
        <v>13785</v>
      </c>
      <c r="D141" s="31" t="s">
        <v>10955</v>
      </c>
      <c r="E141" s="34"/>
      <c r="F141" s="31" t="s">
        <v>13571</v>
      </c>
      <c r="G141" s="35" t="s">
        <v>13786</v>
      </c>
      <c r="H141" s="31"/>
    </row>
    <row r="142" spans="1:8" x14ac:dyDescent="0.25">
      <c r="A142" s="33">
        <v>140</v>
      </c>
      <c r="B142" s="31" t="s">
        <v>13512</v>
      </c>
      <c r="C142" s="31" t="s">
        <v>13787</v>
      </c>
      <c r="D142" s="31" t="s">
        <v>10955</v>
      </c>
      <c r="E142" s="34"/>
      <c r="F142" s="31" t="s">
        <v>13571</v>
      </c>
      <c r="G142" s="35" t="s">
        <v>13788</v>
      </c>
      <c r="H142" s="31"/>
    </row>
    <row r="143" spans="1:8" x14ac:dyDescent="0.25">
      <c r="A143" s="33">
        <v>141</v>
      </c>
      <c r="B143" s="31" t="s">
        <v>13512</v>
      </c>
      <c r="C143" s="31" t="s">
        <v>13789</v>
      </c>
      <c r="D143" s="31" t="s">
        <v>10955</v>
      </c>
      <c r="E143" s="34"/>
      <c r="F143" s="31" t="s">
        <v>13571</v>
      </c>
      <c r="G143" s="35" t="s">
        <v>13790</v>
      </c>
      <c r="H143" s="31"/>
    </row>
    <row r="144" spans="1:8" ht="28.5" x14ac:dyDescent="0.25">
      <c r="A144" s="33">
        <v>142</v>
      </c>
      <c r="B144" s="31" t="s">
        <v>13512</v>
      </c>
      <c r="C144" s="31" t="s">
        <v>13791</v>
      </c>
      <c r="D144" s="31" t="s">
        <v>10955</v>
      </c>
      <c r="E144" s="34"/>
      <c r="F144" s="31" t="s">
        <v>13571</v>
      </c>
      <c r="G144" s="35" t="s">
        <v>13792</v>
      </c>
      <c r="H144" s="31"/>
    </row>
    <row r="145" spans="1:8" ht="28.5" x14ac:dyDescent="0.25">
      <c r="A145" s="33">
        <v>143</v>
      </c>
      <c r="B145" s="31" t="s">
        <v>13512</v>
      </c>
      <c r="C145" s="31" t="s">
        <v>13793</v>
      </c>
      <c r="D145" s="31" t="s">
        <v>10955</v>
      </c>
      <c r="E145" s="34"/>
      <c r="F145" s="31" t="s">
        <v>13571</v>
      </c>
      <c r="G145" s="35" t="s">
        <v>13794</v>
      </c>
      <c r="H145" s="31"/>
    </row>
    <row r="146" spans="1:8" ht="28.5" x14ac:dyDescent="0.25">
      <c r="A146" s="33">
        <v>144</v>
      </c>
      <c r="B146" s="31" t="s">
        <v>13512</v>
      </c>
      <c r="C146" s="31" t="s">
        <v>13795</v>
      </c>
      <c r="D146" s="31" t="s">
        <v>10955</v>
      </c>
      <c r="E146" s="34"/>
      <c r="F146" s="31" t="s">
        <v>13571</v>
      </c>
      <c r="G146" s="35" t="s">
        <v>13796</v>
      </c>
      <c r="H146" s="31"/>
    </row>
    <row r="147" spans="1:8" ht="28.5" x14ac:dyDescent="0.25">
      <c r="A147" s="33">
        <v>145</v>
      </c>
      <c r="B147" s="31" t="s">
        <v>13512</v>
      </c>
      <c r="C147" s="31" t="s">
        <v>13797</v>
      </c>
      <c r="D147" s="31" t="s">
        <v>10955</v>
      </c>
      <c r="E147" s="34"/>
      <c r="F147" s="31" t="s">
        <v>13571</v>
      </c>
      <c r="G147" s="35" t="s">
        <v>13798</v>
      </c>
      <c r="H147" s="31"/>
    </row>
    <row r="148" spans="1:8" ht="28.5" x14ac:dyDescent="0.25">
      <c r="A148" s="33">
        <v>146</v>
      </c>
      <c r="B148" s="31" t="s">
        <v>13512</v>
      </c>
      <c r="C148" s="31" t="s">
        <v>13799</v>
      </c>
      <c r="D148" s="31" t="s">
        <v>10955</v>
      </c>
      <c r="E148" s="34"/>
      <c r="F148" s="31" t="s">
        <v>13571</v>
      </c>
      <c r="G148" s="35" t="s">
        <v>13800</v>
      </c>
      <c r="H148" s="31"/>
    </row>
    <row r="149" spans="1:8" ht="28.5" x14ac:dyDescent="0.25">
      <c r="A149" s="33">
        <v>147</v>
      </c>
      <c r="B149" s="31" t="s">
        <v>13512</v>
      </c>
      <c r="C149" s="31" t="s">
        <v>13801</v>
      </c>
      <c r="D149" s="31" t="s">
        <v>10955</v>
      </c>
      <c r="E149" s="34"/>
      <c r="F149" s="31" t="s">
        <v>13571</v>
      </c>
      <c r="G149" s="35" t="s">
        <v>13802</v>
      </c>
      <c r="H149" s="31"/>
    </row>
    <row r="150" spans="1:8" ht="28.5" x14ac:dyDescent="0.25">
      <c r="A150" s="33">
        <v>148</v>
      </c>
      <c r="B150" s="31" t="s">
        <v>13512</v>
      </c>
      <c r="C150" s="31" t="s">
        <v>13803</v>
      </c>
      <c r="D150" s="31" t="s">
        <v>10955</v>
      </c>
      <c r="E150" s="34"/>
      <c r="F150" s="31" t="s">
        <v>13571</v>
      </c>
      <c r="G150" s="35" t="s">
        <v>13804</v>
      </c>
      <c r="H150" s="31"/>
    </row>
    <row r="151" spans="1:8" ht="28.5" x14ac:dyDescent="0.25">
      <c r="A151" s="33">
        <v>149</v>
      </c>
      <c r="B151" s="31" t="s">
        <v>13512</v>
      </c>
      <c r="C151" s="31" t="s">
        <v>13805</v>
      </c>
      <c r="D151" s="31" t="s">
        <v>10955</v>
      </c>
      <c r="E151" s="34"/>
      <c r="F151" s="31" t="s">
        <v>13571</v>
      </c>
      <c r="G151" s="35" t="s">
        <v>13806</v>
      </c>
      <c r="H151" s="31"/>
    </row>
    <row r="152" spans="1:8" ht="28.5" x14ac:dyDescent="0.25">
      <c r="A152" s="33">
        <v>150</v>
      </c>
      <c r="B152" s="31" t="s">
        <v>13512</v>
      </c>
      <c r="C152" s="31" t="s">
        <v>13807</v>
      </c>
      <c r="D152" s="31" t="s">
        <v>10955</v>
      </c>
      <c r="E152" s="34"/>
      <c r="F152" s="31" t="s">
        <v>13571</v>
      </c>
      <c r="G152" s="35" t="s">
        <v>13808</v>
      </c>
      <c r="H152" s="31"/>
    </row>
    <row r="153" spans="1:8" x14ac:dyDescent="0.25">
      <c r="A153" s="33">
        <v>151</v>
      </c>
      <c r="B153" s="31" t="s">
        <v>13512</v>
      </c>
      <c r="C153" s="31" t="s">
        <v>13809</v>
      </c>
      <c r="D153" s="31" t="s">
        <v>10955</v>
      </c>
      <c r="E153" s="34"/>
      <c r="F153" s="31" t="s">
        <v>13810</v>
      </c>
      <c r="G153" s="35" t="s">
        <v>13811</v>
      </c>
      <c r="H153" s="31"/>
    </row>
    <row r="154" spans="1:8" x14ac:dyDescent="0.25">
      <c r="A154" s="33">
        <v>152</v>
      </c>
      <c r="B154" s="31" t="s">
        <v>13512</v>
      </c>
      <c r="C154" s="31" t="s">
        <v>13812</v>
      </c>
      <c r="D154" s="31" t="s">
        <v>10955</v>
      </c>
      <c r="E154" s="34"/>
      <c r="F154" s="31" t="s">
        <v>13813</v>
      </c>
      <c r="G154" s="35" t="s">
        <v>13814</v>
      </c>
      <c r="H154" s="31"/>
    </row>
    <row r="155" spans="1:8" x14ac:dyDescent="0.25">
      <c r="A155" s="33">
        <v>153</v>
      </c>
      <c r="B155" s="31" t="s">
        <v>13512</v>
      </c>
      <c r="C155" s="31" t="s">
        <v>13815</v>
      </c>
      <c r="D155" s="31" t="s">
        <v>10955</v>
      </c>
      <c r="E155" s="34"/>
      <c r="F155" s="31" t="s">
        <v>13571</v>
      </c>
      <c r="G155" s="35" t="s">
        <v>13816</v>
      </c>
      <c r="H155" s="31"/>
    </row>
    <row r="156" spans="1:8" x14ac:dyDescent="0.25">
      <c r="A156" s="33">
        <v>154</v>
      </c>
      <c r="B156" s="31" t="s">
        <v>13512</v>
      </c>
      <c r="C156" s="31" t="s">
        <v>13817</v>
      </c>
      <c r="D156" s="31" t="s">
        <v>10955</v>
      </c>
      <c r="E156" s="34"/>
      <c r="F156" s="31" t="s">
        <v>13571</v>
      </c>
      <c r="G156" s="35" t="s">
        <v>13818</v>
      </c>
      <c r="H156" s="31"/>
    </row>
    <row r="157" spans="1:8" x14ac:dyDescent="0.25">
      <c r="A157" s="33">
        <v>155</v>
      </c>
      <c r="B157" s="31" t="s">
        <v>13512</v>
      </c>
      <c r="C157" s="31" t="s">
        <v>13819</v>
      </c>
      <c r="D157" s="31" t="s">
        <v>10955</v>
      </c>
      <c r="E157" s="34"/>
      <c r="F157" s="31" t="s">
        <v>13571</v>
      </c>
      <c r="G157" s="35" t="s">
        <v>13820</v>
      </c>
      <c r="H157" s="31"/>
    </row>
    <row r="158" spans="1:8" x14ac:dyDescent="0.25">
      <c r="A158" s="33">
        <v>156</v>
      </c>
      <c r="B158" s="31" t="s">
        <v>13512</v>
      </c>
      <c r="C158" s="31" t="s">
        <v>13821</v>
      </c>
      <c r="D158" s="31" t="s">
        <v>10955</v>
      </c>
      <c r="E158" s="34"/>
      <c r="F158" s="31" t="s">
        <v>13822</v>
      </c>
      <c r="G158" s="35" t="s">
        <v>13823</v>
      </c>
      <c r="H158" s="31"/>
    </row>
    <row r="159" spans="1:8" x14ac:dyDescent="0.25">
      <c r="A159" s="33">
        <v>157</v>
      </c>
      <c r="B159" s="31" t="s">
        <v>13512</v>
      </c>
      <c r="C159" s="31" t="s">
        <v>13824</v>
      </c>
      <c r="D159" s="31" t="s">
        <v>10955</v>
      </c>
      <c r="E159" s="34"/>
      <c r="F159" s="31" t="s">
        <v>13534</v>
      </c>
      <c r="G159" s="35" t="s">
        <v>13825</v>
      </c>
      <c r="H159" s="31"/>
    </row>
    <row r="160" spans="1:8" ht="28.5" x14ac:dyDescent="0.25">
      <c r="A160" s="33">
        <v>158</v>
      </c>
      <c r="B160" s="31" t="s">
        <v>13512</v>
      </c>
      <c r="C160" s="31" t="s">
        <v>13826</v>
      </c>
      <c r="D160" s="31" t="s">
        <v>10955</v>
      </c>
      <c r="E160" s="34"/>
      <c r="F160" s="31" t="s">
        <v>13571</v>
      </c>
      <c r="G160" s="35" t="s">
        <v>13827</v>
      </c>
      <c r="H160" s="31"/>
    </row>
    <row r="161" spans="1:8" ht="28.5" x14ac:dyDescent="0.25">
      <c r="A161" s="33">
        <v>159</v>
      </c>
      <c r="B161" s="31" t="s">
        <v>13512</v>
      </c>
      <c r="C161" s="31" t="s">
        <v>13828</v>
      </c>
      <c r="D161" s="31" t="s">
        <v>10955</v>
      </c>
      <c r="E161" s="34"/>
      <c r="F161" s="31" t="s">
        <v>13571</v>
      </c>
      <c r="G161" s="35" t="s">
        <v>13829</v>
      </c>
      <c r="H161" s="31"/>
    </row>
    <row r="162" spans="1:8" ht="28.5" x14ac:dyDescent="0.25">
      <c r="A162" s="33">
        <v>160</v>
      </c>
      <c r="B162" s="31" t="s">
        <v>13512</v>
      </c>
      <c r="C162" s="31" t="s">
        <v>13830</v>
      </c>
      <c r="D162" s="31" t="s">
        <v>10955</v>
      </c>
      <c r="E162" s="34"/>
      <c r="F162" s="31" t="s">
        <v>13571</v>
      </c>
      <c r="G162" s="35" t="s">
        <v>13831</v>
      </c>
      <c r="H162" s="31"/>
    </row>
    <row r="163" spans="1:8" ht="28.5" x14ac:dyDescent="0.25">
      <c r="A163" s="33">
        <v>161</v>
      </c>
      <c r="B163" s="31" t="s">
        <v>13512</v>
      </c>
      <c r="C163" s="31" t="s">
        <v>13832</v>
      </c>
      <c r="D163" s="31" t="s">
        <v>10955</v>
      </c>
      <c r="E163" s="34"/>
      <c r="F163" s="31" t="s">
        <v>13571</v>
      </c>
      <c r="G163" s="35" t="s">
        <v>13833</v>
      </c>
      <c r="H163" s="31"/>
    </row>
    <row r="164" spans="1:8" ht="28.5" x14ac:dyDescent="0.25">
      <c r="A164" s="33">
        <v>162</v>
      </c>
      <c r="B164" s="31" t="s">
        <v>13512</v>
      </c>
      <c r="C164" s="31" t="s">
        <v>13834</v>
      </c>
      <c r="D164" s="31" t="s">
        <v>10955</v>
      </c>
      <c r="E164" s="34"/>
      <c r="F164" s="31" t="s">
        <v>13571</v>
      </c>
      <c r="G164" s="35" t="s">
        <v>13835</v>
      </c>
      <c r="H164" s="31"/>
    </row>
    <row r="165" spans="1:8" ht="28.5" x14ac:dyDescent="0.25">
      <c r="A165" s="33">
        <v>163</v>
      </c>
      <c r="B165" s="31" t="s">
        <v>13512</v>
      </c>
      <c r="C165" s="31" t="s">
        <v>13836</v>
      </c>
      <c r="D165" s="31" t="s">
        <v>10955</v>
      </c>
      <c r="E165" s="34"/>
      <c r="F165" s="31" t="s">
        <v>13571</v>
      </c>
      <c r="G165" s="35" t="s">
        <v>13837</v>
      </c>
      <c r="H165" s="31"/>
    </row>
    <row r="166" spans="1:8" ht="28.5" x14ac:dyDescent="0.25">
      <c r="A166" s="33">
        <v>164</v>
      </c>
      <c r="B166" s="31" t="s">
        <v>13512</v>
      </c>
      <c r="C166" s="31" t="s">
        <v>13838</v>
      </c>
      <c r="D166" s="31" t="s">
        <v>10955</v>
      </c>
      <c r="E166" s="34"/>
      <c r="F166" s="31" t="s">
        <v>13571</v>
      </c>
      <c r="G166" s="35" t="s">
        <v>13839</v>
      </c>
      <c r="H166" s="31"/>
    </row>
    <row r="167" spans="1:8" ht="28.5" x14ac:dyDescent="0.25">
      <c r="A167" s="33">
        <v>165</v>
      </c>
      <c r="B167" s="31" t="s">
        <v>13512</v>
      </c>
      <c r="C167" s="31" t="s">
        <v>13840</v>
      </c>
      <c r="D167" s="31" t="s">
        <v>10955</v>
      </c>
      <c r="E167" s="34"/>
      <c r="F167" s="31" t="s">
        <v>13571</v>
      </c>
      <c r="G167" s="35" t="s">
        <v>13841</v>
      </c>
      <c r="H167" s="31"/>
    </row>
    <row r="168" spans="1:8" x14ac:dyDescent="0.25">
      <c r="A168" s="33">
        <v>166</v>
      </c>
      <c r="B168" s="31" t="s">
        <v>13512</v>
      </c>
      <c r="C168" s="31" t="s">
        <v>13842</v>
      </c>
      <c r="D168" s="31" t="s">
        <v>10955</v>
      </c>
      <c r="E168" s="34"/>
      <c r="F168" s="31" t="s">
        <v>13843</v>
      </c>
      <c r="G168" s="35" t="s">
        <v>13844</v>
      </c>
      <c r="H168" s="31"/>
    </row>
    <row r="169" spans="1:8" x14ac:dyDescent="0.25">
      <c r="A169" s="33">
        <v>167</v>
      </c>
      <c r="B169" s="31" t="s">
        <v>13512</v>
      </c>
      <c r="C169" s="31" t="s">
        <v>13845</v>
      </c>
      <c r="D169" s="31" t="s">
        <v>10955</v>
      </c>
      <c r="E169" s="34"/>
      <c r="F169" s="31" t="s">
        <v>13571</v>
      </c>
      <c r="G169" s="35" t="s">
        <v>13846</v>
      </c>
      <c r="H169" s="31"/>
    </row>
    <row r="170" spans="1:8" x14ac:dyDescent="0.25">
      <c r="A170" s="33">
        <v>168</v>
      </c>
      <c r="B170" s="31" t="s">
        <v>13512</v>
      </c>
      <c r="C170" s="31" t="s">
        <v>13847</v>
      </c>
      <c r="D170" s="31" t="s">
        <v>10955</v>
      </c>
      <c r="E170" s="34"/>
      <c r="F170" s="31" t="s">
        <v>13571</v>
      </c>
      <c r="G170" s="35" t="s">
        <v>13848</v>
      </c>
      <c r="H170" s="31"/>
    </row>
    <row r="171" spans="1:8" x14ac:dyDescent="0.25">
      <c r="A171" s="33">
        <v>169</v>
      </c>
      <c r="B171" s="31" t="s">
        <v>13512</v>
      </c>
      <c r="C171" s="31" t="s">
        <v>13849</v>
      </c>
      <c r="D171" s="31" t="s">
        <v>10955</v>
      </c>
      <c r="E171" s="34"/>
      <c r="F171" s="31" t="s">
        <v>13571</v>
      </c>
      <c r="G171" s="35" t="s">
        <v>13850</v>
      </c>
      <c r="H171" s="31"/>
    </row>
    <row r="172" spans="1:8" x14ac:dyDescent="0.25">
      <c r="A172" s="33">
        <v>170</v>
      </c>
      <c r="B172" s="31" t="s">
        <v>13512</v>
      </c>
      <c r="C172" s="31" t="s">
        <v>13851</v>
      </c>
      <c r="D172" s="31" t="s">
        <v>10955</v>
      </c>
      <c r="E172" s="34"/>
      <c r="F172" s="31" t="s">
        <v>13571</v>
      </c>
      <c r="G172" s="35" t="s">
        <v>13852</v>
      </c>
      <c r="H172" s="31"/>
    </row>
    <row r="173" spans="1:8" x14ac:dyDescent="0.25">
      <c r="A173" s="33">
        <v>171</v>
      </c>
      <c r="B173" s="31" t="s">
        <v>13512</v>
      </c>
      <c r="C173" s="31" t="s">
        <v>13853</v>
      </c>
      <c r="D173" s="31" t="s">
        <v>10955</v>
      </c>
      <c r="E173" s="34"/>
      <c r="F173" s="31" t="s">
        <v>13571</v>
      </c>
      <c r="G173" s="35" t="s">
        <v>13854</v>
      </c>
      <c r="H173" s="31"/>
    </row>
    <row r="174" spans="1:8" x14ac:dyDescent="0.25">
      <c r="A174" s="33">
        <v>172</v>
      </c>
      <c r="B174" s="31" t="s">
        <v>13512</v>
      </c>
      <c r="C174" s="31" t="s">
        <v>13855</v>
      </c>
      <c r="D174" s="31" t="s">
        <v>10955</v>
      </c>
      <c r="E174" s="34"/>
      <c r="F174" s="31" t="s">
        <v>13571</v>
      </c>
      <c r="G174" s="35" t="s">
        <v>13856</v>
      </c>
      <c r="H174" s="31"/>
    </row>
    <row r="175" spans="1:8" x14ac:dyDescent="0.25">
      <c r="A175" s="33">
        <v>173</v>
      </c>
      <c r="B175" s="31" t="s">
        <v>13512</v>
      </c>
      <c r="C175" s="31" t="s">
        <v>13857</v>
      </c>
      <c r="D175" s="31" t="s">
        <v>10955</v>
      </c>
      <c r="E175" s="34"/>
      <c r="F175" s="31" t="s">
        <v>13571</v>
      </c>
      <c r="G175" s="35" t="s">
        <v>13858</v>
      </c>
      <c r="H175" s="31"/>
    </row>
    <row r="176" spans="1:8" ht="28.5" x14ac:dyDescent="0.25">
      <c r="A176" s="33">
        <v>174</v>
      </c>
      <c r="B176" s="31" t="s">
        <v>13512</v>
      </c>
      <c r="C176" s="31" t="s">
        <v>13859</v>
      </c>
      <c r="D176" s="31" t="s">
        <v>10955</v>
      </c>
      <c r="E176" s="34"/>
      <c r="F176" s="31" t="s">
        <v>13571</v>
      </c>
      <c r="G176" s="35" t="s">
        <v>13860</v>
      </c>
      <c r="H176" s="31"/>
    </row>
    <row r="177" spans="1:8" ht="28.5" x14ac:dyDescent="0.25">
      <c r="A177" s="33">
        <v>175</v>
      </c>
      <c r="B177" s="31" t="s">
        <v>13512</v>
      </c>
      <c r="C177" s="31" t="s">
        <v>13861</v>
      </c>
      <c r="D177" s="31" t="s">
        <v>10955</v>
      </c>
      <c r="E177" s="34"/>
      <c r="F177" s="31" t="s">
        <v>13571</v>
      </c>
      <c r="G177" s="35" t="s">
        <v>13862</v>
      </c>
      <c r="H177" s="31"/>
    </row>
    <row r="178" spans="1:8" x14ac:dyDescent="0.25">
      <c r="A178" s="33">
        <v>176</v>
      </c>
      <c r="B178" s="31" t="s">
        <v>13512</v>
      </c>
      <c r="C178" s="31" t="s">
        <v>13863</v>
      </c>
      <c r="D178" s="31" t="s">
        <v>10955</v>
      </c>
      <c r="E178" s="34"/>
      <c r="F178" s="31" t="s">
        <v>13571</v>
      </c>
      <c r="G178" s="35" t="s">
        <v>13864</v>
      </c>
      <c r="H178" s="31"/>
    </row>
    <row r="179" spans="1:8" x14ac:dyDescent="0.25">
      <c r="A179" s="33">
        <v>177</v>
      </c>
      <c r="B179" s="31" t="s">
        <v>13512</v>
      </c>
      <c r="C179" s="31" t="s">
        <v>13865</v>
      </c>
      <c r="D179" s="31" t="s">
        <v>10955</v>
      </c>
      <c r="E179" s="34"/>
      <c r="F179" s="31" t="s">
        <v>13571</v>
      </c>
      <c r="G179" s="35" t="s">
        <v>13866</v>
      </c>
      <c r="H179" s="31"/>
    </row>
    <row r="180" spans="1:8" x14ac:dyDescent="0.25">
      <c r="A180" s="33">
        <v>178</v>
      </c>
      <c r="B180" s="31" t="s">
        <v>13512</v>
      </c>
      <c r="C180" s="31" t="s">
        <v>13867</v>
      </c>
      <c r="D180" s="31" t="s">
        <v>10955</v>
      </c>
      <c r="E180" s="34"/>
      <c r="F180" s="31" t="s">
        <v>13571</v>
      </c>
      <c r="G180" s="35" t="s">
        <v>13868</v>
      </c>
      <c r="H180" s="31"/>
    </row>
    <row r="181" spans="1:8" x14ac:dyDescent="0.25">
      <c r="A181" s="33">
        <v>179</v>
      </c>
      <c r="B181" s="31" t="s">
        <v>13512</v>
      </c>
      <c r="C181" s="31" t="s">
        <v>13869</v>
      </c>
      <c r="D181" s="31" t="s">
        <v>10955</v>
      </c>
      <c r="E181" s="34"/>
      <c r="F181" s="31" t="s">
        <v>13571</v>
      </c>
      <c r="G181" s="35" t="s">
        <v>13870</v>
      </c>
      <c r="H181" s="31"/>
    </row>
    <row r="182" spans="1:8" x14ac:dyDescent="0.25">
      <c r="A182" s="33">
        <v>180</v>
      </c>
      <c r="B182" s="31" t="s">
        <v>13512</v>
      </c>
      <c r="C182" s="31" t="s">
        <v>13871</v>
      </c>
      <c r="D182" s="31" t="s">
        <v>10955</v>
      </c>
      <c r="E182" s="34"/>
      <c r="F182" s="31" t="s">
        <v>13571</v>
      </c>
      <c r="G182" s="35" t="s">
        <v>13872</v>
      </c>
      <c r="H182" s="31"/>
    </row>
    <row r="183" spans="1:8" x14ac:dyDescent="0.25">
      <c r="A183" s="33">
        <v>181</v>
      </c>
      <c r="B183" s="31" t="s">
        <v>13512</v>
      </c>
      <c r="C183" s="31" t="s">
        <v>13873</v>
      </c>
      <c r="D183" s="31" t="s">
        <v>10955</v>
      </c>
      <c r="E183" s="34"/>
      <c r="F183" s="31" t="s">
        <v>13571</v>
      </c>
      <c r="G183" s="35" t="s">
        <v>13874</v>
      </c>
      <c r="H183" s="31"/>
    </row>
    <row r="184" spans="1:8" x14ac:dyDescent="0.25">
      <c r="A184" s="33">
        <v>182</v>
      </c>
      <c r="B184" s="31" t="s">
        <v>13512</v>
      </c>
      <c r="C184" s="31" t="s">
        <v>13875</v>
      </c>
      <c r="D184" s="31" t="s">
        <v>10955</v>
      </c>
      <c r="E184" s="34"/>
      <c r="F184" s="31" t="s">
        <v>13571</v>
      </c>
      <c r="G184" s="35" t="s">
        <v>13876</v>
      </c>
      <c r="H184" s="31"/>
    </row>
    <row r="185" spans="1:8" x14ac:dyDescent="0.25">
      <c r="A185" s="33">
        <v>183</v>
      </c>
      <c r="B185" s="31" t="s">
        <v>13512</v>
      </c>
      <c r="C185" s="31" t="s">
        <v>13877</v>
      </c>
      <c r="D185" s="31" t="s">
        <v>10955</v>
      </c>
      <c r="E185" s="34"/>
      <c r="F185" s="31" t="s">
        <v>13571</v>
      </c>
      <c r="G185" s="35" t="s">
        <v>13878</v>
      </c>
      <c r="H185" s="31"/>
    </row>
    <row r="186" spans="1:8" x14ac:dyDescent="0.25">
      <c r="A186" s="33">
        <v>184</v>
      </c>
      <c r="B186" s="31" t="s">
        <v>13512</v>
      </c>
      <c r="C186" s="31" t="s">
        <v>13879</v>
      </c>
      <c r="D186" s="31" t="s">
        <v>10955</v>
      </c>
      <c r="E186" s="34"/>
      <c r="F186" s="31" t="s">
        <v>13571</v>
      </c>
      <c r="G186" s="35" t="s">
        <v>13880</v>
      </c>
      <c r="H186" s="31"/>
    </row>
    <row r="187" spans="1:8" x14ac:dyDescent="0.25">
      <c r="A187" s="33">
        <v>185</v>
      </c>
      <c r="B187" s="31" t="s">
        <v>13512</v>
      </c>
      <c r="C187" s="31" t="s">
        <v>13881</v>
      </c>
      <c r="D187" s="31" t="s">
        <v>10955</v>
      </c>
      <c r="E187" s="34"/>
      <c r="F187" s="31" t="s">
        <v>13571</v>
      </c>
      <c r="G187" s="35" t="s">
        <v>13882</v>
      </c>
      <c r="H187" s="31"/>
    </row>
    <row r="188" spans="1:8" x14ac:dyDescent="0.25">
      <c r="A188" s="33">
        <v>186</v>
      </c>
      <c r="B188" s="31" t="s">
        <v>13512</v>
      </c>
      <c r="C188" s="31" t="s">
        <v>13883</v>
      </c>
      <c r="D188" s="31" t="s">
        <v>10955</v>
      </c>
      <c r="E188" s="34"/>
      <c r="F188" s="31" t="s">
        <v>13571</v>
      </c>
      <c r="G188" s="35" t="s">
        <v>13884</v>
      </c>
      <c r="H188" s="31"/>
    </row>
    <row r="189" spans="1:8" x14ac:dyDescent="0.25">
      <c r="A189" s="33">
        <v>187</v>
      </c>
      <c r="B189" s="31" t="s">
        <v>13512</v>
      </c>
      <c r="C189" s="31" t="s">
        <v>13885</v>
      </c>
      <c r="D189" s="31" t="s">
        <v>10955</v>
      </c>
      <c r="E189" s="34"/>
      <c r="F189" s="31" t="s">
        <v>13571</v>
      </c>
      <c r="G189" s="35" t="s">
        <v>13886</v>
      </c>
      <c r="H189" s="31"/>
    </row>
    <row r="190" spans="1:8" x14ac:dyDescent="0.25">
      <c r="A190" s="33">
        <v>188</v>
      </c>
      <c r="B190" s="31" t="s">
        <v>13512</v>
      </c>
      <c r="C190" s="31" t="s">
        <v>13887</v>
      </c>
      <c r="D190" s="31" t="s">
        <v>10955</v>
      </c>
      <c r="E190" s="34"/>
      <c r="F190" s="31" t="s">
        <v>13888</v>
      </c>
      <c r="G190" s="35" t="s">
        <v>13889</v>
      </c>
      <c r="H190" s="31"/>
    </row>
    <row r="191" spans="1:8" x14ac:dyDescent="0.25">
      <c r="A191" s="33">
        <v>189</v>
      </c>
      <c r="B191" s="31" t="s">
        <v>13512</v>
      </c>
      <c r="C191" s="31" t="s">
        <v>13890</v>
      </c>
      <c r="D191" s="31" t="s">
        <v>10955</v>
      </c>
      <c r="E191" s="34"/>
      <c r="F191" s="31" t="s">
        <v>13891</v>
      </c>
      <c r="G191" s="35" t="s">
        <v>13892</v>
      </c>
      <c r="H191" s="31"/>
    </row>
    <row r="192" spans="1:8" x14ac:dyDescent="0.25">
      <c r="A192" s="33">
        <v>190</v>
      </c>
      <c r="B192" s="31" t="s">
        <v>13512</v>
      </c>
      <c r="C192" s="31" t="s">
        <v>13893</v>
      </c>
      <c r="D192" s="31" t="s">
        <v>10955</v>
      </c>
      <c r="E192" s="34"/>
      <c r="F192" s="31" t="s">
        <v>13891</v>
      </c>
      <c r="G192" s="35" t="s">
        <v>13894</v>
      </c>
      <c r="H192" s="31"/>
    </row>
    <row r="193" spans="1:8" x14ac:dyDescent="0.25">
      <c r="A193" s="33">
        <v>191</v>
      </c>
      <c r="B193" s="31" t="s">
        <v>13512</v>
      </c>
      <c r="C193" s="31" t="s">
        <v>13895</v>
      </c>
      <c r="D193" s="31" t="s">
        <v>10955</v>
      </c>
      <c r="E193" s="34"/>
      <c r="F193" s="31" t="s">
        <v>13891</v>
      </c>
      <c r="G193" s="35" t="s">
        <v>13896</v>
      </c>
      <c r="H193" s="31"/>
    </row>
    <row r="194" spans="1:8" x14ac:dyDescent="0.25">
      <c r="A194" s="33">
        <v>192</v>
      </c>
      <c r="B194" s="31" t="s">
        <v>13512</v>
      </c>
      <c r="C194" s="31" t="s">
        <v>13897</v>
      </c>
      <c r="D194" s="31" t="s">
        <v>10955</v>
      </c>
      <c r="E194" s="34"/>
      <c r="F194" s="31" t="s">
        <v>13891</v>
      </c>
      <c r="G194" s="35" t="s">
        <v>13898</v>
      </c>
      <c r="H194" s="31"/>
    </row>
    <row r="195" spans="1:8" x14ac:dyDescent="0.25">
      <c r="A195" s="33">
        <v>193</v>
      </c>
      <c r="B195" s="31" t="s">
        <v>13512</v>
      </c>
      <c r="C195" s="31" t="s">
        <v>13899</v>
      </c>
      <c r="D195" s="31" t="s">
        <v>10955</v>
      </c>
      <c r="E195" s="34"/>
      <c r="F195" s="31" t="s">
        <v>13891</v>
      </c>
      <c r="G195" s="35" t="s">
        <v>13900</v>
      </c>
      <c r="H195" s="31"/>
    </row>
    <row r="196" spans="1:8" ht="28.5" x14ac:dyDescent="0.25">
      <c r="A196" s="33">
        <v>194</v>
      </c>
      <c r="B196" s="31" t="s">
        <v>13512</v>
      </c>
      <c r="C196" s="31" t="s">
        <v>13901</v>
      </c>
      <c r="D196" s="31" t="s">
        <v>10955</v>
      </c>
      <c r="E196" s="34"/>
      <c r="F196" s="31" t="s">
        <v>13571</v>
      </c>
      <c r="G196" s="35" t="s">
        <v>13902</v>
      </c>
      <c r="H196" s="31"/>
    </row>
    <row r="197" spans="1:8" ht="28.5" x14ac:dyDescent="0.25">
      <c r="A197" s="33">
        <v>195</v>
      </c>
      <c r="B197" s="31" t="s">
        <v>13512</v>
      </c>
      <c r="C197" s="31" t="s">
        <v>13903</v>
      </c>
      <c r="D197" s="31" t="s">
        <v>10955</v>
      </c>
      <c r="E197" s="34"/>
      <c r="F197" s="31" t="s">
        <v>13571</v>
      </c>
      <c r="G197" s="35" t="s">
        <v>13904</v>
      </c>
      <c r="H197" s="31"/>
    </row>
    <row r="198" spans="1:8" ht="28.5" x14ac:dyDescent="0.25">
      <c r="A198" s="33">
        <v>196</v>
      </c>
      <c r="B198" s="31" t="s">
        <v>13512</v>
      </c>
      <c r="C198" s="31" t="s">
        <v>13905</v>
      </c>
      <c r="D198" s="31" t="s">
        <v>10955</v>
      </c>
      <c r="E198" s="34"/>
      <c r="F198" s="31" t="s">
        <v>13571</v>
      </c>
      <c r="G198" s="35" t="s">
        <v>13906</v>
      </c>
      <c r="H198" s="31"/>
    </row>
    <row r="199" spans="1:8" x14ac:dyDescent="0.25">
      <c r="A199" s="33">
        <v>197</v>
      </c>
      <c r="B199" s="31" t="s">
        <v>13512</v>
      </c>
      <c r="C199" s="31" t="s">
        <v>13907</v>
      </c>
      <c r="D199" s="31" t="s">
        <v>10955</v>
      </c>
      <c r="E199" s="34"/>
      <c r="F199" s="31" t="s">
        <v>13571</v>
      </c>
      <c r="G199" s="35" t="s">
        <v>13908</v>
      </c>
      <c r="H199" s="31"/>
    </row>
    <row r="200" spans="1:8" x14ac:dyDescent="0.25">
      <c r="A200" s="33">
        <v>198</v>
      </c>
      <c r="B200" s="31" t="s">
        <v>13512</v>
      </c>
      <c r="C200" s="31" t="s">
        <v>13909</v>
      </c>
      <c r="D200" s="31" t="s">
        <v>10955</v>
      </c>
      <c r="E200" s="34"/>
      <c r="F200" s="31" t="s">
        <v>13571</v>
      </c>
      <c r="G200" s="35" t="s">
        <v>13910</v>
      </c>
      <c r="H200" s="31"/>
    </row>
    <row r="201" spans="1:8" ht="28.5" x14ac:dyDescent="0.25">
      <c r="A201" s="33">
        <v>199</v>
      </c>
      <c r="B201" s="31" t="s">
        <v>13512</v>
      </c>
      <c r="C201" s="31" t="s">
        <v>13911</v>
      </c>
      <c r="D201" s="31" t="s">
        <v>10955</v>
      </c>
      <c r="E201" s="34"/>
      <c r="F201" s="31" t="s">
        <v>13571</v>
      </c>
      <c r="G201" s="35" t="s">
        <v>13912</v>
      </c>
      <c r="H201" s="31"/>
    </row>
    <row r="202" spans="1:8" ht="28.5" x14ac:dyDescent="0.25">
      <c r="A202" s="33">
        <v>200</v>
      </c>
      <c r="B202" s="31" t="s">
        <v>13512</v>
      </c>
      <c r="C202" s="31" t="s">
        <v>13913</v>
      </c>
      <c r="D202" s="31" t="s">
        <v>10955</v>
      </c>
      <c r="E202" s="34"/>
      <c r="F202" s="31" t="s">
        <v>13571</v>
      </c>
      <c r="G202" s="35" t="s">
        <v>13914</v>
      </c>
      <c r="H202" s="31"/>
    </row>
    <row r="203" spans="1:8" ht="28.5" x14ac:dyDescent="0.25">
      <c r="A203" s="33">
        <v>201</v>
      </c>
      <c r="B203" s="31" t="s">
        <v>13512</v>
      </c>
      <c r="C203" s="31" t="s">
        <v>13915</v>
      </c>
      <c r="D203" s="31" t="s">
        <v>10955</v>
      </c>
      <c r="E203" s="34"/>
      <c r="F203" s="31" t="s">
        <v>13571</v>
      </c>
      <c r="G203" s="35" t="s">
        <v>13916</v>
      </c>
      <c r="H203" s="31"/>
    </row>
    <row r="204" spans="1:8" ht="28.5" x14ac:dyDescent="0.25">
      <c r="A204" s="33">
        <v>202</v>
      </c>
      <c r="B204" s="31" t="s">
        <v>13512</v>
      </c>
      <c r="C204" s="31" t="s">
        <v>13917</v>
      </c>
      <c r="D204" s="31" t="s">
        <v>10955</v>
      </c>
      <c r="E204" s="34"/>
      <c r="F204" s="31" t="s">
        <v>13571</v>
      </c>
      <c r="G204" s="35" t="s">
        <v>13918</v>
      </c>
      <c r="H204" s="31"/>
    </row>
    <row r="205" spans="1:8" ht="28.5" x14ac:dyDescent="0.25">
      <c r="A205" s="33">
        <v>203</v>
      </c>
      <c r="B205" s="31" t="s">
        <v>13512</v>
      </c>
      <c r="C205" s="31" t="s">
        <v>13919</v>
      </c>
      <c r="D205" s="31" t="s">
        <v>10955</v>
      </c>
      <c r="E205" s="34"/>
      <c r="F205" s="31" t="s">
        <v>13571</v>
      </c>
      <c r="G205" s="35" t="s">
        <v>13920</v>
      </c>
      <c r="H205" s="31"/>
    </row>
    <row r="206" spans="1:8" ht="28.5" x14ac:dyDescent="0.25">
      <c r="A206" s="33">
        <v>204</v>
      </c>
      <c r="B206" s="31" t="s">
        <v>13512</v>
      </c>
      <c r="C206" s="31" t="s">
        <v>13921</v>
      </c>
      <c r="D206" s="31" t="s">
        <v>10955</v>
      </c>
      <c r="E206" s="34"/>
      <c r="F206" s="31" t="s">
        <v>13571</v>
      </c>
      <c r="G206" s="35" t="s">
        <v>13922</v>
      </c>
      <c r="H206" s="31"/>
    </row>
    <row r="207" spans="1:8" x14ac:dyDescent="0.25">
      <c r="A207" s="33">
        <v>205</v>
      </c>
      <c r="B207" s="31" t="s">
        <v>13512</v>
      </c>
      <c r="C207" s="31" t="s">
        <v>13923</v>
      </c>
      <c r="D207" s="31" t="s">
        <v>13924</v>
      </c>
      <c r="E207" s="34">
        <v>2000</v>
      </c>
      <c r="F207" s="31" t="s">
        <v>13510</v>
      </c>
      <c r="G207" s="35" t="s">
        <v>13925</v>
      </c>
      <c r="H207" s="31"/>
    </row>
    <row r="208" spans="1:8" x14ac:dyDescent="0.25">
      <c r="A208" s="33">
        <v>206</v>
      </c>
      <c r="B208" s="31" t="s">
        <v>13512</v>
      </c>
      <c r="C208" s="31" t="s">
        <v>13926</v>
      </c>
      <c r="D208" s="31" t="s">
        <v>13924</v>
      </c>
      <c r="E208" s="34">
        <v>2000</v>
      </c>
      <c r="F208" s="31" t="s">
        <v>13510</v>
      </c>
      <c r="G208" s="35" t="s">
        <v>13927</v>
      </c>
      <c r="H208" s="31"/>
    </row>
    <row r="209" spans="1:8" x14ac:dyDescent="0.25">
      <c r="A209" s="33">
        <v>207</v>
      </c>
      <c r="B209" s="31" t="s">
        <v>13512</v>
      </c>
      <c r="C209" s="31" t="s">
        <v>13928</v>
      </c>
      <c r="D209" s="31" t="s">
        <v>10955</v>
      </c>
      <c r="E209" s="34"/>
      <c r="F209" s="31" t="s">
        <v>13510</v>
      </c>
      <c r="G209" s="35" t="s">
        <v>13929</v>
      </c>
      <c r="H209" s="31"/>
    </row>
    <row r="210" spans="1:8" x14ac:dyDescent="0.25">
      <c r="A210" s="33">
        <v>208</v>
      </c>
      <c r="B210" s="31" t="s">
        <v>13512</v>
      </c>
      <c r="C210" s="31" t="s">
        <v>13930</v>
      </c>
      <c r="D210" s="31" t="s">
        <v>10955</v>
      </c>
      <c r="E210" s="34"/>
      <c r="F210" s="31" t="s">
        <v>13571</v>
      </c>
      <c r="G210" s="35" t="s">
        <v>13931</v>
      </c>
      <c r="H210" s="31"/>
    </row>
    <row r="211" spans="1:8" x14ac:dyDescent="0.25">
      <c r="A211" s="33">
        <v>209</v>
      </c>
      <c r="B211" s="31" t="s">
        <v>13512</v>
      </c>
      <c r="C211" s="31" t="s">
        <v>13932</v>
      </c>
      <c r="D211" s="31" t="s">
        <v>10955</v>
      </c>
      <c r="E211" s="34"/>
      <c r="F211" s="31" t="s">
        <v>13571</v>
      </c>
      <c r="G211" s="35" t="s">
        <v>13933</v>
      </c>
      <c r="H211" s="31"/>
    </row>
    <row r="212" spans="1:8" x14ac:dyDescent="0.25">
      <c r="A212" s="33">
        <v>210</v>
      </c>
      <c r="B212" s="31" t="s">
        <v>13512</v>
      </c>
      <c r="C212" s="31" t="s">
        <v>13934</v>
      </c>
      <c r="D212" s="31" t="s">
        <v>10955</v>
      </c>
      <c r="E212" s="34"/>
      <c r="F212" s="31" t="s">
        <v>13571</v>
      </c>
      <c r="G212" s="35" t="s">
        <v>13935</v>
      </c>
      <c r="H212" s="31"/>
    </row>
    <row r="213" spans="1:8" x14ac:dyDescent="0.25">
      <c r="A213" s="33">
        <v>211</v>
      </c>
      <c r="B213" s="31" t="s">
        <v>13512</v>
      </c>
      <c r="C213" s="31" t="s">
        <v>13936</v>
      </c>
      <c r="D213" s="31" t="s">
        <v>10955</v>
      </c>
      <c r="E213" s="34"/>
      <c r="F213" s="31" t="s">
        <v>13571</v>
      </c>
      <c r="G213" s="35" t="s">
        <v>13937</v>
      </c>
      <c r="H213" s="31"/>
    </row>
    <row r="214" spans="1:8" x14ac:dyDescent="0.25">
      <c r="A214" s="33">
        <v>212</v>
      </c>
      <c r="B214" s="31" t="s">
        <v>13512</v>
      </c>
      <c r="C214" s="31" t="s">
        <v>13938</v>
      </c>
      <c r="D214" s="31" t="s">
        <v>10955</v>
      </c>
      <c r="E214" s="34"/>
      <c r="F214" s="31" t="s">
        <v>13571</v>
      </c>
      <c r="G214" s="35" t="s">
        <v>13939</v>
      </c>
      <c r="H214" s="31"/>
    </row>
    <row r="215" spans="1:8" x14ac:dyDescent="0.25">
      <c r="A215" s="33">
        <v>213</v>
      </c>
      <c r="B215" s="31" t="s">
        <v>13512</v>
      </c>
      <c r="C215" s="31" t="s">
        <v>13940</v>
      </c>
      <c r="D215" s="31" t="s">
        <v>10955</v>
      </c>
      <c r="E215" s="34"/>
      <c r="F215" s="31" t="s">
        <v>13571</v>
      </c>
      <c r="G215" s="35" t="s">
        <v>13941</v>
      </c>
      <c r="H215" s="31"/>
    </row>
    <row r="216" spans="1:8" ht="28.5" x14ac:dyDescent="0.25">
      <c r="A216" s="33">
        <v>214</v>
      </c>
      <c r="B216" s="31" t="s">
        <v>13512</v>
      </c>
      <c r="C216" s="31" t="s">
        <v>13942</v>
      </c>
      <c r="D216" s="31" t="s">
        <v>10955</v>
      </c>
      <c r="E216" s="34"/>
      <c r="F216" s="31" t="s">
        <v>13571</v>
      </c>
      <c r="G216" s="35" t="s">
        <v>13943</v>
      </c>
      <c r="H216" s="31"/>
    </row>
    <row r="217" spans="1:8" x14ac:dyDescent="0.25">
      <c r="A217" s="33">
        <v>215</v>
      </c>
      <c r="B217" s="31" t="s">
        <v>13512</v>
      </c>
      <c r="C217" s="31" t="s">
        <v>13944</v>
      </c>
      <c r="D217" s="31" t="s">
        <v>10955</v>
      </c>
      <c r="E217" s="34"/>
      <c r="F217" s="31" t="s">
        <v>13571</v>
      </c>
      <c r="G217" s="35" t="s">
        <v>13945</v>
      </c>
      <c r="H217" s="31"/>
    </row>
    <row r="218" spans="1:8" x14ac:dyDescent="0.25">
      <c r="A218" s="33">
        <v>216</v>
      </c>
      <c r="B218" s="31" t="s">
        <v>13512</v>
      </c>
      <c r="C218" s="31" t="s">
        <v>13946</v>
      </c>
      <c r="D218" s="31" t="s">
        <v>10955</v>
      </c>
      <c r="E218" s="34"/>
      <c r="F218" s="31" t="s">
        <v>13571</v>
      </c>
      <c r="G218" s="35" t="s">
        <v>13947</v>
      </c>
      <c r="H218" s="31"/>
    </row>
    <row r="219" spans="1:8" x14ac:dyDescent="0.25">
      <c r="A219" s="33">
        <v>217</v>
      </c>
      <c r="B219" s="31" t="s">
        <v>13512</v>
      </c>
      <c r="C219" s="31" t="s">
        <v>13948</v>
      </c>
      <c r="D219" s="31" t="s">
        <v>10955</v>
      </c>
      <c r="E219" s="34"/>
      <c r="F219" s="31" t="s">
        <v>13571</v>
      </c>
      <c r="G219" s="35" t="s">
        <v>13949</v>
      </c>
      <c r="H219" s="31"/>
    </row>
    <row r="220" spans="1:8" x14ac:dyDescent="0.25">
      <c r="A220" s="33">
        <v>218</v>
      </c>
      <c r="B220" s="31" t="s">
        <v>13512</v>
      </c>
      <c r="C220" s="31" t="s">
        <v>13950</v>
      </c>
      <c r="D220" s="31" t="s">
        <v>10955</v>
      </c>
      <c r="E220" s="34"/>
      <c r="F220" s="31" t="s">
        <v>13951</v>
      </c>
      <c r="G220" s="35" t="s">
        <v>13952</v>
      </c>
      <c r="H220" s="31"/>
    </row>
    <row r="221" spans="1:8" ht="28.5" x14ac:dyDescent="0.25">
      <c r="A221" s="33">
        <v>219</v>
      </c>
      <c r="B221" s="31" t="s">
        <v>13512</v>
      </c>
      <c r="C221" s="31" t="s">
        <v>13953</v>
      </c>
      <c r="D221" s="31" t="s">
        <v>10955</v>
      </c>
      <c r="E221" s="34"/>
      <c r="F221" s="31" t="s">
        <v>13571</v>
      </c>
      <c r="G221" s="35" t="s">
        <v>13954</v>
      </c>
      <c r="H221" s="31"/>
    </row>
    <row r="222" spans="1:8" ht="28.5" x14ac:dyDescent="0.25">
      <c r="A222" s="33">
        <v>220</v>
      </c>
      <c r="B222" s="31" t="s">
        <v>13512</v>
      </c>
      <c r="C222" s="31" t="s">
        <v>13955</v>
      </c>
      <c r="D222" s="31" t="s">
        <v>10955</v>
      </c>
      <c r="E222" s="34"/>
      <c r="F222" s="31" t="s">
        <v>13571</v>
      </c>
      <c r="G222" s="35" t="s">
        <v>13956</v>
      </c>
      <c r="H222" s="31"/>
    </row>
    <row r="223" spans="1:8" ht="28.5" x14ac:dyDescent="0.25">
      <c r="A223" s="33">
        <v>221</v>
      </c>
      <c r="B223" s="31" t="s">
        <v>13512</v>
      </c>
      <c r="C223" s="31" t="s">
        <v>13957</v>
      </c>
      <c r="D223" s="31" t="s">
        <v>10955</v>
      </c>
      <c r="E223" s="34"/>
      <c r="F223" s="31" t="s">
        <v>13571</v>
      </c>
      <c r="G223" s="35" t="s">
        <v>13958</v>
      </c>
      <c r="H223" s="31"/>
    </row>
    <row r="224" spans="1:8" ht="28.5" x14ac:dyDescent="0.25">
      <c r="A224" s="33">
        <v>222</v>
      </c>
      <c r="B224" s="31" t="s">
        <v>13512</v>
      </c>
      <c r="C224" s="31" t="s">
        <v>13959</v>
      </c>
      <c r="D224" s="31" t="s">
        <v>10955</v>
      </c>
      <c r="E224" s="34"/>
      <c r="F224" s="31" t="s">
        <v>13571</v>
      </c>
      <c r="G224" s="35" t="s">
        <v>13960</v>
      </c>
      <c r="H224" s="31"/>
    </row>
    <row r="225" spans="1:8" ht="28.5" x14ac:dyDescent="0.25">
      <c r="A225" s="33">
        <v>223</v>
      </c>
      <c r="B225" s="31" t="s">
        <v>13512</v>
      </c>
      <c r="C225" s="31" t="s">
        <v>13961</v>
      </c>
      <c r="D225" s="31" t="s">
        <v>10955</v>
      </c>
      <c r="E225" s="34"/>
      <c r="F225" s="31" t="s">
        <v>13571</v>
      </c>
      <c r="G225" s="35" t="s">
        <v>13962</v>
      </c>
      <c r="H225" s="31"/>
    </row>
    <row r="226" spans="1:8" x14ac:dyDescent="0.25">
      <c r="A226" s="33">
        <v>224</v>
      </c>
      <c r="B226" s="31" t="s">
        <v>13512</v>
      </c>
      <c r="C226" s="31" t="s">
        <v>13963</v>
      </c>
      <c r="D226" s="31" t="s">
        <v>10955</v>
      </c>
      <c r="E226" s="34"/>
      <c r="F226" s="31" t="s">
        <v>13571</v>
      </c>
      <c r="G226" s="35" t="s">
        <v>13964</v>
      </c>
      <c r="H226" s="31"/>
    </row>
    <row r="227" spans="1:8" x14ac:dyDescent="0.25">
      <c r="A227" s="33">
        <v>225</v>
      </c>
      <c r="B227" s="31" t="s">
        <v>13512</v>
      </c>
      <c r="C227" s="31" t="s">
        <v>13965</v>
      </c>
      <c r="D227" s="31" t="s">
        <v>10955</v>
      </c>
      <c r="E227" s="34"/>
      <c r="F227" s="31" t="s">
        <v>13571</v>
      </c>
      <c r="G227" s="35" t="s">
        <v>13966</v>
      </c>
      <c r="H227" s="31"/>
    </row>
    <row r="228" spans="1:8" x14ac:dyDescent="0.25">
      <c r="A228" s="33">
        <v>226</v>
      </c>
      <c r="B228" s="31" t="s">
        <v>13512</v>
      </c>
      <c r="C228" s="31" t="s">
        <v>13967</v>
      </c>
      <c r="D228" s="31" t="s">
        <v>10955</v>
      </c>
      <c r="E228" s="34"/>
      <c r="F228" s="31" t="s">
        <v>13571</v>
      </c>
      <c r="G228" s="35" t="s">
        <v>13968</v>
      </c>
      <c r="H228" s="31"/>
    </row>
    <row r="229" spans="1:8" x14ac:dyDescent="0.25">
      <c r="A229" s="33">
        <v>227</v>
      </c>
      <c r="B229" s="31" t="s">
        <v>13512</v>
      </c>
      <c r="C229" s="31" t="s">
        <v>13969</v>
      </c>
      <c r="D229" s="31" t="s">
        <v>10955</v>
      </c>
      <c r="E229" s="34"/>
      <c r="F229" s="31" t="s">
        <v>13571</v>
      </c>
      <c r="G229" s="35" t="s">
        <v>13970</v>
      </c>
      <c r="H229" s="31"/>
    </row>
    <row r="230" spans="1:8" x14ac:dyDescent="0.25">
      <c r="A230" s="33">
        <v>228</v>
      </c>
      <c r="B230" s="31" t="s">
        <v>13512</v>
      </c>
      <c r="C230" s="31" t="s">
        <v>13971</v>
      </c>
      <c r="D230" s="31" t="s">
        <v>10955</v>
      </c>
      <c r="E230" s="34"/>
      <c r="F230" s="31" t="s">
        <v>13571</v>
      </c>
      <c r="G230" s="35" t="s">
        <v>13972</v>
      </c>
      <c r="H230" s="31"/>
    </row>
    <row r="231" spans="1:8" x14ac:dyDescent="0.25">
      <c r="A231" s="33">
        <v>229</v>
      </c>
      <c r="B231" s="31" t="s">
        <v>13512</v>
      </c>
      <c r="C231" s="31" t="s">
        <v>13973</v>
      </c>
      <c r="D231" s="31" t="s">
        <v>10955</v>
      </c>
      <c r="E231" s="34"/>
      <c r="F231" s="31" t="s">
        <v>13571</v>
      </c>
      <c r="G231" s="35" t="s">
        <v>13974</v>
      </c>
      <c r="H231" s="31"/>
    </row>
    <row r="232" spans="1:8" x14ac:dyDescent="0.25">
      <c r="A232" s="33">
        <v>230</v>
      </c>
      <c r="B232" s="31" t="s">
        <v>13512</v>
      </c>
      <c r="C232" s="31" t="s">
        <v>13975</v>
      </c>
      <c r="D232" s="31" t="s">
        <v>10955</v>
      </c>
      <c r="E232" s="34"/>
      <c r="F232" s="31" t="s">
        <v>13571</v>
      </c>
      <c r="G232" s="35" t="s">
        <v>13976</v>
      </c>
      <c r="H232" s="31"/>
    </row>
    <row r="233" spans="1:8" x14ac:dyDescent="0.25">
      <c r="A233" s="33">
        <v>231</v>
      </c>
      <c r="B233" s="31" t="s">
        <v>13512</v>
      </c>
      <c r="C233" s="31" t="s">
        <v>13977</v>
      </c>
      <c r="D233" s="31" t="s">
        <v>10955</v>
      </c>
      <c r="E233" s="34"/>
      <c r="F233" s="31" t="s">
        <v>13571</v>
      </c>
      <c r="G233" s="35" t="s">
        <v>13978</v>
      </c>
      <c r="H233" s="31"/>
    </row>
    <row r="234" spans="1:8" x14ac:dyDescent="0.25">
      <c r="A234" s="33">
        <v>232</v>
      </c>
      <c r="B234" s="31" t="s">
        <v>13512</v>
      </c>
      <c r="C234" s="31" t="s">
        <v>13979</v>
      </c>
      <c r="D234" s="31" t="s">
        <v>10955</v>
      </c>
      <c r="E234" s="34"/>
      <c r="F234" s="31" t="s">
        <v>13571</v>
      </c>
      <c r="G234" s="35" t="s">
        <v>13980</v>
      </c>
      <c r="H234" s="31"/>
    </row>
    <row r="235" spans="1:8" x14ac:dyDescent="0.25">
      <c r="A235" s="33">
        <v>233</v>
      </c>
      <c r="B235" s="31" t="s">
        <v>13512</v>
      </c>
      <c r="C235" s="31" t="s">
        <v>13981</v>
      </c>
      <c r="D235" s="31" t="s">
        <v>10955</v>
      </c>
      <c r="E235" s="34"/>
      <c r="F235" s="31" t="s">
        <v>13571</v>
      </c>
      <c r="G235" s="35" t="s">
        <v>13982</v>
      </c>
      <c r="H235" s="31"/>
    </row>
    <row r="236" spans="1:8" x14ac:dyDescent="0.25">
      <c r="A236" s="33">
        <v>234</v>
      </c>
      <c r="B236" s="31" t="s">
        <v>13512</v>
      </c>
      <c r="C236" s="31" t="s">
        <v>13983</v>
      </c>
      <c r="D236" s="31" t="s">
        <v>10955</v>
      </c>
      <c r="E236" s="34"/>
      <c r="F236" s="31" t="s">
        <v>13571</v>
      </c>
      <c r="G236" s="35" t="s">
        <v>13984</v>
      </c>
      <c r="H236" s="31"/>
    </row>
    <row r="237" spans="1:8" x14ac:dyDescent="0.25">
      <c r="A237" s="33">
        <v>235</v>
      </c>
      <c r="B237" s="31" t="s">
        <v>13512</v>
      </c>
      <c r="C237" s="31" t="s">
        <v>13985</v>
      </c>
      <c r="D237" s="31" t="s">
        <v>10955</v>
      </c>
      <c r="E237" s="34"/>
      <c r="F237" s="31" t="s">
        <v>13571</v>
      </c>
      <c r="G237" s="35" t="s">
        <v>13986</v>
      </c>
      <c r="H237" s="31"/>
    </row>
    <row r="238" spans="1:8" x14ac:dyDescent="0.25">
      <c r="A238" s="33">
        <v>236</v>
      </c>
      <c r="B238" s="31" t="s">
        <v>13512</v>
      </c>
      <c r="C238" s="31" t="s">
        <v>13987</v>
      </c>
      <c r="D238" s="31" t="s">
        <v>10955</v>
      </c>
      <c r="E238" s="34"/>
      <c r="F238" s="31" t="s">
        <v>13571</v>
      </c>
      <c r="G238" s="35" t="s">
        <v>13988</v>
      </c>
      <c r="H238" s="31"/>
    </row>
    <row r="239" spans="1:8" x14ac:dyDescent="0.25">
      <c r="A239" s="33">
        <v>237</v>
      </c>
      <c r="B239" s="31" t="s">
        <v>13512</v>
      </c>
      <c r="C239" s="31" t="s">
        <v>13989</v>
      </c>
      <c r="D239" s="31" t="s">
        <v>10955</v>
      </c>
      <c r="E239" s="34"/>
      <c r="F239" s="31" t="s">
        <v>13571</v>
      </c>
      <c r="G239" s="35" t="s">
        <v>13990</v>
      </c>
      <c r="H239" s="31"/>
    </row>
    <row r="240" spans="1:8" x14ac:dyDescent="0.25">
      <c r="A240" s="33">
        <v>238</v>
      </c>
      <c r="B240" s="31" t="s">
        <v>13512</v>
      </c>
      <c r="C240" s="31" t="s">
        <v>13991</v>
      </c>
      <c r="D240" s="31" t="s">
        <v>10955</v>
      </c>
      <c r="E240" s="34"/>
      <c r="F240" s="31" t="s">
        <v>13992</v>
      </c>
      <c r="G240" s="35" t="s">
        <v>13993</v>
      </c>
      <c r="H240" s="31"/>
    </row>
    <row r="241" spans="1:8" ht="28.5" x14ac:dyDescent="0.25">
      <c r="A241" s="33">
        <v>239</v>
      </c>
      <c r="B241" s="31" t="s">
        <v>13512</v>
      </c>
      <c r="C241" s="31" t="s">
        <v>13994</v>
      </c>
      <c r="D241" s="31" t="s">
        <v>10955</v>
      </c>
      <c r="E241" s="34"/>
      <c r="F241" s="31" t="s">
        <v>13571</v>
      </c>
      <c r="G241" s="35" t="s">
        <v>13995</v>
      </c>
      <c r="H241" s="31"/>
    </row>
    <row r="242" spans="1:8" ht="28.5" x14ac:dyDescent="0.25">
      <c r="A242" s="33">
        <v>240</v>
      </c>
      <c r="B242" s="31" t="s">
        <v>13512</v>
      </c>
      <c r="C242" s="31" t="s">
        <v>13996</v>
      </c>
      <c r="D242" s="31" t="s">
        <v>10955</v>
      </c>
      <c r="E242" s="34"/>
      <c r="F242" s="31" t="s">
        <v>13571</v>
      </c>
      <c r="G242" s="35" t="s">
        <v>13997</v>
      </c>
      <c r="H242" s="31"/>
    </row>
    <row r="243" spans="1:8" ht="28.5" x14ac:dyDescent="0.25">
      <c r="A243" s="33">
        <v>241</v>
      </c>
      <c r="B243" s="31" t="s">
        <v>13512</v>
      </c>
      <c r="C243" s="31" t="s">
        <v>13998</v>
      </c>
      <c r="D243" s="31" t="s">
        <v>10955</v>
      </c>
      <c r="E243" s="34"/>
      <c r="F243" s="31" t="s">
        <v>13571</v>
      </c>
      <c r="G243" s="35" t="s">
        <v>13999</v>
      </c>
      <c r="H243" s="31"/>
    </row>
    <row r="244" spans="1:8" ht="28.5" x14ac:dyDescent="0.25">
      <c r="A244" s="33">
        <v>242</v>
      </c>
      <c r="B244" s="31" t="s">
        <v>13512</v>
      </c>
      <c r="C244" s="31" t="s">
        <v>14000</v>
      </c>
      <c r="D244" s="31" t="s">
        <v>10955</v>
      </c>
      <c r="E244" s="34"/>
      <c r="F244" s="31" t="s">
        <v>13571</v>
      </c>
      <c r="G244" s="35" t="s">
        <v>14001</v>
      </c>
      <c r="H244" s="31"/>
    </row>
    <row r="245" spans="1:8" x14ac:dyDescent="0.25">
      <c r="A245" s="33">
        <v>243</v>
      </c>
      <c r="B245" s="31" t="s">
        <v>13512</v>
      </c>
      <c r="C245" s="31" t="s">
        <v>14002</v>
      </c>
      <c r="D245" s="31" t="s">
        <v>10955</v>
      </c>
      <c r="E245" s="34"/>
      <c r="F245" s="31" t="s">
        <v>13571</v>
      </c>
      <c r="G245" s="35" t="s">
        <v>14003</v>
      </c>
      <c r="H245" s="31"/>
    </row>
    <row r="246" spans="1:8" ht="28.5" x14ac:dyDescent="0.25">
      <c r="A246" s="33">
        <v>244</v>
      </c>
      <c r="B246" s="31" t="s">
        <v>13512</v>
      </c>
      <c r="C246" s="31" t="s">
        <v>14004</v>
      </c>
      <c r="D246" s="31" t="s">
        <v>10955</v>
      </c>
      <c r="E246" s="34"/>
      <c r="F246" s="31" t="s">
        <v>13571</v>
      </c>
      <c r="G246" s="35" t="s">
        <v>14005</v>
      </c>
      <c r="H246" s="31"/>
    </row>
    <row r="247" spans="1:8" ht="28.5" x14ac:dyDescent="0.25">
      <c r="A247" s="33">
        <v>245</v>
      </c>
      <c r="B247" s="31" t="s">
        <v>13512</v>
      </c>
      <c r="C247" s="31" t="s">
        <v>14006</v>
      </c>
      <c r="D247" s="31" t="s">
        <v>10955</v>
      </c>
      <c r="E247" s="34"/>
      <c r="F247" s="31" t="s">
        <v>13571</v>
      </c>
      <c r="G247" s="35" t="s">
        <v>14007</v>
      </c>
      <c r="H247" s="31"/>
    </row>
    <row r="248" spans="1:8" ht="28.5" x14ac:dyDescent="0.25">
      <c r="A248" s="33">
        <v>246</v>
      </c>
      <c r="B248" s="31" t="s">
        <v>13512</v>
      </c>
      <c r="C248" s="31" t="s">
        <v>14008</v>
      </c>
      <c r="D248" s="31" t="s">
        <v>10955</v>
      </c>
      <c r="E248" s="34"/>
      <c r="F248" s="31" t="s">
        <v>13571</v>
      </c>
      <c r="G248" s="35" t="s">
        <v>14009</v>
      </c>
      <c r="H248" s="31"/>
    </row>
    <row r="249" spans="1:8" ht="28.5" x14ac:dyDescent="0.25">
      <c r="A249" s="33">
        <v>247</v>
      </c>
      <c r="B249" s="31" t="s">
        <v>13512</v>
      </c>
      <c r="C249" s="31" t="s">
        <v>14010</v>
      </c>
      <c r="D249" s="31" t="s">
        <v>10955</v>
      </c>
      <c r="E249" s="34"/>
      <c r="F249" s="31" t="s">
        <v>13571</v>
      </c>
      <c r="G249" s="35" t="s">
        <v>14011</v>
      </c>
      <c r="H249" s="31"/>
    </row>
    <row r="250" spans="1:8" ht="28.5" x14ac:dyDescent="0.25">
      <c r="A250" s="33">
        <v>248</v>
      </c>
      <c r="B250" s="31" t="s">
        <v>13512</v>
      </c>
      <c r="C250" s="31" t="s">
        <v>14012</v>
      </c>
      <c r="D250" s="31" t="s">
        <v>10955</v>
      </c>
      <c r="E250" s="34"/>
      <c r="F250" s="31" t="s">
        <v>13571</v>
      </c>
      <c r="G250" s="35" t="s">
        <v>14013</v>
      </c>
      <c r="H250" s="31"/>
    </row>
    <row r="251" spans="1:8" x14ac:dyDescent="0.25">
      <c r="A251" s="33">
        <v>249</v>
      </c>
      <c r="B251" s="31" t="s">
        <v>13512</v>
      </c>
      <c r="C251" s="31" t="s">
        <v>14014</v>
      </c>
      <c r="D251" s="31" t="s">
        <v>10955</v>
      </c>
      <c r="E251" s="34"/>
      <c r="F251" s="31" t="s">
        <v>14015</v>
      </c>
      <c r="G251" s="35" t="s">
        <v>14016</v>
      </c>
      <c r="H251" s="31"/>
    </row>
    <row r="252" spans="1:8" x14ac:dyDescent="0.25">
      <c r="A252" s="33">
        <v>250</v>
      </c>
      <c r="B252" s="31" t="s">
        <v>13512</v>
      </c>
      <c r="C252" s="31" t="s">
        <v>14017</v>
      </c>
      <c r="D252" s="31" t="s">
        <v>10955</v>
      </c>
      <c r="E252" s="34"/>
      <c r="F252" s="31" t="s">
        <v>14015</v>
      </c>
      <c r="G252" s="35" t="s">
        <v>14018</v>
      </c>
      <c r="H252" s="31"/>
    </row>
    <row r="253" spans="1:8" x14ac:dyDescent="0.25">
      <c r="A253" s="33">
        <v>251</v>
      </c>
      <c r="B253" s="31" t="s">
        <v>13512</v>
      </c>
      <c r="C253" s="31" t="s">
        <v>14019</v>
      </c>
      <c r="D253" s="31" t="s">
        <v>10955</v>
      </c>
      <c r="E253" s="34"/>
      <c r="F253" s="31" t="s">
        <v>14020</v>
      </c>
      <c r="G253" s="35" t="s">
        <v>14021</v>
      </c>
      <c r="H253" s="31"/>
    </row>
    <row r="254" spans="1:8" x14ac:dyDescent="0.25">
      <c r="A254" s="33">
        <v>252</v>
      </c>
      <c r="B254" s="31" t="s">
        <v>13512</v>
      </c>
      <c r="C254" s="31" t="s">
        <v>14022</v>
      </c>
      <c r="D254" s="31" t="s">
        <v>10955</v>
      </c>
      <c r="E254" s="34"/>
      <c r="F254" s="31" t="s">
        <v>13571</v>
      </c>
      <c r="G254" s="35" t="s">
        <v>14023</v>
      </c>
      <c r="H254" s="31"/>
    </row>
    <row r="255" spans="1:8" x14ac:dyDescent="0.25">
      <c r="A255" s="33">
        <v>253</v>
      </c>
      <c r="B255" s="31" t="s">
        <v>13512</v>
      </c>
      <c r="C255" s="31" t="s">
        <v>14024</v>
      </c>
      <c r="D255" s="31" t="s">
        <v>10955</v>
      </c>
      <c r="E255" s="34"/>
      <c r="F255" s="31" t="s">
        <v>13571</v>
      </c>
      <c r="G255" s="35" t="s">
        <v>14025</v>
      </c>
      <c r="H255" s="31"/>
    </row>
    <row r="256" spans="1:8" x14ac:dyDescent="0.25">
      <c r="A256" s="33">
        <v>254</v>
      </c>
      <c r="B256" s="31" t="s">
        <v>13512</v>
      </c>
      <c r="C256" s="31" t="s">
        <v>14026</v>
      </c>
      <c r="D256" s="31" t="s">
        <v>10955</v>
      </c>
      <c r="E256" s="34"/>
      <c r="F256" s="31" t="s">
        <v>14027</v>
      </c>
      <c r="G256" s="35" t="s">
        <v>14028</v>
      </c>
      <c r="H256" s="31"/>
    </row>
    <row r="257" spans="1:8" x14ac:dyDescent="0.25">
      <c r="A257" s="33">
        <v>255</v>
      </c>
      <c r="B257" s="31" t="s">
        <v>13512</v>
      </c>
      <c r="C257" s="31" t="s">
        <v>14029</v>
      </c>
      <c r="D257" s="31" t="s">
        <v>10955</v>
      </c>
      <c r="E257" s="34"/>
      <c r="F257" s="31" t="s">
        <v>13571</v>
      </c>
      <c r="G257" s="35" t="s">
        <v>14030</v>
      </c>
      <c r="H257" s="31"/>
    </row>
    <row r="258" spans="1:8" x14ac:dyDescent="0.25">
      <c r="A258" s="33">
        <v>256</v>
      </c>
      <c r="B258" s="31" t="s">
        <v>13512</v>
      </c>
      <c r="C258" s="31" t="s">
        <v>14031</v>
      </c>
      <c r="D258" s="31" t="s">
        <v>10955</v>
      </c>
      <c r="E258" s="34"/>
      <c r="F258" s="31" t="s">
        <v>13571</v>
      </c>
      <c r="G258" s="35" t="s">
        <v>14032</v>
      </c>
      <c r="H258" s="31"/>
    </row>
    <row r="259" spans="1:8" ht="28.5" x14ac:dyDescent="0.25">
      <c r="A259" s="33">
        <v>257</v>
      </c>
      <c r="B259" s="31" t="s">
        <v>13512</v>
      </c>
      <c r="C259" s="31" t="s">
        <v>14033</v>
      </c>
      <c r="D259" s="31" t="s">
        <v>10955</v>
      </c>
      <c r="E259" s="34"/>
      <c r="F259" s="31" t="s">
        <v>14034</v>
      </c>
      <c r="G259" s="35" t="s">
        <v>14035</v>
      </c>
      <c r="H259" s="31"/>
    </row>
    <row r="260" spans="1:8" ht="28.5" x14ac:dyDescent="0.25">
      <c r="A260" s="33">
        <v>258</v>
      </c>
      <c r="B260" s="31" t="s">
        <v>13512</v>
      </c>
      <c r="C260" s="31" t="s">
        <v>14036</v>
      </c>
      <c r="D260" s="31" t="s">
        <v>10955</v>
      </c>
      <c r="E260" s="34"/>
      <c r="F260" s="31" t="s">
        <v>14034</v>
      </c>
      <c r="G260" s="35" t="s">
        <v>14037</v>
      </c>
      <c r="H260" s="31"/>
    </row>
    <row r="261" spans="1:8" ht="28.5" x14ac:dyDescent="0.25">
      <c r="A261" s="33">
        <v>259</v>
      </c>
      <c r="B261" s="31" t="s">
        <v>13512</v>
      </c>
      <c r="C261" s="31" t="s">
        <v>14038</v>
      </c>
      <c r="D261" s="31" t="s">
        <v>10955</v>
      </c>
      <c r="E261" s="34"/>
      <c r="F261" s="31" t="s">
        <v>14034</v>
      </c>
      <c r="G261" s="35" t="s">
        <v>14039</v>
      </c>
      <c r="H261" s="31"/>
    </row>
    <row r="262" spans="1:8" ht="28.5" x14ac:dyDescent="0.25">
      <c r="A262" s="33">
        <v>260</v>
      </c>
      <c r="B262" s="31" t="s">
        <v>13512</v>
      </c>
      <c r="C262" s="31" t="s">
        <v>14040</v>
      </c>
      <c r="D262" s="31" t="s">
        <v>10955</v>
      </c>
      <c r="E262" s="34"/>
      <c r="F262" s="31" t="s">
        <v>14034</v>
      </c>
      <c r="G262" s="35" t="s">
        <v>14041</v>
      </c>
      <c r="H262" s="31"/>
    </row>
    <row r="263" spans="1:8" ht="28.5" x14ac:dyDescent="0.25">
      <c r="A263" s="33">
        <v>261</v>
      </c>
      <c r="B263" s="31" t="s">
        <v>13512</v>
      </c>
      <c r="C263" s="31" t="s">
        <v>14042</v>
      </c>
      <c r="D263" s="31" t="s">
        <v>10955</v>
      </c>
      <c r="E263" s="34"/>
      <c r="F263" s="31" t="s">
        <v>14034</v>
      </c>
      <c r="G263" s="35" t="s">
        <v>14043</v>
      </c>
      <c r="H263" s="31"/>
    </row>
    <row r="264" spans="1:8" ht="28.5" x14ac:dyDescent="0.25">
      <c r="A264" s="33">
        <v>262</v>
      </c>
      <c r="B264" s="31" t="s">
        <v>13512</v>
      </c>
      <c r="C264" s="31" t="s">
        <v>14044</v>
      </c>
      <c r="D264" s="31" t="s">
        <v>10955</v>
      </c>
      <c r="E264" s="34"/>
      <c r="F264" s="31" t="s">
        <v>14034</v>
      </c>
      <c r="G264" s="35" t="s">
        <v>14045</v>
      </c>
      <c r="H264" s="31"/>
    </row>
    <row r="265" spans="1:8" ht="28.5" x14ac:dyDescent="0.25">
      <c r="A265" s="33">
        <v>263</v>
      </c>
      <c r="B265" s="31" t="s">
        <v>13512</v>
      </c>
      <c r="C265" s="31" t="s">
        <v>14046</v>
      </c>
      <c r="D265" s="31" t="s">
        <v>10955</v>
      </c>
      <c r="E265" s="34"/>
      <c r="F265" s="31" t="s">
        <v>14034</v>
      </c>
      <c r="G265" s="35" t="s">
        <v>14047</v>
      </c>
      <c r="H265" s="31"/>
    </row>
    <row r="266" spans="1:8" ht="28.5" x14ac:dyDescent="0.25">
      <c r="A266" s="33">
        <v>264</v>
      </c>
      <c r="B266" s="31" t="s">
        <v>13512</v>
      </c>
      <c r="C266" s="31" t="s">
        <v>14048</v>
      </c>
      <c r="D266" s="31" t="s">
        <v>10955</v>
      </c>
      <c r="E266" s="34"/>
      <c r="F266" s="31" t="s">
        <v>14034</v>
      </c>
      <c r="G266" s="35" t="s">
        <v>14049</v>
      </c>
      <c r="H266" s="31"/>
    </row>
    <row r="267" spans="1:8" x14ac:dyDescent="0.25">
      <c r="A267" s="33">
        <v>265</v>
      </c>
      <c r="B267" s="31" t="s">
        <v>13512</v>
      </c>
      <c r="C267" s="31" t="s">
        <v>14050</v>
      </c>
      <c r="D267" s="31" t="s">
        <v>10955</v>
      </c>
      <c r="E267" s="34"/>
      <c r="F267" s="31" t="s">
        <v>13571</v>
      </c>
      <c r="G267" s="35" t="s">
        <v>14051</v>
      </c>
      <c r="H267" s="31"/>
    </row>
    <row r="268" spans="1:8" x14ac:dyDescent="0.25">
      <c r="A268" s="33">
        <v>266</v>
      </c>
      <c r="B268" s="31" t="s">
        <v>13512</v>
      </c>
      <c r="C268" s="31" t="s">
        <v>14052</v>
      </c>
      <c r="D268" s="31" t="s">
        <v>10955</v>
      </c>
      <c r="E268" s="34"/>
      <c r="F268" s="31" t="s">
        <v>13571</v>
      </c>
      <c r="G268" s="35" t="s">
        <v>14053</v>
      </c>
      <c r="H268" s="31"/>
    </row>
    <row r="269" spans="1:8" ht="28.5" x14ac:dyDescent="0.25">
      <c r="A269" s="33">
        <v>267</v>
      </c>
      <c r="B269" s="31" t="s">
        <v>13512</v>
      </c>
      <c r="C269" s="31" t="s">
        <v>14054</v>
      </c>
      <c r="D269" s="31" t="s">
        <v>10955</v>
      </c>
      <c r="E269" s="34"/>
      <c r="F269" s="31" t="s">
        <v>13571</v>
      </c>
      <c r="G269" s="35" t="s">
        <v>14055</v>
      </c>
      <c r="H269" s="31"/>
    </row>
    <row r="270" spans="1:8" x14ac:dyDescent="0.25">
      <c r="A270" s="33">
        <v>268</v>
      </c>
      <c r="B270" s="31" t="s">
        <v>13512</v>
      </c>
      <c r="C270" s="31" t="s">
        <v>14056</v>
      </c>
      <c r="D270" s="31" t="s">
        <v>10955</v>
      </c>
      <c r="E270" s="34"/>
      <c r="F270" s="31" t="s">
        <v>13571</v>
      </c>
      <c r="G270" s="35" t="s">
        <v>14057</v>
      </c>
      <c r="H270" s="31"/>
    </row>
    <row r="271" spans="1:8" ht="28.5" x14ac:dyDescent="0.25">
      <c r="A271" s="33">
        <v>269</v>
      </c>
      <c r="B271" s="31" t="s">
        <v>13512</v>
      </c>
      <c r="C271" s="31" t="s">
        <v>14058</v>
      </c>
      <c r="D271" s="31" t="s">
        <v>10955</v>
      </c>
      <c r="E271" s="34"/>
      <c r="F271" s="31" t="s">
        <v>13571</v>
      </c>
      <c r="G271" s="35" t="s">
        <v>14059</v>
      </c>
      <c r="H271" s="31"/>
    </row>
    <row r="272" spans="1:8" x14ac:dyDescent="0.25">
      <c r="A272" s="33">
        <v>270</v>
      </c>
      <c r="B272" s="31" t="s">
        <v>13512</v>
      </c>
      <c r="C272" s="31" t="s">
        <v>14060</v>
      </c>
      <c r="D272" s="31" t="s">
        <v>10955</v>
      </c>
      <c r="E272" s="34"/>
      <c r="F272" s="31" t="s">
        <v>13571</v>
      </c>
      <c r="G272" s="35" t="s">
        <v>14061</v>
      </c>
      <c r="H272" s="31"/>
    </row>
    <row r="273" spans="1:8" ht="28.5" x14ac:dyDescent="0.25">
      <c r="A273" s="33">
        <v>271</v>
      </c>
      <c r="B273" s="31" t="s">
        <v>13512</v>
      </c>
      <c r="C273" s="31" t="s">
        <v>14062</v>
      </c>
      <c r="D273" s="31" t="s">
        <v>10955</v>
      </c>
      <c r="E273" s="34"/>
      <c r="F273" s="31" t="s">
        <v>13571</v>
      </c>
      <c r="G273" s="35" t="s">
        <v>14063</v>
      </c>
      <c r="H273" s="31"/>
    </row>
    <row r="274" spans="1:8" x14ac:dyDescent="0.25">
      <c r="A274" s="33">
        <v>272</v>
      </c>
      <c r="B274" s="31" t="s">
        <v>13512</v>
      </c>
      <c r="C274" s="31" t="s">
        <v>14064</v>
      </c>
      <c r="D274" s="31" t="s">
        <v>10955</v>
      </c>
      <c r="E274" s="34"/>
      <c r="F274" s="31" t="s">
        <v>13571</v>
      </c>
      <c r="G274" s="35" t="s">
        <v>14065</v>
      </c>
      <c r="H274" s="31"/>
    </row>
    <row r="275" spans="1:8" ht="28.5" x14ac:dyDescent="0.25">
      <c r="A275" s="33">
        <v>273</v>
      </c>
      <c r="B275" s="31" t="s">
        <v>13512</v>
      </c>
      <c r="C275" s="31" t="s">
        <v>14066</v>
      </c>
      <c r="D275" s="31" t="s">
        <v>10955</v>
      </c>
      <c r="E275" s="34"/>
      <c r="F275" s="31" t="s">
        <v>13571</v>
      </c>
      <c r="G275" s="35" t="s">
        <v>14067</v>
      </c>
      <c r="H275" s="31"/>
    </row>
    <row r="276" spans="1:8" x14ac:dyDescent="0.25">
      <c r="A276" s="33">
        <v>274</v>
      </c>
      <c r="B276" s="31" t="s">
        <v>13512</v>
      </c>
      <c r="C276" s="31" t="s">
        <v>14068</v>
      </c>
      <c r="D276" s="31" t="s">
        <v>10955</v>
      </c>
      <c r="E276" s="34"/>
      <c r="F276" s="31" t="s">
        <v>13571</v>
      </c>
      <c r="G276" s="35" t="s">
        <v>14069</v>
      </c>
      <c r="H276" s="31"/>
    </row>
    <row r="277" spans="1:8" x14ac:dyDescent="0.25">
      <c r="A277" s="33">
        <v>275</v>
      </c>
      <c r="B277" s="31" t="s">
        <v>13512</v>
      </c>
      <c r="C277" s="31" t="s">
        <v>14070</v>
      </c>
      <c r="D277" s="31" t="s">
        <v>10955</v>
      </c>
      <c r="E277" s="34"/>
      <c r="F277" s="31" t="s">
        <v>13571</v>
      </c>
      <c r="G277" s="35" t="s">
        <v>14071</v>
      </c>
      <c r="H277" s="31"/>
    </row>
    <row r="278" spans="1:8" x14ac:dyDescent="0.25">
      <c r="A278" s="33">
        <v>276</v>
      </c>
      <c r="B278" s="31" t="s">
        <v>13512</v>
      </c>
      <c r="C278" s="31" t="s">
        <v>14072</v>
      </c>
      <c r="D278" s="31" t="s">
        <v>10955</v>
      </c>
      <c r="E278" s="34"/>
      <c r="F278" s="31" t="s">
        <v>13571</v>
      </c>
      <c r="G278" s="35" t="s">
        <v>14073</v>
      </c>
      <c r="H278" s="31"/>
    </row>
    <row r="279" spans="1:8" x14ac:dyDescent="0.25">
      <c r="A279" s="33">
        <v>277</v>
      </c>
      <c r="B279" s="31" t="s">
        <v>13512</v>
      </c>
      <c r="C279" s="31" t="s">
        <v>14074</v>
      </c>
      <c r="D279" s="31" t="s">
        <v>10955</v>
      </c>
      <c r="E279" s="34"/>
      <c r="F279" s="31" t="s">
        <v>14075</v>
      </c>
      <c r="G279" s="35" t="s">
        <v>14076</v>
      </c>
      <c r="H279" s="31"/>
    </row>
    <row r="280" spans="1:8" x14ac:dyDescent="0.25">
      <c r="A280" s="33">
        <v>278</v>
      </c>
      <c r="B280" s="31" t="s">
        <v>13512</v>
      </c>
      <c r="C280" s="31" t="s">
        <v>14077</v>
      </c>
      <c r="D280" s="31" t="s">
        <v>10955</v>
      </c>
      <c r="E280" s="34"/>
      <c r="F280" s="31" t="s">
        <v>14075</v>
      </c>
      <c r="G280" s="35" t="s">
        <v>14078</v>
      </c>
      <c r="H280" s="31"/>
    </row>
    <row r="281" spans="1:8" x14ac:dyDescent="0.25">
      <c r="A281" s="33">
        <v>279</v>
      </c>
      <c r="B281" s="31" t="s">
        <v>13512</v>
      </c>
      <c r="C281" s="31" t="s">
        <v>14079</v>
      </c>
      <c r="D281" s="31" t="s">
        <v>10955</v>
      </c>
      <c r="E281" s="34"/>
      <c r="F281" s="31" t="s">
        <v>14075</v>
      </c>
      <c r="G281" s="35" t="s">
        <v>14080</v>
      </c>
      <c r="H281" s="31"/>
    </row>
    <row r="282" spans="1:8" x14ac:dyDescent="0.25">
      <c r="A282" s="33">
        <v>280</v>
      </c>
      <c r="B282" s="31" t="s">
        <v>13512</v>
      </c>
      <c r="C282" s="31" t="s">
        <v>14081</v>
      </c>
      <c r="D282" s="31" t="s">
        <v>10955</v>
      </c>
      <c r="E282" s="34"/>
      <c r="F282" s="31" t="s">
        <v>14075</v>
      </c>
      <c r="G282" s="35" t="s">
        <v>14082</v>
      </c>
      <c r="H282" s="31"/>
    </row>
    <row r="283" spans="1:8" x14ac:dyDescent="0.25">
      <c r="A283" s="33">
        <v>281</v>
      </c>
      <c r="B283" s="31" t="s">
        <v>13512</v>
      </c>
      <c r="C283" s="31" t="s">
        <v>14083</v>
      </c>
      <c r="D283" s="31" t="s">
        <v>10955</v>
      </c>
      <c r="E283" s="34"/>
      <c r="F283" s="31" t="s">
        <v>14075</v>
      </c>
      <c r="G283" s="35" t="s">
        <v>14084</v>
      </c>
      <c r="H283" s="31"/>
    </row>
    <row r="284" spans="1:8" x14ac:dyDescent="0.25">
      <c r="A284" s="33">
        <v>282</v>
      </c>
      <c r="B284" s="31" t="s">
        <v>13512</v>
      </c>
      <c r="C284" s="31" t="s">
        <v>14085</v>
      </c>
      <c r="D284" s="31" t="s">
        <v>10955</v>
      </c>
      <c r="E284" s="34"/>
      <c r="F284" s="31" t="s">
        <v>14075</v>
      </c>
      <c r="G284" s="35" t="s">
        <v>14086</v>
      </c>
      <c r="H284" s="31"/>
    </row>
    <row r="285" spans="1:8" x14ac:dyDescent="0.25">
      <c r="A285" s="33">
        <v>283</v>
      </c>
      <c r="B285" s="31" t="s">
        <v>13512</v>
      </c>
      <c r="C285" s="31" t="s">
        <v>14087</v>
      </c>
      <c r="D285" s="31" t="s">
        <v>10955</v>
      </c>
      <c r="E285" s="34"/>
      <c r="F285" s="31" t="s">
        <v>14075</v>
      </c>
      <c r="G285" s="35" t="s">
        <v>14088</v>
      </c>
      <c r="H285" s="31"/>
    </row>
    <row r="286" spans="1:8" x14ac:dyDescent="0.25">
      <c r="A286" s="33">
        <v>284</v>
      </c>
      <c r="B286" s="31" t="s">
        <v>13512</v>
      </c>
      <c r="C286" s="31" t="s">
        <v>14089</v>
      </c>
      <c r="D286" s="31" t="s">
        <v>10955</v>
      </c>
      <c r="E286" s="34"/>
      <c r="F286" s="31" t="s">
        <v>14075</v>
      </c>
      <c r="G286" s="35" t="s">
        <v>14090</v>
      </c>
      <c r="H286" s="31"/>
    </row>
    <row r="287" spans="1:8" x14ac:dyDescent="0.25">
      <c r="A287" s="33">
        <v>285</v>
      </c>
      <c r="B287" s="31" t="s">
        <v>13512</v>
      </c>
      <c r="C287" s="31" t="s">
        <v>14091</v>
      </c>
      <c r="D287" s="31" t="s">
        <v>10955</v>
      </c>
      <c r="E287" s="34"/>
      <c r="F287" s="31" t="s">
        <v>14075</v>
      </c>
      <c r="G287" s="35" t="s">
        <v>14092</v>
      </c>
      <c r="H287" s="31"/>
    </row>
    <row r="288" spans="1:8" x14ac:dyDescent="0.25">
      <c r="A288" s="33">
        <v>286</v>
      </c>
      <c r="B288" s="31" t="s">
        <v>13512</v>
      </c>
      <c r="C288" s="31" t="s">
        <v>14093</v>
      </c>
      <c r="D288" s="31" t="s">
        <v>10955</v>
      </c>
      <c r="E288" s="34"/>
      <c r="F288" s="31" t="s">
        <v>14075</v>
      </c>
      <c r="G288" s="35" t="s">
        <v>14094</v>
      </c>
      <c r="H288" s="31"/>
    </row>
    <row r="289" spans="1:8" x14ac:dyDescent="0.25">
      <c r="A289" s="33">
        <v>287</v>
      </c>
      <c r="B289" s="31" t="s">
        <v>13512</v>
      </c>
      <c r="C289" s="31" t="s">
        <v>14095</v>
      </c>
      <c r="D289" s="31" t="s">
        <v>10955</v>
      </c>
      <c r="E289" s="34"/>
      <c r="F289" s="31" t="s">
        <v>14075</v>
      </c>
      <c r="G289" s="35" t="s">
        <v>14096</v>
      </c>
      <c r="H289" s="31"/>
    </row>
    <row r="290" spans="1:8" x14ac:dyDescent="0.25">
      <c r="A290" s="33">
        <v>288</v>
      </c>
      <c r="B290" s="31" t="s">
        <v>13512</v>
      </c>
      <c r="C290" s="31" t="s">
        <v>14097</v>
      </c>
      <c r="D290" s="31" t="s">
        <v>10955</v>
      </c>
      <c r="E290" s="34"/>
      <c r="F290" s="31" t="s">
        <v>14098</v>
      </c>
      <c r="G290" s="35" t="s">
        <v>14099</v>
      </c>
      <c r="H290" s="31"/>
    </row>
    <row r="291" spans="1:8" x14ac:dyDescent="0.25">
      <c r="A291" s="33">
        <v>289</v>
      </c>
      <c r="B291" s="31" t="s">
        <v>13512</v>
      </c>
      <c r="C291" s="31" t="s">
        <v>14100</v>
      </c>
      <c r="D291" s="31" t="s">
        <v>10955</v>
      </c>
      <c r="E291" s="34"/>
      <c r="F291" s="31" t="s">
        <v>14101</v>
      </c>
      <c r="G291" s="35" t="s">
        <v>14102</v>
      </c>
      <c r="H291" s="31"/>
    </row>
    <row r="292" spans="1:8" ht="28.5" x14ac:dyDescent="0.25">
      <c r="A292" s="33">
        <v>290</v>
      </c>
      <c r="B292" s="31" t="s">
        <v>13512</v>
      </c>
      <c r="C292" s="31" t="s">
        <v>14103</v>
      </c>
      <c r="D292" s="31" t="s">
        <v>10955</v>
      </c>
      <c r="E292" s="34"/>
      <c r="F292" s="31" t="s">
        <v>13571</v>
      </c>
      <c r="G292" s="35" t="s">
        <v>14104</v>
      </c>
      <c r="H292" s="31"/>
    </row>
    <row r="293" spans="1:8" x14ac:dyDescent="0.25">
      <c r="A293" s="33">
        <v>291</v>
      </c>
      <c r="B293" s="31" t="s">
        <v>13512</v>
      </c>
      <c r="C293" s="31" t="s">
        <v>14105</v>
      </c>
      <c r="D293" s="31" t="s">
        <v>10955</v>
      </c>
      <c r="E293" s="34"/>
      <c r="F293" s="31" t="s">
        <v>13571</v>
      </c>
      <c r="G293" s="35" t="s">
        <v>14106</v>
      </c>
      <c r="H293" s="31"/>
    </row>
    <row r="294" spans="1:8" x14ac:dyDescent="0.25">
      <c r="A294" s="33">
        <v>292</v>
      </c>
      <c r="B294" s="31" t="s">
        <v>13512</v>
      </c>
      <c r="C294" s="31" t="s">
        <v>14107</v>
      </c>
      <c r="D294" s="31" t="s">
        <v>10955</v>
      </c>
      <c r="E294" s="34"/>
      <c r="F294" s="31" t="s">
        <v>13571</v>
      </c>
      <c r="G294" s="35" t="s">
        <v>14108</v>
      </c>
      <c r="H294" s="31"/>
    </row>
    <row r="295" spans="1:8" x14ac:dyDescent="0.25">
      <c r="A295" s="33">
        <v>293</v>
      </c>
      <c r="B295" s="31" t="s">
        <v>13512</v>
      </c>
      <c r="C295" s="31" t="s">
        <v>14109</v>
      </c>
      <c r="D295" s="31" t="s">
        <v>10955</v>
      </c>
      <c r="E295" s="34"/>
      <c r="F295" s="31" t="s">
        <v>13571</v>
      </c>
      <c r="G295" s="35" t="s">
        <v>14110</v>
      </c>
      <c r="H295" s="31"/>
    </row>
    <row r="296" spans="1:8" x14ac:dyDescent="0.25">
      <c r="A296" s="33">
        <v>294</v>
      </c>
      <c r="B296" s="31" t="s">
        <v>13512</v>
      </c>
      <c r="C296" s="31" t="s">
        <v>14111</v>
      </c>
      <c r="D296" s="31" t="s">
        <v>10955</v>
      </c>
      <c r="E296" s="34"/>
      <c r="F296" s="31" t="s">
        <v>13571</v>
      </c>
      <c r="G296" s="35" t="s">
        <v>14112</v>
      </c>
      <c r="H296" s="31"/>
    </row>
    <row r="297" spans="1:8" x14ac:dyDescent="0.25">
      <c r="A297" s="33">
        <v>295</v>
      </c>
      <c r="B297" s="31" t="s">
        <v>13512</v>
      </c>
      <c r="C297" s="31" t="s">
        <v>14113</v>
      </c>
      <c r="D297" s="31" t="s">
        <v>10955</v>
      </c>
      <c r="E297" s="34"/>
      <c r="F297" s="31" t="s">
        <v>13571</v>
      </c>
      <c r="G297" s="35" t="s">
        <v>14114</v>
      </c>
      <c r="H297" s="31"/>
    </row>
    <row r="298" spans="1:8" x14ac:dyDescent="0.25">
      <c r="A298" s="33">
        <v>296</v>
      </c>
      <c r="B298" s="31" t="s">
        <v>13512</v>
      </c>
      <c r="C298" s="31" t="s">
        <v>14115</v>
      </c>
      <c r="D298" s="31" t="s">
        <v>10955</v>
      </c>
      <c r="E298" s="34"/>
      <c r="F298" s="31" t="s">
        <v>13571</v>
      </c>
      <c r="G298" s="35" t="s">
        <v>14116</v>
      </c>
      <c r="H298" s="31"/>
    </row>
    <row r="299" spans="1:8" x14ac:dyDescent="0.25">
      <c r="A299" s="33">
        <v>297</v>
      </c>
      <c r="B299" s="31" t="s">
        <v>13512</v>
      </c>
      <c r="C299" s="31" t="s">
        <v>14117</v>
      </c>
      <c r="D299" s="31" t="s">
        <v>10955</v>
      </c>
      <c r="E299" s="34"/>
      <c r="F299" s="31" t="s">
        <v>13571</v>
      </c>
      <c r="G299" s="35" t="s">
        <v>14118</v>
      </c>
      <c r="H299" s="31"/>
    </row>
    <row r="300" spans="1:8" x14ac:dyDescent="0.25">
      <c r="A300" s="33">
        <v>298</v>
      </c>
      <c r="B300" s="31" t="s">
        <v>13512</v>
      </c>
      <c r="C300" s="31" t="s">
        <v>14119</v>
      </c>
      <c r="D300" s="31" t="s">
        <v>10955</v>
      </c>
      <c r="E300" s="34"/>
      <c r="F300" s="31" t="s">
        <v>13571</v>
      </c>
      <c r="G300" s="35" t="s">
        <v>14120</v>
      </c>
      <c r="H300" s="31"/>
    </row>
    <row r="301" spans="1:8" x14ac:dyDescent="0.25">
      <c r="A301" s="33">
        <v>299</v>
      </c>
      <c r="B301" s="31" t="s">
        <v>13512</v>
      </c>
      <c r="C301" s="31" t="s">
        <v>14121</v>
      </c>
      <c r="D301" s="31" t="s">
        <v>10955</v>
      </c>
      <c r="E301" s="34"/>
      <c r="F301" s="31" t="s">
        <v>13571</v>
      </c>
      <c r="G301" s="35" t="s">
        <v>14122</v>
      </c>
      <c r="H301" s="31"/>
    </row>
    <row r="302" spans="1:8" x14ac:dyDescent="0.25">
      <c r="A302" s="33">
        <v>300</v>
      </c>
      <c r="B302" s="31" t="s">
        <v>13512</v>
      </c>
      <c r="C302" s="31" t="s">
        <v>14123</v>
      </c>
      <c r="D302" s="31" t="s">
        <v>10955</v>
      </c>
      <c r="E302" s="34"/>
      <c r="F302" s="31" t="s">
        <v>13571</v>
      </c>
      <c r="G302" s="35" t="s">
        <v>14124</v>
      </c>
      <c r="H302" s="31"/>
    </row>
    <row r="303" spans="1:8" x14ac:dyDescent="0.25">
      <c r="A303" s="33">
        <v>301</v>
      </c>
      <c r="B303" s="31" t="s">
        <v>13512</v>
      </c>
      <c r="C303" s="31" t="s">
        <v>14125</v>
      </c>
      <c r="D303" s="31" t="s">
        <v>10955</v>
      </c>
      <c r="E303" s="34"/>
      <c r="F303" s="31" t="s">
        <v>13571</v>
      </c>
      <c r="G303" s="35" t="s">
        <v>14126</v>
      </c>
      <c r="H303" s="31"/>
    </row>
    <row r="304" spans="1:8" x14ac:dyDescent="0.25">
      <c r="A304" s="33">
        <v>302</v>
      </c>
      <c r="B304" s="31" t="s">
        <v>13512</v>
      </c>
      <c r="C304" s="31" t="s">
        <v>14127</v>
      </c>
      <c r="D304" s="31" t="s">
        <v>10955</v>
      </c>
      <c r="E304" s="34"/>
      <c r="F304" s="31" t="s">
        <v>13528</v>
      </c>
      <c r="G304" s="35" t="s">
        <v>13740</v>
      </c>
      <c r="H304" s="31"/>
    </row>
    <row r="305" spans="1:8" x14ac:dyDescent="0.25">
      <c r="A305" s="33">
        <v>303</v>
      </c>
      <c r="B305" s="31" t="s">
        <v>13512</v>
      </c>
      <c r="C305" s="31" t="s">
        <v>14128</v>
      </c>
      <c r="D305" s="31" t="s">
        <v>10955</v>
      </c>
      <c r="E305" s="34"/>
      <c r="F305" s="31" t="s">
        <v>13746</v>
      </c>
      <c r="G305" s="35" t="s">
        <v>13747</v>
      </c>
      <c r="H305" s="31"/>
    </row>
    <row r="306" spans="1:8" x14ac:dyDescent="0.25">
      <c r="A306" s="33">
        <v>304</v>
      </c>
      <c r="B306" s="31" t="s">
        <v>13512</v>
      </c>
      <c r="C306" s="31" t="s">
        <v>14129</v>
      </c>
      <c r="D306" s="31" t="s">
        <v>10955</v>
      </c>
      <c r="E306" s="34"/>
      <c r="F306" s="31" t="s">
        <v>13749</v>
      </c>
      <c r="G306" s="35" t="s">
        <v>13750</v>
      </c>
      <c r="H306" s="31"/>
    </row>
    <row r="307" spans="1:8" x14ac:dyDescent="0.25">
      <c r="A307" s="33">
        <v>305</v>
      </c>
      <c r="B307" s="31" t="s">
        <v>13512</v>
      </c>
      <c r="C307" s="31" t="s">
        <v>14130</v>
      </c>
      <c r="D307" s="31" t="s">
        <v>10955</v>
      </c>
      <c r="E307" s="34"/>
      <c r="F307" s="31" t="s">
        <v>13752</v>
      </c>
      <c r="G307" s="35" t="s">
        <v>13753</v>
      </c>
      <c r="H307" s="31"/>
    </row>
    <row r="308" spans="1:8" x14ac:dyDescent="0.25">
      <c r="A308" s="33">
        <v>306</v>
      </c>
      <c r="B308" s="31" t="s">
        <v>13512</v>
      </c>
      <c r="C308" s="31" t="s">
        <v>14131</v>
      </c>
      <c r="D308" s="31" t="s">
        <v>10955</v>
      </c>
      <c r="E308" s="34"/>
      <c r="F308" s="31" t="s">
        <v>13755</v>
      </c>
      <c r="G308" s="35" t="s">
        <v>13756</v>
      </c>
      <c r="H308" s="31"/>
    </row>
    <row r="309" spans="1:8" x14ac:dyDescent="0.25">
      <c r="A309" s="33">
        <v>307</v>
      </c>
      <c r="B309" s="31" t="s">
        <v>13512</v>
      </c>
      <c r="C309" s="31" t="s">
        <v>14132</v>
      </c>
      <c r="D309" s="31" t="s">
        <v>10955</v>
      </c>
      <c r="E309" s="34"/>
      <c r="F309" s="31" t="s">
        <v>13758</v>
      </c>
      <c r="G309" s="35" t="s">
        <v>13759</v>
      </c>
      <c r="H309" s="31"/>
    </row>
    <row r="310" spans="1:8" x14ac:dyDescent="0.25">
      <c r="A310" s="33">
        <v>308</v>
      </c>
      <c r="B310" s="31" t="s">
        <v>13512</v>
      </c>
      <c r="C310" s="31" t="s">
        <v>14133</v>
      </c>
      <c r="D310" s="31" t="s">
        <v>10955</v>
      </c>
      <c r="E310" s="34"/>
      <c r="F310" s="31" t="s">
        <v>13761</v>
      </c>
      <c r="G310" s="35" t="s">
        <v>13762</v>
      </c>
      <c r="H310" s="31"/>
    </row>
    <row r="311" spans="1:8" ht="28.5" x14ac:dyDescent="0.25">
      <c r="A311" s="33">
        <v>309</v>
      </c>
      <c r="B311" s="31" t="s">
        <v>13512</v>
      </c>
      <c r="C311" s="31" t="s">
        <v>14134</v>
      </c>
      <c r="D311" s="31" t="s">
        <v>10955</v>
      </c>
      <c r="E311" s="34"/>
      <c r="F311" s="31" t="s">
        <v>13571</v>
      </c>
      <c r="G311" s="35" t="s">
        <v>13764</v>
      </c>
      <c r="H311" s="31"/>
    </row>
    <row r="312" spans="1:8" ht="28.5" x14ac:dyDescent="0.25">
      <c r="A312" s="33">
        <v>310</v>
      </c>
      <c r="B312" s="31" t="s">
        <v>13512</v>
      </c>
      <c r="C312" s="31" t="s">
        <v>14135</v>
      </c>
      <c r="D312" s="31" t="s">
        <v>10955</v>
      </c>
      <c r="E312" s="34"/>
      <c r="F312" s="31" t="s">
        <v>13571</v>
      </c>
      <c r="G312" s="35" t="s">
        <v>13766</v>
      </c>
      <c r="H312" s="31"/>
    </row>
    <row r="313" spans="1:8" x14ac:dyDescent="0.25">
      <c r="A313" s="33">
        <v>311</v>
      </c>
      <c r="B313" s="31" t="s">
        <v>13512</v>
      </c>
      <c r="C313" s="31" t="s">
        <v>14136</v>
      </c>
      <c r="D313" s="31" t="s">
        <v>10955</v>
      </c>
      <c r="E313" s="34"/>
      <c r="F313" s="31" t="s">
        <v>13571</v>
      </c>
      <c r="G313" s="35" t="s">
        <v>13768</v>
      </c>
      <c r="H313" s="31"/>
    </row>
    <row r="314" spans="1:8" ht="28.5" x14ac:dyDescent="0.25">
      <c r="A314" s="33">
        <v>312</v>
      </c>
      <c r="B314" s="31" t="s">
        <v>13512</v>
      </c>
      <c r="C314" s="31" t="s">
        <v>14137</v>
      </c>
      <c r="D314" s="31" t="s">
        <v>10955</v>
      </c>
      <c r="E314" s="34"/>
      <c r="F314" s="31" t="s">
        <v>13571</v>
      </c>
      <c r="G314" s="35" t="s">
        <v>13770</v>
      </c>
      <c r="H314" s="31"/>
    </row>
    <row r="315" spans="1:8" ht="28.5" x14ac:dyDescent="0.25">
      <c r="A315" s="33">
        <v>313</v>
      </c>
      <c r="B315" s="31" t="s">
        <v>13512</v>
      </c>
      <c r="C315" s="31" t="s">
        <v>14138</v>
      </c>
      <c r="D315" s="31" t="s">
        <v>10955</v>
      </c>
      <c r="E315" s="34"/>
      <c r="F315" s="31" t="s">
        <v>13571</v>
      </c>
      <c r="G315" s="35" t="s">
        <v>13772</v>
      </c>
      <c r="H315" s="31"/>
    </row>
    <row r="316" spans="1:8" ht="28.5" x14ac:dyDescent="0.25">
      <c r="A316" s="33">
        <v>314</v>
      </c>
      <c r="B316" s="31" t="s">
        <v>13512</v>
      </c>
      <c r="C316" s="31" t="s">
        <v>14139</v>
      </c>
      <c r="D316" s="31" t="s">
        <v>10955</v>
      </c>
      <c r="E316" s="34"/>
      <c r="F316" s="31" t="s">
        <v>13571</v>
      </c>
      <c r="G316" s="35" t="s">
        <v>13774</v>
      </c>
      <c r="H316" s="31"/>
    </row>
    <row r="317" spans="1:8" ht="28.5" x14ac:dyDescent="0.25">
      <c r="A317" s="33">
        <v>315</v>
      </c>
      <c r="B317" s="31" t="s">
        <v>13512</v>
      </c>
      <c r="C317" s="31" t="s">
        <v>14140</v>
      </c>
      <c r="D317" s="31" t="s">
        <v>10955</v>
      </c>
      <c r="E317" s="34"/>
      <c r="F317" s="31" t="s">
        <v>13571</v>
      </c>
      <c r="G317" s="35" t="s">
        <v>13776</v>
      </c>
      <c r="H317" s="31"/>
    </row>
    <row r="318" spans="1:8" ht="28.5" x14ac:dyDescent="0.25">
      <c r="A318" s="33">
        <v>316</v>
      </c>
      <c r="B318" s="31" t="s">
        <v>13512</v>
      </c>
      <c r="C318" s="31" t="s">
        <v>14141</v>
      </c>
      <c r="D318" s="31" t="s">
        <v>10955</v>
      </c>
      <c r="E318" s="34"/>
      <c r="F318" s="31" t="s">
        <v>13571</v>
      </c>
      <c r="G318" s="35" t="s">
        <v>13778</v>
      </c>
      <c r="H318" s="31"/>
    </row>
    <row r="319" spans="1:8" ht="28.5" x14ac:dyDescent="0.25">
      <c r="A319" s="33">
        <v>317</v>
      </c>
      <c r="B319" s="31" t="s">
        <v>13512</v>
      </c>
      <c r="C319" s="31" t="s">
        <v>14142</v>
      </c>
      <c r="D319" s="31" t="s">
        <v>10955</v>
      </c>
      <c r="E319" s="34"/>
      <c r="F319" s="31" t="s">
        <v>13571</v>
      </c>
      <c r="G319" s="35" t="s">
        <v>13780</v>
      </c>
      <c r="H319" s="31"/>
    </row>
    <row r="320" spans="1:8" ht="28.5" x14ac:dyDescent="0.25">
      <c r="A320" s="33">
        <v>318</v>
      </c>
      <c r="B320" s="31" t="s">
        <v>13512</v>
      </c>
      <c r="C320" s="31" t="s">
        <v>14143</v>
      </c>
      <c r="D320" s="31" t="s">
        <v>10955</v>
      </c>
      <c r="E320" s="34"/>
      <c r="F320" s="31" t="s">
        <v>13571</v>
      </c>
      <c r="G320" s="35" t="s">
        <v>13782</v>
      </c>
      <c r="H320" s="31"/>
    </row>
    <row r="321" spans="1:8" ht="28.5" x14ac:dyDescent="0.25">
      <c r="A321" s="33">
        <v>319</v>
      </c>
      <c r="B321" s="31" t="s">
        <v>13512</v>
      </c>
      <c r="C321" s="31" t="s">
        <v>14144</v>
      </c>
      <c r="D321" s="31" t="s">
        <v>10955</v>
      </c>
      <c r="E321" s="34"/>
      <c r="F321" s="31" t="s">
        <v>13571</v>
      </c>
      <c r="G321" s="35" t="s">
        <v>13784</v>
      </c>
      <c r="H321" s="31"/>
    </row>
    <row r="322" spans="1:8" x14ac:dyDescent="0.25">
      <c r="A322" s="33">
        <v>320</v>
      </c>
      <c r="B322" s="31" t="s">
        <v>13512</v>
      </c>
      <c r="C322" s="31" t="s">
        <v>14145</v>
      </c>
      <c r="D322" s="31" t="s">
        <v>10955</v>
      </c>
      <c r="E322" s="34"/>
      <c r="F322" s="31" t="s">
        <v>13571</v>
      </c>
      <c r="G322" s="35" t="s">
        <v>13786</v>
      </c>
      <c r="H322" s="31"/>
    </row>
    <row r="323" spans="1:8" x14ac:dyDescent="0.25">
      <c r="A323" s="33">
        <v>321</v>
      </c>
      <c r="B323" s="31" t="s">
        <v>13512</v>
      </c>
      <c r="C323" s="31" t="s">
        <v>14146</v>
      </c>
      <c r="D323" s="31" t="s">
        <v>10955</v>
      </c>
      <c r="E323" s="34"/>
      <c r="F323" s="31" t="s">
        <v>13571</v>
      </c>
      <c r="G323" s="35" t="s">
        <v>13788</v>
      </c>
      <c r="H323" s="31"/>
    </row>
    <row r="324" spans="1:8" x14ac:dyDescent="0.25">
      <c r="A324" s="33">
        <v>322</v>
      </c>
      <c r="B324" s="31" t="s">
        <v>13512</v>
      </c>
      <c r="C324" s="31" t="s">
        <v>14147</v>
      </c>
      <c r="D324" s="31" t="s">
        <v>10955</v>
      </c>
      <c r="E324" s="34"/>
      <c r="F324" s="31" t="s">
        <v>13571</v>
      </c>
      <c r="G324" s="35" t="s">
        <v>13790</v>
      </c>
      <c r="H324" s="31"/>
    </row>
    <row r="325" spans="1:8" ht="28.5" x14ac:dyDescent="0.25">
      <c r="A325" s="33">
        <v>323</v>
      </c>
      <c r="B325" s="31" t="s">
        <v>13512</v>
      </c>
      <c r="C325" s="31" t="s">
        <v>14148</v>
      </c>
      <c r="D325" s="31" t="s">
        <v>10955</v>
      </c>
      <c r="E325" s="34"/>
      <c r="F325" s="31" t="s">
        <v>13571</v>
      </c>
      <c r="G325" s="35" t="s">
        <v>13792</v>
      </c>
      <c r="H325" s="31"/>
    </row>
    <row r="326" spans="1:8" ht="28.5" x14ac:dyDescent="0.25">
      <c r="A326" s="33">
        <v>324</v>
      </c>
      <c r="B326" s="31" t="s">
        <v>13512</v>
      </c>
      <c r="C326" s="31" t="s">
        <v>14149</v>
      </c>
      <c r="D326" s="31" t="s">
        <v>10955</v>
      </c>
      <c r="E326" s="34"/>
      <c r="F326" s="31" t="s">
        <v>13571</v>
      </c>
      <c r="G326" s="35" t="s">
        <v>13794</v>
      </c>
      <c r="H326" s="31"/>
    </row>
    <row r="327" spans="1:8" ht="28.5" x14ac:dyDescent="0.25">
      <c r="A327" s="33">
        <v>325</v>
      </c>
      <c r="B327" s="31" t="s">
        <v>13512</v>
      </c>
      <c r="C327" s="31" t="s">
        <v>14150</v>
      </c>
      <c r="D327" s="31" t="s">
        <v>10955</v>
      </c>
      <c r="E327" s="34"/>
      <c r="F327" s="31" t="s">
        <v>13571</v>
      </c>
      <c r="G327" s="35" t="s">
        <v>13796</v>
      </c>
      <c r="H327" s="31"/>
    </row>
    <row r="328" spans="1:8" ht="28.5" x14ac:dyDescent="0.25">
      <c r="A328" s="33">
        <v>326</v>
      </c>
      <c r="B328" s="31" t="s">
        <v>13512</v>
      </c>
      <c r="C328" s="31" t="s">
        <v>14151</v>
      </c>
      <c r="D328" s="31" t="s">
        <v>10955</v>
      </c>
      <c r="E328" s="34"/>
      <c r="F328" s="31" t="s">
        <v>13571</v>
      </c>
      <c r="G328" s="35" t="s">
        <v>13798</v>
      </c>
      <c r="H328" s="31"/>
    </row>
    <row r="329" spans="1:8" ht="28.5" x14ac:dyDescent="0.25">
      <c r="A329" s="33">
        <v>327</v>
      </c>
      <c r="B329" s="31" t="s">
        <v>13512</v>
      </c>
      <c r="C329" s="31" t="s">
        <v>14152</v>
      </c>
      <c r="D329" s="31" t="s">
        <v>10955</v>
      </c>
      <c r="E329" s="34"/>
      <c r="F329" s="31" t="s">
        <v>13571</v>
      </c>
      <c r="G329" s="35" t="s">
        <v>13800</v>
      </c>
      <c r="H329" s="31"/>
    </row>
    <row r="330" spans="1:8" ht="28.5" x14ac:dyDescent="0.25">
      <c r="A330" s="33">
        <v>328</v>
      </c>
      <c r="B330" s="31" t="s">
        <v>13512</v>
      </c>
      <c r="C330" s="31" t="s">
        <v>14153</v>
      </c>
      <c r="D330" s="31" t="s">
        <v>10955</v>
      </c>
      <c r="E330" s="34"/>
      <c r="F330" s="31" t="s">
        <v>13571</v>
      </c>
      <c r="G330" s="35" t="s">
        <v>13802</v>
      </c>
      <c r="H330" s="31"/>
    </row>
    <row r="331" spans="1:8" ht="28.5" x14ac:dyDescent="0.25">
      <c r="A331" s="33">
        <v>329</v>
      </c>
      <c r="B331" s="31" t="s">
        <v>13512</v>
      </c>
      <c r="C331" s="31" t="s">
        <v>14154</v>
      </c>
      <c r="D331" s="31" t="s">
        <v>10955</v>
      </c>
      <c r="E331" s="34"/>
      <c r="F331" s="31" t="s">
        <v>13571</v>
      </c>
      <c r="G331" s="35" t="s">
        <v>13804</v>
      </c>
      <c r="H331" s="31"/>
    </row>
    <row r="332" spans="1:8" ht="28.5" x14ac:dyDescent="0.25">
      <c r="A332" s="33">
        <v>330</v>
      </c>
      <c r="B332" s="31" t="s">
        <v>13512</v>
      </c>
      <c r="C332" s="31" t="s">
        <v>14155</v>
      </c>
      <c r="D332" s="31" t="s">
        <v>10955</v>
      </c>
      <c r="E332" s="34"/>
      <c r="F332" s="31" t="s">
        <v>13571</v>
      </c>
      <c r="G332" s="35" t="s">
        <v>13806</v>
      </c>
      <c r="H332" s="31"/>
    </row>
    <row r="333" spans="1:8" ht="28.5" x14ac:dyDescent="0.25">
      <c r="A333" s="33">
        <v>331</v>
      </c>
      <c r="B333" s="31" t="s">
        <v>13512</v>
      </c>
      <c r="C333" s="31" t="s">
        <v>14156</v>
      </c>
      <c r="D333" s="31" t="s">
        <v>10955</v>
      </c>
      <c r="E333" s="34"/>
      <c r="F333" s="31" t="s">
        <v>13571</v>
      </c>
      <c r="G333" s="35" t="s">
        <v>13808</v>
      </c>
      <c r="H333" s="31"/>
    </row>
    <row r="334" spans="1:8" x14ac:dyDescent="0.25">
      <c r="A334" s="33">
        <v>332</v>
      </c>
      <c r="B334" s="31" t="s">
        <v>13512</v>
      </c>
      <c r="C334" s="31" t="s">
        <v>14157</v>
      </c>
      <c r="D334" s="31" t="s">
        <v>10955</v>
      </c>
      <c r="E334" s="34"/>
      <c r="F334" s="31" t="s">
        <v>13810</v>
      </c>
      <c r="G334" s="35" t="s">
        <v>13811</v>
      </c>
      <c r="H334" s="31"/>
    </row>
    <row r="335" spans="1:8" x14ac:dyDescent="0.25">
      <c r="A335" s="33">
        <v>333</v>
      </c>
      <c r="B335" s="31" t="s">
        <v>13512</v>
      </c>
      <c r="C335" s="31" t="s">
        <v>14158</v>
      </c>
      <c r="D335" s="31" t="s">
        <v>10955</v>
      </c>
      <c r="E335" s="34"/>
      <c r="F335" s="31" t="s">
        <v>13813</v>
      </c>
      <c r="G335" s="35" t="s">
        <v>13814</v>
      </c>
      <c r="H335" s="31"/>
    </row>
    <row r="336" spans="1:8" x14ac:dyDescent="0.25">
      <c r="A336" s="33">
        <v>334</v>
      </c>
      <c r="B336" s="31" t="s">
        <v>13512</v>
      </c>
      <c r="C336" s="31" t="s">
        <v>14159</v>
      </c>
      <c r="D336" s="31" t="s">
        <v>10955</v>
      </c>
      <c r="E336" s="34"/>
      <c r="F336" s="31" t="s">
        <v>13571</v>
      </c>
      <c r="G336" s="35" t="s">
        <v>13816</v>
      </c>
      <c r="H336" s="31"/>
    </row>
    <row r="337" spans="1:8" x14ac:dyDescent="0.25">
      <c r="A337" s="33">
        <v>335</v>
      </c>
      <c r="B337" s="31" t="s">
        <v>13512</v>
      </c>
      <c r="C337" s="31" t="s">
        <v>14160</v>
      </c>
      <c r="D337" s="31" t="s">
        <v>10955</v>
      </c>
      <c r="E337" s="34"/>
      <c r="F337" s="31" t="s">
        <v>13571</v>
      </c>
      <c r="G337" s="35" t="s">
        <v>13818</v>
      </c>
      <c r="H337" s="31"/>
    </row>
    <row r="338" spans="1:8" x14ac:dyDescent="0.25">
      <c r="A338" s="33">
        <v>336</v>
      </c>
      <c r="B338" s="31" t="s">
        <v>13512</v>
      </c>
      <c r="C338" s="31" t="s">
        <v>14161</v>
      </c>
      <c r="D338" s="31" t="s">
        <v>10955</v>
      </c>
      <c r="E338" s="34"/>
      <c r="F338" s="31" t="s">
        <v>13571</v>
      </c>
      <c r="G338" s="35" t="s">
        <v>13820</v>
      </c>
      <c r="H338" s="31"/>
    </row>
    <row r="339" spans="1:8" x14ac:dyDescent="0.25">
      <c r="A339" s="33">
        <v>337</v>
      </c>
      <c r="B339" s="31" t="s">
        <v>13512</v>
      </c>
      <c r="C339" s="31" t="s">
        <v>14162</v>
      </c>
      <c r="D339" s="31" t="s">
        <v>10955</v>
      </c>
      <c r="E339" s="34"/>
      <c r="F339" s="31" t="s">
        <v>13822</v>
      </c>
      <c r="G339" s="35" t="s">
        <v>13823</v>
      </c>
      <c r="H339" s="31"/>
    </row>
    <row r="340" spans="1:8" x14ac:dyDescent="0.25">
      <c r="A340" s="33">
        <v>338</v>
      </c>
      <c r="B340" s="31" t="s">
        <v>13512</v>
      </c>
      <c r="C340" s="31" t="s">
        <v>14163</v>
      </c>
      <c r="D340" s="31" t="s">
        <v>10955</v>
      </c>
      <c r="E340" s="34"/>
      <c r="F340" s="31" t="s">
        <v>13534</v>
      </c>
      <c r="G340" s="35" t="s">
        <v>13825</v>
      </c>
      <c r="H340" s="31"/>
    </row>
    <row r="341" spans="1:8" ht="28.5" x14ac:dyDescent="0.25">
      <c r="A341" s="33">
        <v>339</v>
      </c>
      <c r="B341" s="31" t="s">
        <v>13512</v>
      </c>
      <c r="C341" s="31" t="s">
        <v>14164</v>
      </c>
      <c r="D341" s="31" t="s">
        <v>10955</v>
      </c>
      <c r="E341" s="34"/>
      <c r="F341" s="31" t="s">
        <v>13571</v>
      </c>
      <c r="G341" s="35" t="s">
        <v>13827</v>
      </c>
      <c r="H341" s="31"/>
    </row>
    <row r="342" spans="1:8" ht="28.5" x14ac:dyDescent="0.25">
      <c r="A342" s="33">
        <v>340</v>
      </c>
      <c r="B342" s="31" t="s">
        <v>13512</v>
      </c>
      <c r="C342" s="31" t="s">
        <v>14165</v>
      </c>
      <c r="D342" s="31" t="s">
        <v>10955</v>
      </c>
      <c r="E342" s="34"/>
      <c r="F342" s="31" t="s">
        <v>13571</v>
      </c>
      <c r="G342" s="35" t="s">
        <v>13829</v>
      </c>
      <c r="H342" s="31"/>
    </row>
    <row r="343" spans="1:8" ht="28.5" x14ac:dyDescent="0.25">
      <c r="A343" s="33">
        <v>341</v>
      </c>
      <c r="B343" s="31" t="s">
        <v>13512</v>
      </c>
      <c r="C343" s="31" t="s">
        <v>14166</v>
      </c>
      <c r="D343" s="31" t="s">
        <v>10955</v>
      </c>
      <c r="E343" s="34"/>
      <c r="F343" s="31" t="s">
        <v>13571</v>
      </c>
      <c r="G343" s="35" t="s">
        <v>13831</v>
      </c>
      <c r="H343" s="31"/>
    </row>
    <row r="344" spans="1:8" ht="28.5" x14ac:dyDescent="0.25">
      <c r="A344" s="33">
        <v>342</v>
      </c>
      <c r="B344" s="31" t="s">
        <v>13512</v>
      </c>
      <c r="C344" s="31" t="s">
        <v>14167</v>
      </c>
      <c r="D344" s="31" t="s">
        <v>10955</v>
      </c>
      <c r="E344" s="34"/>
      <c r="F344" s="31" t="s">
        <v>13571</v>
      </c>
      <c r="G344" s="35" t="s">
        <v>13833</v>
      </c>
      <c r="H344" s="31"/>
    </row>
    <row r="345" spans="1:8" ht="28.5" x14ac:dyDescent="0.25">
      <c r="A345" s="33">
        <v>343</v>
      </c>
      <c r="B345" s="31" t="s">
        <v>13512</v>
      </c>
      <c r="C345" s="31" t="s">
        <v>14168</v>
      </c>
      <c r="D345" s="31" t="s">
        <v>10955</v>
      </c>
      <c r="E345" s="34"/>
      <c r="F345" s="31" t="s">
        <v>13571</v>
      </c>
      <c r="G345" s="35" t="s">
        <v>13835</v>
      </c>
      <c r="H345" s="31"/>
    </row>
    <row r="346" spans="1:8" ht="28.5" x14ac:dyDescent="0.25">
      <c r="A346" s="33">
        <v>344</v>
      </c>
      <c r="B346" s="31" t="s">
        <v>13512</v>
      </c>
      <c r="C346" s="31" t="s">
        <v>14169</v>
      </c>
      <c r="D346" s="31" t="s">
        <v>10955</v>
      </c>
      <c r="E346" s="34"/>
      <c r="F346" s="31" t="s">
        <v>13571</v>
      </c>
      <c r="G346" s="35" t="s">
        <v>13837</v>
      </c>
      <c r="H346" s="31"/>
    </row>
    <row r="347" spans="1:8" ht="28.5" x14ac:dyDescent="0.25">
      <c r="A347" s="33">
        <v>345</v>
      </c>
      <c r="B347" s="31" t="s">
        <v>13512</v>
      </c>
      <c r="C347" s="31" t="s">
        <v>14170</v>
      </c>
      <c r="D347" s="31" t="s">
        <v>10955</v>
      </c>
      <c r="E347" s="34"/>
      <c r="F347" s="31" t="s">
        <v>13571</v>
      </c>
      <c r="G347" s="35" t="s">
        <v>13839</v>
      </c>
      <c r="H347" s="31"/>
    </row>
    <row r="348" spans="1:8" ht="28.5" x14ac:dyDescent="0.25">
      <c r="A348" s="33">
        <v>346</v>
      </c>
      <c r="B348" s="31" t="s">
        <v>13512</v>
      </c>
      <c r="C348" s="31" t="s">
        <v>14171</v>
      </c>
      <c r="D348" s="31" t="s">
        <v>10955</v>
      </c>
      <c r="E348" s="34"/>
      <c r="F348" s="31" t="s">
        <v>13571</v>
      </c>
      <c r="G348" s="35" t="s">
        <v>13841</v>
      </c>
      <c r="H348" s="31"/>
    </row>
    <row r="349" spans="1:8" x14ac:dyDescent="0.25">
      <c r="A349" s="33">
        <v>347</v>
      </c>
      <c r="B349" s="31" t="s">
        <v>13512</v>
      </c>
      <c r="C349" s="31" t="s">
        <v>14172</v>
      </c>
      <c r="D349" s="31" t="s">
        <v>10955</v>
      </c>
      <c r="E349" s="34"/>
      <c r="F349" s="31" t="s">
        <v>13843</v>
      </c>
      <c r="G349" s="35" t="s">
        <v>13844</v>
      </c>
      <c r="H349" s="31"/>
    </row>
    <row r="350" spans="1:8" x14ac:dyDescent="0.25">
      <c r="A350" s="33">
        <v>348</v>
      </c>
      <c r="B350" s="31" t="s">
        <v>13512</v>
      </c>
      <c r="C350" s="31" t="s">
        <v>14173</v>
      </c>
      <c r="D350" s="31" t="s">
        <v>10955</v>
      </c>
      <c r="E350" s="34"/>
      <c r="F350" s="31" t="s">
        <v>13571</v>
      </c>
      <c r="G350" s="35" t="s">
        <v>13846</v>
      </c>
      <c r="H350" s="31"/>
    </row>
    <row r="351" spans="1:8" x14ac:dyDescent="0.25">
      <c r="A351" s="33">
        <v>349</v>
      </c>
      <c r="B351" s="31" t="s">
        <v>13512</v>
      </c>
      <c r="C351" s="31" t="s">
        <v>14174</v>
      </c>
      <c r="D351" s="31" t="s">
        <v>10955</v>
      </c>
      <c r="E351" s="34"/>
      <c r="F351" s="31" t="s">
        <v>13571</v>
      </c>
      <c r="G351" s="35" t="s">
        <v>13848</v>
      </c>
      <c r="H351" s="31"/>
    </row>
    <row r="352" spans="1:8" x14ac:dyDescent="0.25">
      <c r="A352" s="33">
        <v>350</v>
      </c>
      <c r="B352" s="31" t="s">
        <v>13512</v>
      </c>
      <c r="C352" s="31" t="s">
        <v>14175</v>
      </c>
      <c r="D352" s="31" t="s">
        <v>10955</v>
      </c>
      <c r="E352" s="34"/>
      <c r="F352" s="31" t="s">
        <v>13571</v>
      </c>
      <c r="G352" s="35" t="s">
        <v>13850</v>
      </c>
      <c r="H352" s="31"/>
    </row>
    <row r="353" spans="1:8" x14ac:dyDescent="0.25">
      <c r="A353" s="33">
        <v>351</v>
      </c>
      <c r="B353" s="31" t="s">
        <v>13512</v>
      </c>
      <c r="C353" s="31" t="s">
        <v>14176</v>
      </c>
      <c r="D353" s="31" t="s">
        <v>10955</v>
      </c>
      <c r="E353" s="34"/>
      <c r="F353" s="31" t="s">
        <v>13571</v>
      </c>
      <c r="G353" s="35" t="s">
        <v>13852</v>
      </c>
      <c r="H353" s="31"/>
    </row>
    <row r="354" spans="1:8" x14ac:dyDescent="0.25">
      <c r="A354" s="33">
        <v>352</v>
      </c>
      <c r="B354" s="31" t="s">
        <v>13512</v>
      </c>
      <c r="C354" s="31" t="s">
        <v>14177</v>
      </c>
      <c r="D354" s="31" t="s">
        <v>10955</v>
      </c>
      <c r="E354" s="34"/>
      <c r="F354" s="31" t="s">
        <v>13571</v>
      </c>
      <c r="G354" s="35" t="s">
        <v>13854</v>
      </c>
      <c r="H354" s="31"/>
    </row>
    <row r="355" spans="1:8" x14ac:dyDescent="0.25">
      <c r="A355" s="33">
        <v>353</v>
      </c>
      <c r="B355" s="31" t="s">
        <v>13512</v>
      </c>
      <c r="C355" s="31" t="s">
        <v>14178</v>
      </c>
      <c r="D355" s="31" t="s">
        <v>10955</v>
      </c>
      <c r="E355" s="34"/>
      <c r="F355" s="31" t="s">
        <v>13571</v>
      </c>
      <c r="G355" s="35" t="s">
        <v>13856</v>
      </c>
      <c r="H355" s="31"/>
    </row>
    <row r="356" spans="1:8" x14ac:dyDescent="0.25">
      <c r="A356" s="33">
        <v>354</v>
      </c>
      <c r="B356" s="31" t="s">
        <v>13512</v>
      </c>
      <c r="C356" s="31" t="s">
        <v>14179</v>
      </c>
      <c r="D356" s="31" t="s">
        <v>10955</v>
      </c>
      <c r="E356" s="34"/>
      <c r="F356" s="31" t="s">
        <v>13571</v>
      </c>
      <c r="G356" s="35" t="s">
        <v>13858</v>
      </c>
      <c r="H356" s="31"/>
    </row>
    <row r="357" spans="1:8" ht="28.5" x14ac:dyDescent="0.25">
      <c r="A357" s="33">
        <v>355</v>
      </c>
      <c r="B357" s="31" t="s">
        <v>13512</v>
      </c>
      <c r="C357" s="31" t="s">
        <v>14180</v>
      </c>
      <c r="D357" s="31" t="s">
        <v>10955</v>
      </c>
      <c r="E357" s="34"/>
      <c r="F357" s="31" t="s">
        <v>13571</v>
      </c>
      <c r="G357" s="35" t="s">
        <v>13860</v>
      </c>
      <c r="H357" s="31"/>
    </row>
    <row r="358" spans="1:8" ht="28.5" x14ac:dyDescent="0.25">
      <c r="A358" s="33">
        <v>356</v>
      </c>
      <c r="B358" s="31" t="s">
        <v>13512</v>
      </c>
      <c r="C358" s="31" t="s">
        <v>14181</v>
      </c>
      <c r="D358" s="31" t="s">
        <v>10955</v>
      </c>
      <c r="E358" s="34"/>
      <c r="F358" s="31" t="s">
        <v>13571</v>
      </c>
      <c r="G358" s="35" t="s">
        <v>13862</v>
      </c>
      <c r="H358" s="31"/>
    </row>
    <row r="359" spans="1:8" x14ac:dyDescent="0.25">
      <c r="A359" s="33">
        <v>357</v>
      </c>
      <c r="B359" s="31" t="s">
        <v>13512</v>
      </c>
      <c r="C359" s="31" t="s">
        <v>14182</v>
      </c>
      <c r="D359" s="31" t="s">
        <v>10955</v>
      </c>
      <c r="E359" s="34"/>
      <c r="F359" s="31" t="s">
        <v>13571</v>
      </c>
      <c r="G359" s="35" t="s">
        <v>13864</v>
      </c>
      <c r="H359" s="31"/>
    </row>
    <row r="360" spans="1:8" x14ac:dyDescent="0.25">
      <c r="A360" s="33">
        <v>358</v>
      </c>
      <c r="B360" s="31" t="s">
        <v>13512</v>
      </c>
      <c r="C360" s="31" t="s">
        <v>14183</v>
      </c>
      <c r="D360" s="31" t="s">
        <v>10955</v>
      </c>
      <c r="E360" s="34"/>
      <c r="F360" s="31" t="s">
        <v>13571</v>
      </c>
      <c r="G360" s="35" t="s">
        <v>13866</v>
      </c>
      <c r="H360" s="31"/>
    </row>
    <row r="361" spans="1:8" x14ac:dyDescent="0.25">
      <c r="A361" s="33">
        <v>359</v>
      </c>
      <c r="B361" s="31" t="s">
        <v>13512</v>
      </c>
      <c r="C361" s="31" t="s">
        <v>14184</v>
      </c>
      <c r="D361" s="31" t="s">
        <v>10955</v>
      </c>
      <c r="E361" s="34"/>
      <c r="F361" s="31" t="s">
        <v>13571</v>
      </c>
      <c r="G361" s="35" t="s">
        <v>13868</v>
      </c>
      <c r="H361" s="31"/>
    </row>
    <row r="362" spans="1:8" x14ac:dyDescent="0.25">
      <c r="A362" s="33">
        <v>360</v>
      </c>
      <c r="B362" s="31" t="s">
        <v>13512</v>
      </c>
      <c r="C362" s="31" t="s">
        <v>14185</v>
      </c>
      <c r="D362" s="31" t="s">
        <v>10955</v>
      </c>
      <c r="E362" s="34"/>
      <c r="F362" s="31" t="s">
        <v>13571</v>
      </c>
      <c r="G362" s="35" t="s">
        <v>13870</v>
      </c>
      <c r="H362" s="31"/>
    </row>
    <row r="363" spans="1:8" x14ac:dyDescent="0.25">
      <c r="A363" s="33">
        <v>361</v>
      </c>
      <c r="B363" s="31" t="s">
        <v>13512</v>
      </c>
      <c r="C363" s="31" t="s">
        <v>14186</v>
      </c>
      <c r="D363" s="31" t="s">
        <v>10955</v>
      </c>
      <c r="E363" s="34"/>
      <c r="F363" s="31" t="s">
        <v>13571</v>
      </c>
      <c r="G363" s="35" t="s">
        <v>13872</v>
      </c>
      <c r="H363" s="31"/>
    </row>
    <row r="364" spans="1:8" x14ac:dyDescent="0.25">
      <c r="A364" s="33">
        <v>362</v>
      </c>
      <c r="B364" s="31" t="s">
        <v>13512</v>
      </c>
      <c r="C364" s="31" t="s">
        <v>14187</v>
      </c>
      <c r="D364" s="31" t="s">
        <v>10955</v>
      </c>
      <c r="E364" s="34"/>
      <c r="F364" s="31" t="s">
        <v>13571</v>
      </c>
      <c r="G364" s="35" t="s">
        <v>13874</v>
      </c>
      <c r="H364" s="31"/>
    </row>
    <row r="365" spans="1:8" x14ac:dyDescent="0.25">
      <c r="A365" s="33">
        <v>363</v>
      </c>
      <c r="B365" s="31" t="s">
        <v>13512</v>
      </c>
      <c r="C365" s="31" t="s">
        <v>14188</v>
      </c>
      <c r="D365" s="31" t="s">
        <v>10955</v>
      </c>
      <c r="E365" s="34"/>
      <c r="F365" s="31" t="s">
        <v>13571</v>
      </c>
      <c r="G365" s="35" t="s">
        <v>13876</v>
      </c>
      <c r="H365" s="31"/>
    </row>
    <row r="366" spans="1:8" x14ac:dyDescent="0.25">
      <c r="A366" s="33">
        <v>364</v>
      </c>
      <c r="B366" s="31" t="s">
        <v>13512</v>
      </c>
      <c r="C366" s="31" t="s">
        <v>14189</v>
      </c>
      <c r="D366" s="31" t="s">
        <v>10955</v>
      </c>
      <c r="E366" s="34"/>
      <c r="F366" s="31" t="s">
        <v>13571</v>
      </c>
      <c r="G366" s="35" t="s">
        <v>13878</v>
      </c>
      <c r="H366" s="31"/>
    </row>
    <row r="367" spans="1:8" x14ac:dyDescent="0.25">
      <c r="A367" s="33">
        <v>365</v>
      </c>
      <c r="B367" s="31" t="s">
        <v>13512</v>
      </c>
      <c r="C367" s="31" t="s">
        <v>14190</v>
      </c>
      <c r="D367" s="31" t="s">
        <v>10955</v>
      </c>
      <c r="E367" s="34"/>
      <c r="F367" s="31" t="s">
        <v>13571</v>
      </c>
      <c r="G367" s="35" t="s">
        <v>13880</v>
      </c>
      <c r="H367" s="31"/>
    </row>
    <row r="368" spans="1:8" x14ac:dyDescent="0.25">
      <c r="A368" s="33">
        <v>366</v>
      </c>
      <c r="B368" s="31" t="s">
        <v>13512</v>
      </c>
      <c r="C368" s="31" t="s">
        <v>14191</v>
      </c>
      <c r="D368" s="31" t="s">
        <v>10955</v>
      </c>
      <c r="E368" s="34"/>
      <c r="F368" s="31" t="s">
        <v>13571</v>
      </c>
      <c r="G368" s="35" t="s">
        <v>13882</v>
      </c>
      <c r="H368" s="31"/>
    </row>
    <row r="369" spans="1:8" x14ac:dyDescent="0.25">
      <c r="A369" s="33">
        <v>367</v>
      </c>
      <c r="B369" s="31" t="s">
        <v>13512</v>
      </c>
      <c r="C369" s="31" t="s">
        <v>14192</v>
      </c>
      <c r="D369" s="31" t="s">
        <v>10955</v>
      </c>
      <c r="E369" s="34"/>
      <c r="F369" s="31" t="s">
        <v>13571</v>
      </c>
      <c r="G369" s="35" t="s">
        <v>13884</v>
      </c>
      <c r="H369" s="31"/>
    </row>
    <row r="370" spans="1:8" x14ac:dyDescent="0.25">
      <c r="A370" s="33">
        <v>368</v>
      </c>
      <c r="B370" s="31" t="s">
        <v>13512</v>
      </c>
      <c r="C370" s="31" t="s">
        <v>14193</v>
      </c>
      <c r="D370" s="31" t="s">
        <v>10955</v>
      </c>
      <c r="E370" s="34"/>
      <c r="F370" s="31" t="s">
        <v>13571</v>
      </c>
      <c r="G370" s="35" t="s">
        <v>13886</v>
      </c>
      <c r="H370" s="31"/>
    </row>
    <row r="371" spans="1:8" x14ac:dyDescent="0.25">
      <c r="A371" s="33">
        <v>369</v>
      </c>
      <c r="B371" s="31" t="s">
        <v>13512</v>
      </c>
      <c r="C371" s="31" t="s">
        <v>14194</v>
      </c>
      <c r="D371" s="31" t="s">
        <v>10955</v>
      </c>
      <c r="E371" s="34"/>
      <c r="F371" s="31" t="s">
        <v>13888</v>
      </c>
      <c r="G371" s="35" t="s">
        <v>13889</v>
      </c>
      <c r="H371" s="31"/>
    </row>
    <row r="372" spans="1:8" x14ac:dyDescent="0.25">
      <c r="A372" s="33">
        <v>370</v>
      </c>
      <c r="B372" s="31" t="s">
        <v>13512</v>
      </c>
      <c r="C372" s="31" t="s">
        <v>14195</v>
      </c>
      <c r="D372" s="31" t="s">
        <v>10955</v>
      </c>
      <c r="E372" s="34"/>
      <c r="F372" s="31" t="s">
        <v>13891</v>
      </c>
      <c r="G372" s="35" t="s">
        <v>13892</v>
      </c>
      <c r="H372" s="31"/>
    </row>
    <row r="373" spans="1:8" x14ac:dyDescent="0.25">
      <c r="A373" s="33">
        <v>371</v>
      </c>
      <c r="B373" s="31" t="s">
        <v>13512</v>
      </c>
      <c r="C373" s="31" t="s">
        <v>14196</v>
      </c>
      <c r="D373" s="31" t="s">
        <v>10955</v>
      </c>
      <c r="E373" s="34"/>
      <c r="F373" s="31" t="s">
        <v>13891</v>
      </c>
      <c r="G373" s="35" t="s">
        <v>13894</v>
      </c>
      <c r="H373" s="31"/>
    </row>
    <row r="374" spans="1:8" x14ac:dyDescent="0.25">
      <c r="A374" s="33">
        <v>372</v>
      </c>
      <c r="B374" s="31" t="s">
        <v>13512</v>
      </c>
      <c r="C374" s="31" t="s">
        <v>14197</v>
      </c>
      <c r="D374" s="31" t="s">
        <v>10955</v>
      </c>
      <c r="E374" s="34"/>
      <c r="F374" s="31" t="s">
        <v>13891</v>
      </c>
      <c r="G374" s="35" t="s">
        <v>13896</v>
      </c>
      <c r="H374" s="31"/>
    </row>
    <row r="375" spans="1:8" x14ac:dyDescent="0.25">
      <c r="A375" s="33">
        <v>373</v>
      </c>
      <c r="B375" s="31" t="s">
        <v>13512</v>
      </c>
      <c r="C375" s="31" t="s">
        <v>14198</v>
      </c>
      <c r="D375" s="31" t="s">
        <v>10955</v>
      </c>
      <c r="E375" s="34"/>
      <c r="F375" s="31" t="s">
        <v>13891</v>
      </c>
      <c r="G375" s="35" t="s">
        <v>13898</v>
      </c>
      <c r="H375" s="31"/>
    </row>
    <row r="376" spans="1:8" x14ac:dyDescent="0.25">
      <c r="A376" s="33">
        <v>374</v>
      </c>
      <c r="B376" s="31" t="s">
        <v>13512</v>
      </c>
      <c r="C376" s="31" t="s">
        <v>14199</v>
      </c>
      <c r="D376" s="31" t="s">
        <v>10955</v>
      </c>
      <c r="E376" s="34"/>
      <c r="F376" s="31" t="s">
        <v>13891</v>
      </c>
      <c r="G376" s="35" t="s">
        <v>13900</v>
      </c>
      <c r="H376" s="31"/>
    </row>
    <row r="377" spans="1:8" ht="28.5" x14ac:dyDescent="0.25">
      <c r="A377" s="33">
        <v>375</v>
      </c>
      <c r="B377" s="31" t="s">
        <v>13512</v>
      </c>
      <c r="C377" s="31" t="s">
        <v>14200</v>
      </c>
      <c r="D377" s="31" t="s">
        <v>10955</v>
      </c>
      <c r="E377" s="34"/>
      <c r="F377" s="31" t="s">
        <v>13571</v>
      </c>
      <c r="G377" s="35" t="s">
        <v>13902</v>
      </c>
      <c r="H377" s="31"/>
    </row>
    <row r="378" spans="1:8" ht="28.5" x14ac:dyDescent="0.25">
      <c r="A378" s="33">
        <v>376</v>
      </c>
      <c r="B378" s="31" t="s">
        <v>13512</v>
      </c>
      <c r="C378" s="31" t="s">
        <v>14201</v>
      </c>
      <c r="D378" s="31" t="s">
        <v>10955</v>
      </c>
      <c r="E378" s="34"/>
      <c r="F378" s="31" t="s">
        <v>13571</v>
      </c>
      <c r="G378" s="35" t="s">
        <v>13904</v>
      </c>
      <c r="H378" s="31"/>
    </row>
    <row r="379" spans="1:8" ht="28.5" x14ac:dyDescent="0.25">
      <c r="A379" s="33">
        <v>377</v>
      </c>
      <c r="B379" s="31" t="s">
        <v>13512</v>
      </c>
      <c r="C379" s="31" t="s">
        <v>14202</v>
      </c>
      <c r="D379" s="31" t="s">
        <v>10955</v>
      </c>
      <c r="E379" s="34"/>
      <c r="F379" s="31" t="s">
        <v>13571</v>
      </c>
      <c r="G379" s="35" t="s">
        <v>13906</v>
      </c>
      <c r="H379" s="31"/>
    </row>
    <row r="380" spans="1:8" x14ac:dyDescent="0.25">
      <c r="A380" s="33">
        <v>378</v>
      </c>
      <c r="B380" s="31" t="s">
        <v>13512</v>
      </c>
      <c r="C380" s="31" t="s">
        <v>14203</v>
      </c>
      <c r="D380" s="31" t="s">
        <v>10955</v>
      </c>
      <c r="E380" s="34"/>
      <c r="F380" s="31" t="s">
        <v>13571</v>
      </c>
      <c r="G380" s="35" t="s">
        <v>13908</v>
      </c>
      <c r="H380" s="31"/>
    </row>
    <row r="381" spans="1:8" x14ac:dyDescent="0.25">
      <c r="A381" s="33">
        <v>379</v>
      </c>
      <c r="B381" s="31" t="s">
        <v>13512</v>
      </c>
      <c r="C381" s="31" t="s">
        <v>14204</v>
      </c>
      <c r="D381" s="31" t="s">
        <v>10955</v>
      </c>
      <c r="E381" s="34"/>
      <c r="F381" s="31" t="s">
        <v>13571</v>
      </c>
      <c r="G381" s="35" t="s">
        <v>13910</v>
      </c>
      <c r="H381" s="31"/>
    </row>
    <row r="382" spans="1:8" ht="28.5" x14ac:dyDescent="0.25">
      <c r="A382" s="33">
        <v>380</v>
      </c>
      <c r="B382" s="31" t="s">
        <v>13512</v>
      </c>
      <c r="C382" s="31" t="s">
        <v>14205</v>
      </c>
      <c r="D382" s="31" t="s">
        <v>10955</v>
      </c>
      <c r="E382" s="34"/>
      <c r="F382" s="31" t="s">
        <v>13571</v>
      </c>
      <c r="G382" s="35" t="s">
        <v>13912</v>
      </c>
      <c r="H382" s="31"/>
    </row>
    <row r="383" spans="1:8" ht="28.5" x14ac:dyDescent="0.25">
      <c r="A383" s="33">
        <v>381</v>
      </c>
      <c r="B383" s="31" t="s">
        <v>13512</v>
      </c>
      <c r="C383" s="31" t="s">
        <v>14206</v>
      </c>
      <c r="D383" s="31" t="s">
        <v>10955</v>
      </c>
      <c r="E383" s="34"/>
      <c r="F383" s="31" t="s">
        <v>13571</v>
      </c>
      <c r="G383" s="35" t="s">
        <v>13914</v>
      </c>
      <c r="H383" s="31"/>
    </row>
    <row r="384" spans="1:8" ht="28.5" x14ac:dyDescent="0.25">
      <c r="A384" s="33">
        <v>382</v>
      </c>
      <c r="B384" s="31" t="s">
        <v>13512</v>
      </c>
      <c r="C384" s="31" t="s">
        <v>14207</v>
      </c>
      <c r="D384" s="31" t="s">
        <v>10955</v>
      </c>
      <c r="E384" s="34"/>
      <c r="F384" s="31" t="s">
        <v>13571</v>
      </c>
      <c r="G384" s="35" t="s">
        <v>13916</v>
      </c>
      <c r="H384" s="31"/>
    </row>
    <row r="385" spans="1:8" ht="28.5" x14ac:dyDescent="0.25">
      <c r="A385" s="33">
        <v>383</v>
      </c>
      <c r="B385" s="31" t="s">
        <v>13512</v>
      </c>
      <c r="C385" s="31" t="s">
        <v>14208</v>
      </c>
      <c r="D385" s="31" t="s">
        <v>10955</v>
      </c>
      <c r="E385" s="34"/>
      <c r="F385" s="31" t="s">
        <v>13571</v>
      </c>
      <c r="G385" s="35" t="s">
        <v>13918</v>
      </c>
      <c r="H385" s="31"/>
    </row>
    <row r="386" spans="1:8" ht="28.5" x14ac:dyDescent="0.25">
      <c r="A386" s="33">
        <v>384</v>
      </c>
      <c r="B386" s="31" t="s">
        <v>13512</v>
      </c>
      <c r="C386" s="31" t="s">
        <v>14209</v>
      </c>
      <c r="D386" s="31" t="s">
        <v>10955</v>
      </c>
      <c r="E386" s="34"/>
      <c r="F386" s="31" t="s">
        <v>13571</v>
      </c>
      <c r="G386" s="35" t="s">
        <v>13920</v>
      </c>
      <c r="H386" s="31"/>
    </row>
    <row r="387" spans="1:8" ht="28.5" x14ac:dyDescent="0.25">
      <c r="A387" s="33">
        <v>385</v>
      </c>
      <c r="B387" s="31" t="s">
        <v>13512</v>
      </c>
      <c r="C387" s="31" t="s">
        <v>14210</v>
      </c>
      <c r="D387" s="31" t="s">
        <v>10955</v>
      </c>
      <c r="E387" s="34"/>
      <c r="F387" s="31" t="s">
        <v>13571</v>
      </c>
      <c r="G387" s="35" t="s">
        <v>13922</v>
      </c>
      <c r="H387" s="31"/>
    </row>
    <row r="388" spans="1:8" x14ac:dyDescent="0.25">
      <c r="A388" s="33">
        <v>386</v>
      </c>
      <c r="B388" s="31" t="s">
        <v>13512</v>
      </c>
      <c r="C388" s="31" t="s">
        <v>14211</v>
      </c>
      <c r="D388" s="31" t="s">
        <v>13924</v>
      </c>
      <c r="E388" s="34">
        <v>2000</v>
      </c>
      <c r="F388" s="31" t="s">
        <v>13510</v>
      </c>
      <c r="G388" s="35" t="s">
        <v>13925</v>
      </c>
      <c r="H388" s="31"/>
    </row>
    <row r="389" spans="1:8" x14ac:dyDescent="0.25">
      <c r="A389" s="33">
        <v>387</v>
      </c>
      <c r="B389" s="31" t="s">
        <v>13512</v>
      </c>
      <c r="C389" s="31" t="s">
        <v>14212</v>
      </c>
      <c r="D389" s="31" t="s">
        <v>13924</v>
      </c>
      <c r="E389" s="34">
        <v>2000</v>
      </c>
      <c r="F389" s="31" t="s">
        <v>13510</v>
      </c>
      <c r="G389" s="35" t="s">
        <v>13927</v>
      </c>
      <c r="H389" s="31"/>
    </row>
    <row r="390" spans="1:8" x14ac:dyDescent="0.25">
      <c r="A390" s="33">
        <v>388</v>
      </c>
      <c r="B390" s="31" t="s">
        <v>13512</v>
      </c>
      <c r="C390" s="31" t="s">
        <v>14213</v>
      </c>
      <c r="D390" s="31" t="s">
        <v>10955</v>
      </c>
      <c r="E390" s="34"/>
      <c r="F390" s="31" t="s">
        <v>13510</v>
      </c>
      <c r="G390" s="35" t="s">
        <v>13929</v>
      </c>
      <c r="H390" s="31"/>
    </row>
    <row r="391" spans="1:8" x14ac:dyDescent="0.25">
      <c r="A391" s="33">
        <v>389</v>
      </c>
      <c r="B391" s="31" t="s">
        <v>13512</v>
      </c>
      <c r="C391" s="31" t="s">
        <v>14214</v>
      </c>
      <c r="D391" s="31" t="s">
        <v>10955</v>
      </c>
      <c r="E391" s="34"/>
      <c r="F391" s="31" t="s">
        <v>13571</v>
      </c>
      <c r="G391" s="35" t="s">
        <v>13931</v>
      </c>
      <c r="H391" s="31"/>
    </row>
    <row r="392" spans="1:8" x14ac:dyDescent="0.25">
      <c r="A392" s="33">
        <v>390</v>
      </c>
      <c r="B392" s="31" t="s">
        <v>13512</v>
      </c>
      <c r="C392" s="31" t="s">
        <v>14215</v>
      </c>
      <c r="D392" s="31" t="s">
        <v>10955</v>
      </c>
      <c r="E392" s="34"/>
      <c r="F392" s="31" t="s">
        <v>13571</v>
      </c>
      <c r="G392" s="35" t="s">
        <v>13933</v>
      </c>
      <c r="H392" s="31"/>
    </row>
    <row r="393" spans="1:8" x14ac:dyDescent="0.25">
      <c r="A393" s="33">
        <v>391</v>
      </c>
      <c r="B393" s="31" t="s">
        <v>13512</v>
      </c>
      <c r="C393" s="31" t="s">
        <v>14216</v>
      </c>
      <c r="D393" s="31" t="s">
        <v>10955</v>
      </c>
      <c r="E393" s="34"/>
      <c r="F393" s="31" t="s">
        <v>13571</v>
      </c>
      <c r="G393" s="35" t="s">
        <v>13935</v>
      </c>
      <c r="H393" s="31"/>
    </row>
    <row r="394" spans="1:8" x14ac:dyDescent="0.25">
      <c r="A394" s="33">
        <v>392</v>
      </c>
      <c r="B394" s="31" t="s">
        <v>13512</v>
      </c>
      <c r="C394" s="31" t="s">
        <v>14217</v>
      </c>
      <c r="D394" s="31" t="s">
        <v>10955</v>
      </c>
      <c r="E394" s="34"/>
      <c r="F394" s="31" t="s">
        <v>13571</v>
      </c>
      <c r="G394" s="35" t="s">
        <v>13937</v>
      </c>
      <c r="H394" s="31"/>
    </row>
    <row r="395" spans="1:8" x14ac:dyDescent="0.25">
      <c r="A395" s="33">
        <v>393</v>
      </c>
      <c r="B395" s="31" t="s">
        <v>13512</v>
      </c>
      <c r="C395" s="31" t="s">
        <v>14218</v>
      </c>
      <c r="D395" s="31" t="s">
        <v>10955</v>
      </c>
      <c r="E395" s="34"/>
      <c r="F395" s="31" t="s">
        <v>13571</v>
      </c>
      <c r="G395" s="35" t="s">
        <v>13939</v>
      </c>
      <c r="H395" s="31"/>
    </row>
    <row r="396" spans="1:8" x14ac:dyDescent="0.25">
      <c r="A396" s="33">
        <v>394</v>
      </c>
      <c r="B396" s="31" t="s">
        <v>13512</v>
      </c>
      <c r="C396" s="31" t="s">
        <v>14219</v>
      </c>
      <c r="D396" s="31" t="s">
        <v>10955</v>
      </c>
      <c r="E396" s="34"/>
      <c r="F396" s="31" t="s">
        <v>13571</v>
      </c>
      <c r="G396" s="35" t="s">
        <v>13941</v>
      </c>
      <c r="H396" s="31"/>
    </row>
    <row r="397" spans="1:8" ht="28.5" x14ac:dyDescent="0.25">
      <c r="A397" s="33">
        <v>395</v>
      </c>
      <c r="B397" s="31" t="s">
        <v>13512</v>
      </c>
      <c r="C397" s="31" t="s">
        <v>14220</v>
      </c>
      <c r="D397" s="31" t="s">
        <v>10955</v>
      </c>
      <c r="E397" s="34"/>
      <c r="F397" s="31" t="s">
        <v>13571</v>
      </c>
      <c r="G397" s="35" t="s">
        <v>13943</v>
      </c>
      <c r="H397" s="31"/>
    </row>
    <row r="398" spans="1:8" x14ac:dyDescent="0.25">
      <c r="A398" s="33">
        <v>396</v>
      </c>
      <c r="B398" s="31" t="s">
        <v>13512</v>
      </c>
      <c r="C398" s="31" t="s">
        <v>14221</v>
      </c>
      <c r="D398" s="31" t="s">
        <v>10955</v>
      </c>
      <c r="E398" s="34"/>
      <c r="F398" s="31" t="s">
        <v>13571</v>
      </c>
      <c r="G398" s="35" t="s">
        <v>13945</v>
      </c>
      <c r="H398" s="31"/>
    </row>
    <row r="399" spans="1:8" x14ac:dyDescent="0.25">
      <c r="A399" s="33">
        <v>397</v>
      </c>
      <c r="B399" s="31" t="s">
        <v>13512</v>
      </c>
      <c r="C399" s="31" t="s">
        <v>14222</v>
      </c>
      <c r="D399" s="31" t="s">
        <v>10955</v>
      </c>
      <c r="E399" s="34"/>
      <c r="F399" s="31" t="s">
        <v>13571</v>
      </c>
      <c r="G399" s="35" t="s">
        <v>13947</v>
      </c>
      <c r="H399" s="31"/>
    </row>
    <row r="400" spans="1:8" x14ac:dyDescent="0.25">
      <c r="A400" s="33">
        <v>398</v>
      </c>
      <c r="B400" s="31" t="s">
        <v>13512</v>
      </c>
      <c r="C400" s="31" t="s">
        <v>14223</v>
      </c>
      <c r="D400" s="31" t="s">
        <v>10955</v>
      </c>
      <c r="E400" s="34"/>
      <c r="F400" s="31" t="s">
        <v>13571</v>
      </c>
      <c r="G400" s="35" t="s">
        <v>13949</v>
      </c>
      <c r="H400" s="31"/>
    </row>
    <row r="401" spans="1:8" x14ac:dyDescent="0.25">
      <c r="A401" s="33">
        <v>399</v>
      </c>
      <c r="B401" s="31" t="s">
        <v>13512</v>
      </c>
      <c r="C401" s="31" t="s">
        <v>14224</v>
      </c>
      <c r="D401" s="31" t="s">
        <v>10955</v>
      </c>
      <c r="E401" s="34"/>
      <c r="F401" s="31" t="s">
        <v>13951</v>
      </c>
      <c r="G401" s="35" t="s">
        <v>13952</v>
      </c>
      <c r="H401" s="31"/>
    </row>
    <row r="402" spans="1:8" ht="28.5" x14ac:dyDescent="0.25">
      <c r="A402" s="33">
        <v>400</v>
      </c>
      <c r="B402" s="31" t="s">
        <v>13512</v>
      </c>
      <c r="C402" s="31" t="s">
        <v>14225</v>
      </c>
      <c r="D402" s="31" t="s">
        <v>10955</v>
      </c>
      <c r="E402" s="34"/>
      <c r="F402" s="31" t="s">
        <v>13571</v>
      </c>
      <c r="G402" s="35" t="s">
        <v>13954</v>
      </c>
      <c r="H402" s="31"/>
    </row>
    <row r="403" spans="1:8" ht="28.5" x14ac:dyDescent="0.25">
      <c r="A403" s="33">
        <v>401</v>
      </c>
      <c r="B403" s="31" t="s">
        <v>13512</v>
      </c>
      <c r="C403" s="31" t="s">
        <v>14226</v>
      </c>
      <c r="D403" s="31" t="s">
        <v>10955</v>
      </c>
      <c r="E403" s="34"/>
      <c r="F403" s="31" t="s">
        <v>13571</v>
      </c>
      <c r="G403" s="35" t="s">
        <v>13956</v>
      </c>
      <c r="H403" s="31"/>
    </row>
    <row r="404" spans="1:8" ht="28.5" x14ac:dyDescent="0.25">
      <c r="A404" s="33">
        <v>402</v>
      </c>
      <c r="B404" s="31" t="s">
        <v>13512</v>
      </c>
      <c r="C404" s="31" t="s">
        <v>14227</v>
      </c>
      <c r="D404" s="31" t="s">
        <v>10955</v>
      </c>
      <c r="E404" s="34"/>
      <c r="F404" s="31" t="s">
        <v>13571</v>
      </c>
      <c r="G404" s="35" t="s">
        <v>13958</v>
      </c>
      <c r="H404" s="31"/>
    </row>
    <row r="405" spans="1:8" ht="28.5" x14ac:dyDescent="0.25">
      <c r="A405" s="33">
        <v>403</v>
      </c>
      <c r="B405" s="31" t="s">
        <v>13512</v>
      </c>
      <c r="C405" s="31" t="s">
        <v>14228</v>
      </c>
      <c r="D405" s="31" t="s">
        <v>10955</v>
      </c>
      <c r="E405" s="34"/>
      <c r="F405" s="31" t="s">
        <v>13571</v>
      </c>
      <c r="G405" s="35" t="s">
        <v>13960</v>
      </c>
      <c r="H405" s="31"/>
    </row>
    <row r="406" spans="1:8" ht="28.5" x14ac:dyDescent="0.25">
      <c r="A406" s="33">
        <v>404</v>
      </c>
      <c r="B406" s="31" t="s">
        <v>13512</v>
      </c>
      <c r="C406" s="31" t="s">
        <v>14229</v>
      </c>
      <c r="D406" s="31" t="s">
        <v>10955</v>
      </c>
      <c r="E406" s="34"/>
      <c r="F406" s="31" t="s">
        <v>13571</v>
      </c>
      <c r="G406" s="35" t="s">
        <v>13962</v>
      </c>
      <c r="H406" s="31"/>
    </row>
    <row r="407" spans="1:8" x14ac:dyDescent="0.25">
      <c r="A407" s="33">
        <v>405</v>
      </c>
      <c r="B407" s="31" t="s">
        <v>13512</v>
      </c>
      <c r="C407" s="31" t="s">
        <v>14230</v>
      </c>
      <c r="D407" s="31" t="s">
        <v>10955</v>
      </c>
      <c r="E407" s="34"/>
      <c r="F407" s="31" t="s">
        <v>13571</v>
      </c>
      <c r="G407" s="35" t="s">
        <v>13964</v>
      </c>
      <c r="H407" s="31"/>
    </row>
    <row r="408" spans="1:8" x14ac:dyDescent="0.25">
      <c r="A408" s="33">
        <v>406</v>
      </c>
      <c r="B408" s="31" t="s">
        <v>13512</v>
      </c>
      <c r="C408" s="31" t="s">
        <v>14231</v>
      </c>
      <c r="D408" s="31" t="s">
        <v>10955</v>
      </c>
      <c r="E408" s="34"/>
      <c r="F408" s="31" t="s">
        <v>13571</v>
      </c>
      <c r="G408" s="35" t="s">
        <v>13966</v>
      </c>
      <c r="H408" s="31"/>
    </row>
    <row r="409" spans="1:8" x14ac:dyDescent="0.25">
      <c r="A409" s="33">
        <v>407</v>
      </c>
      <c r="B409" s="31" t="s">
        <v>13512</v>
      </c>
      <c r="C409" s="31" t="s">
        <v>14232</v>
      </c>
      <c r="D409" s="31" t="s">
        <v>10955</v>
      </c>
      <c r="E409" s="34"/>
      <c r="F409" s="31" t="s">
        <v>13571</v>
      </c>
      <c r="G409" s="35" t="s">
        <v>13968</v>
      </c>
      <c r="H409" s="31"/>
    </row>
    <row r="410" spans="1:8" x14ac:dyDescent="0.25">
      <c r="A410" s="33">
        <v>408</v>
      </c>
      <c r="B410" s="31" t="s">
        <v>13512</v>
      </c>
      <c r="C410" s="31" t="s">
        <v>14233</v>
      </c>
      <c r="D410" s="31" t="s">
        <v>10955</v>
      </c>
      <c r="E410" s="34"/>
      <c r="F410" s="31" t="s">
        <v>13571</v>
      </c>
      <c r="G410" s="35" t="s">
        <v>13970</v>
      </c>
      <c r="H410" s="31"/>
    </row>
    <row r="411" spans="1:8" x14ac:dyDescent="0.25">
      <c r="A411" s="33">
        <v>409</v>
      </c>
      <c r="B411" s="31" t="s">
        <v>13512</v>
      </c>
      <c r="C411" s="31" t="s">
        <v>14234</v>
      </c>
      <c r="D411" s="31" t="s">
        <v>10955</v>
      </c>
      <c r="E411" s="34"/>
      <c r="F411" s="31" t="s">
        <v>13571</v>
      </c>
      <c r="G411" s="35" t="s">
        <v>13972</v>
      </c>
      <c r="H411" s="31"/>
    </row>
    <row r="412" spans="1:8" x14ac:dyDescent="0.25">
      <c r="A412" s="33">
        <v>410</v>
      </c>
      <c r="B412" s="31" t="s">
        <v>13512</v>
      </c>
      <c r="C412" s="31" t="s">
        <v>14235</v>
      </c>
      <c r="D412" s="31" t="s">
        <v>10955</v>
      </c>
      <c r="E412" s="34"/>
      <c r="F412" s="31" t="s">
        <v>13571</v>
      </c>
      <c r="G412" s="35" t="s">
        <v>13974</v>
      </c>
      <c r="H412" s="31"/>
    </row>
    <row r="413" spans="1:8" x14ac:dyDescent="0.25">
      <c r="A413" s="33">
        <v>411</v>
      </c>
      <c r="B413" s="31" t="s">
        <v>13512</v>
      </c>
      <c r="C413" s="31" t="s">
        <v>14236</v>
      </c>
      <c r="D413" s="31" t="s">
        <v>10955</v>
      </c>
      <c r="E413" s="34"/>
      <c r="F413" s="31" t="s">
        <v>13571</v>
      </c>
      <c r="G413" s="35" t="s">
        <v>13976</v>
      </c>
      <c r="H413" s="31"/>
    </row>
    <row r="414" spans="1:8" x14ac:dyDescent="0.25">
      <c r="A414" s="33">
        <v>412</v>
      </c>
      <c r="B414" s="31" t="s">
        <v>13512</v>
      </c>
      <c r="C414" s="31" t="s">
        <v>14237</v>
      </c>
      <c r="D414" s="31" t="s">
        <v>10955</v>
      </c>
      <c r="E414" s="34"/>
      <c r="F414" s="31" t="s">
        <v>13571</v>
      </c>
      <c r="G414" s="35" t="s">
        <v>13978</v>
      </c>
      <c r="H414" s="31"/>
    </row>
    <row r="415" spans="1:8" x14ac:dyDescent="0.25">
      <c r="A415" s="33">
        <v>413</v>
      </c>
      <c r="B415" s="31" t="s">
        <v>13512</v>
      </c>
      <c r="C415" s="31" t="s">
        <v>14238</v>
      </c>
      <c r="D415" s="31" t="s">
        <v>10955</v>
      </c>
      <c r="E415" s="34"/>
      <c r="F415" s="31" t="s">
        <v>13571</v>
      </c>
      <c r="G415" s="35" t="s">
        <v>13980</v>
      </c>
      <c r="H415" s="31"/>
    </row>
    <row r="416" spans="1:8" x14ac:dyDescent="0.25">
      <c r="A416" s="33">
        <v>414</v>
      </c>
      <c r="B416" s="31" t="s">
        <v>13512</v>
      </c>
      <c r="C416" s="31" t="s">
        <v>14239</v>
      </c>
      <c r="D416" s="31" t="s">
        <v>10955</v>
      </c>
      <c r="E416" s="34"/>
      <c r="F416" s="31" t="s">
        <v>13571</v>
      </c>
      <c r="G416" s="35" t="s">
        <v>13982</v>
      </c>
      <c r="H416" s="31"/>
    </row>
    <row r="417" spans="1:8" x14ac:dyDescent="0.25">
      <c r="A417" s="33">
        <v>415</v>
      </c>
      <c r="B417" s="31" t="s">
        <v>13512</v>
      </c>
      <c r="C417" s="31" t="s">
        <v>14240</v>
      </c>
      <c r="D417" s="31" t="s">
        <v>10955</v>
      </c>
      <c r="E417" s="34"/>
      <c r="F417" s="31" t="s">
        <v>13571</v>
      </c>
      <c r="G417" s="35" t="s">
        <v>13984</v>
      </c>
      <c r="H417" s="31"/>
    </row>
    <row r="418" spans="1:8" x14ac:dyDescent="0.25">
      <c r="A418" s="33">
        <v>416</v>
      </c>
      <c r="B418" s="31" t="s">
        <v>13512</v>
      </c>
      <c r="C418" s="31" t="s">
        <v>14241</v>
      </c>
      <c r="D418" s="31" t="s">
        <v>10955</v>
      </c>
      <c r="E418" s="34"/>
      <c r="F418" s="31" t="s">
        <v>13571</v>
      </c>
      <c r="G418" s="35" t="s">
        <v>13986</v>
      </c>
      <c r="H418" s="31"/>
    </row>
    <row r="419" spans="1:8" x14ac:dyDescent="0.25">
      <c r="A419" s="33">
        <v>417</v>
      </c>
      <c r="B419" s="31" t="s">
        <v>13512</v>
      </c>
      <c r="C419" s="31" t="s">
        <v>14242</v>
      </c>
      <c r="D419" s="31" t="s">
        <v>10955</v>
      </c>
      <c r="E419" s="34"/>
      <c r="F419" s="31" t="s">
        <v>13571</v>
      </c>
      <c r="G419" s="35" t="s">
        <v>13988</v>
      </c>
      <c r="H419" s="31"/>
    </row>
    <row r="420" spans="1:8" x14ac:dyDescent="0.25">
      <c r="A420" s="33">
        <v>418</v>
      </c>
      <c r="B420" s="31" t="s">
        <v>13512</v>
      </c>
      <c r="C420" s="31" t="s">
        <v>14243</v>
      </c>
      <c r="D420" s="31" t="s">
        <v>10955</v>
      </c>
      <c r="E420" s="34"/>
      <c r="F420" s="31" t="s">
        <v>13571</v>
      </c>
      <c r="G420" s="35" t="s">
        <v>13990</v>
      </c>
      <c r="H420" s="31"/>
    </row>
    <row r="421" spans="1:8" x14ac:dyDescent="0.25">
      <c r="A421" s="33">
        <v>419</v>
      </c>
      <c r="B421" s="31" t="s">
        <v>13512</v>
      </c>
      <c r="C421" s="31" t="s">
        <v>14244</v>
      </c>
      <c r="D421" s="31" t="s">
        <v>10955</v>
      </c>
      <c r="E421" s="34"/>
      <c r="F421" s="31" t="s">
        <v>13992</v>
      </c>
      <c r="G421" s="35" t="s">
        <v>13993</v>
      </c>
      <c r="H421" s="31"/>
    </row>
    <row r="422" spans="1:8" ht="28.5" x14ac:dyDescent="0.25">
      <c r="A422" s="33">
        <v>420</v>
      </c>
      <c r="B422" s="31" t="s">
        <v>13512</v>
      </c>
      <c r="C422" s="31" t="s">
        <v>14245</v>
      </c>
      <c r="D422" s="31" t="s">
        <v>10955</v>
      </c>
      <c r="E422" s="34"/>
      <c r="F422" s="31" t="s">
        <v>13571</v>
      </c>
      <c r="G422" s="35" t="s">
        <v>13995</v>
      </c>
      <c r="H422" s="31"/>
    </row>
    <row r="423" spans="1:8" ht="28.5" x14ac:dyDescent="0.25">
      <c r="A423" s="33">
        <v>421</v>
      </c>
      <c r="B423" s="31" t="s">
        <v>13512</v>
      </c>
      <c r="C423" s="31" t="s">
        <v>14246</v>
      </c>
      <c r="D423" s="31" t="s">
        <v>10955</v>
      </c>
      <c r="E423" s="34"/>
      <c r="F423" s="31" t="s">
        <v>13571</v>
      </c>
      <c r="G423" s="35" t="s">
        <v>13997</v>
      </c>
      <c r="H423" s="31"/>
    </row>
    <row r="424" spans="1:8" ht="28.5" x14ac:dyDescent="0.25">
      <c r="A424" s="33">
        <v>422</v>
      </c>
      <c r="B424" s="31" t="s">
        <v>13512</v>
      </c>
      <c r="C424" s="31" t="s">
        <v>14247</v>
      </c>
      <c r="D424" s="31" t="s">
        <v>10955</v>
      </c>
      <c r="E424" s="34"/>
      <c r="F424" s="31" t="s">
        <v>13571</v>
      </c>
      <c r="G424" s="35" t="s">
        <v>13999</v>
      </c>
      <c r="H424" s="31"/>
    </row>
    <row r="425" spans="1:8" ht="28.5" x14ac:dyDescent="0.25">
      <c r="A425" s="33">
        <v>423</v>
      </c>
      <c r="B425" s="31" t="s">
        <v>13512</v>
      </c>
      <c r="C425" s="31" t="s">
        <v>14248</v>
      </c>
      <c r="D425" s="31" t="s">
        <v>10955</v>
      </c>
      <c r="E425" s="34"/>
      <c r="F425" s="31" t="s">
        <v>13571</v>
      </c>
      <c r="G425" s="35" t="s">
        <v>14001</v>
      </c>
      <c r="H425" s="31"/>
    </row>
    <row r="426" spans="1:8" x14ac:dyDescent="0.25">
      <c r="A426" s="33">
        <v>424</v>
      </c>
      <c r="B426" s="31" t="s">
        <v>13512</v>
      </c>
      <c r="C426" s="31" t="s">
        <v>14249</v>
      </c>
      <c r="D426" s="31" t="s">
        <v>10955</v>
      </c>
      <c r="E426" s="34"/>
      <c r="F426" s="31" t="s">
        <v>13571</v>
      </c>
      <c r="G426" s="35" t="s">
        <v>14003</v>
      </c>
      <c r="H426" s="31"/>
    </row>
    <row r="427" spans="1:8" ht="28.5" x14ac:dyDescent="0.25">
      <c r="A427" s="33">
        <v>425</v>
      </c>
      <c r="B427" s="31" t="s">
        <v>13512</v>
      </c>
      <c r="C427" s="31" t="s">
        <v>14250</v>
      </c>
      <c r="D427" s="31" t="s">
        <v>10955</v>
      </c>
      <c r="E427" s="34"/>
      <c r="F427" s="31" t="s">
        <v>13571</v>
      </c>
      <c r="G427" s="35" t="s">
        <v>14005</v>
      </c>
      <c r="H427" s="31"/>
    </row>
    <row r="428" spans="1:8" ht="28.5" x14ac:dyDescent="0.25">
      <c r="A428" s="33">
        <v>426</v>
      </c>
      <c r="B428" s="31" t="s">
        <v>13512</v>
      </c>
      <c r="C428" s="31" t="s">
        <v>14251</v>
      </c>
      <c r="D428" s="31" t="s">
        <v>10955</v>
      </c>
      <c r="E428" s="34"/>
      <c r="F428" s="31" t="s">
        <v>13571</v>
      </c>
      <c r="G428" s="35" t="s">
        <v>14007</v>
      </c>
      <c r="H428" s="31"/>
    </row>
    <row r="429" spans="1:8" ht="28.5" x14ac:dyDescent="0.25">
      <c r="A429" s="33">
        <v>427</v>
      </c>
      <c r="B429" s="31" t="s">
        <v>13512</v>
      </c>
      <c r="C429" s="31" t="s">
        <v>14252</v>
      </c>
      <c r="D429" s="31" t="s">
        <v>10955</v>
      </c>
      <c r="E429" s="34"/>
      <c r="F429" s="31" t="s">
        <v>13571</v>
      </c>
      <c r="G429" s="35" t="s">
        <v>14009</v>
      </c>
      <c r="H429" s="31"/>
    </row>
    <row r="430" spans="1:8" ht="28.5" x14ac:dyDescent="0.25">
      <c r="A430" s="33">
        <v>428</v>
      </c>
      <c r="B430" s="31" t="s">
        <v>13512</v>
      </c>
      <c r="C430" s="31" t="s">
        <v>14253</v>
      </c>
      <c r="D430" s="31" t="s">
        <v>10955</v>
      </c>
      <c r="E430" s="34"/>
      <c r="F430" s="31" t="s">
        <v>13571</v>
      </c>
      <c r="G430" s="35" t="s">
        <v>14011</v>
      </c>
      <c r="H430" s="31"/>
    </row>
    <row r="431" spans="1:8" ht="28.5" x14ac:dyDescent="0.25">
      <c r="A431" s="33">
        <v>429</v>
      </c>
      <c r="B431" s="31" t="s">
        <v>13512</v>
      </c>
      <c r="C431" s="31" t="s">
        <v>14254</v>
      </c>
      <c r="D431" s="31" t="s">
        <v>10955</v>
      </c>
      <c r="E431" s="34"/>
      <c r="F431" s="31" t="s">
        <v>13571</v>
      </c>
      <c r="G431" s="35" t="s">
        <v>14013</v>
      </c>
      <c r="H431" s="31"/>
    </row>
    <row r="432" spans="1:8" x14ac:dyDescent="0.25">
      <c r="A432" s="33">
        <v>430</v>
      </c>
      <c r="B432" s="31" t="s">
        <v>13512</v>
      </c>
      <c r="C432" s="31" t="s">
        <v>14255</v>
      </c>
      <c r="D432" s="31" t="s">
        <v>10955</v>
      </c>
      <c r="E432" s="34"/>
      <c r="F432" s="31" t="s">
        <v>14015</v>
      </c>
      <c r="G432" s="35" t="s">
        <v>14016</v>
      </c>
      <c r="H432" s="31"/>
    </row>
    <row r="433" spans="1:8" x14ac:dyDescent="0.25">
      <c r="A433" s="33">
        <v>431</v>
      </c>
      <c r="B433" s="31" t="s">
        <v>13512</v>
      </c>
      <c r="C433" s="31" t="s">
        <v>14256</v>
      </c>
      <c r="D433" s="31" t="s">
        <v>10955</v>
      </c>
      <c r="E433" s="34"/>
      <c r="F433" s="31" t="s">
        <v>14015</v>
      </c>
      <c r="G433" s="35" t="s">
        <v>14018</v>
      </c>
      <c r="H433" s="31"/>
    </row>
    <row r="434" spans="1:8" x14ac:dyDescent="0.25">
      <c r="A434" s="33">
        <v>432</v>
      </c>
      <c r="B434" s="31" t="s">
        <v>13512</v>
      </c>
      <c r="C434" s="31" t="s">
        <v>14257</v>
      </c>
      <c r="D434" s="31" t="s">
        <v>10955</v>
      </c>
      <c r="E434" s="34"/>
      <c r="F434" s="31" t="s">
        <v>14020</v>
      </c>
      <c r="G434" s="35" t="s">
        <v>14021</v>
      </c>
      <c r="H434" s="31"/>
    </row>
    <row r="435" spans="1:8" x14ac:dyDescent="0.25">
      <c r="A435" s="33">
        <v>433</v>
      </c>
      <c r="B435" s="31" t="s">
        <v>13512</v>
      </c>
      <c r="C435" s="31" t="s">
        <v>14258</v>
      </c>
      <c r="D435" s="31" t="s">
        <v>10955</v>
      </c>
      <c r="E435" s="34"/>
      <c r="F435" s="31" t="s">
        <v>13571</v>
      </c>
      <c r="G435" s="35" t="s">
        <v>14023</v>
      </c>
      <c r="H435" s="31"/>
    </row>
    <row r="436" spans="1:8" x14ac:dyDescent="0.25">
      <c r="A436" s="33">
        <v>434</v>
      </c>
      <c r="B436" s="31" t="s">
        <v>13512</v>
      </c>
      <c r="C436" s="31" t="s">
        <v>14259</v>
      </c>
      <c r="D436" s="31" t="s">
        <v>10955</v>
      </c>
      <c r="E436" s="34"/>
      <c r="F436" s="31" t="s">
        <v>13571</v>
      </c>
      <c r="G436" s="35" t="s">
        <v>14025</v>
      </c>
      <c r="H436" s="31"/>
    </row>
    <row r="437" spans="1:8" x14ac:dyDescent="0.25">
      <c r="A437" s="33">
        <v>435</v>
      </c>
      <c r="B437" s="31" t="s">
        <v>13512</v>
      </c>
      <c r="C437" s="31" t="s">
        <v>14260</v>
      </c>
      <c r="D437" s="31" t="s">
        <v>10955</v>
      </c>
      <c r="E437" s="34"/>
      <c r="F437" s="31" t="s">
        <v>14027</v>
      </c>
      <c r="G437" s="35" t="s">
        <v>14028</v>
      </c>
      <c r="H437" s="31"/>
    </row>
    <row r="438" spans="1:8" x14ac:dyDescent="0.25">
      <c r="A438" s="33">
        <v>436</v>
      </c>
      <c r="B438" s="31" t="s">
        <v>13512</v>
      </c>
      <c r="C438" s="31" t="s">
        <v>14261</v>
      </c>
      <c r="D438" s="31" t="s">
        <v>10955</v>
      </c>
      <c r="E438" s="34"/>
      <c r="F438" s="31" t="s">
        <v>13571</v>
      </c>
      <c r="G438" s="35" t="s">
        <v>14030</v>
      </c>
      <c r="H438" s="31"/>
    </row>
    <row r="439" spans="1:8" x14ac:dyDescent="0.25">
      <c r="A439" s="33">
        <v>437</v>
      </c>
      <c r="B439" s="31" t="s">
        <v>13512</v>
      </c>
      <c r="C439" s="31" t="s">
        <v>14262</v>
      </c>
      <c r="D439" s="31" t="s">
        <v>10955</v>
      </c>
      <c r="E439" s="34"/>
      <c r="F439" s="31" t="s">
        <v>13571</v>
      </c>
      <c r="G439" s="35" t="s">
        <v>14032</v>
      </c>
      <c r="H439" s="31"/>
    </row>
    <row r="440" spans="1:8" ht="28.5" x14ac:dyDescent="0.25">
      <c r="A440" s="33">
        <v>438</v>
      </c>
      <c r="B440" s="31" t="s">
        <v>13512</v>
      </c>
      <c r="C440" s="31" t="s">
        <v>14263</v>
      </c>
      <c r="D440" s="31" t="s">
        <v>10955</v>
      </c>
      <c r="E440" s="34"/>
      <c r="F440" s="31" t="s">
        <v>14034</v>
      </c>
      <c r="G440" s="35" t="s">
        <v>14035</v>
      </c>
      <c r="H440" s="31"/>
    </row>
    <row r="441" spans="1:8" ht="28.5" x14ac:dyDescent="0.25">
      <c r="A441" s="33">
        <v>439</v>
      </c>
      <c r="B441" s="31" t="s">
        <v>13512</v>
      </c>
      <c r="C441" s="31" t="s">
        <v>14264</v>
      </c>
      <c r="D441" s="31" t="s">
        <v>10955</v>
      </c>
      <c r="E441" s="34"/>
      <c r="F441" s="31" t="s">
        <v>14034</v>
      </c>
      <c r="G441" s="35" t="s">
        <v>14037</v>
      </c>
      <c r="H441" s="31"/>
    </row>
    <row r="442" spans="1:8" ht="28.5" x14ac:dyDescent="0.25">
      <c r="A442" s="33">
        <v>440</v>
      </c>
      <c r="B442" s="31" t="s">
        <v>13512</v>
      </c>
      <c r="C442" s="31" t="s">
        <v>14265</v>
      </c>
      <c r="D442" s="31" t="s">
        <v>10955</v>
      </c>
      <c r="E442" s="34"/>
      <c r="F442" s="31" t="s">
        <v>14034</v>
      </c>
      <c r="G442" s="35" t="s">
        <v>14039</v>
      </c>
      <c r="H442" s="31"/>
    </row>
    <row r="443" spans="1:8" ht="28.5" x14ac:dyDescent="0.25">
      <c r="A443" s="33">
        <v>441</v>
      </c>
      <c r="B443" s="31" t="s">
        <v>13512</v>
      </c>
      <c r="C443" s="31" t="s">
        <v>14266</v>
      </c>
      <c r="D443" s="31" t="s">
        <v>10955</v>
      </c>
      <c r="E443" s="34"/>
      <c r="F443" s="31" t="s">
        <v>14034</v>
      </c>
      <c r="G443" s="35" t="s">
        <v>14041</v>
      </c>
      <c r="H443" s="31"/>
    </row>
    <row r="444" spans="1:8" ht="28.5" x14ac:dyDescent="0.25">
      <c r="A444" s="33">
        <v>442</v>
      </c>
      <c r="B444" s="31" t="s">
        <v>13512</v>
      </c>
      <c r="C444" s="31" t="s">
        <v>14267</v>
      </c>
      <c r="D444" s="31" t="s">
        <v>10955</v>
      </c>
      <c r="E444" s="34"/>
      <c r="F444" s="31" t="s">
        <v>14034</v>
      </c>
      <c r="G444" s="35" t="s">
        <v>14043</v>
      </c>
      <c r="H444" s="31"/>
    </row>
    <row r="445" spans="1:8" ht="28.5" x14ac:dyDescent="0.25">
      <c r="A445" s="33">
        <v>443</v>
      </c>
      <c r="B445" s="31" t="s">
        <v>13512</v>
      </c>
      <c r="C445" s="31" t="s">
        <v>14268</v>
      </c>
      <c r="D445" s="31" t="s">
        <v>10955</v>
      </c>
      <c r="E445" s="34"/>
      <c r="F445" s="31" t="s">
        <v>14034</v>
      </c>
      <c r="G445" s="35" t="s">
        <v>14045</v>
      </c>
      <c r="H445" s="31"/>
    </row>
    <row r="446" spans="1:8" ht="28.5" x14ac:dyDescent="0.25">
      <c r="A446" s="33">
        <v>444</v>
      </c>
      <c r="B446" s="31" t="s">
        <v>13512</v>
      </c>
      <c r="C446" s="31" t="s">
        <v>14269</v>
      </c>
      <c r="D446" s="31" t="s">
        <v>10955</v>
      </c>
      <c r="E446" s="34"/>
      <c r="F446" s="31" t="s">
        <v>14034</v>
      </c>
      <c r="G446" s="35" t="s">
        <v>14047</v>
      </c>
      <c r="H446" s="31"/>
    </row>
    <row r="447" spans="1:8" ht="28.5" x14ac:dyDescent="0.25">
      <c r="A447" s="33">
        <v>445</v>
      </c>
      <c r="B447" s="31" t="s">
        <v>13512</v>
      </c>
      <c r="C447" s="31" t="s">
        <v>14270</v>
      </c>
      <c r="D447" s="31" t="s">
        <v>10955</v>
      </c>
      <c r="E447" s="34"/>
      <c r="F447" s="31" t="s">
        <v>14034</v>
      </c>
      <c r="G447" s="35" t="s">
        <v>14049</v>
      </c>
      <c r="H447" s="31"/>
    </row>
    <row r="448" spans="1:8" x14ac:dyDescent="0.25">
      <c r="A448" s="33">
        <v>446</v>
      </c>
      <c r="B448" s="31" t="s">
        <v>13512</v>
      </c>
      <c r="C448" s="31" t="s">
        <v>14271</v>
      </c>
      <c r="D448" s="31" t="s">
        <v>10955</v>
      </c>
      <c r="E448" s="34"/>
      <c r="F448" s="31" t="s">
        <v>13571</v>
      </c>
      <c r="G448" s="35" t="s">
        <v>14051</v>
      </c>
      <c r="H448" s="31"/>
    </row>
    <row r="449" spans="1:8" x14ac:dyDescent="0.25">
      <c r="A449" s="33">
        <v>447</v>
      </c>
      <c r="B449" s="31" t="s">
        <v>13512</v>
      </c>
      <c r="C449" s="31" t="s">
        <v>14272</v>
      </c>
      <c r="D449" s="31" t="s">
        <v>10955</v>
      </c>
      <c r="E449" s="34"/>
      <c r="F449" s="31" t="s">
        <v>13571</v>
      </c>
      <c r="G449" s="35" t="s">
        <v>14053</v>
      </c>
      <c r="H449" s="31"/>
    </row>
    <row r="450" spans="1:8" ht="28.5" x14ac:dyDescent="0.25">
      <c r="A450" s="33">
        <v>448</v>
      </c>
      <c r="B450" s="31" t="s">
        <v>13512</v>
      </c>
      <c r="C450" s="31" t="s">
        <v>14273</v>
      </c>
      <c r="D450" s="31" t="s">
        <v>10955</v>
      </c>
      <c r="E450" s="34"/>
      <c r="F450" s="31" t="s">
        <v>13571</v>
      </c>
      <c r="G450" s="35" t="s">
        <v>14055</v>
      </c>
      <c r="H450" s="31"/>
    </row>
    <row r="451" spans="1:8" x14ac:dyDescent="0.25">
      <c r="A451" s="33">
        <v>449</v>
      </c>
      <c r="B451" s="31" t="s">
        <v>13512</v>
      </c>
      <c r="C451" s="31" t="s">
        <v>14274</v>
      </c>
      <c r="D451" s="31" t="s">
        <v>10955</v>
      </c>
      <c r="E451" s="34"/>
      <c r="F451" s="31" t="s">
        <v>13571</v>
      </c>
      <c r="G451" s="35" t="s">
        <v>14057</v>
      </c>
      <c r="H451" s="31"/>
    </row>
    <row r="452" spans="1:8" ht="28.5" x14ac:dyDescent="0.25">
      <c r="A452" s="33">
        <v>450</v>
      </c>
      <c r="B452" s="31" t="s">
        <v>13512</v>
      </c>
      <c r="C452" s="31" t="s">
        <v>14275</v>
      </c>
      <c r="D452" s="31" t="s">
        <v>10955</v>
      </c>
      <c r="E452" s="34"/>
      <c r="F452" s="31" t="s">
        <v>13571</v>
      </c>
      <c r="G452" s="35" t="s">
        <v>14059</v>
      </c>
      <c r="H452" s="31"/>
    </row>
    <row r="453" spans="1:8" x14ac:dyDescent="0.25">
      <c r="A453" s="33">
        <v>451</v>
      </c>
      <c r="B453" s="31" t="s">
        <v>13512</v>
      </c>
      <c r="C453" s="31" t="s">
        <v>14276</v>
      </c>
      <c r="D453" s="31" t="s">
        <v>10955</v>
      </c>
      <c r="E453" s="34"/>
      <c r="F453" s="31" t="s">
        <v>13571</v>
      </c>
      <c r="G453" s="35" t="s">
        <v>14061</v>
      </c>
      <c r="H453" s="31"/>
    </row>
    <row r="454" spans="1:8" ht="28.5" x14ac:dyDescent="0.25">
      <c r="A454" s="33">
        <v>452</v>
      </c>
      <c r="B454" s="31" t="s">
        <v>13512</v>
      </c>
      <c r="C454" s="31" t="s">
        <v>14277</v>
      </c>
      <c r="D454" s="31" t="s">
        <v>10955</v>
      </c>
      <c r="E454" s="34"/>
      <c r="F454" s="31" t="s">
        <v>13571</v>
      </c>
      <c r="G454" s="35" t="s">
        <v>14063</v>
      </c>
      <c r="H454" s="31"/>
    </row>
    <row r="455" spans="1:8" x14ac:dyDescent="0.25">
      <c r="A455" s="33">
        <v>453</v>
      </c>
      <c r="B455" s="31" t="s">
        <v>13512</v>
      </c>
      <c r="C455" s="31" t="s">
        <v>14278</v>
      </c>
      <c r="D455" s="31" t="s">
        <v>10955</v>
      </c>
      <c r="E455" s="34"/>
      <c r="F455" s="31" t="s">
        <v>13571</v>
      </c>
      <c r="G455" s="35" t="s">
        <v>14065</v>
      </c>
      <c r="H455" s="31"/>
    </row>
    <row r="456" spans="1:8" ht="28.5" x14ac:dyDescent="0.25">
      <c r="A456" s="33">
        <v>454</v>
      </c>
      <c r="B456" s="31" t="s">
        <v>13512</v>
      </c>
      <c r="C456" s="31" t="s">
        <v>14279</v>
      </c>
      <c r="D456" s="31" t="s">
        <v>10955</v>
      </c>
      <c r="E456" s="34"/>
      <c r="F456" s="31" t="s">
        <v>13571</v>
      </c>
      <c r="G456" s="35" t="s">
        <v>14067</v>
      </c>
      <c r="H456" s="31"/>
    </row>
    <row r="457" spans="1:8" x14ac:dyDescent="0.25">
      <c r="A457" s="33">
        <v>455</v>
      </c>
      <c r="B457" s="31" t="s">
        <v>13512</v>
      </c>
      <c r="C457" s="31" t="s">
        <v>14280</v>
      </c>
      <c r="D457" s="31" t="s">
        <v>10955</v>
      </c>
      <c r="E457" s="34"/>
      <c r="F457" s="31" t="s">
        <v>13571</v>
      </c>
      <c r="G457" s="35" t="s">
        <v>14069</v>
      </c>
      <c r="H457" s="31"/>
    </row>
    <row r="458" spans="1:8" x14ac:dyDescent="0.25">
      <c r="A458" s="33">
        <v>456</v>
      </c>
      <c r="B458" s="31" t="s">
        <v>13512</v>
      </c>
      <c r="C458" s="31" t="s">
        <v>14281</v>
      </c>
      <c r="D458" s="31" t="s">
        <v>10955</v>
      </c>
      <c r="E458" s="34"/>
      <c r="F458" s="31" t="s">
        <v>13571</v>
      </c>
      <c r="G458" s="35" t="s">
        <v>14071</v>
      </c>
      <c r="H458" s="31"/>
    </row>
    <row r="459" spans="1:8" x14ac:dyDescent="0.25">
      <c r="A459" s="33">
        <v>457</v>
      </c>
      <c r="B459" s="31" t="s">
        <v>13512</v>
      </c>
      <c r="C459" s="31" t="s">
        <v>14282</v>
      </c>
      <c r="D459" s="31" t="s">
        <v>10955</v>
      </c>
      <c r="E459" s="34"/>
      <c r="F459" s="31" t="s">
        <v>13571</v>
      </c>
      <c r="G459" s="35" t="s">
        <v>14073</v>
      </c>
      <c r="H459" s="31"/>
    </row>
    <row r="460" spans="1:8" x14ac:dyDescent="0.25">
      <c r="A460" s="33">
        <v>458</v>
      </c>
      <c r="B460" s="31" t="s">
        <v>13512</v>
      </c>
      <c r="C460" s="31" t="s">
        <v>14283</v>
      </c>
      <c r="D460" s="31" t="s">
        <v>10955</v>
      </c>
      <c r="E460" s="34"/>
      <c r="F460" s="31" t="s">
        <v>14075</v>
      </c>
      <c r="G460" s="35" t="s">
        <v>14076</v>
      </c>
      <c r="H460" s="31"/>
    </row>
    <row r="461" spans="1:8" x14ac:dyDescent="0.25">
      <c r="A461" s="33">
        <v>459</v>
      </c>
      <c r="B461" s="31" t="s">
        <v>13512</v>
      </c>
      <c r="C461" s="31" t="s">
        <v>14284</v>
      </c>
      <c r="D461" s="31" t="s">
        <v>10955</v>
      </c>
      <c r="E461" s="34"/>
      <c r="F461" s="31" t="s">
        <v>14075</v>
      </c>
      <c r="G461" s="35" t="s">
        <v>14078</v>
      </c>
      <c r="H461" s="31"/>
    </row>
    <row r="462" spans="1:8" x14ac:dyDescent="0.25">
      <c r="A462" s="33">
        <v>460</v>
      </c>
      <c r="B462" s="31" t="s">
        <v>13512</v>
      </c>
      <c r="C462" s="31" t="s">
        <v>14285</v>
      </c>
      <c r="D462" s="31" t="s">
        <v>10955</v>
      </c>
      <c r="E462" s="34"/>
      <c r="F462" s="31" t="s">
        <v>14075</v>
      </c>
      <c r="G462" s="35" t="s">
        <v>14080</v>
      </c>
      <c r="H462" s="31"/>
    </row>
    <row r="463" spans="1:8" x14ac:dyDescent="0.25">
      <c r="A463" s="33">
        <v>461</v>
      </c>
      <c r="B463" s="31" t="s">
        <v>13512</v>
      </c>
      <c r="C463" s="31" t="s">
        <v>14286</v>
      </c>
      <c r="D463" s="31" t="s">
        <v>10955</v>
      </c>
      <c r="E463" s="34"/>
      <c r="F463" s="31" t="s">
        <v>14075</v>
      </c>
      <c r="G463" s="35" t="s">
        <v>14082</v>
      </c>
      <c r="H463" s="31"/>
    </row>
    <row r="464" spans="1:8" x14ac:dyDescent="0.25">
      <c r="A464" s="33">
        <v>462</v>
      </c>
      <c r="B464" s="31" t="s">
        <v>13512</v>
      </c>
      <c r="C464" s="31" t="s">
        <v>14287</v>
      </c>
      <c r="D464" s="31" t="s">
        <v>10955</v>
      </c>
      <c r="E464" s="34"/>
      <c r="F464" s="31" t="s">
        <v>14075</v>
      </c>
      <c r="G464" s="35" t="s">
        <v>14084</v>
      </c>
      <c r="H464" s="31"/>
    </row>
    <row r="465" spans="1:8" x14ac:dyDescent="0.25">
      <c r="A465" s="33">
        <v>463</v>
      </c>
      <c r="B465" s="31" t="s">
        <v>13512</v>
      </c>
      <c r="C465" s="31" t="s">
        <v>14288</v>
      </c>
      <c r="D465" s="31" t="s">
        <v>10955</v>
      </c>
      <c r="E465" s="34"/>
      <c r="F465" s="31" t="s">
        <v>14075</v>
      </c>
      <c r="G465" s="35" t="s">
        <v>14086</v>
      </c>
      <c r="H465" s="31"/>
    </row>
    <row r="466" spans="1:8" x14ac:dyDescent="0.25">
      <c r="A466" s="33">
        <v>464</v>
      </c>
      <c r="B466" s="31" t="s">
        <v>13512</v>
      </c>
      <c r="C466" s="31" t="s">
        <v>14289</v>
      </c>
      <c r="D466" s="31" t="s">
        <v>10955</v>
      </c>
      <c r="E466" s="34"/>
      <c r="F466" s="31" t="s">
        <v>14075</v>
      </c>
      <c r="G466" s="35" t="s">
        <v>14088</v>
      </c>
      <c r="H466" s="31"/>
    </row>
    <row r="467" spans="1:8" x14ac:dyDescent="0.25">
      <c r="A467" s="33">
        <v>465</v>
      </c>
      <c r="B467" s="31" t="s">
        <v>13512</v>
      </c>
      <c r="C467" s="31" t="s">
        <v>14290</v>
      </c>
      <c r="D467" s="31" t="s">
        <v>10955</v>
      </c>
      <c r="E467" s="34"/>
      <c r="F467" s="31" t="s">
        <v>14075</v>
      </c>
      <c r="G467" s="35" t="s">
        <v>14090</v>
      </c>
      <c r="H467" s="31"/>
    </row>
    <row r="468" spans="1:8" x14ac:dyDescent="0.25">
      <c r="A468" s="33">
        <v>466</v>
      </c>
      <c r="B468" s="31" t="s">
        <v>13512</v>
      </c>
      <c r="C468" s="31" t="s">
        <v>14291</v>
      </c>
      <c r="D468" s="31" t="s">
        <v>10955</v>
      </c>
      <c r="E468" s="34"/>
      <c r="F468" s="31" t="s">
        <v>14075</v>
      </c>
      <c r="G468" s="35" t="s">
        <v>14092</v>
      </c>
      <c r="H468" s="31"/>
    </row>
    <row r="469" spans="1:8" x14ac:dyDescent="0.25">
      <c r="A469" s="33">
        <v>467</v>
      </c>
      <c r="B469" s="31" t="s">
        <v>13512</v>
      </c>
      <c r="C469" s="31" t="s">
        <v>14292</v>
      </c>
      <c r="D469" s="31" t="s">
        <v>10955</v>
      </c>
      <c r="E469" s="34"/>
      <c r="F469" s="31" t="s">
        <v>14075</v>
      </c>
      <c r="G469" s="35" t="s">
        <v>14094</v>
      </c>
      <c r="H469" s="31"/>
    </row>
    <row r="470" spans="1:8" x14ac:dyDescent="0.25">
      <c r="A470" s="33">
        <v>468</v>
      </c>
      <c r="B470" s="31" t="s">
        <v>13512</v>
      </c>
      <c r="C470" s="31" t="s">
        <v>14293</v>
      </c>
      <c r="D470" s="31" t="s">
        <v>10955</v>
      </c>
      <c r="E470" s="34"/>
      <c r="F470" s="31" t="s">
        <v>14075</v>
      </c>
      <c r="G470" s="35" t="s">
        <v>14096</v>
      </c>
      <c r="H470" s="31"/>
    </row>
    <row r="471" spans="1:8" x14ac:dyDescent="0.25">
      <c r="A471" s="33">
        <v>469</v>
      </c>
      <c r="B471" s="31" t="s">
        <v>13512</v>
      </c>
      <c r="C471" s="31" t="s">
        <v>14294</v>
      </c>
      <c r="D471" s="31" t="s">
        <v>10955</v>
      </c>
      <c r="E471" s="34"/>
      <c r="F471" s="31" t="s">
        <v>14098</v>
      </c>
      <c r="G471" s="35" t="s">
        <v>14099</v>
      </c>
      <c r="H471" s="31"/>
    </row>
    <row r="472" spans="1:8" x14ac:dyDescent="0.25">
      <c r="A472" s="33">
        <v>470</v>
      </c>
      <c r="B472" s="31" t="s">
        <v>13512</v>
      </c>
      <c r="C472" s="31" t="s">
        <v>14295</v>
      </c>
      <c r="D472" s="31" t="s">
        <v>10955</v>
      </c>
      <c r="E472" s="34"/>
      <c r="F472" s="31" t="s">
        <v>13528</v>
      </c>
      <c r="G472" s="35" t="s">
        <v>13740</v>
      </c>
      <c r="H472" s="31"/>
    </row>
    <row r="473" spans="1:8" x14ac:dyDescent="0.25">
      <c r="A473" s="33">
        <v>471</v>
      </c>
      <c r="B473" s="31" t="s">
        <v>13512</v>
      </c>
      <c r="C473" s="31" t="s">
        <v>14296</v>
      </c>
      <c r="D473" s="31" t="s">
        <v>10955</v>
      </c>
      <c r="E473" s="34"/>
      <c r="F473" s="31" t="s">
        <v>13528</v>
      </c>
      <c r="G473" s="35" t="s">
        <v>13742</v>
      </c>
      <c r="H473" s="31"/>
    </row>
    <row r="474" spans="1:8" x14ac:dyDescent="0.25">
      <c r="A474" s="33">
        <v>472</v>
      </c>
      <c r="B474" s="31" t="s">
        <v>13512</v>
      </c>
      <c r="C474" s="31" t="s">
        <v>14297</v>
      </c>
      <c r="D474" s="31" t="s">
        <v>10955</v>
      </c>
      <c r="E474" s="34"/>
      <c r="F474" s="31" t="s">
        <v>13571</v>
      </c>
      <c r="G474" s="35" t="s">
        <v>13744</v>
      </c>
      <c r="H474" s="31"/>
    </row>
    <row r="475" spans="1:8" x14ac:dyDescent="0.25">
      <c r="A475" s="33">
        <v>473</v>
      </c>
      <c r="B475" s="31" t="s">
        <v>13512</v>
      </c>
      <c r="C475" s="31" t="s">
        <v>14298</v>
      </c>
      <c r="D475" s="31" t="s">
        <v>10955</v>
      </c>
      <c r="E475" s="34"/>
      <c r="F475" s="31" t="s">
        <v>13746</v>
      </c>
      <c r="G475" s="35" t="s">
        <v>13747</v>
      </c>
      <c r="H475" s="31"/>
    </row>
    <row r="476" spans="1:8" x14ac:dyDescent="0.25">
      <c r="A476" s="33">
        <v>474</v>
      </c>
      <c r="B476" s="31" t="s">
        <v>13512</v>
      </c>
      <c r="C476" s="31" t="s">
        <v>14299</v>
      </c>
      <c r="D476" s="31" t="s">
        <v>10955</v>
      </c>
      <c r="E476" s="34"/>
      <c r="F476" s="31" t="s">
        <v>13749</v>
      </c>
      <c r="G476" s="35" t="s">
        <v>13750</v>
      </c>
      <c r="H476" s="31"/>
    </row>
    <row r="477" spans="1:8" x14ac:dyDescent="0.25">
      <c r="A477" s="33">
        <v>475</v>
      </c>
      <c r="B477" s="31" t="s">
        <v>13512</v>
      </c>
      <c r="C477" s="31" t="s">
        <v>14300</v>
      </c>
      <c r="D477" s="31" t="s">
        <v>10955</v>
      </c>
      <c r="E477" s="34"/>
      <c r="F477" s="31" t="s">
        <v>13752</v>
      </c>
      <c r="G477" s="35" t="s">
        <v>13753</v>
      </c>
      <c r="H477" s="31"/>
    </row>
    <row r="478" spans="1:8" x14ac:dyDescent="0.25">
      <c r="A478" s="33">
        <v>476</v>
      </c>
      <c r="B478" s="31" t="s">
        <v>13512</v>
      </c>
      <c r="C478" s="31" t="s">
        <v>14301</v>
      </c>
      <c r="D478" s="31" t="s">
        <v>10955</v>
      </c>
      <c r="E478" s="34"/>
      <c r="F478" s="31" t="s">
        <v>13755</v>
      </c>
      <c r="G478" s="35" t="s">
        <v>13756</v>
      </c>
      <c r="H478" s="31"/>
    </row>
    <row r="479" spans="1:8" x14ac:dyDescent="0.25">
      <c r="A479" s="33">
        <v>477</v>
      </c>
      <c r="B479" s="31" t="s">
        <v>13512</v>
      </c>
      <c r="C479" s="31" t="s">
        <v>14302</v>
      </c>
      <c r="D479" s="31" t="s">
        <v>10955</v>
      </c>
      <c r="E479" s="34"/>
      <c r="F479" s="31" t="s">
        <v>13758</v>
      </c>
      <c r="G479" s="35" t="s">
        <v>13759</v>
      </c>
      <c r="H479" s="31"/>
    </row>
    <row r="480" spans="1:8" x14ac:dyDescent="0.25">
      <c r="A480" s="33">
        <v>478</v>
      </c>
      <c r="B480" s="31" t="s">
        <v>13512</v>
      </c>
      <c r="C480" s="31" t="s">
        <v>14303</v>
      </c>
      <c r="D480" s="31" t="s">
        <v>10955</v>
      </c>
      <c r="E480" s="34"/>
      <c r="F480" s="31" t="s">
        <v>13761</v>
      </c>
      <c r="G480" s="35" t="s">
        <v>13762</v>
      </c>
      <c r="H480" s="31"/>
    </row>
    <row r="481" spans="1:8" ht="28.5" x14ac:dyDescent="0.25">
      <c r="A481" s="33">
        <v>479</v>
      </c>
      <c r="B481" s="31" t="s">
        <v>13512</v>
      </c>
      <c r="C481" s="31" t="s">
        <v>14304</v>
      </c>
      <c r="D481" s="31" t="s">
        <v>10955</v>
      </c>
      <c r="E481" s="34"/>
      <c r="F481" s="31" t="s">
        <v>13571</v>
      </c>
      <c r="G481" s="35" t="s">
        <v>13764</v>
      </c>
      <c r="H481" s="31"/>
    </row>
    <row r="482" spans="1:8" ht="28.5" x14ac:dyDescent="0.25">
      <c r="A482" s="33">
        <v>480</v>
      </c>
      <c r="B482" s="31" t="s">
        <v>13512</v>
      </c>
      <c r="C482" s="31" t="s">
        <v>14305</v>
      </c>
      <c r="D482" s="31" t="s">
        <v>10955</v>
      </c>
      <c r="E482" s="34"/>
      <c r="F482" s="31" t="s">
        <v>13571</v>
      </c>
      <c r="G482" s="35" t="s">
        <v>13766</v>
      </c>
      <c r="H482" s="31"/>
    </row>
    <row r="483" spans="1:8" x14ac:dyDescent="0.25">
      <c r="A483" s="33">
        <v>481</v>
      </c>
      <c r="B483" s="31" t="s">
        <v>13512</v>
      </c>
      <c r="C483" s="31" t="s">
        <v>14306</v>
      </c>
      <c r="D483" s="31" t="s">
        <v>10955</v>
      </c>
      <c r="E483" s="34"/>
      <c r="F483" s="31" t="s">
        <v>13571</v>
      </c>
      <c r="G483" s="35" t="s">
        <v>13768</v>
      </c>
      <c r="H483" s="31"/>
    </row>
    <row r="484" spans="1:8" ht="28.5" x14ac:dyDescent="0.25">
      <c r="A484" s="33">
        <v>482</v>
      </c>
      <c r="B484" s="31" t="s">
        <v>13512</v>
      </c>
      <c r="C484" s="31" t="s">
        <v>14307</v>
      </c>
      <c r="D484" s="31" t="s">
        <v>10955</v>
      </c>
      <c r="E484" s="34"/>
      <c r="F484" s="31" t="s">
        <v>13571</v>
      </c>
      <c r="G484" s="35" t="s">
        <v>13770</v>
      </c>
      <c r="H484" s="31"/>
    </row>
    <row r="485" spans="1:8" ht="28.5" x14ac:dyDescent="0.25">
      <c r="A485" s="33">
        <v>483</v>
      </c>
      <c r="B485" s="31" t="s">
        <v>13512</v>
      </c>
      <c r="C485" s="31" t="s">
        <v>14308</v>
      </c>
      <c r="D485" s="31" t="s">
        <v>10955</v>
      </c>
      <c r="E485" s="34"/>
      <c r="F485" s="31" t="s">
        <v>13571</v>
      </c>
      <c r="G485" s="35" t="s">
        <v>13772</v>
      </c>
      <c r="H485" s="31"/>
    </row>
    <row r="486" spans="1:8" ht="28.5" x14ac:dyDescent="0.25">
      <c r="A486" s="33">
        <v>484</v>
      </c>
      <c r="B486" s="31" t="s">
        <v>13512</v>
      </c>
      <c r="C486" s="31" t="s">
        <v>14309</v>
      </c>
      <c r="D486" s="31" t="s">
        <v>10955</v>
      </c>
      <c r="E486" s="34"/>
      <c r="F486" s="31" t="s">
        <v>13571</v>
      </c>
      <c r="G486" s="35" t="s">
        <v>13774</v>
      </c>
      <c r="H486" s="31"/>
    </row>
    <row r="487" spans="1:8" ht="28.5" x14ac:dyDescent="0.25">
      <c r="A487" s="33">
        <v>485</v>
      </c>
      <c r="B487" s="31" t="s">
        <v>13512</v>
      </c>
      <c r="C487" s="31" t="s">
        <v>14310</v>
      </c>
      <c r="D487" s="31" t="s">
        <v>10955</v>
      </c>
      <c r="E487" s="34"/>
      <c r="F487" s="31" t="s">
        <v>13571</v>
      </c>
      <c r="G487" s="35" t="s">
        <v>13776</v>
      </c>
      <c r="H487" s="31"/>
    </row>
    <row r="488" spans="1:8" ht="28.5" x14ac:dyDescent="0.25">
      <c r="A488" s="33">
        <v>486</v>
      </c>
      <c r="B488" s="31" t="s">
        <v>13512</v>
      </c>
      <c r="C488" s="31" t="s">
        <v>14311</v>
      </c>
      <c r="D488" s="31" t="s">
        <v>10955</v>
      </c>
      <c r="E488" s="34"/>
      <c r="F488" s="31" t="s">
        <v>13571</v>
      </c>
      <c r="G488" s="35" t="s">
        <v>13778</v>
      </c>
      <c r="H488" s="31"/>
    </row>
    <row r="489" spans="1:8" ht="28.5" x14ac:dyDescent="0.25">
      <c r="A489" s="33">
        <v>487</v>
      </c>
      <c r="B489" s="31" t="s">
        <v>13512</v>
      </c>
      <c r="C489" s="31" t="s">
        <v>14312</v>
      </c>
      <c r="D489" s="31" t="s">
        <v>10955</v>
      </c>
      <c r="E489" s="34"/>
      <c r="F489" s="31" t="s">
        <v>13571</v>
      </c>
      <c r="G489" s="35" t="s">
        <v>13780</v>
      </c>
      <c r="H489" s="31"/>
    </row>
    <row r="490" spans="1:8" ht="28.5" x14ac:dyDescent="0.25">
      <c r="A490" s="33">
        <v>488</v>
      </c>
      <c r="B490" s="31" t="s">
        <v>13512</v>
      </c>
      <c r="C490" s="31" t="s">
        <v>14313</v>
      </c>
      <c r="D490" s="31" t="s">
        <v>10955</v>
      </c>
      <c r="E490" s="34"/>
      <c r="F490" s="31" t="s">
        <v>13571</v>
      </c>
      <c r="G490" s="35" t="s">
        <v>13782</v>
      </c>
      <c r="H490" s="31"/>
    </row>
    <row r="491" spans="1:8" ht="28.5" x14ac:dyDescent="0.25">
      <c r="A491" s="33">
        <v>489</v>
      </c>
      <c r="B491" s="31" t="s">
        <v>13512</v>
      </c>
      <c r="C491" s="31" t="s">
        <v>14314</v>
      </c>
      <c r="D491" s="31" t="s">
        <v>10955</v>
      </c>
      <c r="E491" s="34"/>
      <c r="F491" s="31" t="s">
        <v>13571</v>
      </c>
      <c r="G491" s="35" t="s">
        <v>13784</v>
      </c>
      <c r="H491" s="31"/>
    </row>
    <row r="492" spans="1:8" x14ac:dyDescent="0.25">
      <c r="A492" s="33">
        <v>490</v>
      </c>
      <c r="B492" s="31" t="s">
        <v>13512</v>
      </c>
      <c r="C492" s="31" t="s">
        <v>14315</v>
      </c>
      <c r="D492" s="31" t="s">
        <v>10955</v>
      </c>
      <c r="E492" s="34"/>
      <c r="F492" s="31" t="s">
        <v>13571</v>
      </c>
      <c r="G492" s="35" t="s">
        <v>13786</v>
      </c>
      <c r="H492" s="31"/>
    </row>
    <row r="493" spans="1:8" x14ac:dyDescent="0.25">
      <c r="A493" s="33">
        <v>491</v>
      </c>
      <c r="B493" s="31" t="s">
        <v>13512</v>
      </c>
      <c r="C493" s="31" t="s">
        <v>14316</v>
      </c>
      <c r="D493" s="31" t="s">
        <v>10955</v>
      </c>
      <c r="E493" s="34"/>
      <c r="F493" s="31" t="s">
        <v>13571</v>
      </c>
      <c r="G493" s="35" t="s">
        <v>13788</v>
      </c>
      <c r="H493" s="31"/>
    </row>
    <row r="494" spans="1:8" x14ac:dyDescent="0.25">
      <c r="A494" s="33">
        <v>492</v>
      </c>
      <c r="B494" s="31" t="s">
        <v>13512</v>
      </c>
      <c r="C494" s="31" t="s">
        <v>14317</v>
      </c>
      <c r="D494" s="31" t="s">
        <v>10955</v>
      </c>
      <c r="E494" s="34"/>
      <c r="F494" s="31" t="s">
        <v>13571</v>
      </c>
      <c r="G494" s="35" t="s">
        <v>13790</v>
      </c>
      <c r="H494" s="31"/>
    </row>
    <row r="495" spans="1:8" ht="28.5" x14ac:dyDescent="0.25">
      <c r="A495" s="33">
        <v>493</v>
      </c>
      <c r="B495" s="31" t="s">
        <v>13512</v>
      </c>
      <c r="C495" s="31" t="s">
        <v>14318</v>
      </c>
      <c r="D495" s="31" t="s">
        <v>10955</v>
      </c>
      <c r="E495" s="34"/>
      <c r="F495" s="31" t="s">
        <v>13571</v>
      </c>
      <c r="G495" s="35" t="s">
        <v>13792</v>
      </c>
      <c r="H495" s="31"/>
    </row>
    <row r="496" spans="1:8" ht="28.5" x14ac:dyDescent="0.25">
      <c r="A496" s="33">
        <v>494</v>
      </c>
      <c r="B496" s="31" t="s">
        <v>13512</v>
      </c>
      <c r="C496" s="31" t="s">
        <v>14319</v>
      </c>
      <c r="D496" s="31" t="s">
        <v>10955</v>
      </c>
      <c r="E496" s="34"/>
      <c r="F496" s="31" t="s">
        <v>13571</v>
      </c>
      <c r="G496" s="35" t="s">
        <v>13794</v>
      </c>
      <c r="H496" s="31"/>
    </row>
    <row r="497" spans="1:8" ht="28.5" x14ac:dyDescent="0.25">
      <c r="A497" s="33">
        <v>495</v>
      </c>
      <c r="B497" s="31" t="s">
        <v>13512</v>
      </c>
      <c r="C497" s="31" t="s">
        <v>14320</v>
      </c>
      <c r="D497" s="31" t="s">
        <v>10955</v>
      </c>
      <c r="E497" s="34"/>
      <c r="F497" s="31" t="s">
        <v>13571</v>
      </c>
      <c r="G497" s="35" t="s">
        <v>13796</v>
      </c>
      <c r="H497" s="31"/>
    </row>
    <row r="498" spans="1:8" ht="28.5" x14ac:dyDescent="0.25">
      <c r="A498" s="33">
        <v>496</v>
      </c>
      <c r="B498" s="31" t="s">
        <v>13512</v>
      </c>
      <c r="C498" s="31" t="s">
        <v>14321</v>
      </c>
      <c r="D498" s="31" t="s">
        <v>10955</v>
      </c>
      <c r="E498" s="34"/>
      <c r="F498" s="31" t="s">
        <v>13571</v>
      </c>
      <c r="G498" s="35" t="s">
        <v>13798</v>
      </c>
      <c r="H498" s="31"/>
    </row>
    <row r="499" spans="1:8" ht="28.5" x14ac:dyDescent="0.25">
      <c r="A499" s="33">
        <v>497</v>
      </c>
      <c r="B499" s="31" t="s">
        <v>13512</v>
      </c>
      <c r="C499" s="31" t="s">
        <v>14322</v>
      </c>
      <c r="D499" s="31" t="s">
        <v>10955</v>
      </c>
      <c r="E499" s="34"/>
      <c r="F499" s="31" t="s">
        <v>13571</v>
      </c>
      <c r="G499" s="35" t="s">
        <v>13800</v>
      </c>
      <c r="H499" s="31"/>
    </row>
    <row r="500" spans="1:8" ht="28.5" x14ac:dyDescent="0.25">
      <c r="A500" s="33">
        <v>498</v>
      </c>
      <c r="B500" s="31" t="s">
        <v>13512</v>
      </c>
      <c r="C500" s="31" t="s">
        <v>14323</v>
      </c>
      <c r="D500" s="31" t="s">
        <v>10955</v>
      </c>
      <c r="E500" s="34"/>
      <c r="F500" s="31" t="s">
        <v>13571</v>
      </c>
      <c r="G500" s="35" t="s">
        <v>13802</v>
      </c>
      <c r="H500" s="31"/>
    </row>
    <row r="501" spans="1:8" ht="28.5" x14ac:dyDescent="0.25">
      <c r="A501" s="33">
        <v>499</v>
      </c>
      <c r="B501" s="31" t="s">
        <v>13512</v>
      </c>
      <c r="C501" s="31" t="s">
        <v>14324</v>
      </c>
      <c r="D501" s="31" t="s">
        <v>10955</v>
      </c>
      <c r="E501" s="34"/>
      <c r="F501" s="31" t="s">
        <v>13571</v>
      </c>
      <c r="G501" s="35" t="s">
        <v>13804</v>
      </c>
      <c r="H501" s="31"/>
    </row>
    <row r="502" spans="1:8" ht="28.5" x14ac:dyDescent="0.25">
      <c r="A502" s="33">
        <v>500</v>
      </c>
      <c r="B502" s="31" t="s">
        <v>13512</v>
      </c>
      <c r="C502" s="31" t="s">
        <v>14325</v>
      </c>
      <c r="D502" s="31" t="s">
        <v>10955</v>
      </c>
      <c r="E502" s="34"/>
      <c r="F502" s="31" t="s">
        <v>13571</v>
      </c>
      <c r="G502" s="35" t="s">
        <v>13806</v>
      </c>
      <c r="H502" s="31"/>
    </row>
    <row r="503" spans="1:8" ht="28.5" x14ac:dyDescent="0.25">
      <c r="A503" s="33">
        <v>501</v>
      </c>
      <c r="B503" s="31" t="s">
        <v>13512</v>
      </c>
      <c r="C503" s="31" t="s">
        <v>14326</v>
      </c>
      <c r="D503" s="31" t="s">
        <v>10955</v>
      </c>
      <c r="E503" s="34"/>
      <c r="F503" s="31" t="s">
        <v>13571</v>
      </c>
      <c r="G503" s="35" t="s">
        <v>13808</v>
      </c>
      <c r="H503" s="31"/>
    </row>
    <row r="504" spans="1:8" x14ac:dyDescent="0.25">
      <c r="A504" s="33">
        <v>502</v>
      </c>
      <c r="B504" s="31" t="s">
        <v>13512</v>
      </c>
      <c r="C504" s="31" t="s">
        <v>14327</v>
      </c>
      <c r="D504" s="31" t="s">
        <v>10955</v>
      </c>
      <c r="E504" s="34"/>
      <c r="F504" s="31" t="s">
        <v>13810</v>
      </c>
      <c r="G504" s="35" t="s">
        <v>13811</v>
      </c>
      <c r="H504" s="31"/>
    </row>
    <row r="505" spans="1:8" x14ac:dyDescent="0.25">
      <c r="A505" s="33">
        <v>503</v>
      </c>
      <c r="B505" s="31" t="s">
        <v>13512</v>
      </c>
      <c r="C505" s="31" t="s">
        <v>14328</v>
      </c>
      <c r="D505" s="31" t="s">
        <v>10955</v>
      </c>
      <c r="E505" s="34"/>
      <c r="F505" s="31" t="s">
        <v>13813</v>
      </c>
      <c r="G505" s="35" t="s">
        <v>13814</v>
      </c>
      <c r="H505" s="31"/>
    </row>
    <row r="506" spans="1:8" x14ac:dyDescent="0.25">
      <c r="A506" s="33">
        <v>504</v>
      </c>
      <c r="B506" s="31" t="s">
        <v>13512</v>
      </c>
      <c r="C506" s="31" t="s">
        <v>14329</v>
      </c>
      <c r="D506" s="31" t="s">
        <v>10955</v>
      </c>
      <c r="E506" s="34"/>
      <c r="F506" s="31" t="s">
        <v>13571</v>
      </c>
      <c r="G506" s="35" t="s">
        <v>13816</v>
      </c>
      <c r="H506" s="31"/>
    </row>
    <row r="507" spans="1:8" x14ac:dyDescent="0.25">
      <c r="A507" s="33">
        <v>505</v>
      </c>
      <c r="B507" s="31" t="s">
        <v>13512</v>
      </c>
      <c r="C507" s="31" t="s">
        <v>14330</v>
      </c>
      <c r="D507" s="31" t="s">
        <v>10955</v>
      </c>
      <c r="E507" s="34"/>
      <c r="F507" s="31" t="s">
        <v>13571</v>
      </c>
      <c r="G507" s="35" t="s">
        <v>13818</v>
      </c>
      <c r="H507" s="31"/>
    </row>
    <row r="508" spans="1:8" x14ac:dyDescent="0.25">
      <c r="A508" s="33">
        <v>506</v>
      </c>
      <c r="B508" s="31" t="s">
        <v>13512</v>
      </c>
      <c r="C508" s="31" t="s">
        <v>14331</v>
      </c>
      <c r="D508" s="31" t="s">
        <v>10955</v>
      </c>
      <c r="E508" s="34"/>
      <c r="F508" s="31" t="s">
        <v>13571</v>
      </c>
      <c r="G508" s="35" t="s">
        <v>13820</v>
      </c>
      <c r="H508" s="31"/>
    </row>
    <row r="509" spans="1:8" x14ac:dyDescent="0.25">
      <c r="A509" s="33">
        <v>507</v>
      </c>
      <c r="B509" s="31" t="s">
        <v>13512</v>
      </c>
      <c r="C509" s="31" t="s">
        <v>14332</v>
      </c>
      <c r="D509" s="31" t="s">
        <v>10955</v>
      </c>
      <c r="E509" s="34"/>
      <c r="F509" s="31" t="s">
        <v>13822</v>
      </c>
      <c r="G509" s="35" t="s">
        <v>13823</v>
      </c>
      <c r="H509" s="31"/>
    </row>
    <row r="510" spans="1:8" x14ac:dyDescent="0.25">
      <c r="A510" s="33">
        <v>508</v>
      </c>
      <c r="B510" s="31" t="s">
        <v>13512</v>
      </c>
      <c r="C510" s="31" t="s">
        <v>14333</v>
      </c>
      <c r="D510" s="31" t="s">
        <v>10955</v>
      </c>
      <c r="E510" s="34"/>
      <c r="F510" s="31" t="s">
        <v>13534</v>
      </c>
      <c r="G510" s="35" t="s">
        <v>13825</v>
      </c>
      <c r="H510" s="31"/>
    </row>
    <row r="511" spans="1:8" ht="28.5" x14ac:dyDescent="0.25">
      <c r="A511" s="33">
        <v>509</v>
      </c>
      <c r="B511" s="31" t="s">
        <v>13512</v>
      </c>
      <c r="C511" s="31" t="s">
        <v>14334</v>
      </c>
      <c r="D511" s="31" t="s">
        <v>10955</v>
      </c>
      <c r="E511" s="34"/>
      <c r="F511" s="31" t="s">
        <v>13571</v>
      </c>
      <c r="G511" s="35" t="s">
        <v>13827</v>
      </c>
      <c r="H511" s="31"/>
    </row>
    <row r="512" spans="1:8" ht="28.5" x14ac:dyDescent="0.25">
      <c r="A512" s="33">
        <v>510</v>
      </c>
      <c r="B512" s="31" t="s">
        <v>13512</v>
      </c>
      <c r="C512" s="31" t="s">
        <v>14335</v>
      </c>
      <c r="D512" s="31" t="s">
        <v>10955</v>
      </c>
      <c r="E512" s="34"/>
      <c r="F512" s="31" t="s">
        <v>13571</v>
      </c>
      <c r="G512" s="35" t="s">
        <v>13829</v>
      </c>
      <c r="H512" s="31"/>
    </row>
    <row r="513" spans="1:8" ht="28.5" x14ac:dyDescent="0.25">
      <c r="A513" s="33">
        <v>511</v>
      </c>
      <c r="B513" s="31" t="s">
        <v>13512</v>
      </c>
      <c r="C513" s="31" t="s">
        <v>14336</v>
      </c>
      <c r="D513" s="31" t="s">
        <v>10955</v>
      </c>
      <c r="E513" s="34"/>
      <c r="F513" s="31" t="s">
        <v>13571</v>
      </c>
      <c r="G513" s="35" t="s">
        <v>13831</v>
      </c>
      <c r="H513" s="31"/>
    </row>
    <row r="514" spans="1:8" ht="28.5" x14ac:dyDescent="0.25">
      <c r="A514" s="33">
        <v>512</v>
      </c>
      <c r="B514" s="31" t="s">
        <v>13512</v>
      </c>
      <c r="C514" s="31" t="s">
        <v>14337</v>
      </c>
      <c r="D514" s="31" t="s">
        <v>10955</v>
      </c>
      <c r="E514" s="34"/>
      <c r="F514" s="31" t="s">
        <v>13571</v>
      </c>
      <c r="G514" s="35" t="s">
        <v>13833</v>
      </c>
      <c r="H514" s="31"/>
    </row>
    <row r="515" spans="1:8" ht="28.5" x14ac:dyDescent="0.25">
      <c r="A515" s="33">
        <v>513</v>
      </c>
      <c r="B515" s="31" t="s">
        <v>13512</v>
      </c>
      <c r="C515" s="31" t="s">
        <v>14338</v>
      </c>
      <c r="D515" s="31" t="s">
        <v>10955</v>
      </c>
      <c r="E515" s="34"/>
      <c r="F515" s="31" t="s">
        <v>13571</v>
      </c>
      <c r="G515" s="35" t="s">
        <v>13835</v>
      </c>
      <c r="H515" s="31"/>
    </row>
    <row r="516" spans="1:8" ht="28.5" x14ac:dyDescent="0.25">
      <c r="A516" s="33">
        <v>514</v>
      </c>
      <c r="B516" s="31" t="s">
        <v>13512</v>
      </c>
      <c r="C516" s="31" t="s">
        <v>14339</v>
      </c>
      <c r="D516" s="31" t="s">
        <v>10955</v>
      </c>
      <c r="E516" s="34"/>
      <c r="F516" s="31" t="s">
        <v>13571</v>
      </c>
      <c r="G516" s="35" t="s">
        <v>13837</v>
      </c>
      <c r="H516" s="31"/>
    </row>
    <row r="517" spans="1:8" ht="28.5" x14ac:dyDescent="0.25">
      <c r="A517" s="33">
        <v>515</v>
      </c>
      <c r="B517" s="31" t="s">
        <v>13512</v>
      </c>
      <c r="C517" s="31" t="s">
        <v>14340</v>
      </c>
      <c r="D517" s="31" t="s">
        <v>10955</v>
      </c>
      <c r="E517" s="34"/>
      <c r="F517" s="31" t="s">
        <v>13571</v>
      </c>
      <c r="G517" s="35" t="s">
        <v>13839</v>
      </c>
      <c r="H517" s="31"/>
    </row>
    <row r="518" spans="1:8" ht="28.5" x14ac:dyDescent="0.25">
      <c r="A518" s="33">
        <v>516</v>
      </c>
      <c r="B518" s="31" t="s">
        <v>13512</v>
      </c>
      <c r="C518" s="31" t="s">
        <v>14341</v>
      </c>
      <c r="D518" s="31" t="s">
        <v>10955</v>
      </c>
      <c r="E518" s="34"/>
      <c r="F518" s="31" t="s">
        <v>13571</v>
      </c>
      <c r="G518" s="35" t="s">
        <v>13841</v>
      </c>
      <c r="H518" s="31"/>
    </row>
    <row r="519" spans="1:8" x14ac:dyDescent="0.25">
      <c r="A519" s="33">
        <v>517</v>
      </c>
      <c r="B519" s="31" t="s">
        <v>13512</v>
      </c>
      <c r="C519" s="31" t="s">
        <v>14342</v>
      </c>
      <c r="D519" s="31" t="s">
        <v>10955</v>
      </c>
      <c r="E519" s="34"/>
      <c r="F519" s="31" t="s">
        <v>13843</v>
      </c>
      <c r="G519" s="35" t="s">
        <v>13844</v>
      </c>
      <c r="H519" s="31"/>
    </row>
    <row r="520" spans="1:8" x14ac:dyDescent="0.25">
      <c r="A520" s="33">
        <v>518</v>
      </c>
      <c r="B520" s="31" t="s">
        <v>13512</v>
      </c>
      <c r="C520" s="31" t="s">
        <v>14343</v>
      </c>
      <c r="D520" s="31" t="s">
        <v>10955</v>
      </c>
      <c r="E520" s="34"/>
      <c r="F520" s="31" t="s">
        <v>13571</v>
      </c>
      <c r="G520" s="35" t="s">
        <v>13846</v>
      </c>
      <c r="H520" s="31"/>
    </row>
    <row r="521" spans="1:8" x14ac:dyDescent="0.25">
      <c r="A521" s="33">
        <v>519</v>
      </c>
      <c r="B521" s="31" t="s">
        <v>13512</v>
      </c>
      <c r="C521" s="31" t="s">
        <v>14344</v>
      </c>
      <c r="D521" s="31" t="s">
        <v>10955</v>
      </c>
      <c r="E521" s="34"/>
      <c r="F521" s="31" t="s">
        <v>13571</v>
      </c>
      <c r="G521" s="35" t="s">
        <v>13848</v>
      </c>
      <c r="H521" s="31"/>
    </row>
    <row r="522" spans="1:8" x14ac:dyDescent="0.25">
      <c r="A522" s="33">
        <v>520</v>
      </c>
      <c r="B522" s="31" t="s">
        <v>13512</v>
      </c>
      <c r="C522" s="31" t="s">
        <v>14345</v>
      </c>
      <c r="D522" s="31" t="s">
        <v>10955</v>
      </c>
      <c r="E522" s="34"/>
      <c r="F522" s="31" t="s">
        <v>13571</v>
      </c>
      <c r="G522" s="35" t="s">
        <v>13850</v>
      </c>
      <c r="H522" s="31"/>
    </row>
    <row r="523" spans="1:8" x14ac:dyDescent="0.25">
      <c r="A523" s="33">
        <v>521</v>
      </c>
      <c r="B523" s="31" t="s">
        <v>13512</v>
      </c>
      <c r="C523" s="31" t="s">
        <v>14346</v>
      </c>
      <c r="D523" s="31" t="s">
        <v>10955</v>
      </c>
      <c r="E523" s="34"/>
      <c r="F523" s="31" t="s">
        <v>13571</v>
      </c>
      <c r="G523" s="35" t="s">
        <v>13852</v>
      </c>
      <c r="H523" s="31"/>
    </row>
    <row r="524" spans="1:8" x14ac:dyDescent="0.25">
      <c r="A524" s="33">
        <v>522</v>
      </c>
      <c r="B524" s="31" t="s">
        <v>13512</v>
      </c>
      <c r="C524" s="31" t="s">
        <v>14347</v>
      </c>
      <c r="D524" s="31" t="s">
        <v>10955</v>
      </c>
      <c r="E524" s="34"/>
      <c r="F524" s="31" t="s">
        <v>13571</v>
      </c>
      <c r="G524" s="35" t="s">
        <v>13854</v>
      </c>
      <c r="H524" s="31"/>
    </row>
    <row r="525" spans="1:8" x14ac:dyDescent="0.25">
      <c r="A525" s="33">
        <v>523</v>
      </c>
      <c r="B525" s="31" t="s">
        <v>13512</v>
      </c>
      <c r="C525" s="31" t="s">
        <v>14348</v>
      </c>
      <c r="D525" s="31" t="s">
        <v>10955</v>
      </c>
      <c r="E525" s="34"/>
      <c r="F525" s="31" t="s">
        <v>13571</v>
      </c>
      <c r="G525" s="35" t="s">
        <v>13856</v>
      </c>
      <c r="H525" s="31"/>
    </row>
    <row r="526" spans="1:8" x14ac:dyDescent="0.25">
      <c r="A526" s="33">
        <v>524</v>
      </c>
      <c r="B526" s="31" t="s">
        <v>13512</v>
      </c>
      <c r="C526" s="31" t="s">
        <v>14349</v>
      </c>
      <c r="D526" s="31" t="s">
        <v>10955</v>
      </c>
      <c r="E526" s="34"/>
      <c r="F526" s="31" t="s">
        <v>13571</v>
      </c>
      <c r="G526" s="35" t="s">
        <v>13858</v>
      </c>
      <c r="H526" s="31"/>
    </row>
    <row r="527" spans="1:8" ht="28.5" x14ac:dyDescent="0.25">
      <c r="A527" s="33">
        <v>525</v>
      </c>
      <c r="B527" s="31" t="s">
        <v>13512</v>
      </c>
      <c r="C527" s="31" t="s">
        <v>14350</v>
      </c>
      <c r="D527" s="31" t="s">
        <v>10955</v>
      </c>
      <c r="E527" s="34"/>
      <c r="F527" s="31" t="s">
        <v>13571</v>
      </c>
      <c r="G527" s="35" t="s">
        <v>13860</v>
      </c>
      <c r="H527" s="31"/>
    </row>
    <row r="528" spans="1:8" ht="28.5" x14ac:dyDescent="0.25">
      <c r="A528" s="33">
        <v>526</v>
      </c>
      <c r="B528" s="31" t="s">
        <v>13512</v>
      </c>
      <c r="C528" s="31" t="s">
        <v>14351</v>
      </c>
      <c r="D528" s="31" t="s">
        <v>10955</v>
      </c>
      <c r="E528" s="34"/>
      <c r="F528" s="31" t="s">
        <v>13571</v>
      </c>
      <c r="G528" s="35" t="s">
        <v>13862</v>
      </c>
      <c r="H528" s="31"/>
    </row>
    <row r="529" spans="1:8" x14ac:dyDescent="0.25">
      <c r="A529" s="33">
        <v>527</v>
      </c>
      <c r="B529" s="31" t="s">
        <v>13512</v>
      </c>
      <c r="C529" s="31" t="s">
        <v>14352</v>
      </c>
      <c r="D529" s="31" t="s">
        <v>10955</v>
      </c>
      <c r="E529" s="34"/>
      <c r="F529" s="31" t="s">
        <v>13571</v>
      </c>
      <c r="G529" s="35" t="s">
        <v>13864</v>
      </c>
      <c r="H529" s="31"/>
    </row>
    <row r="530" spans="1:8" x14ac:dyDescent="0.25">
      <c r="A530" s="33">
        <v>528</v>
      </c>
      <c r="B530" s="31" t="s">
        <v>13512</v>
      </c>
      <c r="C530" s="31" t="s">
        <v>14353</v>
      </c>
      <c r="D530" s="31" t="s">
        <v>10955</v>
      </c>
      <c r="E530" s="34"/>
      <c r="F530" s="31" t="s">
        <v>13571</v>
      </c>
      <c r="G530" s="35" t="s">
        <v>13866</v>
      </c>
      <c r="H530" s="31"/>
    </row>
    <row r="531" spans="1:8" x14ac:dyDescent="0.25">
      <c r="A531" s="33">
        <v>529</v>
      </c>
      <c r="B531" s="31" t="s">
        <v>13512</v>
      </c>
      <c r="C531" s="31" t="s">
        <v>14354</v>
      </c>
      <c r="D531" s="31" t="s">
        <v>10955</v>
      </c>
      <c r="E531" s="34"/>
      <c r="F531" s="31" t="s">
        <v>13571</v>
      </c>
      <c r="G531" s="35" t="s">
        <v>13868</v>
      </c>
      <c r="H531" s="31"/>
    </row>
    <row r="532" spans="1:8" x14ac:dyDescent="0.25">
      <c r="A532" s="33">
        <v>530</v>
      </c>
      <c r="B532" s="31" t="s">
        <v>13512</v>
      </c>
      <c r="C532" s="31" t="s">
        <v>14355</v>
      </c>
      <c r="D532" s="31" t="s">
        <v>10955</v>
      </c>
      <c r="E532" s="34"/>
      <c r="F532" s="31" t="s">
        <v>13571</v>
      </c>
      <c r="G532" s="35" t="s">
        <v>13870</v>
      </c>
      <c r="H532" s="31"/>
    </row>
    <row r="533" spans="1:8" x14ac:dyDescent="0.25">
      <c r="A533" s="33">
        <v>531</v>
      </c>
      <c r="B533" s="31" t="s">
        <v>13512</v>
      </c>
      <c r="C533" s="31" t="s">
        <v>14356</v>
      </c>
      <c r="D533" s="31" t="s">
        <v>10955</v>
      </c>
      <c r="E533" s="34"/>
      <c r="F533" s="31" t="s">
        <v>13571</v>
      </c>
      <c r="G533" s="35" t="s">
        <v>13872</v>
      </c>
      <c r="H533" s="31"/>
    </row>
    <row r="534" spans="1:8" x14ac:dyDescent="0.25">
      <c r="A534" s="33">
        <v>532</v>
      </c>
      <c r="B534" s="31" t="s">
        <v>13512</v>
      </c>
      <c r="C534" s="31" t="s">
        <v>14357</v>
      </c>
      <c r="D534" s="31" t="s">
        <v>10955</v>
      </c>
      <c r="E534" s="34"/>
      <c r="F534" s="31" t="s">
        <v>13571</v>
      </c>
      <c r="G534" s="35" t="s">
        <v>13874</v>
      </c>
      <c r="H534" s="31"/>
    </row>
    <row r="535" spans="1:8" x14ac:dyDescent="0.25">
      <c r="A535" s="33">
        <v>533</v>
      </c>
      <c r="B535" s="31" t="s">
        <v>13512</v>
      </c>
      <c r="C535" s="31" t="s">
        <v>14358</v>
      </c>
      <c r="D535" s="31" t="s">
        <v>10955</v>
      </c>
      <c r="E535" s="34"/>
      <c r="F535" s="31" t="s">
        <v>13571</v>
      </c>
      <c r="G535" s="35" t="s">
        <v>13876</v>
      </c>
      <c r="H535" s="31"/>
    </row>
    <row r="536" spans="1:8" x14ac:dyDescent="0.25">
      <c r="A536" s="33">
        <v>534</v>
      </c>
      <c r="B536" s="31" t="s">
        <v>13512</v>
      </c>
      <c r="C536" s="31" t="s">
        <v>14359</v>
      </c>
      <c r="D536" s="31" t="s">
        <v>10955</v>
      </c>
      <c r="E536" s="34"/>
      <c r="F536" s="31" t="s">
        <v>13571</v>
      </c>
      <c r="G536" s="35" t="s">
        <v>13878</v>
      </c>
      <c r="H536" s="31"/>
    </row>
    <row r="537" spans="1:8" x14ac:dyDescent="0.25">
      <c r="A537" s="33">
        <v>535</v>
      </c>
      <c r="B537" s="31" t="s">
        <v>13512</v>
      </c>
      <c r="C537" s="31" t="s">
        <v>14360</v>
      </c>
      <c r="D537" s="31" t="s">
        <v>10955</v>
      </c>
      <c r="E537" s="34"/>
      <c r="F537" s="31" t="s">
        <v>13571</v>
      </c>
      <c r="G537" s="35" t="s">
        <v>13880</v>
      </c>
      <c r="H537" s="31"/>
    </row>
    <row r="538" spans="1:8" x14ac:dyDescent="0.25">
      <c r="A538" s="33">
        <v>536</v>
      </c>
      <c r="B538" s="31" t="s">
        <v>13512</v>
      </c>
      <c r="C538" s="31" t="s">
        <v>14361</v>
      </c>
      <c r="D538" s="31" t="s">
        <v>10955</v>
      </c>
      <c r="E538" s="34"/>
      <c r="F538" s="31" t="s">
        <v>13571</v>
      </c>
      <c r="G538" s="35" t="s">
        <v>13882</v>
      </c>
      <c r="H538" s="31"/>
    </row>
    <row r="539" spans="1:8" x14ac:dyDescent="0.25">
      <c r="A539" s="33">
        <v>537</v>
      </c>
      <c r="B539" s="31" t="s">
        <v>13512</v>
      </c>
      <c r="C539" s="31" t="s">
        <v>14362</v>
      </c>
      <c r="D539" s="31" t="s">
        <v>10955</v>
      </c>
      <c r="E539" s="34"/>
      <c r="F539" s="31" t="s">
        <v>13571</v>
      </c>
      <c r="G539" s="35" t="s">
        <v>13884</v>
      </c>
      <c r="H539" s="31"/>
    </row>
    <row r="540" spans="1:8" x14ac:dyDescent="0.25">
      <c r="A540" s="33">
        <v>538</v>
      </c>
      <c r="B540" s="31" t="s">
        <v>13512</v>
      </c>
      <c r="C540" s="31" t="s">
        <v>14363</v>
      </c>
      <c r="D540" s="31" t="s">
        <v>10955</v>
      </c>
      <c r="E540" s="34"/>
      <c r="F540" s="31" t="s">
        <v>13571</v>
      </c>
      <c r="G540" s="35" t="s">
        <v>13886</v>
      </c>
      <c r="H540" s="31"/>
    </row>
    <row r="541" spans="1:8" x14ac:dyDescent="0.25">
      <c r="A541" s="33">
        <v>539</v>
      </c>
      <c r="B541" s="31" t="s">
        <v>13512</v>
      </c>
      <c r="C541" s="31" t="s">
        <v>14364</v>
      </c>
      <c r="D541" s="31" t="s">
        <v>10955</v>
      </c>
      <c r="E541" s="34"/>
      <c r="F541" s="31" t="s">
        <v>13888</v>
      </c>
      <c r="G541" s="35" t="s">
        <v>13889</v>
      </c>
      <c r="H541" s="31"/>
    </row>
    <row r="542" spans="1:8" x14ac:dyDescent="0.25">
      <c r="A542" s="33">
        <v>540</v>
      </c>
      <c r="B542" s="31" t="s">
        <v>13512</v>
      </c>
      <c r="C542" s="31" t="s">
        <v>14365</v>
      </c>
      <c r="D542" s="31" t="s">
        <v>10955</v>
      </c>
      <c r="E542" s="34"/>
      <c r="F542" s="31" t="s">
        <v>13891</v>
      </c>
      <c r="G542" s="35" t="s">
        <v>13892</v>
      </c>
      <c r="H542" s="31"/>
    </row>
    <row r="543" spans="1:8" x14ac:dyDescent="0.25">
      <c r="A543" s="33">
        <v>541</v>
      </c>
      <c r="B543" s="31" t="s">
        <v>13512</v>
      </c>
      <c r="C543" s="31" t="s">
        <v>14366</v>
      </c>
      <c r="D543" s="31" t="s">
        <v>10955</v>
      </c>
      <c r="E543" s="34"/>
      <c r="F543" s="31" t="s">
        <v>13891</v>
      </c>
      <c r="G543" s="35" t="s">
        <v>13894</v>
      </c>
      <c r="H543" s="31"/>
    </row>
    <row r="544" spans="1:8" x14ac:dyDescent="0.25">
      <c r="A544" s="33">
        <v>542</v>
      </c>
      <c r="B544" s="31" t="s">
        <v>13512</v>
      </c>
      <c r="C544" s="31" t="s">
        <v>14367</v>
      </c>
      <c r="D544" s="31" t="s">
        <v>10955</v>
      </c>
      <c r="E544" s="34"/>
      <c r="F544" s="31" t="s">
        <v>13891</v>
      </c>
      <c r="G544" s="35" t="s">
        <v>13896</v>
      </c>
      <c r="H544" s="31"/>
    </row>
    <row r="545" spans="1:8" x14ac:dyDescent="0.25">
      <c r="A545" s="33">
        <v>543</v>
      </c>
      <c r="B545" s="31" t="s">
        <v>13512</v>
      </c>
      <c r="C545" s="31" t="s">
        <v>14368</v>
      </c>
      <c r="D545" s="31" t="s">
        <v>10955</v>
      </c>
      <c r="E545" s="34"/>
      <c r="F545" s="31" t="s">
        <v>13891</v>
      </c>
      <c r="G545" s="35" t="s">
        <v>13898</v>
      </c>
      <c r="H545" s="31"/>
    </row>
    <row r="546" spans="1:8" x14ac:dyDescent="0.25">
      <c r="A546" s="33">
        <v>544</v>
      </c>
      <c r="B546" s="31" t="s">
        <v>13512</v>
      </c>
      <c r="C546" s="31" t="s">
        <v>14369</v>
      </c>
      <c r="D546" s="31" t="s">
        <v>10955</v>
      </c>
      <c r="E546" s="34"/>
      <c r="F546" s="31" t="s">
        <v>13891</v>
      </c>
      <c r="G546" s="35" t="s">
        <v>13900</v>
      </c>
      <c r="H546" s="31"/>
    </row>
    <row r="547" spans="1:8" ht="28.5" x14ac:dyDescent="0.25">
      <c r="A547" s="33">
        <v>545</v>
      </c>
      <c r="B547" s="31" t="s">
        <v>13512</v>
      </c>
      <c r="C547" s="31" t="s">
        <v>14370</v>
      </c>
      <c r="D547" s="31" t="s">
        <v>10955</v>
      </c>
      <c r="E547" s="34"/>
      <c r="F547" s="31" t="s">
        <v>13571</v>
      </c>
      <c r="G547" s="35" t="s">
        <v>13902</v>
      </c>
      <c r="H547" s="31"/>
    </row>
    <row r="548" spans="1:8" ht="28.5" x14ac:dyDescent="0.25">
      <c r="A548" s="33">
        <v>546</v>
      </c>
      <c r="B548" s="31" t="s">
        <v>13512</v>
      </c>
      <c r="C548" s="31" t="s">
        <v>14371</v>
      </c>
      <c r="D548" s="31" t="s">
        <v>10955</v>
      </c>
      <c r="E548" s="34"/>
      <c r="F548" s="31" t="s">
        <v>13571</v>
      </c>
      <c r="G548" s="35" t="s">
        <v>13904</v>
      </c>
      <c r="H548" s="31"/>
    </row>
    <row r="549" spans="1:8" ht="28.5" x14ac:dyDescent="0.25">
      <c r="A549" s="33">
        <v>547</v>
      </c>
      <c r="B549" s="31" t="s">
        <v>13512</v>
      </c>
      <c r="C549" s="31" t="s">
        <v>14372</v>
      </c>
      <c r="D549" s="31" t="s">
        <v>10955</v>
      </c>
      <c r="E549" s="34"/>
      <c r="F549" s="31" t="s">
        <v>13571</v>
      </c>
      <c r="G549" s="35" t="s">
        <v>13906</v>
      </c>
      <c r="H549" s="31"/>
    </row>
    <row r="550" spans="1:8" x14ac:dyDescent="0.25">
      <c r="A550" s="33">
        <v>548</v>
      </c>
      <c r="B550" s="31" t="s">
        <v>13512</v>
      </c>
      <c r="C550" s="31" t="s">
        <v>14373</v>
      </c>
      <c r="D550" s="31" t="s">
        <v>10955</v>
      </c>
      <c r="E550" s="34"/>
      <c r="F550" s="31" t="s">
        <v>13571</v>
      </c>
      <c r="G550" s="35" t="s">
        <v>13908</v>
      </c>
      <c r="H550" s="31"/>
    </row>
    <row r="551" spans="1:8" x14ac:dyDescent="0.25">
      <c r="A551" s="33">
        <v>549</v>
      </c>
      <c r="B551" s="31" t="s">
        <v>13512</v>
      </c>
      <c r="C551" s="31" t="s">
        <v>14374</v>
      </c>
      <c r="D551" s="31" t="s">
        <v>10955</v>
      </c>
      <c r="E551" s="34"/>
      <c r="F551" s="31" t="s">
        <v>13571</v>
      </c>
      <c r="G551" s="35" t="s">
        <v>13910</v>
      </c>
      <c r="H551" s="31"/>
    </row>
    <row r="552" spans="1:8" ht="28.5" x14ac:dyDescent="0.25">
      <c r="A552" s="33">
        <v>550</v>
      </c>
      <c r="B552" s="31" t="s">
        <v>13512</v>
      </c>
      <c r="C552" s="31" t="s">
        <v>14375</v>
      </c>
      <c r="D552" s="31" t="s">
        <v>10955</v>
      </c>
      <c r="E552" s="34"/>
      <c r="F552" s="31" t="s">
        <v>13571</v>
      </c>
      <c r="G552" s="35" t="s">
        <v>13912</v>
      </c>
      <c r="H552" s="31"/>
    </row>
    <row r="553" spans="1:8" ht="28.5" x14ac:dyDescent="0.25">
      <c r="A553" s="33">
        <v>551</v>
      </c>
      <c r="B553" s="31" t="s">
        <v>13512</v>
      </c>
      <c r="C553" s="31" t="s">
        <v>14376</v>
      </c>
      <c r="D553" s="31" t="s">
        <v>10955</v>
      </c>
      <c r="E553" s="34"/>
      <c r="F553" s="31" t="s">
        <v>13571</v>
      </c>
      <c r="G553" s="35" t="s">
        <v>13914</v>
      </c>
      <c r="H553" s="31"/>
    </row>
    <row r="554" spans="1:8" ht="28.5" x14ac:dyDescent="0.25">
      <c r="A554" s="33">
        <v>552</v>
      </c>
      <c r="B554" s="31" t="s">
        <v>13512</v>
      </c>
      <c r="C554" s="31" t="s">
        <v>14377</v>
      </c>
      <c r="D554" s="31" t="s">
        <v>10955</v>
      </c>
      <c r="E554" s="34"/>
      <c r="F554" s="31" t="s">
        <v>13571</v>
      </c>
      <c r="G554" s="35" t="s">
        <v>13916</v>
      </c>
      <c r="H554" s="31"/>
    </row>
    <row r="555" spans="1:8" ht="28.5" x14ac:dyDescent="0.25">
      <c r="A555" s="33">
        <v>553</v>
      </c>
      <c r="B555" s="31" t="s">
        <v>13512</v>
      </c>
      <c r="C555" s="31" t="s">
        <v>14378</v>
      </c>
      <c r="D555" s="31" t="s">
        <v>10955</v>
      </c>
      <c r="E555" s="34"/>
      <c r="F555" s="31" t="s">
        <v>13571</v>
      </c>
      <c r="G555" s="35" t="s">
        <v>13918</v>
      </c>
      <c r="H555" s="31"/>
    </row>
    <row r="556" spans="1:8" ht="28.5" x14ac:dyDescent="0.25">
      <c r="A556" s="33">
        <v>554</v>
      </c>
      <c r="B556" s="31" t="s">
        <v>13512</v>
      </c>
      <c r="C556" s="31" t="s">
        <v>14379</v>
      </c>
      <c r="D556" s="31" t="s">
        <v>10955</v>
      </c>
      <c r="E556" s="34"/>
      <c r="F556" s="31" t="s">
        <v>13571</v>
      </c>
      <c r="G556" s="35" t="s">
        <v>13920</v>
      </c>
      <c r="H556" s="31"/>
    </row>
    <row r="557" spans="1:8" ht="28.5" x14ac:dyDescent="0.25">
      <c r="A557" s="33">
        <v>555</v>
      </c>
      <c r="B557" s="31" t="s">
        <v>13512</v>
      </c>
      <c r="C557" s="31" t="s">
        <v>14380</v>
      </c>
      <c r="D557" s="31" t="s">
        <v>10955</v>
      </c>
      <c r="E557" s="34"/>
      <c r="F557" s="31" t="s">
        <v>13571</v>
      </c>
      <c r="G557" s="35" t="s">
        <v>13922</v>
      </c>
      <c r="H557" s="31"/>
    </row>
    <row r="558" spans="1:8" x14ac:dyDescent="0.25">
      <c r="A558" s="33">
        <v>556</v>
      </c>
      <c r="B558" s="31" t="s">
        <v>13512</v>
      </c>
      <c r="C558" s="31" t="s">
        <v>14381</v>
      </c>
      <c r="D558" s="31" t="s">
        <v>13924</v>
      </c>
      <c r="E558" s="34">
        <v>2000</v>
      </c>
      <c r="F558" s="31" t="s">
        <v>13510</v>
      </c>
      <c r="G558" s="35" t="s">
        <v>13925</v>
      </c>
      <c r="H558" s="31"/>
    </row>
    <row r="559" spans="1:8" x14ac:dyDescent="0.25">
      <c r="A559" s="33">
        <v>557</v>
      </c>
      <c r="B559" s="31" t="s">
        <v>13512</v>
      </c>
      <c r="C559" s="31" t="s">
        <v>14382</v>
      </c>
      <c r="D559" s="31" t="s">
        <v>13924</v>
      </c>
      <c r="E559" s="34">
        <v>2000</v>
      </c>
      <c r="F559" s="31" t="s">
        <v>13510</v>
      </c>
      <c r="G559" s="35" t="s">
        <v>13927</v>
      </c>
      <c r="H559" s="31"/>
    </row>
    <row r="560" spans="1:8" x14ac:dyDescent="0.25">
      <c r="A560" s="33">
        <v>558</v>
      </c>
      <c r="B560" s="31" t="s">
        <v>13512</v>
      </c>
      <c r="C560" s="31" t="s">
        <v>14383</v>
      </c>
      <c r="D560" s="31" t="s">
        <v>10955</v>
      </c>
      <c r="E560" s="34"/>
      <c r="F560" s="31" t="s">
        <v>13510</v>
      </c>
      <c r="G560" s="35" t="s">
        <v>13929</v>
      </c>
      <c r="H560" s="31"/>
    </row>
    <row r="561" spans="1:8" x14ac:dyDescent="0.25">
      <c r="A561" s="33">
        <v>559</v>
      </c>
      <c r="B561" s="31" t="s">
        <v>13512</v>
      </c>
      <c r="C561" s="31" t="s">
        <v>14384</v>
      </c>
      <c r="D561" s="31" t="s">
        <v>10955</v>
      </c>
      <c r="E561" s="34"/>
      <c r="F561" s="31" t="s">
        <v>13571</v>
      </c>
      <c r="G561" s="35" t="s">
        <v>13931</v>
      </c>
      <c r="H561" s="31"/>
    </row>
    <row r="562" spans="1:8" x14ac:dyDescent="0.25">
      <c r="A562" s="33">
        <v>560</v>
      </c>
      <c r="B562" s="31" t="s">
        <v>13512</v>
      </c>
      <c r="C562" s="31" t="s">
        <v>14385</v>
      </c>
      <c r="D562" s="31" t="s">
        <v>10955</v>
      </c>
      <c r="E562" s="34"/>
      <c r="F562" s="31" t="s">
        <v>13571</v>
      </c>
      <c r="G562" s="35" t="s">
        <v>13933</v>
      </c>
      <c r="H562" s="31"/>
    </row>
    <row r="563" spans="1:8" x14ac:dyDescent="0.25">
      <c r="A563" s="33">
        <v>561</v>
      </c>
      <c r="B563" s="31" t="s">
        <v>13512</v>
      </c>
      <c r="C563" s="31" t="s">
        <v>14386</v>
      </c>
      <c r="D563" s="31" t="s">
        <v>10955</v>
      </c>
      <c r="E563" s="34"/>
      <c r="F563" s="31" t="s">
        <v>13571</v>
      </c>
      <c r="G563" s="35" t="s">
        <v>13935</v>
      </c>
      <c r="H563" s="31"/>
    </row>
    <row r="564" spans="1:8" x14ac:dyDescent="0.25">
      <c r="A564" s="33">
        <v>562</v>
      </c>
      <c r="B564" s="31" t="s">
        <v>13512</v>
      </c>
      <c r="C564" s="31" t="s">
        <v>14387</v>
      </c>
      <c r="D564" s="31" t="s">
        <v>10955</v>
      </c>
      <c r="E564" s="34"/>
      <c r="F564" s="31" t="s">
        <v>13571</v>
      </c>
      <c r="G564" s="35" t="s">
        <v>13937</v>
      </c>
      <c r="H564" s="31"/>
    </row>
    <row r="565" spans="1:8" x14ac:dyDescent="0.25">
      <c r="A565" s="33">
        <v>563</v>
      </c>
      <c r="B565" s="31" t="s">
        <v>13512</v>
      </c>
      <c r="C565" s="31" t="s">
        <v>14388</v>
      </c>
      <c r="D565" s="31" t="s">
        <v>10955</v>
      </c>
      <c r="E565" s="34"/>
      <c r="F565" s="31" t="s">
        <v>13571</v>
      </c>
      <c r="G565" s="35" t="s">
        <v>13939</v>
      </c>
      <c r="H565" s="31"/>
    </row>
    <row r="566" spans="1:8" x14ac:dyDescent="0.25">
      <c r="A566" s="33">
        <v>564</v>
      </c>
      <c r="B566" s="31" t="s">
        <v>13512</v>
      </c>
      <c r="C566" s="31" t="s">
        <v>14389</v>
      </c>
      <c r="D566" s="31" t="s">
        <v>10955</v>
      </c>
      <c r="E566" s="34"/>
      <c r="F566" s="31" t="s">
        <v>13571</v>
      </c>
      <c r="G566" s="35" t="s">
        <v>13941</v>
      </c>
      <c r="H566" s="31"/>
    </row>
    <row r="567" spans="1:8" ht="28.5" x14ac:dyDescent="0.25">
      <c r="A567" s="33">
        <v>565</v>
      </c>
      <c r="B567" s="31" t="s">
        <v>13512</v>
      </c>
      <c r="C567" s="31" t="s">
        <v>14390</v>
      </c>
      <c r="D567" s="31" t="s">
        <v>10955</v>
      </c>
      <c r="E567" s="34"/>
      <c r="F567" s="31" t="s">
        <v>13571</v>
      </c>
      <c r="G567" s="35" t="s">
        <v>13943</v>
      </c>
      <c r="H567" s="31"/>
    </row>
    <row r="568" spans="1:8" x14ac:dyDescent="0.25">
      <c r="A568" s="33">
        <v>566</v>
      </c>
      <c r="B568" s="31" t="s">
        <v>13512</v>
      </c>
      <c r="C568" s="31" t="s">
        <v>14391</v>
      </c>
      <c r="D568" s="31" t="s">
        <v>10955</v>
      </c>
      <c r="E568" s="34"/>
      <c r="F568" s="31" t="s">
        <v>13571</v>
      </c>
      <c r="G568" s="35" t="s">
        <v>13945</v>
      </c>
      <c r="H568" s="31"/>
    </row>
    <row r="569" spans="1:8" x14ac:dyDescent="0.25">
      <c r="A569" s="33">
        <v>567</v>
      </c>
      <c r="B569" s="31" t="s">
        <v>13512</v>
      </c>
      <c r="C569" s="31" t="s">
        <v>14392</v>
      </c>
      <c r="D569" s="31" t="s">
        <v>10955</v>
      </c>
      <c r="E569" s="34"/>
      <c r="F569" s="31" t="s">
        <v>13571</v>
      </c>
      <c r="G569" s="35" t="s">
        <v>13947</v>
      </c>
      <c r="H569" s="31"/>
    </row>
    <row r="570" spans="1:8" x14ac:dyDescent="0.25">
      <c r="A570" s="33">
        <v>568</v>
      </c>
      <c r="B570" s="31" t="s">
        <v>13512</v>
      </c>
      <c r="C570" s="31" t="s">
        <v>14393</v>
      </c>
      <c r="D570" s="31" t="s">
        <v>10955</v>
      </c>
      <c r="E570" s="34"/>
      <c r="F570" s="31" t="s">
        <v>13571</v>
      </c>
      <c r="G570" s="35" t="s">
        <v>13949</v>
      </c>
      <c r="H570" s="31"/>
    </row>
    <row r="571" spans="1:8" x14ac:dyDescent="0.25">
      <c r="A571" s="33">
        <v>569</v>
      </c>
      <c r="B571" s="31" t="s">
        <v>13512</v>
      </c>
      <c r="C571" s="31" t="s">
        <v>14394</v>
      </c>
      <c r="D571" s="31" t="s">
        <v>10955</v>
      </c>
      <c r="E571" s="34"/>
      <c r="F571" s="31" t="s">
        <v>13951</v>
      </c>
      <c r="G571" s="35" t="s">
        <v>13952</v>
      </c>
      <c r="H571" s="31"/>
    </row>
    <row r="572" spans="1:8" ht="28.5" x14ac:dyDescent="0.25">
      <c r="A572" s="33">
        <v>570</v>
      </c>
      <c r="B572" s="31" t="s">
        <v>13512</v>
      </c>
      <c r="C572" s="31" t="s">
        <v>14395</v>
      </c>
      <c r="D572" s="31" t="s">
        <v>10955</v>
      </c>
      <c r="E572" s="34"/>
      <c r="F572" s="31" t="s">
        <v>13571</v>
      </c>
      <c r="G572" s="35" t="s">
        <v>13954</v>
      </c>
      <c r="H572" s="31"/>
    </row>
    <row r="573" spans="1:8" ht="28.5" x14ac:dyDescent="0.25">
      <c r="A573" s="33">
        <v>571</v>
      </c>
      <c r="B573" s="31" t="s">
        <v>13512</v>
      </c>
      <c r="C573" s="31" t="s">
        <v>14396</v>
      </c>
      <c r="D573" s="31" t="s">
        <v>10955</v>
      </c>
      <c r="E573" s="34"/>
      <c r="F573" s="31" t="s">
        <v>13571</v>
      </c>
      <c r="G573" s="35" t="s">
        <v>13956</v>
      </c>
      <c r="H573" s="31"/>
    </row>
    <row r="574" spans="1:8" ht="28.5" x14ac:dyDescent="0.25">
      <c r="A574" s="33">
        <v>572</v>
      </c>
      <c r="B574" s="31" t="s">
        <v>13512</v>
      </c>
      <c r="C574" s="31" t="s">
        <v>14397</v>
      </c>
      <c r="D574" s="31" t="s">
        <v>10955</v>
      </c>
      <c r="E574" s="34"/>
      <c r="F574" s="31" t="s">
        <v>13571</v>
      </c>
      <c r="G574" s="35" t="s">
        <v>13958</v>
      </c>
      <c r="H574" s="31"/>
    </row>
    <row r="575" spans="1:8" ht="28.5" x14ac:dyDescent="0.25">
      <c r="A575" s="33">
        <v>573</v>
      </c>
      <c r="B575" s="31" t="s">
        <v>13512</v>
      </c>
      <c r="C575" s="31" t="s">
        <v>14398</v>
      </c>
      <c r="D575" s="31" t="s">
        <v>10955</v>
      </c>
      <c r="E575" s="34"/>
      <c r="F575" s="31" t="s">
        <v>13571</v>
      </c>
      <c r="G575" s="35" t="s">
        <v>13960</v>
      </c>
      <c r="H575" s="31"/>
    </row>
    <row r="576" spans="1:8" ht="28.5" x14ac:dyDescent="0.25">
      <c r="A576" s="33">
        <v>574</v>
      </c>
      <c r="B576" s="31" t="s">
        <v>13512</v>
      </c>
      <c r="C576" s="31" t="s">
        <v>14399</v>
      </c>
      <c r="D576" s="31" t="s">
        <v>10955</v>
      </c>
      <c r="E576" s="34"/>
      <c r="F576" s="31" t="s">
        <v>13571</v>
      </c>
      <c r="G576" s="35" t="s">
        <v>13962</v>
      </c>
      <c r="H576" s="31"/>
    </row>
    <row r="577" spans="1:8" x14ac:dyDescent="0.25">
      <c r="A577" s="33">
        <v>575</v>
      </c>
      <c r="B577" s="31" t="s">
        <v>13512</v>
      </c>
      <c r="C577" s="31" t="s">
        <v>14400</v>
      </c>
      <c r="D577" s="31" t="s">
        <v>10955</v>
      </c>
      <c r="E577" s="34"/>
      <c r="F577" s="31" t="s">
        <v>13571</v>
      </c>
      <c r="G577" s="35" t="s">
        <v>13964</v>
      </c>
      <c r="H577" s="31"/>
    </row>
    <row r="578" spans="1:8" x14ac:dyDescent="0.25">
      <c r="A578" s="33">
        <v>576</v>
      </c>
      <c r="B578" s="31" t="s">
        <v>13512</v>
      </c>
      <c r="C578" s="31" t="s">
        <v>14401</v>
      </c>
      <c r="D578" s="31" t="s">
        <v>10955</v>
      </c>
      <c r="E578" s="34"/>
      <c r="F578" s="31" t="s">
        <v>13571</v>
      </c>
      <c r="G578" s="35" t="s">
        <v>13966</v>
      </c>
      <c r="H578" s="31"/>
    </row>
    <row r="579" spans="1:8" x14ac:dyDescent="0.25">
      <c r="A579" s="33">
        <v>577</v>
      </c>
      <c r="B579" s="31" t="s">
        <v>13512</v>
      </c>
      <c r="C579" s="31" t="s">
        <v>14402</v>
      </c>
      <c r="D579" s="31" t="s">
        <v>10955</v>
      </c>
      <c r="E579" s="34"/>
      <c r="F579" s="31" t="s">
        <v>13571</v>
      </c>
      <c r="G579" s="35" t="s">
        <v>13968</v>
      </c>
      <c r="H579" s="31"/>
    </row>
    <row r="580" spans="1:8" x14ac:dyDescent="0.25">
      <c r="A580" s="33">
        <v>578</v>
      </c>
      <c r="B580" s="31" t="s">
        <v>13512</v>
      </c>
      <c r="C580" s="31" t="s">
        <v>14403</v>
      </c>
      <c r="D580" s="31" t="s">
        <v>10955</v>
      </c>
      <c r="E580" s="34"/>
      <c r="F580" s="31" t="s">
        <v>13571</v>
      </c>
      <c r="G580" s="35" t="s">
        <v>13970</v>
      </c>
      <c r="H580" s="31"/>
    </row>
    <row r="581" spans="1:8" x14ac:dyDescent="0.25">
      <c r="A581" s="33">
        <v>579</v>
      </c>
      <c r="B581" s="31" t="s">
        <v>13512</v>
      </c>
      <c r="C581" s="31" t="s">
        <v>14404</v>
      </c>
      <c r="D581" s="31" t="s">
        <v>10955</v>
      </c>
      <c r="E581" s="34"/>
      <c r="F581" s="31" t="s">
        <v>13571</v>
      </c>
      <c r="G581" s="35" t="s">
        <v>13972</v>
      </c>
      <c r="H581" s="31"/>
    </row>
    <row r="582" spans="1:8" x14ac:dyDescent="0.25">
      <c r="A582" s="33">
        <v>580</v>
      </c>
      <c r="B582" s="31" t="s">
        <v>13512</v>
      </c>
      <c r="C582" s="31" t="s">
        <v>14405</v>
      </c>
      <c r="D582" s="31" t="s">
        <v>10955</v>
      </c>
      <c r="E582" s="34"/>
      <c r="F582" s="31" t="s">
        <v>13571</v>
      </c>
      <c r="G582" s="35" t="s">
        <v>13974</v>
      </c>
      <c r="H582" s="31"/>
    </row>
    <row r="583" spans="1:8" x14ac:dyDescent="0.25">
      <c r="A583" s="33">
        <v>581</v>
      </c>
      <c r="B583" s="31" t="s">
        <v>13512</v>
      </c>
      <c r="C583" s="31" t="s">
        <v>14406</v>
      </c>
      <c r="D583" s="31" t="s">
        <v>10955</v>
      </c>
      <c r="E583" s="34"/>
      <c r="F583" s="31" t="s">
        <v>13571</v>
      </c>
      <c r="G583" s="35" t="s">
        <v>13976</v>
      </c>
      <c r="H583" s="31"/>
    </row>
    <row r="584" spans="1:8" x14ac:dyDescent="0.25">
      <c r="A584" s="33">
        <v>582</v>
      </c>
      <c r="B584" s="31" t="s">
        <v>13512</v>
      </c>
      <c r="C584" s="31" t="s">
        <v>14407</v>
      </c>
      <c r="D584" s="31" t="s">
        <v>10955</v>
      </c>
      <c r="E584" s="34"/>
      <c r="F584" s="31" t="s">
        <v>13571</v>
      </c>
      <c r="G584" s="35" t="s">
        <v>13978</v>
      </c>
      <c r="H584" s="31"/>
    </row>
    <row r="585" spans="1:8" x14ac:dyDescent="0.25">
      <c r="A585" s="33">
        <v>583</v>
      </c>
      <c r="B585" s="31" t="s">
        <v>13512</v>
      </c>
      <c r="C585" s="31" t="s">
        <v>14408</v>
      </c>
      <c r="D585" s="31" t="s">
        <v>10955</v>
      </c>
      <c r="E585" s="34"/>
      <c r="F585" s="31" t="s">
        <v>13571</v>
      </c>
      <c r="G585" s="35" t="s">
        <v>13980</v>
      </c>
      <c r="H585" s="31"/>
    </row>
    <row r="586" spans="1:8" x14ac:dyDescent="0.25">
      <c r="A586" s="33">
        <v>584</v>
      </c>
      <c r="B586" s="31" t="s">
        <v>13512</v>
      </c>
      <c r="C586" s="31" t="s">
        <v>14409</v>
      </c>
      <c r="D586" s="31" t="s">
        <v>10955</v>
      </c>
      <c r="E586" s="34"/>
      <c r="F586" s="31" t="s">
        <v>13571</v>
      </c>
      <c r="G586" s="35" t="s">
        <v>13982</v>
      </c>
      <c r="H586" s="31"/>
    </row>
    <row r="587" spans="1:8" x14ac:dyDescent="0.25">
      <c r="A587" s="33">
        <v>585</v>
      </c>
      <c r="B587" s="31" t="s">
        <v>13512</v>
      </c>
      <c r="C587" s="31" t="s">
        <v>14410</v>
      </c>
      <c r="D587" s="31" t="s">
        <v>10955</v>
      </c>
      <c r="E587" s="34"/>
      <c r="F587" s="31" t="s">
        <v>13571</v>
      </c>
      <c r="G587" s="35" t="s">
        <v>13984</v>
      </c>
      <c r="H587" s="31"/>
    </row>
    <row r="588" spans="1:8" x14ac:dyDescent="0.25">
      <c r="A588" s="33">
        <v>586</v>
      </c>
      <c r="B588" s="31" t="s">
        <v>13512</v>
      </c>
      <c r="C588" s="31" t="s">
        <v>14411</v>
      </c>
      <c r="D588" s="31" t="s">
        <v>10955</v>
      </c>
      <c r="E588" s="34"/>
      <c r="F588" s="31" t="s">
        <v>13571</v>
      </c>
      <c r="G588" s="35" t="s">
        <v>13986</v>
      </c>
      <c r="H588" s="31"/>
    </row>
    <row r="589" spans="1:8" x14ac:dyDescent="0.25">
      <c r="A589" s="33">
        <v>587</v>
      </c>
      <c r="B589" s="31" t="s">
        <v>13512</v>
      </c>
      <c r="C589" s="31" t="s">
        <v>14412</v>
      </c>
      <c r="D589" s="31" t="s">
        <v>10955</v>
      </c>
      <c r="E589" s="34"/>
      <c r="F589" s="31" t="s">
        <v>13571</v>
      </c>
      <c r="G589" s="35" t="s">
        <v>13988</v>
      </c>
      <c r="H589" s="31"/>
    </row>
    <row r="590" spans="1:8" x14ac:dyDescent="0.25">
      <c r="A590" s="33">
        <v>588</v>
      </c>
      <c r="B590" s="31" t="s">
        <v>13512</v>
      </c>
      <c r="C590" s="31" t="s">
        <v>14413</v>
      </c>
      <c r="D590" s="31" t="s">
        <v>10955</v>
      </c>
      <c r="E590" s="34"/>
      <c r="F590" s="31" t="s">
        <v>13571</v>
      </c>
      <c r="G590" s="35" t="s">
        <v>13990</v>
      </c>
      <c r="H590" s="31"/>
    </row>
    <row r="591" spans="1:8" x14ac:dyDescent="0.25">
      <c r="A591" s="33">
        <v>589</v>
      </c>
      <c r="B591" s="31" t="s">
        <v>13512</v>
      </c>
      <c r="C591" s="31" t="s">
        <v>14414</v>
      </c>
      <c r="D591" s="31" t="s">
        <v>10955</v>
      </c>
      <c r="E591" s="34"/>
      <c r="F591" s="31" t="s">
        <v>13992</v>
      </c>
      <c r="G591" s="35" t="s">
        <v>13993</v>
      </c>
      <c r="H591" s="31"/>
    </row>
    <row r="592" spans="1:8" ht="28.5" x14ac:dyDescent="0.25">
      <c r="A592" s="33">
        <v>590</v>
      </c>
      <c r="B592" s="31" t="s">
        <v>13512</v>
      </c>
      <c r="C592" s="31" t="s">
        <v>14415</v>
      </c>
      <c r="D592" s="31" t="s">
        <v>10955</v>
      </c>
      <c r="E592" s="34"/>
      <c r="F592" s="31" t="s">
        <v>13571</v>
      </c>
      <c r="G592" s="35" t="s">
        <v>13995</v>
      </c>
      <c r="H592" s="31"/>
    </row>
    <row r="593" spans="1:8" ht="28.5" x14ac:dyDescent="0.25">
      <c r="A593" s="33">
        <v>591</v>
      </c>
      <c r="B593" s="31" t="s">
        <v>13512</v>
      </c>
      <c r="C593" s="31" t="s">
        <v>14416</v>
      </c>
      <c r="D593" s="31" t="s">
        <v>10955</v>
      </c>
      <c r="E593" s="34"/>
      <c r="F593" s="31" t="s">
        <v>13571</v>
      </c>
      <c r="G593" s="35" t="s">
        <v>13997</v>
      </c>
      <c r="H593" s="31"/>
    </row>
    <row r="594" spans="1:8" ht="28.5" x14ac:dyDescent="0.25">
      <c r="A594" s="33">
        <v>592</v>
      </c>
      <c r="B594" s="31" t="s">
        <v>13512</v>
      </c>
      <c r="C594" s="31" t="s">
        <v>14417</v>
      </c>
      <c r="D594" s="31" t="s">
        <v>10955</v>
      </c>
      <c r="E594" s="34"/>
      <c r="F594" s="31" t="s">
        <v>13571</v>
      </c>
      <c r="G594" s="35" t="s">
        <v>13999</v>
      </c>
      <c r="H594" s="31"/>
    </row>
    <row r="595" spans="1:8" ht="28.5" x14ac:dyDescent="0.25">
      <c r="A595" s="33">
        <v>593</v>
      </c>
      <c r="B595" s="31" t="s">
        <v>13512</v>
      </c>
      <c r="C595" s="31" t="s">
        <v>14418</v>
      </c>
      <c r="D595" s="31" t="s">
        <v>10955</v>
      </c>
      <c r="E595" s="34"/>
      <c r="F595" s="31" t="s">
        <v>13571</v>
      </c>
      <c r="G595" s="35" t="s">
        <v>14001</v>
      </c>
      <c r="H595" s="31"/>
    </row>
    <row r="596" spans="1:8" x14ac:dyDescent="0.25">
      <c r="A596" s="33">
        <v>594</v>
      </c>
      <c r="B596" s="31" t="s">
        <v>13512</v>
      </c>
      <c r="C596" s="31" t="s">
        <v>14419</v>
      </c>
      <c r="D596" s="31" t="s">
        <v>10955</v>
      </c>
      <c r="E596" s="34"/>
      <c r="F596" s="31" t="s">
        <v>13571</v>
      </c>
      <c r="G596" s="35" t="s">
        <v>14003</v>
      </c>
      <c r="H596" s="31"/>
    </row>
    <row r="597" spans="1:8" ht="28.5" x14ac:dyDescent="0.25">
      <c r="A597" s="33">
        <v>595</v>
      </c>
      <c r="B597" s="31" t="s">
        <v>13512</v>
      </c>
      <c r="C597" s="31" t="s">
        <v>14420</v>
      </c>
      <c r="D597" s="31" t="s">
        <v>10955</v>
      </c>
      <c r="E597" s="34"/>
      <c r="F597" s="31" t="s">
        <v>13571</v>
      </c>
      <c r="G597" s="35" t="s">
        <v>14005</v>
      </c>
      <c r="H597" s="31"/>
    </row>
    <row r="598" spans="1:8" ht="28.5" x14ac:dyDescent="0.25">
      <c r="A598" s="33">
        <v>596</v>
      </c>
      <c r="B598" s="31" t="s">
        <v>13512</v>
      </c>
      <c r="C598" s="31" t="s">
        <v>14421</v>
      </c>
      <c r="D598" s="31" t="s">
        <v>10955</v>
      </c>
      <c r="E598" s="34"/>
      <c r="F598" s="31" t="s">
        <v>13571</v>
      </c>
      <c r="G598" s="35" t="s">
        <v>14007</v>
      </c>
      <c r="H598" s="31"/>
    </row>
    <row r="599" spans="1:8" ht="28.5" x14ac:dyDescent="0.25">
      <c r="A599" s="33">
        <v>597</v>
      </c>
      <c r="B599" s="31" t="s">
        <v>13512</v>
      </c>
      <c r="C599" s="31" t="s">
        <v>14422</v>
      </c>
      <c r="D599" s="31" t="s">
        <v>10955</v>
      </c>
      <c r="E599" s="34"/>
      <c r="F599" s="31" t="s">
        <v>13571</v>
      </c>
      <c r="G599" s="35" t="s">
        <v>14009</v>
      </c>
      <c r="H599" s="31"/>
    </row>
    <row r="600" spans="1:8" ht="28.5" x14ac:dyDescent="0.25">
      <c r="A600" s="33">
        <v>598</v>
      </c>
      <c r="B600" s="31" t="s">
        <v>13512</v>
      </c>
      <c r="C600" s="31" t="s">
        <v>14423</v>
      </c>
      <c r="D600" s="31" t="s">
        <v>10955</v>
      </c>
      <c r="E600" s="34"/>
      <c r="F600" s="31" t="s">
        <v>13571</v>
      </c>
      <c r="G600" s="35" t="s">
        <v>14011</v>
      </c>
      <c r="H600" s="31"/>
    </row>
    <row r="601" spans="1:8" ht="28.5" x14ac:dyDescent="0.25">
      <c r="A601" s="33">
        <v>599</v>
      </c>
      <c r="B601" s="31" t="s">
        <v>13512</v>
      </c>
      <c r="C601" s="31" t="s">
        <v>14424</v>
      </c>
      <c r="D601" s="31" t="s">
        <v>10955</v>
      </c>
      <c r="E601" s="34"/>
      <c r="F601" s="31" t="s">
        <v>13571</v>
      </c>
      <c r="G601" s="35" t="s">
        <v>14013</v>
      </c>
      <c r="H601" s="31"/>
    </row>
    <row r="602" spans="1:8" x14ac:dyDescent="0.25">
      <c r="A602" s="33">
        <v>600</v>
      </c>
      <c r="B602" s="31" t="s">
        <v>13512</v>
      </c>
      <c r="C602" s="31" t="s">
        <v>14425</v>
      </c>
      <c r="D602" s="31" t="s">
        <v>10955</v>
      </c>
      <c r="E602" s="34"/>
      <c r="F602" s="31" t="s">
        <v>14015</v>
      </c>
      <c r="G602" s="35" t="s">
        <v>14016</v>
      </c>
      <c r="H602" s="31"/>
    </row>
    <row r="603" spans="1:8" x14ac:dyDescent="0.25">
      <c r="A603" s="33">
        <v>601</v>
      </c>
      <c r="B603" s="31" t="s">
        <v>13512</v>
      </c>
      <c r="C603" s="31" t="s">
        <v>14426</v>
      </c>
      <c r="D603" s="31" t="s">
        <v>10955</v>
      </c>
      <c r="E603" s="34"/>
      <c r="F603" s="31" t="s">
        <v>14015</v>
      </c>
      <c r="G603" s="35" t="s">
        <v>14018</v>
      </c>
      <c r="H603" s="31"/>
    </row>
    <row r="604" spans="1:8" x14ac:dyDescent="0.25">
      <c r="A604" s="33">
        <v>602</v>
      </c>
      <c r="B604" s="31" t="s">
        <v>13512</v>
      </c>
      <c r="C604" s="31" t="s">
        <v>14427</v>
      </c>
      <c r="D604" s="31" t="s">
        <v>10955</v>
      </c>
      <c r="E604" s="34"/>
      <c r="F604" s="31" t="s">
        <v>14020</v>
      </c>
      <c r="G604" s="35" t="s">
        <v>14021</v>
      </c>
      <c r="H604" s="31"/>
    </row>
    <row r="605" spans="1:8" x14ac:dyDescent="0.25">
      <c r="A605" s="33">
        <v>603</v>
      </c>
      <c r="B605" s="31" t="s">
        <v>13512</v>
      </c>
      <c r="C605" s="31" t="s">
        <v>14428</v>
      </c>
      <c r="D605" s="31" t="s">
        <v>10955</v>
      </c>
      <c r="E605" s="34"/>
      <c r="F605" s="31" t="s">
        <v>13571</v>
      </c>
      <c r="G605" s="35" t="s">
        <v>14023</v>
      </c>
      <c r="H605" s="31"/>
    </row>
    <row r="606" spans="1:8" x14ac:dyDescent="0.25">
      <c r="A606" s="33">
        <v>604</v>
      </c>
      <c r="B606" s="31" t="s">
        <v>13512</v>
      </c>
      <c r="C606" s="31" t="s">
        <v>14429</v>
      </c>
      <c r="D606" s="31" t="s">
        <v>10955</v>
      </c>
      <c r="E606" s="34"/>
      <c r="F606" s="31" t="s">
        <v>13571</v>
      </c>
      <c r="G606" s="35" t="s">
        <v>14025</v>
      </c>
      <c r="H606" s="31"/>
    </row>
    <row r="607" spans="1:8" x14ac:dyDescent="0.25">
      <c r="A607" s="33">
        <v>605</v>
      </c>
      <c r="B607" s="31" t="s">
        <v>13512</v>
      </c>
      <c r="C607" s="31" t="s">
        <v>14430</v>
      </c>
      <c r="D607" s="31" t="s">
        <v>10955</v>
      </c>
      <c r="E607" s="34"/>
      <c r="F607" s="31" t="s">
        <v>14027</v>
      </c>
      <c r="G607" s="35" t="s">
        <v>14028</v>
      </c>
      <c r="H607" s="31"/>
    </row>
    <row r="608" spans="1:8" x14ac:dyDescent="0.25">
      <c r="A608" s="33">
        <v>606</v>
      </c>
      <c r="B608" s="31" t="s">
        <v>13512</v>
      </c>
      <c r="C608" s="31" t="s">
        <v>14431</v>
      </c>
      <c r="D608" s="31" t="s">
        <v>10955</v>
      </c>
      <c r="E608" s="34"/>
      <c r="F608" s="31" t="s">
        <v>13571</v>
      </c>
      <c r="G608" s="35" t="s">
        <v>14030</v>
      </c>
      <c r="H608" s="31"/>
    </row>
    <row r="609" spans="1:8" x14ac:dyDescent="0.25">
      <c r="A609" s="33">
        <v>607</v>
      </c>
      <c r="B609" s="31" t="s">
        <v>13512</v>
      </c>
      <c r="C609" s="31" t="s">
        <v>14432</v>
      </c>
      <c r="D609" s="31" t="s">
        <v>10955</v>
      </c>
      <c r="E609" s="34"/>
      <c r="F609" s="31" t="s">
        <v>13571</v>
      </c>
      <c r="G609" s="35" t="s">
        <v>14032</v>
      </c>
      <c r="H609" s="31"/>
    </row>
    <row r="610" spans="1:8" ht="28.5" x14ac:dyDescent="0.25">
      <c r="A610" s="33">
        <v>608</v>
      </c>
      <c r="B610" s="31" t="s">
        <v>13512</v>
      </c>
      <c r="C610" s="31" t="s">
        <v>14433</v>
      </c>
      <c r="D610" s="31" t="s">
        <v>10955</v>
      </c>
      <c r="E610" s="34"/>
      <c r="F610" s="31" t="s">
        <v>14034</v>
      </c>
      <c r="G610" s="35" t="s">
        <v>14035</v>
      </c>
      <c r="H610" s="31"/>
    </row>
    <row r="611" spans="1:8" ht="28.5" x14ac:dyDescent="0.25">
      <c r="A611" s="33">
        <v>609</v>
      </c>
      <c r="B611" s="31" t="s">
        <v>13512</v>
      </c>
      <c r="C611" s="31" t="s">
        <v>14434</v>
      </c>
      <c r="D611" s="31" t="s">
        <v>10955</v>
      </c>
      <c r="E611" s="34"/>
      <c r="F611" s="31" t="s">
        <v>14034</v>
      </c>
      <c r="G611" s="35" t="s">
        <v>14037</v>
      </c>
      <c r="H611" s="31"/>
    </row>
    <row r="612" spans="1:8" ht="28.5" x14ac:dyDescent="0.25">
      <c r="A612" s="33">
        <v>610</v>
      </c>
      <c r="B612" s="31" t="s">
        <v>13512</v>
      </c>
      <c r="C612" s="31" t="s">
        <v>14435</v>
      </c>
      <c r="D612" s="31" t="s">
        <v>10955</v>
      </c>
      <c r="E612" s="34"/>
      <c r="F612" s="31" t="s">
        <v>14034</v>
      </c>
      <c r="G612" s="35" t="s">
        <v>14039</v>
      </c>
      <c r="H612" s="31"/>
    </row>
    <row r="613" spans="1:8" ht="28.5" x14ac:dyDescent="0.25">
      <c r="A613" s="33">
        <v>611</v>
      </c>
      <c r="B613" s="31" t="s">
        <v>13512</v>
      </c>
      <c r="C613" s="31" t="s">
        <v>14436</v>
      </c>
      <c r="D613" s="31" t="s">
        <v>10955</v>
      </c>
      <c r="E613" s="34"/>
      <c r="F613" s="31" t="s">
        <v>14034</v>
      </c>
      <c r="G613" s="35" t="s">
        <v>14041</v>
      </c>
      <c r="H613" s="31"/>
    </row>
    <row r="614" spans="1:8" ht="28.5" x14ac:dyDescent="0.25">
      <c r="A614" s="33">
        <v>612</v>
      </c>
      <c r="B614" s="31" t="s">
        <v>13512</v>
      </c>
      <c r="C614" s="31" t="s">
        <v>14437</v>
      </c>
      <c r="D614" s="31" t="s">
        <v>10955</v>
      </c>
      <c r="E614" s="34"/>
      <c r="F614" s="31" t="s">
        <v>14034</v>
      </c>
      <c r="G614" s="35" t="s">
        <v>14043</v>
      </c>
      <c r="H614" s="31"/>
    </row>
    <row r="615" spans="1:8" ht="28.5" x14ac:dyDescent="0.25">
      <c r="A615" s="33">
        <v>613</v>
      </c>
      <c r="B615" s="31" t="s">
        <v>13512</v>
      </c>
      <c r="C615" s="31" t="s">
        <v>14438</v>
      </c>
      <c r="D615" s="31" t="s">
        <v>10955</v>
      </c>
      <c r="E615" s="34"/>
      <c r="F615" s="31" t="s">
        <v>14034</v>
      </c>
      <c r="G615" s="35" t="s">
        <v>14045</v>
      </c>
      <c r="H615" s="31"/>
    </row>
    <row r="616" spans="1:8" ht="28.5" x14ac:dyDescent="0.25">
      <c r="A616" s="33">
        <v>614</v>
      </c>
      <c r="B616" s="31" t="s">
        <v>13512</v>
      </c>
      <c r="C616" s="31" t="s">
        <v>14439</v>
      </c>
      <c r="D616" s="31" t="s">
        <v>10955</v>
      </c>
      <c r="E616" s="34"/>
      <c r="F616" s="31" t="s">
        <v>14034</v>
      </c>
      <c r="G616" s="35" t="s">
        <v>14047</v>
      </c>
      <c r="H616" s="31"/>
    </row>
    <row r="617" spans="1:8" ht="28.5" x14ac:dyDescent="0.25">
      <c r="A617" s="33">
        <v>615</v>
      </c>
      <c r="B617" s="31" t="s">
        <v>13512</v>
      </c>
      <c r="C617" s="31" t="s">
        <v>14440</v>
      </c>
      <c r="D617" s="31" t="s">
        <v>10955</v>
      </c>
      <c r="E617" s="34"/>
      <c r="F617" s="31" t="s">
        <v>14034</v>
      </c>
      <c r="G617" s="35" t="s">
        <v>14049</v>
      </c>
      <c r="H617" s="31"/>
    </row>
    <row r="618" spans="1:8" x14ac:dyDescent="0.25">
      <c r="A618" s="33">
        <v>616</v>
      </c>
      <c r="B618" s="31" t="s">
        <v>13512</v>
      </c>
      <c r="C618" s="31" t="s">
        <v>14441</v>
      </c>
      <c r="D618" s="31" t="s">
        <v>10955</v>
      </c>
      <c r="E618" s="34"/>
      <c r="F618" s="31" t="s">
        <v>13571</v>
      </c>
      <c r="G618" s="35" t="s">
        <v>14051</v>
      </c>
      <c r="H618" s="31"/>
    </row>
    <row r="619" spans="1:8" x14ac:dyDescent="0.25">
      <c r="A619" s="33">
        <v>617</v>
      </c>
      <c r="B619" s="31" t="s">
        <v>13512</v>
      </c>
      <c r="C619" s="31" t="s">
        <v>14442</v>
      </c>
      <c r="D619" s="31" t="s">
        <v>10955</v>
      </c>
      <c r="E619" s="34"/>
      <c r="F619" s="31" t="s">
        <v>13571</v>
      </c>
      <c r="G619" s="35" t="s">
        <v>14053</v>
      </c>
      <c r="H619" s="31"/>
    </row>
    <row r="620" spans="1:8" ht="28.5" x14ac:dyDescent="0.25">
      <c r="A620" s="33">
        <v>618</v>
      </c>
      <c r="B620" s="31" t="s">
        <v>13512</v>
      </c>
      <c r="C620" s="31" t="s">
        <v>14443</v>
      </c>
      <c r="D620" s="31" t="s">
        <v>10955</v>
      </c>
      <c r="E620" s="34"/>
      <c r="F620" s="31" t="s">
        <v>13571</v>
      </c>
      <c r="G620" s="35" t="s">
        <v>14055</v>
      </c>
      <c r="H620" s="31"/>
    </row>
    <row r="621" spans="1:8" x14ac:dyDescent="0.25">
      <c r="A621" s="33">
        <v>619</v>
      </c>
      <c r="B621" s="31" t="s">
        <v>13512</v>
      </c>
      <c r="C621" s="31" t="s">
        <v>14444</v>
      </c>
      <c r="D621" s="31" t="s">
        <v>10955</v>
      </c>
      <c r="E621" s="34"/>
      <c r="F621" s="31" t="s">
        <v>13571</v>
      </c>
      <c r="G621" s="35" t="s">
        <v>14057</v>
      </c>
      <c r="H621" s="31"/>
    </row>
    <row r="622" spans="1:8" ht="28.5" x14ac:dyDescent="0.25">
      <c r="A622" s="33">
        <v>620</v>
      </c>
      <c r="B622" s="31" t="s">
        <v>13512</v>
      </c>
      <c r="C622" s="31" t="s">
        <v>14445</v>
      </c>
      <c r="D622" s="31" t="s">
        <v>10955</v>
      </c>
      <c r="E622" s="34"/>
      <c r="F622" s="31" t="s">
        <v>13571</v>
      </c>
      <c r="G622" s="35" t="s">
        <v>14059</v>
      </c>
      <c r="H622" s="31"/>
    </row>
    <row r="623" spans="1:8" x14ac:dyDescent="0.25">
      <c r="A623" s="33">
        <v>621</v>
      </c>
      <c r="B623" s="31" t="s">
        <v>13512</v>
      </c>
      <c r="C623" s="31" t="s">
        <v>14446</v>
      </c>
      <c r="D623" s="31" t="s">
        <v>10955</v>
      </c>
      <c r="E623" s="34"/>
      <c r="F623" s="31" t="s">
        <v>13571</v>
      </c>
      <c r="G623" s="35" t="s">
        <v>14061</v>
      </c>
      <c r="H623" s="31"/>
    </row>
    <row r="624" spans="1:8" ht="28.5" x14ac:dyDescent="0.25">
      <c r="A624" s="33">
        <v>622</v>
      </c>
      <c r="B624" s="31" t="s">
        <v>13512</v>
      </c>
      <c r="C624" s="31" t="s">
        <v>14447</v>
      </c>
      <c r="D624" s="31" t="s">
        <v>10955</v>
      </c>
      <c r="E624" s="34"/>
      <c r="F624" s="31" t="s">
        <v>13571</v>
      </c>
      <c r="G624" s="35" t="s">
        <v>14063</v>
      </c>
      <c r="H624" s="31"/>
    </row>
    <row r="625" spans="1:8" x14ac:dyDescent="0.25">
      <c r="A625" s="33">
        <v>623</v>
      </c>
      <c r="B625" s="31" t="s">
        <v>13512</v>
      </c>
      <c r="C625" s="31" t="s">
        <v>14448</v>
      </c>
      <c r="D625" s="31" t="s">
        <v>10955</v>
      </c>
      <c r="E625" s="34"/>
      <c r="F625" s="31" t="s">
        <v>13571</v>
      </c>
      <c r="G625" s="35" t="s">
        <v>14065</v>
      </c>
      <c r="H625" s="31"/>
    </row>
    <row r="626" spans="1:8" ht="28.5" x14ac:dyDescent="0.25">
      <c r="A626" s="33">
        <v>624</v>
      </c>
      <c r="B626" s="31" t="s">
        <v>13512</v>
      </c>
      <c r="C626" s="31" t="s">
        <v>14449</v>
      </c>
      <c r="D626" s="31" t="s">
        <v>10955</v>
      </c>
      <c r="E626" s="34"/>
      <c r="F626" s="31" t="s">
        <v>13571</v>
      </c>
      <c r="G626" s="35" t="s">
        <v>14067</v>
      </c>
      <c r="H626" s="31"/>
    </row>
    <row r="627" spans="1:8" x14ac:dyDescent="0.25">
      <c r="A627" s="33">
        <v>625</v>
      </c>
      <c r="B627" s="31" t="s">
        <v>13512</v>
      </c>
      <c r="C627" s="31" t="s">
        <v>14450</v>
      </c>
      <c r="D627" s="31" t="s">
        <v>10955</v>
      </c>
      <c r="E627" s="34"/>
      <c r="F627" s="31" t="s">
        <v>13571</v>
      </c>
      <c r="G627" s="35" t="s">
        <v>14069</v>
      </c>
      <c r="H627" s="31"/>
    </row>
    <row r="628" spans="1:8" x14ac:dyDescent="0.25">
      <c r="A628" s="33">
        <v>626</v>
      </c>
      <c r="B628" s="31" t="s">
        <v>13512</v>
      </c>
      <c r="C628" s="31" t="s">
        <v>14451</v>
      </c>
      <c r="D628" s="31" t="s">
        <v>10955</v>
      </c>
      <c r="E628" s="34"/>
      <c r="F628" s="31" t="s">
        <v>13571</v>
      </c>
      <c r="G628" s="35" t="s">
        <v>14071</v>
      </c>
      <c r="H628" s="31"/>
    </row>
    <row r="629" spans="1:8" x14ac:dyDescent="0.25">
      <c r="A629" s="33">
        <v>627</v>
      </c>
      <c r="B629" s="31" t="s">
        <v>13512</v>
      </c>
      <c r="C629" s="31" t="s">
        <v>14452</v>
      </c>
      <c r="D629" s="31" t="s">
        <v>10955</v>
      </c>
      <c r="E629" s="34"/>
      <c r="F629" s="31" t="s">
        <v>13571</v>
      </c>
      <c r="G629" s="35" t="s">
        <v>14073</v>
      </c>
      <c r="H629" s="31"/>
    </row>
    <row r="630" spans="1:8" x14ac:dyDescent="0.25">
      <c r="A630" s="33">
        <v>628</v>
      </c>
      <c r="B630" s="31" t="s">
        <v>13512</v>
      </c>
      <c r="C630" s="31" t="s">
        <v>14453</v>
      </c>
      <c r="D630" s="31" t="s">
        <v>10955</v>
      </c>
      <c r="E630" s="34"/>
      <c r="F630" s="31" t="s">
        <v>14075</v>
      </c>
      <c r="G630" s="35" t="s">
        <v>14076</v>
      </c>
      <c r="H630" s="31"/>
    </row>
    <row r="631" spans="1:8" x14ac:dyDescent="0.25">
      <c r="A631" s="33">
        <v>629</v>
      </c>
      <c r="B631" s="31" t="s">
        <v>13512</v>
      </c>
      <c r="C631" s="31" t="s">
        <v>14454</v>
      </c>
      <c r="D631" s="31" t="s">
        <v>10955</v>
      </c>
      <c r="E631" s="34"/>
      <c r="F631" s="31" t="s">
        <v>14075</v>
      </c>
      <c r="G631" s="35" t="s">
        <v>14078</v>
      </c>
      <c r="H631" s="31"/>
    </row>
    <row r="632" spans="1:8" x14ac:dyDescent="0.25">
      <c r="A632" s="33">
        <v>630</v>
      </c>
      <c r="B632" s="31" t="s">
        <v>13512</v>
      </c>
      <c r="C632" s="31" t="s">
        <v>14455</v>
      </c>
      <c r="D632" s="31" t="s">
        <v>10955</v>
      </c>
      <c r="E632" s="34"/>
      <c r="F632" s="31" t="s">
        <v>14075</v>
      </c>
      <c r="G632" s="35" t="s">
        <v>14080</v>
      </c>
      <c r="H632" s="31"/>
    </row>
    <row r="633" spans="1:8" x14ac:dyDescent="0.25">
      <c r="A633" s="33">
        <v>631</v>
      </c>
      <c r="B633" s="31" t="s">
        <v>13512</v>
      </c>
      <c r="C633" s="31" t="s">
        <v>14456</v>
      </c>
      <c r="D633" s="31" t="s">
        <v>10955</v>
      </c>
      <c r="E633" s="34"/>
      <c r="F633" s="31" t="s">
        <v>14075</v>
      </c>
      <c r="G633" s="35" t="s">
        <v>14082</v>
      </c>
      <c r="H633" s="31"/>
    </row>
    <row r="634" spans="1:8" x14ac:dyDescent="0.25">
      <c r="A634" s="33">
        <v>632</v>
      </c>
      <c r="B634" s="31" t="s">
        <v>13512</v>
      </c>
      <c r="C634" s="31" t="s">
        <v>14457</v>
      </c>
      <c r="D634" s="31" t="s">
        <v>10955</v>
      </c>
      <c r="E634" s="34"/>
      <c r="F634" s="31" t="s">
        <v>14075</v>
      </c>
      <c r="G634" s="35" t="s">
        <v>14084</v>
      </c>
      <c r="H634" s="31"/>
    </row>
    <row r="635" spans="1:8" x14ac:dyDescent="0.25">
      <c r="A635" s="33">
        <v>633</v>
      </c>
      <c r="B635" s="31" t="s">
        <v>13512</v>
      </c>
      <c r="C635" s="31" t="s">
        <v>14458</v>
      </c>
      <c r="D635" s="31" t="s">
        <v>10955</v>
      </c>
      <c r="E635" s="34"/>
      <c r="F635" s="31" t="s">
        <v>14075</v>
      </c>
      <c r="G635" s="35" t="s">
        <v>14086</v>
      </c>
      <c r="H635" s="31"/>
    </row>
    <row r="636" spans="1:8" x14ac:dyDescent="0.25">
      <c r="A636" s="33">
        <v>634</v>
      </c>
      <c r="B636" s="31" t="s">
        <v>13512</v>
      </c>
      <c r="C636" s="31" t="s">
        <v>14459</v>
      </c>
      <c r="D636" s="31" t="s">
        <v>10955</v>
      </c>
      <c r="E636" s="34"/>
      <c r="F636" s="31" t="s">
        <v>14075</v>
      </c>
      <c r="G636" s="35" t="s">
        <v>14088</v>
      </c>
      <c r="H636" s="31"/>
    </row>
    <row r="637" spans="1:8" x14ac:dyDescent="0.25">
      <c r="A637" s="33">
        <v>635</v>
      </c>
      <c r="B637" s="31" t="s">
        <v>13512</v>
      </c>
      <c r="C637" s="31" t="s">
        <v>14460</v>
      </c>
      <c r="D637" s="31" t="s">
        <v>10955</v>
      </c>
      <c r="E637" s="34"/>
      <c r="F637" s="31" t="s">
        <v>14075</v>
      </c>
      <c r="G637" s="35" t="s">
        <v>14090</v>
      </c>
      <c r="H637" s="31"/>
    </row>
    <row r="638" spans="1:8" x14ac:dyDescent="0.25">
      <c r="A638" s="33">
        <v>636</v>
      </c>
      <c r="B638" s="31" t="s">
        <v>13512</v>
      </c>
      <c r="C638" s="31" t="s">
        <v>14461</v>
      </c>
      <c r="D638" s="31" t="s">
        <v>10955</v>
      </c>
      <c r="E638" s="34"/>
      <c r="F638" s="31" t="s">
        <v>14075</v>
      </c>
      <c r="G638" s="35" t="s">
        <v>14092</v>
      </c>
      <c r="H638" s="31"/>
    </row>
    <row r="639" spans="1:8" x14ac:dyDescent="0.25">
      <c r="A639" s="33">
        <v>637</v>
      </c>
      <c r="B639" s="31" t="s">
        <v>13512</v>
      </c>
      <c r="C639" s="31" t="s">
        <v>14462</v>
      </c>
      <c r="D639" s="31" t="s">
        <v>10955</v>
      </c>
      <c r="E639" s="34"/>
      <c r="F639" s="31" t="s">
        <v>14075</v>
      </c>
      <c r="G639" s="35" t="s">
        <v>14094</v>
      </c>
      <c r="H639" s="31"/>
    </row>
    <row r="640" spans="1:8" x14ac:dyDescent="0.25">
      <c r="A640" s="33">
        <v>638</v>
      </c>
      <c r="B640" s="31" t="s">
        <v>13512</v>
      </c>
      <c r="C640" s="31" t="s">
        <v>14463</v>
      </c>
      <c r="D640" s="31" t="s">
        <v>10955</v>
      </c>
      <c r="E640" s="34"/>
      <c r="F640" s="31" t="s">
        <v>14075</v>
      </c>
      <c r="G640" s="35" t="s">
        <v>14096</v>
      </c>
      <c r="H640" s="31"/>
    </row>
    <row r="641" spans="1:8" x14ac:dyDescent="0.25">
      <c r="A641" s="33">
        <v>639</v>
      </c>
      <c r="B641" s="31" t="s">
        <v>13512</v>
      </c>
      <c r="C641" s="31" t="s">
        <v>14464</v>
      </c>
      <c r="D641" s="31" t="s">
        <v>10955</v>
      </c>
      <c r="E641" s="34"/>
      <c r="F641" s="31" t="s">
        <v>14098</v>
      </c>
      <c r="G641" s="35" t="s">
        <v>14099</v>
      </c>
      <c r="H641" s="31"/>
    </row>
    <row r="642" spans="1:8" x14ac:dyDescent="0.25">
      <c r="A642" s="33">
        <v>640</v>
      </c>
      <c r="B642" s="31" t="s">
        <v>13512</v>
      </c>
      <c r="C642" s="31" t="s">
        <v>14465</v>
      </c>
      <c r="D642" s="31" t="s">
        <v>10955</v>
      </c>
      <c r="E642" s="34"/>
      <c r="F642" s="31" t="s">
        <v>14101</v>
      </c>
      <c r="G642" s="35" t="s">
        <v>14102</v>
      </c>
      <c r="H642" s="31"/>
    </row>
    <row r="643" spans="1:8" x14ac:dyDescent="0.25">
      <c r="A643" s="33">
        <v>641</v>
      </c>
      <c r="B643" s="31" t="s">
        <v>13512</v>
      </c>
      <c r="C643" s="31" t="s">
        <v>14466</v>
      </c>
      <c r="D643" s="31" t="s">
        <v>10955</v>
      </c>
      <c r="E643" s="34"/>
      <c r="F643" s="31" t="s">
        <v>13571</v>
      </c>
      <c r="G643" s="35" t="s">
        <v>14467</v>
      </c>
      <c r="H643" s="31"/>
    </row>
    <row r="644" spans="1:8" x14ac:dyDescent="0.25">
      <c r="A644" s="33">
        <v>642</v>
      </c>
      <c r="B644" s="31" t="s">
        <v>13512</v>
      </c>
      <c r="C644" s="31" t="s">
        <v>14468</v>
      </c>
      <c r="D644" s="31" t="s">
        <v>10955</v>
      </c>
      <c r="E644" s="34"/>
      <c r="F644" s="31" t="s">
        <v>13571</v>
      </c>
      <c r="G644" s="35" t="s">
        <v>14469</v>
      </c>
      <c r="H644" s="31"/>
    </row>
    <row r="645" spans="1:8" ht="28.5" x14ac:dyDescent="0.25">
      <c r="A645" s="33">
        <v>643</v>
      </c>
      <c r="B645" s="31" t="s">
        <v>13512</v>
      </c>
      <c r="C645" s="31" t="s">
        <v>14470</v>
      </c>
      <c r="D645" s="31" t="s">
        <v>10955</v>
      </c>
      <c r="E645" s="34"/>
      <c r="F645" s="31" t="s">
        <v>13571</v>
      </c>
      <c r="G645" s="35" t="s">
        <v>14471</v>
      </c>
      <c r="H645" s="31"/>
    </row>
    <row r="646" spans="1:8" x14ac:dyDescent="0.25">
      <c r="A646" s="33">
        <v>644</v>
      </c>
      <c r="B646" s="31" t="s">
        <v>13512</v>
      </c>
      <c r="C646" s="31" t="s">
        <v>14472</v>
      </c>
      <c r="D646" s="31" t="s">
        <v>10955</v>
      </c>
      <c r="E646" s="34"/>
      <c r="F646" s="31" t="s">
        <v>13571</v>
      </c>
      <c r="G646" s="35" t="s">
        <v>14473</v>
      </c>
      <c r="H646" s="31"/>
    </row>
    <row r="647" spans="1:8" ht="28.5" x14ac:dyDescent="0.25">
      <c r="A647" s="33">
        <v>645</v>
      </c>
      <c r="B647" s="31" t="s">
        <v>13512</v>
      </c>
      <c r="C647" s="31" t="s">
        <v>14474</v>
      </c>
      <c r="D647" s="31" t="s">
        <v>10955</v>
      </c>
      <c r="E647" s="34"/>
      <c r="F647" s="31" t="s">
        <v>13571</v>
      </c>
      <c r="G647" s="35" t="s">
        <v>14475</v>
      </c>
      <c r="H647" s="31"/>
    </row>
    <row r="648" spans="1:8" x14ac:dyDescent="0.25">
      <c r="A648" s="33">
        <v>646</v>
      </c>
      <c r="B648" s="31" t="s">
        <v>13512</v>
      </c>
      <c r="C648" s="31" t="s">
        <v>14476</v>
      </c>
      <c r="D648" s="31" t="s">
        <v>10955</v>
      </c>
      <c r="E648" s="34"/>
      <c r="F648" s="31" t="s">
        <v>13571</v>
      </c>
      <c r="G648" s="35" t="s">
        <v>14477</v>
      </c>
      <c r="H648" s="31"/>
    </row>
    <row r="649" spans="1:8" x14ac:dyDescent="0.25">
      <c r="A649" s="33">
        <v>647</v>
      </c>
      <c r="B649" s="31" t="s">
        <v>13512</v>
      </c>
      <c r="C649" s="31" t="s">
        <v>14478</v>
      </c>
      <c r="D649" s="31" t="s">
        <v>10955</v>
      </c>
      <c r="E649" s="34"/>
      <c r="F649" s="31" t="s">
        <v>13571</v>
      </c>
      <c r="G649" s="35" t="s">
        <v>14479</v>
      </c>
      <c r="H649" s="31"/>
    </row>
    <row r="650" spans="1:8" x14ac:dyDescent="0.25">
      <c r="A650" s="33">
        <v>648</v>
      </c>
      <c r="B650" s="31" t="s">
        <v>13512</v>
      </c>
      <c r="C650" s="31" t="s">
        <v>14480</v>
      </c>
      <c r="D650" s="31" t="s">
        <v>10955</v>
      </c>
      <c r="E650" s="34"/>
      <c r="F650" s="31" t="s">
        <v>13571</v>
      </c>
      <c r="G650" s="35" t="s">
        <v>14481</v>
      </c>
      <c r="H650" s="31"/>
    </row>
    <row r="651" spans="1:8" x14ac:dyDescent="0.25">
      <c r="A651" s="33">
        <v>649</v>
      </c>
      <c r="B651" s="31" t="s">
        <v>13512</v>
      </c>
      <c r="C651" s="31" t="s">
        <v>14482</v>
      </c>
      <c r="D651" s="31" t="s">
        <v>10955</v>
      </c>
      <c r="E651" s="34"/>
      <c r="F651" s="31" t="s">
        <v>13571</v>
      </c>
      <c r="G651" s="35" t="s">
        <v>14483</v>
      </c>
      <c r="H651" s="31"/>
    </row>
    <row r="652" spans="1:8" x14ac:dyDescent="0.25">
      <c r="A652" s="33">
        <v>650</v>
      </c>
      <c r="B652" s="31" t="s">
        <v>13512</v>
      </c>
      <c r="C652" s="31" t="s">
        <v>14484</v>
      </c>
      <c r="D652" s="31" t="s">
        <v>10955</v>
      </c>
      <c r="E652" s="34"/>
      <c r="F652" s="31" t="s">
        <v>13571</v>
      </c>
      <c r="G652" s="35" t="s">
        <v>14485</v>
      </c>
      <c r="H652" s="31"/>
    </row>
    <row r="653" spans="1:8" x14ac:dyDescent="0.25">
      <c r="A653" s="33">
        <v>651</v>
      </c>
      <c r="B653" s="31" t="s">
        <v>13512</v>
      </c>
      <c r="C653" s="31" t="s">
        <v>14486</v>
      </c>
      <c r="D653" s="31" t="s">
        <v>10955</v>
      </c>
      <c r="E653" s="34"/>
      <c r="F653" s="31" t="s">
        <v>13571</v>
      </c>
      <c r="G653" s="35" t="s">
        <v>14487</v>
      </c>
      <c r="H653" s="31"/>
    </row>
    <row r="654" spans="1:8" x14ac:dyDescent="0.25">
      <c r="A654" s="33">
        <v>652</v>
      </c>
      <c r="B654" s="31" t="s">
        <v>13512</v>
      </c>
      <c r="C654" s="31" t="s">
        <v>14488</v>
      </c>
      <c r="D654" s="31" t="s">
        <v>10955</v>
      </c>
      <c r="E654" s="34"/>
      <c r="F654" s="31" t="s">
        <v>13571</v>
      </c>
      <c r="G654" s="35" t="s">
        <v>14489</v>
      </c>
      <c r="H654" s="31"/>
    </row>
    <row r="655" spans="1:8" x14ac:dyDescent="0.25">
      <c r="A655" s="33">
        <v>653</v>
      </c>
      <c r="B655" s="31" t="s">
        <v>13512</v>
      </c>
      <c r="C655" s="31" t="s">
        <v>14490</v>
      </c>
      <c r="D655" s="31" t="s">
        <v>10955</v>
      </c>
      <c r="E655" s="34"/>
      <c r="F655" s="31" t="s">
        <v>13571</v>
      </c>
      <c r="G655" s="35" t="s">
        <v>14491</v>
      </c>
      <c r="H655" s="31"/>
    </row>
    <row r="656" spans="1:8" x14ac:dyDescent="0.25">
      <c r="A656" s="33">
        <v>654</v>
      </c>
      <c r="B656" s="31" t="s">
        <v>13512</v>
      </c>
      <c r="C656" s="31" t="s">
        <v>14492</v>
      </c>
      <c r="D656" s="31" t="s">
        <v>10955</v>
      </c>
      <c r="E656" s="34"/>
      <c r="F656" s="31" t="s">
        <v>13510</v>
      </c>
      <c r="G656" s="35" t="s">
        <v>14493</v>
      </c>
      <c r="H656" s="31"/>
    </row>
    <row r="657" spans="1:8" x14ac:dyDescent="0.25">
      <c r="A657" s="33">
        <v>655</v>
      </c>
      <c r="B657" s="31" t="s">
        <v>13512</v>
      </c>
      <c r="C657" s="31" t="s">
        <v>14494</v>
      </c>
      <c r="D657" s="31" t="s">
        <v>10955</v>
      </c>
      <c r="E657" s="34"/>
      <c r="F657" s="31" t="s">
        <v>14495</v>
      </c>
      <c r="G657" s="35" t="s">
        <v>14496</v>
      </c>
      <c r="H657" s="31"/>
    </row>
    <row r="658" spans="1:8" ht="28.5" x14ac:dyDescent="0.25">
      <c r="A658" s="33">
        <v>656</v>
      </c>
      <c r="B658" s="31" t="s">
        <v>13512</v>
      </c>
      <c r="C658" s="31" t="s">
        <v>14497</v>
      </c>
      <c r="D658" s="31" t="s">
        <v>10955</v>
      </c>
      <c r="E658" s="34"/>
      <c r="F658" s="31" t="s">
        <v>14498</v>
      </c>
      <c r="G658" s="35" t="s">
        <v>14499</v>
      </c>
      <c r="H658" s="31"/>
    </row>
    <row r="659" spans="1:8" x14ac:dyDescent="0.25">
      <c r="A659" s="33">
        <v>657</v>
      </c>
      <c r="B659" s="31" t="s">
        <v>13512</v>
      </c>
      <c r="C659" s="31" t="s">
        <v>14500</v>
      </c>
      <c r="D659" s="31" t="s">
        <v>10955</v>
      </c>
      <c r="E659" s="34"/>
      <c r="F659" s="31" t="s">
        <v>14501</v>
      </c>
      <c r="G659" s="35" t="s">
        <v>14502</v>
      </c>
      <c r="H659" s="31"/>
    </row>
    <row r="660" spans="1:8" x14ac:dyDescent="0.25">
      <c r="A660" s="33">
        <v>658</v>
      </c>
      <c r="B660" s="31" t="s">
        <v>13512</v>
      </c>
      <c r="C660" s="31" t="s">
        <v>14503</v>
      </c>
      <c r="D660" s="31" t="s">
        <v>10955</v>
      </c>
      <c r="E660" s="34"/>
      <c r="F660" s="31" t="s">
        <v>14501</v>
      </c>
      <c r="G660" s="35" t="s">
        <v>14504</v>
      </c>
      <c r="H660" s="31"/>
    </row>
    <row r="661" spans="1:8" x14ac:dyDescent="0.25">
      <c r="A661" s="33">
        <v>659</v>
      </c>
      <c r="B661" s="31" t="s">
        <v>13512</v>
      </c>
      <c r="C661" s="31" t="s">
        <v>14505</v>
      </c>
      <c r="D661" s="31" t="s">
        <v>10955</v>
      </c>
      <c r="E661" s="34"/>
      <c r="F661" s="31" t="s">
        <v>14501</v>
      </c>
      <c r="G661" s="35" t="s">
        <v>14506</v>
      </c>
      <c r="H661" s="31"/>
    </row>
    <row r="662" spans="1:8" ht="28.5" x14ac:dyDescent="0.25">
      <c r="A662" s="33">
        <v>660</v>
      </c>
      <c r="B662" s="31" t="s">
        <v>13512</v>
      </c>
      <c r="C662" s="31" t="s">
        <v>14507</v>
      </c>
      <c r="D662" s="31" t="s">
        <v>10955</v>
      </c>
      <c r="E662" s="34"/>
      <c r="F662" s="31" t="s">
        <v>14501</v>
      </c>
      <c r="G662" s="35" t="s">
        <v>14508</v>
      </c>
      <c r="H662" s="31"/>
    </row>
    <row r="663" spans="1:8" x14ac:dyDescent="0.25">
      <c r="A663" s="33">
        <v>661</v>
      </c>
      <c r="B663" s="31" t="s">
        <v>13512</v>
      </c>
      <c r="C663" s="31" t="s">
        <v>14509</v>
      </c>
      <c r="D663" s="31" t="s">
        <v>10955</v>
      </c>
      <c r="E663" s="34"/>
      <c r="F663" s="31" t="s">
        <v>14501</v>
      </c>
      <c r="G663" s="35" t="s">
        <v>14510</v>
      </c>
      <c r="H663" s="31"/>
    </row>
    <row r="664" spans="1:8" ht="28.5" x14ac:dyDescent="0.25">
      <c r="A664" s="33">
        <v>662</v>
      </c>
      <c r="B664" s="31" t="s">
        <v>13512</v>
      </c>
      <c r="C664" s="31" t="s">
        <v>14511</v>
      </c>
      <c r="D664" s="31" t="s">
        <v>10955</v>
      </c>
      <c r="E664" s="34"/>
      <c r="F664" s="31" t="s">
        <v>14512</v>
      </c>
      <c r="G664" s="35" t="s">
        <v>14513</v>
      </c>
      <c r="H664" s="31"/>
    </row>
    <row r="665" spans="1:8" ht="28.5" x14ac:dyDescent="0.25">
      <c r="A665" s="33">
        <v>663</v>
      </c>
      <c r="B665" s="31" t="s">
        <v>13512</v>
      </c>
      <c r="C665" s="31" t="s">
        <v>14514</v>
      </c>
      <c r="D665" s="31" t="s">
        <v>10955</v>
      </c>
      <c r="E665" s="34"/>
      <c r="F665" s="31" t="s">
        <v>14512</v>
      </c>
      <c r="G665" s="35" t="s">
        <v>14515</v>
      </c>
      <c r="H665" s="31"/>
    </row>
    <row r="666" spans="1:8" ht="28.5" x14ac:dyDescent="0.25">
      <c r="A666" s="33">
        <v>664</v>
      </c>
      <c r="B666" s="31" t="s">
        <v>13512</v>
      </c>
      <c r="C666" s="31" t="s">
        <v>14516</v>
      </c>
      <c r="D666" s="31" t="s">
        <v>10955</v>
      </c>
      <c r="E666" s="34"/>
      <c r="F666" s="31" t="s">
        <v>14512</v>
      </c>
      <c r="G666" s="35" t="s">
        <v>14517</v>
      </c>
      <c r="H666" s="31"/>
    </row>
    <row r="667" spans="1:8" x14ac:dyDescent="0.25">
      <c r="A667" s="33">
        <v>665</v>
      </c>
      <c r="B667" s="31" t="s">
        <v>13512</v>
      </c>
      <c r="C667" s="31" t="s">
        <v>14518</v>
      </c>
      <c r="D667" s="31" t="s">
        <v>10955</v>
      </c>
      <c r="E667" s="34"/>
      <c r="F667" s="31" t="s">
        <v>14512</v>
      </c>
      <c r="G667" s="35" t="s">
        <v>14519</v>
      </c>
      <c r="H667" s="31"/>
    </row>
    <row r="668" spans="1:8" ht="28.5" x14ac:dyDescent="0.25">
      <c r="A668" s="33">
        <v>666</v>
      </c>
      <c r="B668" s="31" t="s">
        <v>13512</v>
      </c>
      <c r="C668" s="31" t="s">
        <v>14520</v>
      </c>
      <c r="D668" s="31" t="s">
        <v>10955</v>
      </c>
      <c r="E668" s="34"/>
      <c r="F668" s="31" t="s">
        <v>14512</v>
      </c>
      <c r="G668" s="35" t="s">
        <v>14521</v>
      </c>
      <c r="H668" s="31"/>
    </row>
    <row r="669" spans="1:8" ht="28.5" x14ac:dyDescent="0.25">
      <c r="A669" s="33">
        <v>667</v>
      </c>
      <c r="B669" s="31" t="s">
        <v>13512</v>
      </c>
      <c r="C669" s="31" t="s">
        <v>14522</v>
      </c>
      <c r="D669" s="31" t="s">
        <v>10955</v>
      </c>
      <c r="E669" s="34"/>
      <c r="F669" s="31" t="s">
        <v>14512</v>
      </c>
      <c r="G669" s="35" t="s">
        <v>14523</v>
      </c>
      <c r="H669" s="31"/>
    </row>
    <row r="670" spans="1:8" x14ac:dyDescent="0.25">
      <c r="A670" s="33">
        <v>668</v>
      </c>
      <c r="B670" s="31" t="s">
        <v>13512</v>
      </c>
      <c r="C670" s="31" t="s">
        <v>14524</v>
      </c>
      <c r="D670" s="31" t="s">
        <v>10955</v>
      </c>
      <c r="E670" s="34"/>
      <c r="F670" s="31" t="s">
        <v>14512</v>
      </c>
      <c r="G670" s="35" t="s">
        <v>14525</v>
      </c>
      <c r="H670" s="31"/>
    </row>
    <row r="671" spans="1:8" x14ac:dyDescent="0.25">
      <c r="A671" s="33">
        <v>669</v>
      </c>
      <c r="B671" s="31" t="s">
        <v>13512</v>
      </c>
      <c r="C671" s="31" t="s">
        <v>14526</v>
      </c>
      <c r="D671" s="31" t="s">
        <v>10955</v>
      </c>
      <c r="E671" s="34"/>
      <c r="F671" s="31" t="s">
        <v>14512</v>
      </c>
      <c r="G671" s="35" t="s">
        <v>14527</v>
      </c>
      <c r="H671" s="31"/>
    </row>
    <row r="672" spans="1:8" x14ac:dyDescent="0.25">
      <c r="A672" s="33">
        <v>670</v>
      </c>
      <c r="B672" s="31" t="s">
        <v>13512</v>
      </c>
      <c r="C672" s="31" t="s">
        <v>14528</v>
      </c>
      <c r="D672" s="31" t="s">
        <v>10955</v>
      </c>
      <c r="E672" s="34"/>
      <c r="F672" s="31" t="s">
        <v>14512</v>
      </c>
      <c r="G672" s="35" t="s">
        <v>14529</v>
      </c>
      <c r="H672" s="31"/>
    </row>
    <row r="673" spans="1:8" ht="28.5" x14ac:dyDescent="0.25">
      <c r="A673" s="33">
        <v>671</v>
      </c>
      <c r="B673" s="31" t="s">
        <v>13512</v>
      </c>
      <c r="C673" s="31" t="s">
        <v>14530</v>
      </c>
      <c r="D673" s="31" t="s">
        <v>10955</v>
      </c>
      <c r="E673" s="34"/>
      <c r="F673" s="31" t="s">
        <v>14512</v>
      </c>
      <c r="G673" s="35" t="s">
        <v>14531</v>
      </c>
      <c r="H673" s="31"/>
    </row>
    <row r="674" spans="1:8" ht="28.5" x14ac:dyDescent="0.25">
      <c r="A674" s="33">
        <v>672</v>
      </c>
      <c r="B674" s="31" t="s">
        <v>13512</v>
      </c>
      <c r="C674" s="31" t="s">
        <v>14532</v>
      </c>
      <c r="D674" s="31" t="s">
        <v>10955</v>
      </c>
      <c r="E674" s="34"/>
      <c r="F674" s="31" t="s">
        <v>14501</v>
      </c>
      <c r="G674" s="35" t="s">
        <v>14533</v>
      </c>
      <c r="H674" s="31"/>
    </row>
    <row r="675" spans="1:8" ht="28.5" x14ac:dyDescent="0.25">
      <c r="A675" s="33">
        <v>673</v>
      </c>
      <c r="B675" s="31" t="s">
        <v>13512</v>
      </c>
      <c r="C675" s="31" t="s">
        <v>14534</v>
      </c>
      <c r="D675" s="31" t="s">
        <v>10955</v>
      </c>
      <c r="E675" s="34"/>
      <c r="F675" s="31" t="s">
        <v>14501</v>
      </c>
      <c r="G675" s="35" t="s">
        <v>14535</v>
      </c>
      <c r="H675" s="31"/>
    </row>
    <row r="676" spans="1:8" ht="28.5" x14ac:dyDescent="0.25">
      <c r="A676" s="33">
        <v>674</v>
      </c>
      <c r="B676" s="31" t="s">
        <v>13512</v>
      </c>
      <c r="C676" s="31" t="s">
        <v>14536</v>
      </c>
      <c r="D676" s="31" t="s">
        <v>10955</v>
      </c>
      <c r="E676" s="34"/>
      <c r="F676" s="31" t="s">
        <v>14501</v>
      </c>
      <c r="G676" s="35" t="s">
        <v>14537</v>
      </c>
      <c r="H676" s="31"/>
    </row>
    <row r="677" spans="1:8" ht="28.5" x14ac:dyDescent="0.25">
      <c r="A677" s="33">
        <v>675</v>
      </c>
      <c r="B677" s="31" t="s">
        <v>13512</v>
      </c>
      <c r="C677" s="31" t="s">
        <v>14538</v>
      </c>
      <c r="D677" s="31" t="s">
        <v>10955</v>
      </c>
      <c r="E677" s="34"/>
      <c r="F677" s="31" t="s">
        <v>14501</v>
      </c>
      <c r="G677" s="35" t="s">
        <v>14539</v>
      </c>
      <c r="H677" s="31"/>
    </row>
    <row r="678" spans="1:8" ht="28.5" x14ac:dyDescent="0.25">
      <c r="A678" s="33">
        <v>676</v>
      </c>
      <c r="B678" s="31" t="s">
        <v>13512</v>
      </c>
      <c r="C678" s="31" t="s">
        <v>14540</v>
      </c>
      <c r="D678" s="31" t="s">
        <v>10955</v>
      </c>
      <c r="E678" s="34"/>
      <c r="F678" s="31" t="s">
        <v>14501</v>
      </c>
      <c r="G678" s="35" t="s">
        <v>14541</v>
      </c>
      <c r="H678" s="31"/>
    </row>
    <row r="679" spans="1:8" ht="28.5" x14ac:dyDescent="0.25">
      <c r="A679" s="33">
        <v>677</v>
      </c>
      <c r="B679" s="31" t="s">
        <v>13512</v>
      </c>
      <c r="C679" s="31" t="s">
        <v>14542</v>
      </c>
      <c r="D679" s="31" t="s">
        <v>10955</v>
      </c>
      <c r="E679" s="34"/>
      <c r="F679" s="31" t="s">
        <v>14501</v>
      </c>
      <c r="G679" s="35" t="s">
        <v>14543</v>
      </c>
      <c r="H679" s="31"/>
    </row>
    <row r="680" spans="1:8" ht="28.5" x14ac:dyDescent="0.25">
      <c r="A680" s="33">
        <v>678</v>
      </c>
      <c r="B680" s="31" t="s">
        <v>13512</v>
      </c>
      <c r="C680" s="31" t="s">
        <v>14544</v>
      </c>
      <c r="D680" s="31" t="s">
        <v>10955</v>
      </c>
      <c r="E680" s="34"/>
      <c r="F680" s="31" t="s">
        <v>14501</v>
      </c>
      <c r="G680" s="35" t="s">
        <v>14545</v>
      </c>
      <c r="H680" s="31"/>
    </row>
    <row r="681" spans="1:8" ht="28.5" x14ac:dyDescent="0.25">
      <c r="A681" s="33">
        <v>679</v>
      </c>
      <c r="B681" s="31" t="s">
        <v>13512</v>
      </c>
      <c r="C681" s="31" t="s">
        <v>14546</v>
      </c>
      <c r="D681" s="31" t="s">
        <v>10955</v>
      </c>
      <c r="E681" s="34"/>
      <c r="F681" s="31" t="s">
        <v>14501</v>
      </c>
      <c r="G681" s="35" t="s">
        <v>14547</v>
      </c>
      <c r="H681" s="31"/>
    </row>
    <row r="682" spans="1:8" ht="28.5" x14ac:dyDescent="0.25">
      <c r="A682" s="33">
        <v>680</v>
      </c>
      <c r="B682" s="31" t="s">
        <v>13512</v>
      </c>
      <c r="C682" s="31" t="s">
        <v>14548</v>
      </c>
      <c r="D682" s="31" t="s">
        <v>10955</v>
      </c>
      <c r="E682" s="34"/>
      <c r="F682" s="31" t="s">
        <v>14501</v>
      </c>
      <c r="G682" s="35" t="s">
        <v>14549</v>
      </c>
      <c r="H682" s="31"/>
    </row>
    <row r="683" spans="1:8" ht="28.5" x14ac:dyDescent="0.25">
      <c r="A683" s="33">
        <v>681</v>
      </c>
      <c r="B683" s="31" t="s">
        <v>13512</v>
      </c>
      <c r="C683" s="31" t="s">
        <v>14550</v>
      </c>
      <c r="D683" s="31" t="s">
        <v>10955</v>
      </c>
      <c r="E683" s="34"/>
      <c r="F683" s="31" t="s">
        <v>14501</v>
      </c>
      <c r="G683" s="35" t="s">
        <v>14551</v>
      </c>
      <c r="H683" s="31"/>
    </row>
    <row r="684" spans="1:8" ht="28.5" x14ac:dyDescent="0.25">
      <c r="A684" s="33">
        <v>682</v>
      </c>
      <c r="B684" s="31" t="s">
        <v>13512</v>
      </c>
      <c r="C684" s="31" t="s">
        <v>14552</v>
      </c>
      <c r="D684" s="31" t="s">
        <v>10955</v>
      </c>
      <c r="E684" s="34"/>
      <c r="F684" s="31" t="s">
        <v>14501</v>
      </c>
      <c r="G684" s="35" t="s">
        <v>14553</v>
      </c>
      <c r="H684" s="31"/>
    </row>
    <row r="685" spans="1:8" x14ac:dyDescent="0.25">
      <c r="A685" s="33">
        <v>683</v>
      </c>
      <c r="B685" s="31" t="s">
        <v>13512</v>
      </c>
      <c r="C685" s="31" t="s">
        <v>14554</v>
      </c>
      <c r="D685" s="31" t="s">
        <v>10955</v>
      </c>
      <c r="E685" s="34"/>
      <c r="F685" s="31" t="s">
        <v>13571</v>
      </c>
      <c r="G685" s="35" t="s">
        <v>14555</v>
      </c>
      <c r="H685" s="31"/>
    </row>
    <row r="686" spans="1:8" x14ac:dyDescent="0.25">
      <c r="A686" s="33">
        <v>684</v>
      </c>
      <c r="B686" s="31" t="s">
        <v>13512</v>
      </c>
      <c r="C686" s="31" t="s">
        <v>14556</v>
      </c>
      <c r="D686" s="31" t="s">
        <v>10955</v>
      </c>
      <c r="E686" s="34"/>
      <c r="F686" s="31" t="s">
        <v>13571</v>
      </c>
      <c r="G686" s="35" t="s">
        <v>14557</v>
      </c>
      <c r="H686" s="31"/>
    </row>
    <row r="687" spans="1:8" x14ac:dyDescent="0.25">
      <c r="A687" s="33">
        <v>685</v>
      </c>
      <c r="B687" s="31" t="s">
        <v>13512</v>
      </c>
      <c r="C687" s="31" t="s">
        <v>14558</v>
      </c>
      <c r="D687" s="31" t="s">
        <v>10955</v>
      </c>
      <c r="E687" s="34"/>
      <c r="F687" s="31" t="s">
        <v>13571</v>
      </c>
      <c r="G687" s="35" t="s">
        <v>14559</v>
      </c>
      <c r="H687" s="31"/>
    </row>
    <row r="688" spans="1:8" x14ac:dyDescent="0.25">
      <c r="A688" s="33">
        <v>686</v>
      </c>
      <c r="B688" s="31" t="s">
        <v>13512</v>
      </c>
      <c r="C688" s="31" t="s">
        <v>14560</v>
      </c>
      <c r="D688" s="31" t="s">
        <v>10955</v>
      </c>
      <c r="E688" s="34"/>
      <c r="F688" s="31" t="s">
        <v>13571</v>
      </c>
      <c r="G688" s="35" t="s">
        <v>14561</v>
      </c>
      <c r="H688" s="31"/>
    </row>
    <row r="689" spans="1:8" x14ac:dyDescent="0.25">
      <c r="A689" s="33">
        <v>687</v>
      </c>
      <c r="B689" s="31" t="s">
        <v>13512</v>
      </c>
      <c r="C689" s="31" t="s">
        <v>14562</v>
      </c>
      <c r="D689" s="31" t="s">
        <v>10955</v>
      </c>
      <c r="E689" s="34"/>
      <c r="F689" s="31" t="s">
        <v>13571</v>
      </c>
      <c r="G689" s="35" t="s">
        <v>14563</v>
      </c>
      <c r="H689" s="31"/>
    </row>
    <row r="690" spans="1:8" x14ac:dyDescent="0.25">
      <c r="A690" s="33">
        <v>688</v>
      </c>
      <c r="B690" s="31" t="s">
        <v>13512</v>
      </c>
      <c r="C690" s="31" t="s">
        <v>14564</v>
      </c>
      <c r="D690" s="31" t="s">
        <v>10955</v>
      </c>
      <c r="E690" s="34"/>
      <c r="F690" s="31" t="s">
        <v>13571</v>
      </c>
      <c r="G690" s="35" t="s">
        <v>14565</v>
      </c>
      <c r="H690" s="31"/>
    </row>
    <row r="691" spans="1:8" x14ac:dyDescent="0.25">
      <c r="A691" s="33">
        <v>689</v>
      </c>
      <c r="B691" s="31" t="s">
        <v>13512</v>
      </c>
      <c r="C691" s="31" t="s">
        <v>14566</v>
      </c>
      <c r="D691" s="31" t="s">
        <v>10955</v>
      </c>
      <c r="E691" s="34"/>
      <c r="F691" s="31" t="s">
        <v>13571</v>
      </c>
      <c r="G691" s="35" t="s">
        <v>14567</v>
      </c>
      <c r="H691" s="31"/>
    </row>
    <row r="692" spans="1:8" x14ac:dyDescent="0.25">
      <c r="A692" s="33">
        <v>690</v>
      </c>
      <c r="B692" s="31" t="s">
        <v>13512</v>
      </c>
      <c r="C692" s="31" t="s">
        <v>14568</v>
      </c>
      <c r="D692" s="31" t="s">
        <v>10955</v>
      </c>
      <c r="E692" s="34"/>
      <c r="F692" s="31" t="s">
        <v>13571</v>
      </c>
      <c r="G692" s="35" t="s">
        <v>14569</v>
      </c>
      <c r="H692" s="31"/>
    </row>
    <row r="693" spans="1:8" x14ac:dyDescent="0.25">
      <c r="A693" s="33">
        <v>691</v>
      </c>
      <c r="B693" s="31" t="s">
        <v>13512</v>
      </c>
      <c r="C693" s="31" t="s">
        <v>14570</v>
      </c>
      <c r="D693" s="31" t="s">
        <v>10955</v>
      </c>
      <c r="E693" s="34"/>
      <c r="F693" s="31" t="s">
        <v>14571</v>
      </c>
      <c r="G693" s="35" t="s">
        <v>11237</v>
      </c>
      <c r="H693" s="31"/>
    </row>
    <row r="694" spans="1:8" x14ac:dyDescent="0.25">
      <c r="A694" s="33">
        <v>692</v>
      </c>
      <c r="B694" s="31" t="s">
        <v>13512</v>
      </c>
      <c r="C694" s="31" t="s">
        <v>14572</v>
      </c>
      <c r="D694" s="31" t="s">
        <v>10955</v>
      </c>
      <c r="E694" s="34"/>
      <c r="F694" s="31" t="s">
        <v>13571</v>
      </c>
      <c r="G694" s="35" t="s">
        <v>14573</v>
      </c>
      <c r="H694" s="31"/>
    </row>
    <row r="695" spans="1:8" x14ac:dyDescent="0.25">
      <c r="A695" s="33">
        <v>693</v>
      </c>
      <c r="B695" s="31" t="s">
        <v>13512</v>
      </c>
      <c r="C695" s="31" t="s">
        <v>14574</v>
      </c>
      <c r="D695" s="31" t="s">
        <v>10955</v>
      </c>
      <c r="E695" s="34"/>
      <c r="F695" s="31" t="s">
        <v>13571</v>
      </c>
      <c r="G695" s="35" t="s">
        <v>14575</v>
      </c>
      <c r="H695" s="31"/>
    </row>
    <row r="696" spans="1:8" x14ac:dyDescent="0.25">
      <c r="A696" s="33">
        <v>694</v>
      </c>
      <c r="B696" s="31" t="s">
        <v>13512</v>
      </c>
      <c r="C696" s="31" t="s">
        <v>14576</v>
      </c>
      <c r="D696" s="31" t="s">
        <v>10955</v>
      </c>
      <c r="E696" s="34"/>
      <c r="F696" s="31" t="s">
        <v>13571</v>
      </c>
      <c r="G696" s="35" t="s">
        <v>14577</v>
      </c>
      <c r="H696" s="31"/>
    </row>
    <row r="697" spans="1:8" x14ac:dyDescent="0.25">
      <c r="A697" s="33">
        <v>695</v>
      </c>
      <c r="B697" s="31" t="s">
        <v>13512</v>
      </c>
      <c r="C697" s="31" t="s">
        <v>14578</v>
      </c>
      <c r="D697" s="31" t="s">
        <v>10955</v>
      </c>
      <c r="E697" s="34"/>
      <c r="F697" s="31" t="s">
        <v>14579</v>
      </c>
      <c r="G697" s="35" t="s">
        <v>13209</v>
      </c>
      <c r="H697" s="31"/>
    </row>
    <row r="698" spans="1:8" ht="28.5" x14ac:dyDescent="0.25">
      <c r="A698" s="33">
        <v>696</v>
      </c>
      <c r="B698" s="31" t="s">
        <v>13512</v>
      </c>
      <c r="C698" s="31" t="s">
        <v>14580</v>
      </c>
      <c r="D698" s="31" t="s">
        <v>10955</v>
      </c>
      <c r="E698" s="34"/>
      <c r="F698" s="31" t="s">
        <v>14581</v>
      </c>
      <c r="G698" s="35" t="s">
        <v>14582</v>
      </c>
      <c r="H698" s="31"/>
    </row>
    <row r="699" spans="1:8" ht="28.5" x14ac:dyDescent="0.25">
      <c r="A699" s="33">
        <v>697</v>
      </c>
      <c r="B699" s="31" t="s">
        <v>13512</v>
      </c>
      <c r="C699" s="31" t="s">
        <v>14583</v>
      </c>
      <c r="D699" s="31" t="s">
        <v>10955</v>
      </c>
      <c r="E699" s="34"/>
      <c r="F699" s="31" t="s">
        <v>13571</v>
      </c>
      <c r="G699" s="35" t="s">
        <v>14584</v>
      </c>
      <c r="H699" s="31"/>
    </row>
    <row r="700" spans="1:8" ht="28.5" x14ac:dyDescent="0.25">
      <c r="A700" s="33">
        <v>698</v>
      </c>
      <c r="B700" s="31" t="s">
        <v>13512</v>
      </c>
      <c r="C700" s="31" t="s">
        <v>14585</v>
      </c>
      <c r="D700" s="31" t="s">
        <v>10955</v>
      </c>
      <c r="E700" s="34"/>
      <c r="F700" s="31" t="s">
        <v>13571</v>
      </c>
      <c r="G700" s="35" t="s">
        <v>14586</v>
      </c>
      <c r="H700" s="31"/>
    </row>
    <row r="701" spans="1:8" x14ac:dyDescent="0.25">
      <c r="A701" s="33">
        <v>699</v>
      </c>
      <c r="B701" s="31" t="s">
        <v>13512</v>
      </c>
      <c r="C701" s="31" t="s">
        <v>14587</v>
      </c>
      <c r="D701" s="31" t="s">
        <v>10955</v>
      </c>
      <c r="E701" s="34"/>
      <c r="F701" s="31" t="s">
        <v>13571</v>
      </c>
      <c r="G701" s="35" t="s">
        <v>14588</v>
      </c>
      <c r="H701" s="31"/>
    </row>
    <row r="702" spans="1:8" ht="28.5" x14ac:dyDescent="0.25">
      <c r="A702" s="33">
        <v>700</v>
      </c>
      <c r="B702" s="31" t="s">
        <v>13512</v>
      </c>
      <c r="C702" s="31" t="s">
        <v>14589</v>
      </c>
      <c r="D702" s="31" t="s">
        <v>10955</v>
      </c>
      <c r="E702" s="34"/>
      <c r="F702" s="31" t="s">
        <v>13571</v>
      </c>
      <c r="G702" s="35" t="s">
        <v>14590</v>
      </c>
      <c r="H702" s="31"/>
    </row>
    <row r="703" spans="1:8" ht="28.5" x14ac:dyDescent="0.25">
      <c r="A703" s="33">
        <v>701</v>
      </c>
      <c r="B703" s="31" t="s">
        <v>13512</v>
      </c>
      <c r="C703" s="31" t="s">
        <v>14591</v>
      </c>
      <c r="D703" s="31" t="s">
        <v>10955</v>
      </c>
      <c r="E703" s="34"/>
      <c r="F703" s="31" t="s">
        <v>13571</v>
      </c>
      <c r="G703" s="35" t="s">
        <v>14592</v>
      </c>
      <c r="H703" s="31"/>
    </row>
    <row r="704" spans="1:8" ht="28.5" x14ac:dyDescent="0.25">
      <c r="A704" s="33">
        <v>702</v>
      </c>
      <c r="B704" s="31" t="s">
        <v>13512</v>
      </c>
      <c r="C704" s="31" t="s">
        <v>14593</v>
      </c>
      <c r="D704" s="31" t="s">
        <v>10955</v>
      </c>
      <c r="E704" s="34"/>
      <c r="F704" s="31" t="s">
        <v>13571</v>
      </c>
      <c r="G704" s="35" t="s">
        <v>14594</v>
      </c>
      <c r="H704" s="31"/>
    </row>
    <row r="705" spans="1:8" x14ac:dyDescent="0.25">
      <c r="A705" s="33">
        <v>703</v>
      </c>
      <c r="B705" s="31" t="s">
        <v>13512</v>
      </c>
      <c r="C705" s="31" t="s">
        <v>14595</v>
      </c>
      <c r="D705" s="31" t="s">
        <v>10955</v>
      </c>
      <c r="E705" s="34"/>
      <c r="F705" s="31" t="s">
        <v>13571</v>
      </c>
      <c r="G705" s="35" t="s">
        <v>14596</v>
      </c>
      <c r="H705" s="31"/>
    </row>
    <row r="706" spans="1:8" x14ac:dyDescent="0.25">
      <c r="A706" s="33">
        <v>704</v>
      </c>
      <c r="B706" s="31" t="s">
        <v>13512</v>
      </c>
      <c r="C706" s="31" t="s">
        <v>14597</v>
      </c>
      <c r="D706" s="31" t="s">
        <v>10955</v>
      </c>
      <c r="E706" s="34"/>
      <c r="F706" s="31" t="s">
        <v>13571</v>
      </c>
      <c r="G706" s="35" t="s">
        <v>14598</v>
      </c>
      <c r="H706" s="31"/>
    </row>
    <row r="707" spans="1:8" x14ac:dyDescent="0.25">
      <c r="A707" s="33">
        <v>705</v>
      </c>
      <c r="B707" s="31" t="s">
        <v>13512</v>
      </c>
      <c r="C707" s="31" t="s">
        <v>14599</v>
      </c>
      <c r="D707" s="31" t="s">
        <v>10955</v>
      </c>
      <c r="E707" s="34"/>
      <c r="F707" s="31" t="s">
        <v>14581</v>
      </c>
      <c r="G707" s="35" t="s">
        <v>14600</v>
      </c>
      <c r="H707" s="31"/>
    </row>
    <row r="708" spans="1:8" ht="28.5" x14ac:dyDescent="0.25">
      <c r="A708" s="33">
        <v>706</v>
      </c>
      <c r="B708" s="31" t="s">
        <v>13512</v>
      </c>
      <c r="C708" s="31" t="s">
        <v>14601</v>
      </c>
      <c r="D708" s="31" t="s">
        <v>10955</v>
      </c>
      <c r="E708" s="34"/>
      <c r="F708" s="31" t="s">
        <v>13571</v>
      </c>
      <c r="G708" s="35" t="s">
        <v>14602</v>
      </c>
      <c r="H708" s="31"/>
    </row>
    <row r="709" spans="1:8" ht="28.5" x14ac:dyDescent="0.25">
      <c r="A709" s="33">
        <v>707</v>
      </c>
      <c r="B709" s="31" t="s">
        <v>13512</v>
      </c>
      <c r="C709" s="31" t="s">
        <v>14603</v>
      </c>
      <c r="D709" s="31" t="s">
        <v>10955</v>
      </c>
      <c r="E709" s="34"/>
      <c r="F709" s="31" t="s">
        <v>13571</v>
      </c>
      <c r="G709" s="35" t="s">
        <v>14604</v>
      </c>
      <c r="H709" s="31"/>
    </row>
    <row r="710" spans="1:8" x14ac:dyDescent="0.25">
      <c r="A710" s="33">
        <v>708</v>
      </c>
      <c r="B710" s="31" t="s">
        <v>13512</v>
      </c>
      <c r="C710" s="31" t="s">
        <v>14605</v>
      </c>
      <c r="D710" s="31" t="s">
        <v>10955</v>
      </c>
      <c r="E710" s="34"/>
      <c r="F710" s="31" t="s">
        <v>13571</v>
      </c>
      <c r="G710" s="35" t="s">
        <v>14606</v>
      </c>
      <c r="H710" s="31"/>
    </row>
    <row r="711" spans="1:8" ht="28.5" x14ac:dyDescent="0.25">
      <c r="A711" s="33">
        <v>709</v>
      </c>
      <c r="B711" s="31" t="s">
        <v>13512</v>
      </c>
      <c r="C711" s="31" t="s">
        <v>14607</v>
      </c>
      <c r="D711" s="31" t="s">
        <v>10955</v>
      </c>
      <c r="E711" s="34"/>
      <c r="F711" s="31" t="s">
        <v>13571</v>
      </c>
      <c r="G711" s="35" t="s">
        <v>14608</v>
      </c>
      <c r="H711" s="31"/>
    </row>
    <row r="712" spans="1:8" ht="28.5" x14ac:dyDescent="0.25">
      <c r="A712" s="33">
        <v>710</v>
      </c>
      <c r="B712" s="31" t="s">
        <v>13512</v>
      </c>
      <c r="C712" s="31" t="s">
        <v>14609</v>
      </c>
      <c r="D712" s="31" t="s">
        <v>10955</v>
      </c>
      <c r="E712" s="34"/>
      <c r="F712" s="31" t="s">
        <v>13571</v>
      </c>
      <c r="G712" s="35" t="s">
        <v>14610</v>
      </c>
      <c r="H712" s="31"/>
    </row>
    <row r="713" spans="1:8" ht="28.5" x14ac:dyDescent="0.25">
      <c r="A713" s="33">
        <v>711</v>
      </c>
      <c r="B713" s="31" t="s">
        <v>13512</v>
      </c>
      <c r="C713" s="31" t="s">
        <v>14611</v>
      </c>
      <c r="D713" s="31" t="s">
        <v>10955</v>
      </c>
      <c r="E713" s="34"/>
      <c r="F713" s="31" t="s">
        <v>13571</v>
      </c>
      <c r="G713" s="35" t="s">
        <v>14612</v>
      </c>
      <c r="H713" s="31"/>
    </row>
    <row r="714" spans="1:8" x14ac:dyDescent="0.25">
      <c r="A714" s="33">
        <v>712</v>
      </c>
      <c r="B714" s="31" t="s">
        <v>13512</v>
      </c>
      <c r="C714" s="31" t="s">
        <v>14613</v>
      </c>
      <c r="D714" s="31" t="s">
        <v>10955</v>
      </c>
      <c r="E714" s="34"/>
      <c r="F714" s="31" t="s">
        <v>13571</v>
      </c>
      <c r="G714" s="35" t="s">
        <v>14614</v>
      </c>
      <c r="H714" s="31"/>
    </row>
    <row r="715" spans="1:8" x14ac:dyDescent="0.25">
      <c r="A715" s="33">
        <v>713</v>
      </c>
      <c r="B715" s="31" t="s">
        <v>13512</v>
      </c>
      <c r="C715" s="31" t="s">
        <v>14615</v>
      </c>
      <c r="D715" s="31" t="s">
        <v>10955</v>
      </c>
      <c r="E715" s="34"/>
      <c r="F715" s="31" t="s">
        <v>13571</v>
      </c>
      <c r="G715" s="35" t="s">
        <v>14616</v>
      </c>
      <c r="H715" s="31"/>
    </row>
    <row r="716" spans="1:8" ht="28.5" x14ac:dyDescent="0.25">
      <c r="A716" s="33">
        <v>714</v>
      </c>
      <c r="B716" s="31" t="s">
        <v>13512</v>
      </c>
      <c r="C716" s="31" t="s">
        <v>14617</v>
      </c>
      <c r="D716" s="31" t="s">
        <v>10955</v>
      </c>
      <c r="E716" s="34"/>
      <c r="F716" s="31" t="s">
        <v>14618</v>
      </c>
      <c r="G716" s="35" t="s">
        <v>14619</v>
      </c>
      <c r="H716" s="31"/>
    </row>
    <row r="717" spans="1:8" x14ac:dyDescent="0.25">
      <c r="A717" s="33">
        <v>715</v>
      </c>
      <c r="B717" s="31" t="s">
        <v>13512</v>
      </c>
      <c r="C717" s="31" t="s">
        <v>14620</v>
      </c>
      <c r="D717" s="31" t="s">
        <v>10955</v>
      </c>
      <c r="E717" s="34"/>
      <c r="F717" s="31" t="s">
        <v>13571</v>
      </c>
      <c r="G717" s="35" t="s">
        <v>14621</v>
      </c>
      <c r="H717" s="31"/>
    </row>
    <row r="718" spans="1:8" x14ac:dyDescent="0.25">
      <c r="A718" s="33">
        <v>716</v>
      </c>
      <c r="B718" s="31" t="s">
        <v>13512</v>
      </c>
      <c r="C718" s="31" t="s">
        <v>14622</v>
      </c>
      <c r="D718" s="31" t="s">
        <v>10955</v>
      </c>
      <c r="E718" s="34"/>
      <c r="F718" s="31" t="s">
        <v>13571</v>
      </c>
      <c r="G718" s="35" t="s">
        <v>14623</v>
      </c>
      <c r="H718" s="31"/>
    </row>
    <row r="719" spans="1:8" x14ac:dyDescent="0.25">
      <c r="A719" s="33">
        <v>717</v>
      </c>
      <c r="B719" s="31" t="s">
        <v>13512</v>
      </c>
      <c r="C719" s="31" t="s">
        <v>14624</v>
      </c>
      <c r="D719" s="31" t="s">
        <v>10955</v>
      </c>
      <c r="E719" s="34"/>
      <c r="F719" s="31" t="s">
        <v>13571</v>
      </c>
      <c r="G719" s="35" t="s">
        <v>14625</v>
      </c>
      <c r="H719" s="31"/>
    </row>
    <row r="720" spans="1:8" x14ac:dyDescent="0.25">
      <c r="A720" s="33">
        <v>718</v>
      </c>
      <c r="B720" s="31" t="s">
        <v>13512</v>
      </c>
      <c r="C720" s="31" t="s">
        <v>14626</v>
      </c>
      <c r="D720" s="31" t="s">
        <v>10955</v>
      </c>
      <c r="E720" s="34"/>
      <c r="F720" s="31" t="s">
        <v>13571</v>
      </c>
      <c r="G720" s="35" t="s">
        <v>14627</v>
      </c>
      <c r="H720" s="31"/>
    </row>
    <row r="721" spans="1:8" x14ac:dyDescent="0.25">
      <c r="A721" s="33">
        <v>719</v>
      </c>
      <c r="B721" s="31" t="s">
        <v>13512</v>
      </c>
      <c r="C721" s="31" t="s">
        <v>14628</v>
      </c>
      <c r="D721" s="31" t="s">
        <v>10955</v>
      </c>
      <c r="E721" s="34"/>
      <c r="F721" s="31" t="s">
        <v>13571</v>
      </c>
      <c r="G721" s="35" t="s">
        <v>14629</v>
      </c>
      <c r="H721" s="31"/>
    </row>
    <row r="722" spans="1:8" x14ac:dyDescent="0.25">
      <c r="A722" s="33">
        <v>720</v>
      </c>
      <c r="B722" s="31" t="s">
        <v>13512</v>
      </c>
      <c r="C722" s="31" t="s">
        <v>14630</v>
      </c>
      <c r="D722" s="31" t="s">
        <v>10955</v>
      </c>
      <c r="E722" s="34"/>
      <c r="F722" s="31" t="s">
        <v>13571</v>
      </c>
      <c r="G722" s="35" t="s">
        <v>14631</v>
      </c>
      <c r="H722" s="31"/>
    </row>
    <row r="723" spans="1:8" x14ac:dyDescent="0.25">
      <c r="A723" s="33">
        <v>721</v>
      </c>
      <c r="B723" s="31" t="s">
        <v>13512</v>
      </c>
      <c r="C723" s="31" t="s">
        <v>14632</v>
      </c>
      <c r="D723" s="31" t="s">
        <v>10955</v>
      </c>
      <c r="E723" s="34"/>
      <c r="F723" s="31" t="s">
        <v>13571</v>
      </c>
      <c r="G723" s="35" t="s">
        <v>14633</v>
      </c>
      <c r="H723" s="31"/>
    </row>
    <row r="724" spans="1:8" x14ac:dyDescent="0.25">
      <c r="A724" s="33">
        <v>722</v>
      </c>
      <c r="B724" s="31" t="s">
        <v>13512</v>
      </c>
      <c r="C724" s="31" t="s">
        <v>14634</v>
      </c>
      <c r="D724" s="31" t="s">
        <v>10955</v>
      </c>
      <c r="E724" s="34"/>
      <c r="F724" s="31" t="s">
        <v>13571</v>
      </c>
      <c r="G724" s="35" t="s">
        <v>14635</v>
      </c>
      <c r="H724" s="31"/>
    </row>
    <row r="725" spans="1:8" x14ac:dyDescent="0.25">
      <c r="A725" s="33">
        <v>723</v>
      </c>
      <c r="B725" s="31" t="s">
        <v>13512</v>
      </c>
      <c r="C725" s="31" t="s">
        <v>14636</v>
      </c>
      <c r="D725" s="31" t="s">
        <v>10955</v>
      </c>
      <c r="E725" s="34"/>
      <c r="F725" s="31" t="s">
        <v>13571</v>
      </c>
      <c r="G725" s="35" t="s">
        <v>14637</v>
      </c>
      <c r="H725" s="31"/>
    </row>
    <row r="726" spans="1:8" x14ac:dyDescent="0.25">
      <c r="A726" s="33">
        <v>724</v>
      </c>
      <c r="B726" s="31" t="s">
        <v>13512</v>
      </c>
      <c r="C726" s="31" t="s">
        <v>14638</v>
      </c>
      <c r="D726" s="31" t="s">
        <v>10955</v>
      </c>
      <c r="E726" s="34"/>
      <c r="F726" s="31" t="s">
        <v>13571</v>
      </c>
      <c r="G726" s="35" t="s">
        <v>14639</v>
      </c>
      <c r="H726" s="31"/>
    </row>
    <row r="727" spans="1:8" x14ac:dyDescent="0.25">
      <c r="A727" s="33">
        <v>725</v>
      </c>
      <c r="B727" s="31" t="s">
        <v>13512</v>
      </c>
      <c r="C727" s="31" t="s">
        <v>14640</v>
      </c>
      <c r="D727" s="31" t="s">
        <v>10955</v>
      </c>
      <c r="E727" s="34"/>
      <c r="F727" s="31" t="s">
        <v>13571</v>
      </c>
      <c r="G727" s="35" t="s">
        <v>14641</v>
      </c>
      <c r="H727" s="31"/>
    </row>
    <row r="728" spans="1:8" x14ac:dyDescent="0.25">
      <c r="A728" s="33">
        <v>726</v>
      </c>
      <c r="B728" s="31" t="s">
        <v>13512</v>
      </c>
      <c r="C728" s="31" t="s">
        <v>14642</v>
      </c>
      <c r="D728" s="31" t="s">
        <v>10955</v>
      </c>
      <c r="E728" s="34"/>
      <c r="F728" s="31" t="s">
        <v>13571</v>
      </c>
      <c r="G728" s="35" t="s">
        <v>14643</v>
      </c>
      <c r="H728" s="31"/>
    </row>
    <row r="729" spans="1:8" x14ac:dyDescent="0.25">
      <c r="A729" s="33">
        <v>727</v>
      </c>
      <c r="B729" s="31" t="s">
        <v>13512</v>
      </c>
      <c r="C729" s="31" t="s">
        <v>14644</v>
      </c>
      <c r="D729" s="31" t="s">
        <v>10955</v>
      </c>
      <c r="E729" s="34"/>
      <c r="F729" s="31" t="s">
        <v>14618</v>
      </c>
      <c r="G729" s="35" t="s">
        <v>14645</v>
      </c>
      <c r="H729" s="31"/>
    </row>
    <row r="730" spans="1:8" x14ac:dyDescent="0.25">
      <c r="A730" s="33">
        <v>728</v>
      </c>
      <c r="B730" s="31" t="s">
        <v>13512</v>
      </c>
      <c r="C730" s="31" t="s">
        <v>14646</v>
      </c>
      <c r="D730" s="31" t="s">
        <v>10955</v>
      </c>
      <c r="E730" s="34"/>
      <c r="F730" s="31" t="s">
        <v>13571</v>
      </c>
      <c r="G730" s="35" t="s">
        <v>14647</v>
      </c>
      <c r="H730" s="31"/>
    </row>
    <row r="731" spans="1:8" x14ac:dyDescent="0.25">
      <c r="A731" s="33">
        <v>729</v>
      </c>
      <c r="B731" s="31" t="s">
        <v>13512</v>
      </c>
      <c r="C731" s="31" t="s">
        <v>14648</v>
      </c>
      <c r="D731" s="31" t="s">
        <v>10955</v>
      </c>
      <c r="E731" s="34"/>
      <c r="F731" s="31" t="s">
        <v>13571</v>
      </c>
      <c r="G731" s="35" t="s">
        <v>14649</v>
      </c>
      <c r="H731" s="31"/>
    </row>
    <row r="732" spans="1:8" x14ac:dyDescent="0.25">
      <c r="A732" s="33">
        <v>730</v>
      </c>
      <c r="B732" s="31" t="s">
        <v>13512</v>
      </c>
      <c r="C732" s="31" t="s">
        <v>14650</v>
      </c>
      <c r="D732" s="31" t="s">
        <v>10955</v>
      </c>
      <c r="E732" s="34"/>
      <c r="F732" s="31" t="s">
        <v>13571</v>
      </c>
      <c r="G732" s="35" t="s">
        <v>14651</v>
      </c>
      <c r="H732" s="31"/>
    </row>
    <row r="733" spans="1:8" x14ac:dyDescent="0.25">
      <c r="A733" s="33">
        <v>731</v>
      </c>
      <c r="B733" s="31" t="s">
        <v>13512</v>
      </c>
      <c r="C733" s="31" t="s">
        <v>14652</v>
      </c>
      <c r="D733" s="31" t="s">
        <v>10955</v>
      </c>
      <c r="E733" s="34"/>
      <c r="F733" s="31" t="s">
        <v>13571</v>
      </c>
      <c r="G733" s="35" t="s">
        <v>14653</v>
      </c>
      <c r="H733" s="31"/>
    </row>
    <row r="734" spans="1:8" x14ac:dyDescent="0.25">
      <c r="A734" s="33">
        <v>732</v>
      </c>
      <c r="B734" s="31" t="s">
        <v>13512</v>
      </c>
      <c r="C734" s="31" t="s">
        <v>14654</v>
      </c>
      <c r="D734" s="31" t="s">
        <v>10955</v>
      </c>
      <c r="E734" s="34"/>
      <c r="F734" s="31" t="s">
        <v>13571</v>
      </c>
      <c r="G734" s="35" t="s">
        <v>14655</v>
      </c>
      <c r="H734" s="31"/>
    </row>
    <row r="735" spans="1:8" x14ac:dyDescent="0.25">
      <c r="A735" s="33">
        <v>733</v>
      </c>
      <c r="B735" s="31" t="s">
        <v>13512</v>
      </c>
      <c r="C735" s="31" t="s">
        <v>14656</v>
      </c>
      <c r="D735" s="31" t="s">
        <v>10955</v>
      </c>
      <c r="E735" s="34"/>
      <c r="F735" s="31" t="s">
        <v>13571</v>
      </c>
      <c r="G735" s="35" t="s">
        <v>14657</v>
      </c>
      <c r="H735" s="31"/>
    </row>
    <row r="736" spans="1:8" x14ac:dyDescent="0.25">
      <c r="A736" s="33">
        <v>734</v>
      </c>
      <c r="B736" s="31" t="s">
        <v>13512</v>
      </c>
      <c r="C736" s="31" t="s">
        <v>14658</v>
      </c>
      <c r="D736" s="31" t="s">
        <v>10955</v>
      </c>
      <c r="E736" s="34"/>
      <c r="F736" s="31" t="s">
        <v>13571</v>
      </c>
      <c r="G736" s="35" t="s">
        <v>14659</v>
      </c>
      <c r="H736" s="31"/>
    </row>
    <row r="737" spans="1:8" x14ac:dyDescent="0.25">
      <c r="A737" s="33">
        <v>735</v>
      </c>
      <c r="B737" s="31" t="s">
        <v>13512</v>
      </c>
      <c r="C737" s="31" t="s">
        <v>14660</v>
      </c>
      <c r="D737" s="31" t="s">
        <v>10955</v>
      </c>
      <c r="E737" s="34"/>
      <c r="F737" s="31" t="s">
        <v>13571</v>
      </c>
      <c r="G737" s="35" t="s">
        <v>14661</v>
      </c>
      <c r="H737" s="31"/>
    </row>
    <row r="738" spans="1:8" x14ac:dyDescent="0.25">
      <c r="A738" s="33">
        <v>736</v>
      </c>
      <c r="B738" s="31" t="s">
        <v>13512</v>
      </c>
      <c r="C738" s="31" t="s">
        <v>14662</v>
      </c>
      <c r="D738" s="31" t="s">
        <v>10955</v>
      </c>
      <c r="E738" s="34"/>
      <c r="F738" s="31" t="s">
        <v>13571</v>
      </c>
      <c r="G738" s="35" t="s">
        <v>14663</v>
      </c>
      <c r="H738" s="31"/>
    </row>
    <row r="739" spans="1:8" x14ac:dyDescent="0.25">
      <c r="A739" s="33">
        <v>737</v>
      </c>
      <c r="B739" s="31" t="s">
        <v>13512</v>
      </c>
      <c r="C739" s="31" t="s">
        <v>14664</v>
      </c>
      <c r="D739" s="31" t="s">
        <v>10955</v>
      </c>
      <c r="E739" s="34"/>
      <c r="F739" s="31" t="s">
        <v>13571</v>
      </c>
      <c r="G739" s="35" t="s">
        <v>14665</v>
      </c>
      <c r="H739" s="31"/>
    </row>
    <row r="740" spans="1:8" x14ac:dyDescent="0.25">
      <c r="A740" s="33">
        <v>738</v>
      </c>
      <c r="B740" s="31" t="s">
        <v>13512</v>
      </c>
      <c r="C740" s="31" t="s">
        <v>14666</v>
      </c>
      <c r="D740" s="31" t="s">
        <v>10955</v>
      </c>
      <c r="E740" s="34"/>
      <c r="F740" s="31" t="s">
        <v>13571</v>
      </c>
      <c r="G740" s="35" t="s">
        <v>14667</v>
      </c>
      <c r="H740" s="31"/>
    </row>
    <row r="741" spans="1:8" x14ac:dyDescent="0.25">
      <c r="A741" s="33">
        <v>739</v>
      </c>
      <c r="B741" s="31" t="s">
        <v>13512</v>
      </c>
      <c r="C741" s="31" t="s">
        <v>14668</v>
      </c>
      <c r="D741" s="31" t="s">
        <v>10955</v>
      </c>
      <c r="E741" s="34"/>
      <c r="F741" s="31" t="s">
        <v>13571</v>
      </c>
      <c r="G741" s="35" t="s">
        <v>14669</v>
      </c>
      <c r="H741" s="31"/>
    </row>
    <row r="742" spans="1:8" x14ac:dyDescent="0.25">
      <c r="A742" s="33">
        <v>740</v>
      </c>
      <c r="B742" s="31" t="s">
        <v>13512</v>
      </c>
      <c r="C742" s="31" t="s">
        <v>14670</v>
      </c>
      <c r="D742" s="31" t="s">
        <v>10955</v>
      </c>
      <c r="E742" s="34"/>
      <c r="F742" s="31" t="s">
        <v>14671</v>
      </c>
      <c r="G742" s="35" t="s">
        <v>13248</v>
      </c>
      <c r="H742" s="31"/>
    </row>
    <row r="743" spans="1:8" x14ac:dyDescent="0.25">
      <c r="A743" s="33">
        <v>741</v>
      </c>
      <c r="B743" s="31" t="s">
        <v>13512</v>
      </c>
      <c r="C743" s="31" t="s">
        <v>14672</v>
      </c>
      <c r="D743" s="31" t="s">
        <v>10955</v>
      </c>
      <c r="E743" s="34"/>
      <c r="F743" s="31" t="s">
        <v>14673</v>
      </c>
      <c r="G743" s="35" t="s">
        <v>14674</v>
      </c>
      <c r="H743" s="31"/>
    </row>
    <row r="744" spans="1:8" x14ac:dyDescent="0.25">
      <c r="A744" s="33">
        <v>742</v>
      </c>
      <c r="B744" s="31" t="s">
        <v>13512</v>
      </c>
      <c r="C744" s="31" t="s">
        <v>14675</v>
      </c>
      <c r="D744" s="31" t="s">
        <v>10955</v>
      </c>
      <c r="E744" s="34"/>
      <c r="F744" s="31" t="s">
        <v>14676</v>
      </c>
      <c r="G744" s="35" t="s">
        <v>13198</v>
      </c>
      <c r="H744" s="31"/>
    </row>
    <row r="745" spans="1:8" x14ac:dyDescent="0.25">
      <c r="A745" s="33">
        <v>743</v>
      </c>
      <c r="B745" s="31" t="s">
        <v>13512</v>
      </c>
      <c r="C745" s="31" t="s">
        <v>14677</v>
      </c>
      <c r="D745" s="31" t="s">
        <v>10955</v>
      </c>
      <c r="E745" s="34"/>
      <c r="F745" s="31" t="s">
        <v>14678</v>
      </c>
      <c r="G745" s="35" t="s">
        <v>13496</v>
      </c>
      <c r="H745" s="31"/>
    </row>
    <row r="746" spans="1:8" x14ac:dyDescent="0.25">
      <c r="A746" s="33">
        <v>744</v>
      </c>
      <c r="B746" s="31" t="s">
        <v>13512</v>
      </c>
      <c r="C746" s="31" t="s">
        <v>14679</v>
      </c>
      <c r="D746" s="31" t="s">
        <v>10955</v>
      </c>
      <c r="E746" s="34"/>
      <c r="F746" s="31" t="s">
        <v>14680</v>
      </c>
      <c r="G746" s="35" t="s">
        <v>11894</v>
      </c>
      <c r="H746" s="31"/>
    </row>
    <row r="747" spans="1:8" x14ac:dyDescent="0.25">
      <c r="A747" s="33">
        <v>745</v>
      </c>
      <c r="B747" s="31" t="s">
        <v>13512</v>
      </c>
      <c r="C747" s="31" t="s">
        <v>14681</v>
      </c>
      <c r="D747" s="31" t="s">
        <v>10955</v>
      </c>
      <c r="E747" s="34"/>
      <c r="F747" s="31" t="s">
        <v>13571</v>
      </c>
      <c r="G747" s="35" t="s">
        <v>14682</v>
      </c>
      <c r="H747" s="31"/>
    </row>
    <row r="748" spans="1:8" x14ac:dyDescent="0.25">
      <c r="A748" s="33">
        <v>746</v>
      </c>
      <c r="B748" s="31" t="s">
        <v>13512</v>
      </c>
      <c r="C748" s="31" t="s">
        <v>14683</v>
      </c>
      <c r="D748" s="31" t="s">
        <v>10955</v>
      </c>
      <c r="E748" s="34"/>
      <c r="F748" s="31" t="s">
        <v>13571</v>
      </c>
      <c r="G748" s="35" t="s">
        <v>14682</v>
      </c>
      <c r="H748" s="31"/>
    </row>
    <row r="749" spans="1:8" x14ac:dyDescent="0.25">
      <c r="A749" s="33">
        <v>747</v>
      </c>
      <c r="B749" s="31" t="s">
        <v>13512</v>
      </c>
      <c r="C749" s="31" t="s">
        <v>14684</v>
      </c>
      <c r="D749" s="31" t="s">
        <v>10955</v>
      </c>
      <c r="E749" s="34"/>
      <c r="F749" s="31" t="s">
        <v>13571</v>
      </c>
      <c r="G749" s="35" t="s">
        <v>14682</v>
      </c>
      <c r="H749" s="31"/>
    </row>
    <row r="750" spans="1:8" x14ac:dyDescent="0.25">
      <c r="A750" s="33">
        <v>748</v>
      </c>
      <c r="B750" s="31" t="s">
        <v>13512</v>
      </c>
      <c r="C750" s="31" t="s">
        <v>14685</v>
      </c>
      <c r="D750" s="31" t="s">
        <v>10955</v>
      </c>
      <c r="E750" s="34"/>
      <c r="F750" s="31" t="s">
        <v>13571</v>
      </c>
      <c r="G750" s="35" t="s">
        <v>14682</v>
      </c>
      <c r="H750" s="31"/>
    </row>
    <row r="751" spans="1:8" x14ac:dyDescent="0.25">
      <c r="A751" s="33">
        <v>749</v>
      </c>
      <c r="B751" s="31" t="s">
        <v>13512</v>
      </c>
      <c r="C751" s="31" t="s">
        <v>14686</v>
      </c>
      <c r="D751" s="31" t="s">
        <v>10955</v>
      </c>
      <c r="E751" s="34"/>
      <c r="F751" s="31" t="s">
        <v>13571</v>
      </c>
      <c r="G751" s="35" t="s">
        <v>14682</v>
      </c>
      <c r="H751" s="31"/>
    </row>
    <row r="752" spans="1:8" x14ac:dyDescent="0.25">
      <c r="A752" s="33">
        <v>750</v>
      </c>
      <c r="B752" s="31" t="s">
        <v>13512</v>
      </c>
      <c r="C752" s="31" t="s">
        <v>14687</v>
      </c>
      <c r="D752" s="31" t="s">
        <v>10955</v>
      </c>
      <c r="E752" s="34"/>
      <c r="F752" s="31" t="s">
        <v>13571</v>
      </c>
      <c r="G752" s="35" t="s">
        <v>11602</v>
      </c>
      <c r="H752" s="31"/>
    </row>
    <row r="753" spans="1:8" x14ac:dyDescent="0.25">
      <c r="A753" s="33">
        <v>751</v>
      </c>
      <c r="B753" s="31" t="s">
        <v>13512</v>
      </c>
      <c r="C753" s="31" t="s">
        <v>14688</v>
      </c>
      <c r="D753" s="31" t="s">
        <v>10955</v>
      </c>
      <c r="E753" s="34"/>
      <c r="F753" s="31" t="s">
        <v>13571</v>
      </c>
      <c r="G753" s="35" t="s">
        <v>14689</v>
      </c>
      <c r="H753" s="31"/>
    </row>
    <row r="754" spans="1:8" x14ac:dyDescent="0.25">
      <c r="A754" s="33">
        <v>752</v>
      </c>
      <c r="B754" s="31" t="s">
        <v>13512</v>
      </c>
      <c r="C754" s="31" t="s">
        <v>14690</v>
      </c>
      <c r="D754" s="31" t="s">
        <v>10955</v>
      </c>
      <c r="E754" s="34"/>
      <c r="F754" s="31" t="s">
        <v>14691</v>
      </c>
      <c r="G754" s="35" t="s">
        <v>14692</v>
      </c>
      <c r="H754" s="31"/>
    </row>
    <row r="755" spans="1:8" x14ac:dyDescent="0.25">
      <c r="A755" s="33">
        <v>753</v>
      </c>
      <c r="B755" s="31" t="s">
        <v>13512</v>
      </c>
      <c r="C755" s="31" t="s">
        <v>14693</v>
      </c>
      <c r="D755" s="31" t="s">
        <v>10955</v>
      </c>
      <c r="E755" s="34"/>
      <c r="F755" s="31" t="s">
        <v>13571</v>
      </c>
      <c r="G755" s="35" t="s">
        <v>14694</v>
      </c>
      <c r="H755" s="31"/>
    </row>
    <row r="756" spans="1:8" x14ac:dyDescent="0.25">
      <c r="A756" s="33">
        <v>754</v>
      </c>
      <c r="B756" s="31" t="s">
        <v>13512</v>
      </c>
      <c r="C756" s="31" t="s">
        <v>14695</v>
      </c>
      <c r="D756" s="31" t="s">
        <v>10955</v>
      </c>
      <c r="E756" s="34"/>
      <c r="F756" s="31" t="s">
        <v>14696</v>
      </c>
      <c r="G756" s="35" t="s">
        <v>14697</v>
      </c>
      <c r="H756" s="31"/>
    </row>
    <row r="757" spans="1:8" x14ac:dyDescent="0.25">
      <c r="A757" s="33">
        <v>755</v>
      </c>
      <c r="B757" s="31" t="s">
        <v>13512</v>
      </c>
      <c r="C757" s="31" t="s">
        <v>14698</v>
      </c>
      <c r="D757" s="31" t="s">
        <v>10955</v>
      </c>
      <c r="E757" s="34"/>
      <c r="F757" s="31" t="s">
        <v>14699</v>
      </c>
      <c r="G757" s="35" t="s">
        <v>14700</v>
      </c>
      <c r="H757" s="31"/>
    </row>
    <row r="758" spans="1:8" x14ac:dyDescent="0.25">
      <c r="A758" s="33">
        <v>756</v>
      </c>
      <c r="B758" s="31" t="s">
        <v>13512</v>
      </c>
      <c r="C758" s="31" t="s">
        <v>14701</v>
      </c>
      <c r="D758" s="31" t="s">
        <v>10955</v>
      </c>
      <c r="E758" s="34"/>
      <c r="F758" s="31" t="s">
        <v>14702</v>
      </c>
      <c r="G758" s="35" t="s">
        <v>11242</v>
      </c>
      <c r="H758" s="31" t="s">
        <v>14703</v>
      </c>
    </row>
    <row r="759" spans="1:8" x14ac:dyDescent="0.25">
      <c r="A759" s="33">
        <v>757</v>
      </c>
      <c r="B759" s="31" t="s">
        <v>13512</v>
      </c>
      <c r="C759" s="31" t="s">
        <v>14704</v>
      </c>
      <c r="D759" s="31" t="s">
        <v>10955</v>
      </c>
      <c r="E759" s="34"/>
      <c r="F759" s="31" t="s">
        <v>13510</v>
      </c>
      <c r="G759" s="35" t="s">
        <v>13349</v>
      </c>
      <c r="H759" s="31"/>
    </row>
    <row r="760" spans="1:8" ht="28.5" x14ac:dyDescent="0.25">
      <c r="A760" s="33">
        <v>758</v>
      </c>
      <c r="B760" s="31" t="s">
        <v>13512</v>
      </c>
      <c r="C760" s="31" t="s">
        <v>14705</v>
      </c>
      <c r="D760" s="31" t="s">
        <v>10955</v>
      </c>
      <c r="E760" s="34"/>
      <c r="F760" s="31" t="s">
        <v>13668</v>
      </c>
      <c r="G760" s="35" t="s">
        <v>14706</v>
      </c>
      <c r="H760" s="31"/>
    </row>
    <row r="761" spans="1:8" x14ac:dyDescent="0.25">
      <c r="A761" s="33">
        <v>759</v>
      </c>
      <c r="B761" s="31" t="s">
        <v>13512</v>
      </c>
      <c r="C761" s="31" t="s">
        <v>14707</v>
      </c>
      <c r="D761" s="31" t="s">
        <v>10955</v>
      </c>
      <c r="E761" s="34"/>
      <c r="F761" s="31" t="s">
        <v>14708</v>
      </c>
      <c r="G761" s="35" t="s">
        <v>14709</v>
      </c>
      <c r="H761" s="31"/>
    </row>
    <row r="762" spans="1:8" x14ac:dyDescent="0.25">
      <c r="A762" s="33">
        <v>760</v>
      </c>
      <c r="B762" s="31" t="s">
        <v>13512</v>
      </c>
      <c r="C762" s="31" t="s">
        <v>14710</v>
      </c>
      <c r="D762" s="31" t="s">
        <v>10955</v>
      </c>
      <c r="E762" s="34"/>
      <c r="F762" s="31" t="s">
        <v>14708</v>
      </c>
      <c r="G762" s="35" t="s">
        <v>14711</v>
      </c>
      <c r="H762" s="31"/>
    </row>
    <row r="763" spans="1:8" x14ac:dyDescent="0.25">
      <c r="A763" s="33">
        <v>761</v>
      </c>
      <c r="B763" s="31" t="s">
        <v>13512</v>
      </c>
      <c r="C763" s="31" t="s">
        <v>14712</v>
      </c>
      <c r="D763" s="31" t="s">
        <v>10955</v>
      </c>
      <c r="E763" s="34"/>
      <c r="F763" s="31" t="s">
        <v>14708</v>
      </c>
      <c r="G763" s="35" t="s">
        <v>14713</v>
      </c>
      <c r="H763" s="31"/>
    </row>
    <row r="764" spans="1:8" x14ac:dyDescent="0.25">
      <c r="A764" s="33">
        <v>762</v>
      </c>
      <c r="B764" s="31" t="s">
        <v>13512</v>
      </c>
      <c r="C764" s="31" t="s">
        <v>14714</v>
      </c>
      <c r="D764" s="31" t="s">
        <v>10955</v>
      </c>
      <c r="E764" s="34"/>
      <c r="F764" s="31" t="s">
        <v>14708</v>
      </c>
      <c r="G764" s="35" t="s">
        <v>14715</v>
      </c>
      <c r="H764" s="31"/>
    </row>
    <row r="765" spans="1:8" x14ac:dyDescent="0.25">
      <c r="A765" s="33">
        <v>763</v>
      </c>
      <c r="B765" s="31" t="s">
        <v>13512</v>
      </c>
      <c r="C765" s="31" t="s">
        <v>14716</v>
      </c>
      <c r="D765" s="31" t="s">
        <v>10955</v>
      </c>
      <c r="E765" s="34"/>
      <c r="F765" s="31" t="s">
        <v>14708</v>
      </c>
      <c r="G765" s="35" t="s">
        <v>14717</v>
      </c>
      <c r="H765" s="31"/>
    </row>
    <row r="766" spans="1:8" x14ac:dyDescent="0.25">
      <c r="A766" s="33">
        <v>764</v>
      </c>
      <c r="B766" s="31" t="s">
        <v>13512</v>
      </c>
      <c r="C766" s="31" t="s">
        <v>14718</v>
      </c>
      <c r="D766" s="31" t="s">
        <v>10955</v>
      </c>
      <c r="E766" s="34"/>
      <c r="F766" s="31" t="s">
        <v>14708</v>
      </c>
      <c r="G766" s="35" t="s">
        <v>14719</v>
      </c>
      <c r="H766" s="31"/>
    </row>
    <row r="767" spans="1:8" x14ac:dyDescent="0.25">
      <c r="A767" s="33">
        <v>765</v>
      </c>
      <c r="B767" s="31" t="s">
        <v>13512</v>
      </c>
      <c r="C767" s="31" t="s">
        <v>14720</v>
      </c>
      <c r="D767" s="31" t="s">
        <v>10955</v>
      </c>
      <c r="E767" s="34"/>
      <c r="F767" s="31" t="s">
        <v>14708</v>
      </c>
      <c r="G767" s="35" t="s">
        <v>14721</v>
      </c>
      <c r="H767" s="31"/>
    </row>
    <row r="768" spans="1:8" x14ac:dyDescent="0.25">
      <c r="A768" s="33">
        <v>766</v>
      </c>
      <c r="B768" s="31" t="s">
        <v>13512</v>
      </c>
      <c r="C768" s="31" t="s">
        <v>14722</v>
      </c>
      <c r="D768" s="31" t="s">
        <v>10955</v>
      </c>
      <c r="E768" s="34"/>
      <c r="F768" s="31" t="s">
        <v>13571</v>
      </c>
      <c r="G768" s="35" t="s">
        <v>14723</v>
      </c>
      <c r="H768" s="31"/>
    </row>
    <row r="769" spans="1:8" x14ac:dyDescent="0.25">
      <c r="A769" s="33">
        <v>767</v>
      </c>
      <c r="B769" s="31" t="s">
        <v>13512</v>
      </c>
      <c r="C769" s="31" t="s">
        <v>14724</v>
      </c>
      <c r="D769" s="31" t="s">
        <v>10955</v>
      </c>
      <c r="E769" s="34"/>
      <c r="F769" s="31" t="s">
        <v>13571</v>
      </c>
      <c r="G769" s="35" t="s">
        <v>14725</v>
      </c>
      <c r="H769" s="31"/>
    </row>
    <row r="770" spans="1:8" x14ac:dyDescent="0.25">
      <c r="A770" s="33">
        <v>768</v>
      </c>
      <c r="B770" s="31" t="s">
        <v>13512</v>
      </c>
      <c r="C770" s="31" t="s">
        <v>14726</v>
      </c>
      <c r="D770" s="31" t="s">
        <v>10955</v>
      </c>
      <c r="E770" s="34"/>
      <c r="F770" s="31" t="s">
        <v>13571</v>
      </c>
      <c r="G770" s="35" t="s">
        <v>14727</v>
      </c>
      <c r="H770" s="31"/>
    </row>
    <row r="771" spans="1:8" x14ac:dyDescent="0.25">
      <c r="A771" s="33">
        <v>769</v>
      </c>
      <c r="B771" s="31" t="s">
        <v>13512</v>
      </c>
      <c r="C771" s="31" t="s">
        <v>14728</v>
      </c>
      <c r="D771" s="31" t="s">
        <v>10955</v>
      </c>
      <c r="E771" s="34"/>
      <c r="F771" s="31" t="s">
        <v>13571</v>
      </c>
      <c r="G771" s="35" t="s">
        <v>14729</v>
      </c>
      <c r="H771" s="31"/>
    </row>
    <row r="772" spans="1:8" x14ac:dyDescent="0.25">
      <c r="A772" s="33">
        <v>770</v>
      </c>
      <c r="B772" s="31" t="s">
        <v>13512</v>
      </c>
      <c r="C772" s="31" t="s">
        <v>14730</v>
      </c>
      <c r="D772" s="31" t="s">
        <v>10955</v>
      </c>
      <c r="E772" s="34"/>
      <c r="F772" s="31" t="s">
        <v>14708</v>
      </c>
      <c r="G772" s="35" t="s">
        <v>14731</v>
      </c>
      <c r="H772" s="31"/>
    </row>
    <row r="773" spans="1:8" x14ac:dyDescent="0.25">
      <c r="A773" s="33">
        <v>771</v>
      </c>
      <c r="B773" s="31" t="s">
        <v>13512</v>
      </c>
      <c r="C773" s="31" t="s">
        <v>14732</v>
      </c>
      <c r="D773" s="31" t="s">
        <v>10955</v>
      </c>
      <c r="E773" s="34"/>
      <c r="F773" s="31" t="s">
        <v>14708</v>
      </c>
      <c r="G773" s="35" t="s">
        <v>14733</v>
      </c>
      <c r="H773" s="31"/>
    </row>
    <row r="774" spans="1:8" x14ac:dyDescent="0.25">
      <c r="A774" s="33">
        <v>772</v>
      </c>
      <c r="B774" s="31" t="s">
        <v>13512</v>
      </c>
      <c r="C774" s="31" t="s">
        <v>14734</v>
      </c>
      <c r="D774" s="31" t="s">
        <v>10955</v>
      </c>
      <c r="E774" s="34"/>
      <c r="F774" s="31" t="s">
        <v>14708</v>
      </c>
      <c r="G774" s="35" t="s">
        <v>14735</v>
      </c>
      <c r="H774" s="31"/>
    </row>
    <row r="775" spans="1:8" x14ac:dyDescent="0.25">
      <c r="A775" s="33">
        <v>773</v>
      </c>
      <c r="B775" s="31" t="s">
        <v>13512</v>
      </c>
      <c r="C775" s="31" t="s">
        <v>14736</v>
      </c>
      <c r="D775" s="31" t="s">
        <v>10955</v>
      </c>
      <c r="E775" s="34"/>
      <c r="F775" s="31" t="s">
        <v>14708</v>
      </c>
      <c r="G775" s="35" t="s">
        <v>14737</v>
      </c>
      <c r="H775" s="31"/>
    </row>
    <row r="776" spans="1:8" x14ac:dyDescent="0.25">
      <c r="A776" s="33">
        <v>774</v>
      </c>
      <c r="B776" s="31" t="s">
        <v>13512</v>
      </c>
      <c r="C776" s="31" t="s">
        <v>14738</v>
      </c>
      <c r="D776" s="31" t="s">
        <v>10955</v>
      </c>
      <c r="E776" s="34"/>
      <c r="F776" s="31" t="s">
        <v>14708</v>
      </c>
      <c r="G776" s="35" t="s">
        <v>14739</v>
      </c>
      <c r="H776" s="31"/>
    </row>
    <row r="777" spans="1:8" x14ac:dyDescent="0.25">
      <c r="A777" s="33">
        <v>775</v>
      </c>
      <c r="B777" s="31" t="s">
        <v>13512</v>
      </c>
      <c r="C777" s="31" t="s">
        <v>14740</v>
      </c>
      <c r="D777" s="31" t="s">
        <v>10955</v>
      </c>
      <c r="E777" s="34"/>
      <c r="F777" s="31" t="s">
        <v>14708</v>
      </c>
      <c r="G777" s="35" t="s">
        <v>14741</v>
      </c>
      <c r="H777" s="31"/>
    </row>
    <row r="778" spans="1:8" x14ac:dyDescent="0.25">
      <c r="A778" s="33">
        <v>776</v>
      </c>
      <c r="B778" s="31" t="s">
        <v>13512</v>
      </c>
      <c r="C778" s="31" t="s">
        <v>14742</v>
      </c>
      <c r="D778" s="31" t="s">
        <v>10955</v>
      </c>
      <c r="E778" s="34"/>
      <c r="F778" s="31" t="s">
        <v>14708</v>
      </c>
      <c r="G778" s="35" t="s">
        <v>14743</v>
      </c>
      <c r="H778" s="31"/>
    </row>
    <row r="779" spans="1:8" x14ac:dyDescent="0.25">
      <c r="A779" s="33">
        <v>777</v>
      </c>
      <c r="B779" s="31" t="s">
        <v>13512</v>
      </c>
      <c r="C779" s="31" t="s">
        <v>14744</v>
      </c>
      <c r="D779" s="31" t="s">
        <v>10955</v>
      </c>
      <c r="E779" s="34"/>
      <c r="F779" s="31" t="s">
        <v>14708</v>
      </c>
      <c r="G779" s="35" t="s">
        <v>14745</v>
      </c>
      <c r="H779" s="31"/>
    </row>
    <row r="780" spans="1:8" x14ac:dyDescent="0.25">
      <c r="A780" s="33">
        <v>778</v>
      </c>
      <c r="B780" s="31" t="s">
        <v>13512</v>
      </c>
      <c r="C780" s="31" t="s">
        <v>14746</v>
      </c>
      <c r="D780" s="31" t="s">
        <v>10955</v>
      </c>
      <c r="E780" s="34"/>
      <c r="F780" s="31" t="s">
        <v>14708</v>
      </c>
      <c r="G780" s="35" t="s">
        <v>14747</v>
      </c>
      <c r="H780" s="31"/>
    </row>
    <row r="781" spans="1:8" x14ac:dyDescent="0.25">
      <c r="A781" s="33">
        <v>779</v>
      </c>
      <c r="B781" s="31" t="s">
        <v>13512</v>
      </c>
      <c r="C781" s="31" t="s">
        <v>14748</v>
      </c>
      <c r="D781" s="31" t="s">
        <v>10955</v>
      </c>
      <c r="E781" s="34"/>
      <c r="F781" s="31" t="s">
        <v>14708</v>
      </c>
      <c r="G781" s="35" t="s">
        <v>14749</v>
      </c>
      <c r="H781" s="31"/>
    </row>
    <row r="782" spans="1:8" x14ac:dyDescent="0.25">
      <c r="A782" s="33">
        <v>780</v>
      </c>
      <c r="B782" s="31" t="s">
        <v>13512</v>
      </c>
      <c r="C782" s="31" t="s">
        <v>14750</v>
      </c>
      <c r="D782" s="31" t="s">
        <v>10955</v>
      </c>
      <c r="E782" s="34"/>
      <c r="F782" s="31" t="s">
        <v>14708</v>
      </c>
      <c r="G782" s="35" t="s">
        <v>14751</v>
      </c>
      <c r="H782" s="31"/>
    </row>
    <row r="783" spans="1:8" x14ac:dyDescent="0.25">
      <c r="A783" s="33">
        <v>781</v>
      </c>
      <c r="B783" s="31" t="s">
        <v>13512</v>
      </c>
      <c r="C783" s="31" t="s">
        <v>14752</v>
      </c>
      <c r="D783" s="31" t="s">
        <v>10955</v>
      </c>
      <c r="E783" s="34"/>
      <c r="F783" s="31" t="s">
        <v>14708</v>
      </c>
      <c r="G783" s="35" t="s">
        <v>14753</v>
      </c>
      <c r="H783" s="31"/>
    </row>
    <row r="784" spans="1:8" x14ac:dyDescent="0.25">
      <c r="A784" s="33">
        <v>782</v>
      </c>
      <c r="B784" s="31" t="s">
        <v>13512</v>
      </c>
      <c r="C784" s="31" t="s">
        <v>14754</v>
      </c>
      <c r="D784" s="31" t="s">
        <v>10955</v>
      </c>
      <c r="E784" s="34"/>
      <c r="F784" s="31" t="s">
        <v>14708</v>
      </c>
      <c r="G784" s="35" t="s">
        <v>14755</v>
      </c>
      <c r="H784" s="31"/>
    </row>
    <row r="785" spans="1:8" x14ac:dyDescent="0.25">
      <c r="A785" s="33">
        <v>783</v>
      </c>
      <c r="B785" s="31" t="s">
        <v>13512</v>
      </c>
      <c r="C785" s="31" t="s">
        <v>14756</v>
      </c>
      <c r="D785" s="31" t="s">
        <v>10955</v>
      </c>
      <c r="E785" s="34"/>
      <c r="F785" s="31" t="s">
        <v>14708</v>
      </c>
      <c r="G785" s="35" t="s">
        <v>14757</v>
      </c>
      <c r="H785" s="31"/>
    </row>
    <row r="786" spans="1:8" x14ac:dyDescent="0.25">
      <c r="A786" s="33">
        <v>784</v>
      </c>
      <c r="B786" s="31" t="s">
        <v>13512</v>
      </c>
      <c r="C786" s="31" t="s">
        <v>14758</v>
      </c>
      <c r="D786" s="31" t="s">
        <v>10955</v>
      </c>
      <c r="E786" s="34"/>
      <c r="F786" s="31" t="s">
        <v>14708</v>
      </c>
      <c r="G786" s="35" t="s">
        <v>14759</v>
      </c>
      <c r="H786" s="31"/>
    </row>
    <row r="787" spans="1:8" x14ac:dyDescent="0.25">
      <c r="A787" s="33">
        <v>785</v>
      </c>
      <c r="B787" s="31" t="s">
        <v>13512</v>
      </c>
      <c r="C787" s="31" t="s">
        <v>14760</v>
      </c>
      <c r="D787" s="31" t="s">
        <v>10955</v>
      </c>
      <c r="E787" s="34"/>
      <c r="F787" s="31" t="s">
        <v>14761</v>
      </c>
      <c r="G787" s="35" t="s">
        <v>11996</v>
      </c>
      <c r="H787" s="31"/>
    </row>
    <row r="788" spans="1:8" x14ac:dyDescent="0.25">
      <c r="A788" s="33">
        <v>786</v>
      </c>
      <c r="B788" s="31" t="s">
        <v>13512</v>
      </c>
      <c r="C788" s="31" t="s">
        <v>14762</v>
      </c>
      <c r="D788" s="31" t="s">
        <v>10955</v>
      </c>
      <c r="E788" s="34"/>
      <c r="F788" s="31" t="s">
        <v>13571</v>
      </c>
      <c r="G788" s="35" t="s">
        <v>14763</v>
      </c>
      <c r="H788" s="31"/>
    </row>
    <row r="789" spans="1:8" x14ac:dyDescent="0.25">
      <c r="A789" s="33">
        <v>787</v>
      </c>
      <c r="B789" s="31" t="s">
        <v>13512</v>
      </c>
      <c r="C789" s="31" t="s">
        <v>14764</v>
      </c>
      <c r="D789" s="31" t="s">
        <v>10955</v>
      </c>
      <c r="E789" s="34"/>
      <c r="F789" s="31" t="s">
        <v>13571</v>
      </c>
      <c r="G789" s="35" t="s">
        <v>14765</v>
      </c>
      <c r="H789" s="31"/>
    </row>
    <row r="790" spans="1:8" x14ac:dyDescent="0.25">
      <c r="A790" s="33">
        <v>788</v>
      </c>
      <c r="B790" s="31" t="s">
        <v>13512</v>
      </c>
      <c r="C790" s="31" t="s">
        <v>14766</v>
      </c>
      <c r="D790" s="31" t="s">
        <v>10955</v>
      </c>
      <c r="E790" s="34"/>
      <c r="F790" s="31" t="s">
        <v>13510</v>
      </c>
      <c r="G790" s="35" t="s">
        <v>14767</v>
      </c>
      <c r="H790" s="31"/>
    </row>
    <row r="791" spans="1:8" x14ac:dyDescent="0.25">
      <c r="A791" s="33">
        <v>789</v>
      </c>
      <c r="B791" s="31" t="s">
        <v>13512</v>
      </c>
      <c r="C791" s="31" t="s">
        <v>14768</v>
      </c>
      <c r="D791" s="31" t="s">
        <v>10955</v>
      </c>
      <c r="E791" s="34"/>
      <c r="F791" s="31" t="s">
        <v>13510</v>
      </c>
      <c r="G791" s="35" t="s">
        <v>14767</v>
      </c>
      <c r="H791" s="31"/>
    </row>
    <row r="792" spans="1:8" x14ac:dyDescent="0.25">
      <c r="A792" s="33">
        <v>790</v>
      </c>
      <c r="B792" s="31" t="s">
        <v>13512</v>
      </c>
      <c r="C792" s="31" t="s">
        <v>14769</v>
      </c>
      <c r="D792" s="31" t="s">
        <v>10955</v>
      </c>
      <c r="E792" s="34"/>
      <c r="F792" s="31" t="s">
        <v>13510</v>
      </c>
      <c r="G792" s="35" t="s">
        <v>14767</v>
      </c>
      <c r="H792" s="31"/>
    </row>
    <row r="793" spans="1:8" x14ac:dyDescent="0.25">
      <c r="A793" s="33">
        <v>791</v>
      </c>
      <c r="B793" s="31" t="s">
        <v>13512</v>
      </c>
      <c r="C793" s="31" t="s">
        <v>14770</v>
      </c>
      <c r="D793" s="31" t="s">
        <v>10955</v>
      </c>
      <c r="E793" s="34"/>
      <c r="F793" s="31" t="s">
        <v>13510</v>
      </c>
      <c r="G793" s="35" t="s">
        <v>14767</v>
      </c>
      <c r="H793" s="31"/>
    </row>
    <row r="794" spans="1:8" ht="28.5" x14ac:dyDescent="0.25">
      <c r="A794" s="33">
        <v>792</v>
      </c>
      <c r="B794" s="31" t="s">
        <v>13512</v>
      </c>
      <c r="C794" s="31" t="s">
        <v>14771</v>
      </c>
      <c r="D794" s="31" t="s">
        <v>10955</v>
      </c>
      <c r="E794" s="34"/>
      <c r="F794" s="31" t="s">
        <v>14772</v>
      </c>
      <c r="G794" s="35" t="s">
        <v>14773</v>
      </c>
      <c r="H794" s="31"/>
    </row>
    <row r="795" spans="1:8" ht="28.5" x14ac:dyDescent="0.25">
      <c r="A795" s="33">
        <v>793</v>
      </c>
      <c r="B795" s="31" t="s">
        <v>13512</v>
      </c>
      <c r="C795" s="31" t="s">
        <v>14774</v>
      </c>
      <c r="D795" s="31" t="s">
        <v>10955</v>
      </c>
      <c r="E795" s="34"/>
      <c r="F795" s="31" t="s">
        <v>14772</v>
      </c>
      <c r="G795" s="35" t="s">
        <v>14775</v>
      </c>
      <c r="H795" s="31"/>
    </row>
    <row r="796" spans="1:8" x14ac:dyDescent="0.25">
      <c r="A796" s="33">
        <v>794</v>
      </c>
      <c r="B796" s="31" t="s">
        <v>13512</v>
      </c>
      <c r="C796" s="31" t="s">
        <v>14776</v>
      </c>
      <c r="D796" s="31" t="s">
        <v>10955</v>
      </c>
      <c r="E796" s="34"/>
      <c r="F796" s="31" t="s">
        <v>14772</v>
      </c>
      <c r="G796" s="35" t="s">
        <v>14777</v>
      </c>
      <c r="H796" s="31"/>
    </row>
    <row r="797" spans="1:8" x14ac:dyDescent="0.25">
      <c r="A797" s="33">
        <v>795</v>
      </c>
      <c r="B797" s="31" t="s">
        <v>13512</v>
      </c>
      <c r="C797" s="31" t="s">
        <v>14778</v>
      </c>
      <c r="D797" s="31" t="s">
        <v>10955</v>
      </c>
      <c r="E797" s="34"/>
      <c r="F797" s="31" t="s">
        <v>14772</v>
      </c>
      <c r="G797" s="35" t="s">
        <v>14779</v>
      </c>
      <c r="H797" s="31"/>
    </row>
    <row r="798" spans="1:8" ht="28.5" x14ac:dyDescent="0.25">
      <c r="A798" s="33">
        <v>796</v>
      </c>
      <c r="B798" s="31" t="s">
        <v>13512</v>
      </c>
      <c r="C798" s="31" t="s">
        <v>14780</v>
      </c>
      <c r="D798" s="31" t="s">
        <v>10955</v>
      </c>
      <c r="E798" s="34"/>
      <c r="F798" s="31" t="s">
        <v>14772</v>
      </c>
      <c r="G798" s="35" t="s">
        <v>14781</v>
      </c>
      <c r="H798" s="31"/>
    </row>
    <row r="799" spans="1:8" x14ac:dyDescent="0.25">
      <c r="A799" s="33">
        <v>797</v>
      </c>
      <c r="B799" s="31" t="s">
        <v>13512</v>
      </c>
      <c r="C799" s="31" t="s">
        <v>14782</v>
      </c>
      <c r="D799" s="31" t="s">
        <v>10955</v>
      </c>
      <c r="E799" s="34"/>
      <c r="F799" s="31" t="s">
        <v>14783</v>
      </c>
      <c r="G799" s="35" t="s">
        <v>14784</v>
      </c>
      <c r="H799" s="31"/>
    </row>
    <row r="800" spans="1:8" x14ac:dyDescent="0.25">
      <c r="A800" s="33">
        <v>798</v>
      </c>
      <c r="B800" s="31" t="s">
        <v>13512</v>
      </c>
      <c r="C800" s="31" t="s">
        <v>14785</v>
      </c>
      <c r="D800" s="31" t="s">
        <v>10955</v>
      </c>
      <c r="E800" s="34"/>
      <c r="F800" s="31" t="s">
        <v>14786</v>
      </c>
      <c r="G800" s="35" t="s">
        <v>14787</v>
      </c>
      <c r="H800" s="31"/>
    </row>
    <row r="801" spans="1:8" x14ac:dyDescent="0.25">
      <c r="A801" s="33">
        <v>799</v>
      </c>
      <c r="B801" s="31" t="s">
        <v>13512</v>
      </c>
      <c r="C801" s="31" t="s">
        <v>14788</v>
      </c>
      <c r="D801" s="31" t="s">
        <v>10955</v>
      </c>
      <c r="E801" s="34"/>
      <c r="F801" s="31" t="s">
        <v>14786</v>
      </c>
      <c r="G801" s="35" t="s">
        <v>14789</v>
      </c>
      <c r="H801" s="31"/>
    </row>
    <row r="802" spans="1:8" x14ac:dyDescent="0.25">
      <c r="A802" s="33">
        <v>800</v>
      </c>
      <c r="B802" s="31" t="s">
        <v>14790</v>
      </c>
      <c r="C802" s="37" t="s">
        <v>14791</v>
      </c>
      <c r="D802" s="31" t="s">
        <v>10955</v>
      </c>
      <c r="E802" s="34"/>
      <c r="F802" s="31" t="s">
        <v>14792</v>
      </c>
      <c r="G802" s="36" t="s">
        <v>14793</v>
      </c>
      <c r="H802" s="31"/>
    </row>
    <row r="803" spans="1:8" x14ac:dyDescent="0.25">
      <c r="A803" s="33">
        <v>801</v>
      </c>
      <c r="B803" s="31" t="s">
        <v>14790</v>
      </c>
      <c r="C803" s="37" t="s">
        <v>14794</v>
      </c>
      <c r="D803" s="31" t="s">
        <v>10955</v>
      </c>
      <c r="E803" s="34"/>
      <c r="F803" s="31" t="s">
        <v>14795</v>
      </c>
      <c r="G803" s="36" t="s">
        <v>14796</v>
      </c>
      <c r="H803" s="31"/>
    </row>
    <row r="804" spans="1:8" x14ac:dyDescent="0.25">
      <c r="A804" s="33">
        <v>802</v>
      </c>
      <c r="B804" s="31" t="s">
        <v>14790</v>
      </c>
      <c r="C804" s="37" t="s">
        <v>14797</v>
      </c>
      <c r="D804" s="31" t="s">
        <v>10955</v>
      </c>
      <c r="E804" s="34"/>
      <c r="F804" s="31" t="s">
        <v>14798</v>
      </c>
      <c r="G804" s="36" t="s">
        <v>14799</v>
      </c>
      <c r="H804" s="31"/>
    </row>
    <row r="805" spans="1:8" x14ac:dyDescent="0.25">
      <c r="A805" s="33">
        <v>803</v>
      </c>
      <c r="B805" s="31" t="s">
        <v>14790</v>
      </c>
      <c r="C805" s="37" t="s">
        <v>14800</v>
      </c>
      <c r="D805" s="31" t="s">
        <v>10955</v>
      </c>
      <c r="E805" s="34"/>
      <c r="F805" s="31" t="s">
        <v>14702</v>
      </c>
      <c r="G805" s="36" t="s">
        <v>14801</v>
      </c>
      <c r="H805" s="31"/>
    </row>
    <row r="806" spans="1:8" x14ac:dyDescent="0.25">
      <c r="A806" s="33">
        <v>804</v>
      </c>
      <c r="B806" s="31" t="s">
        <v>14790</v>
      </c>
      <c r="C806" s="37" t="s">
        <v>14802</v>
      </c>
      <c r="D806" s="31" t="s">
        <v>10955</v>
      </c>
      <c r="E806" s="34"/>
      <c r="F806" s="31" t="s">
        <v>13531</v>
      </c>
      <c r="G806" s="36" t="s">
        <v>14803</v>
      </c>
      <c r="H806" s="31"/>
    </row>
    <row r="807" spans="1:8" x14ac:dyDescent="0.25">
      <c r="A807" s="33">
        <v>805</v>
      </c>
      <c r="B807" s="31" t="s">
        <v>14790</v>
      </c>
      <c r="C807" s="37" t="s">
        <v>14804</v>
      </c>
      <c r="D807" s="31" t="s">
        <v>10955</v>
      </c>
      <c r="E807" s="34"/>
      <c r="F807" s="31" t="s">
        <v>14805</v>
      </c>
      <c r="G807" s="36" t="s">
        <v>14806</v>
      </c>
      <c r="H807" s="31"/>
    </row>
    <row r="808" spans="1:8" x14ac:dyDescent="0.25">
      <c r="A808" s="33">
        <v>806</v>
      </c>
      <c r="B808" s="31" t="s">
        <v>14790</v>
      </c>
      <c r="C808" s="37" t="s">
        <v>14807</v>
      </c>
      <c r="D808" s="31" t="s">
        <v>10955</v>
      </c>
      <c r="E808" s="34"/>
      <c r="F808" s="31" t="s">
        <v>14795</v>
      </c>
      <c r="G808" s="36" t="s">
        <v>14808</v>
      </c>
      <c r="H808" s="31"/>
    </row>
    <row r="809" spans="1:8" x14ac:dyDescent="0.25">
      <c r="A809" s="33">
        <v>807</v>
      </c>
      <c r="B809" s="31" t="s">
        <v>14790</v>
      </c>
      <c r="C809" s="37" t="s">
        <v>14809</v>
      </c>
      <c r="D809" s="31" t="s">
        <v>10955</v>
      </c>
      <c r="E809" s="34"/>
      <c r="F809" s="31" t="s">
        <v>14798</v>
      </c>
      <c r="G809" s="36" t="s">
        <v>14810</v>
      </c>
      <c r="H809" s="31"/>
    </row>
    <row r="810" spans="1:8" x14ac:dyDescent="0.25">
      <c r="A810" s="33">
        <v>808</v>
      </c>
      <c r="B810" s="31" t="s">
        <v>14790</v>
      </c>
      <c r="C810" s="37" t="s">
        <v>14811</v>
      </c>
      <c r="D810" s="31" t="s">
        <v>10955</v>
      </c>
      <c r="E810" s="34"/>
      <c r="F810" s="31" t="s">
        <v>14702</v>
      </c>
      <c r="G810" s="36" t="s">
        <v>14812</v>
      </c>
      <c r="H810" s="31"/>
    </row>
    <row r="811" spans="1:8" ht="28.5" x14ac:dyDescent="0.25">
      <c r="A811" s="33">
        <v>809</v>
      </c>
      <c r="B811" s="31" t="s">
        <v>14790</v>
      </c>
      <c r="C811" s="37" t="s">
        <v>14813</v>
      </c>
      <c r="D811" s="31" t="s">
        <v>10955</v>
      </c>
      <c r="E811" s="34"/>
      <c r="F811" s="31" t="s">
        <v>13571</v>
      </c>
      <c r="G811" s="36" t="s">
        <v>14814</v>
      </c>
      <c r="H811" s="31"/>
    </row>
    <row r="812" spans="1:8" x14ac:dyDescent="0.25">
      <c r="A812" s="33">
        <v>810</v>
      </c>
      <c r="B812" s="31" t="s">
        <v>14790</v>
      </c>
      <c r="C812" s="37" t="s">
        <v>14815</v>
      </c>
      <c r="D812" s="31" t="s">
        <v>10955</v>
      </c>
      <c r="E812" s="34"/>
      <c r="F812" s="31" t="s">
        <v>13571</v>
      </c>
      <c r="G812" s="36" t="s">
        <v>14816</v>
      </c>
      <c r="H812" s="31"/>
    </row>
    <row r="813" spans="1:8" x14ac:dyDescent="0.25">
      <c r="A813" s="33">
        <v>811</v>
      </c>
      <c r="B813" s="31" t="s">
        <v>14790</v>
      </c>
      <c r="C813" s="37" t="s">
        <v>14817</v>
      </c>
      <c r="D813" s="31" t="s">
        <v>10955</v>
      </c>
      <c r="E813" s="34"/>
      <c r="F813" s="31" t="s">
        <v>13571</v>
      </c>
      <c r="G813" s="36" t="s">
        <v>14818</v>
      </c>
      <c r="H813" s="31"/>
    </row>
    <row r="814" spans="1:8" x14ac:dyDescent="0.25">
      <c r="A814" s="33">
        <v>812</v>
      </c>
      <c r="B814" s="31" t="s">
        <v>14790</v>
      </c>
      <c r="C814" s="37" t="s">
        <v>14819</v>
      </c>
      <c r="D814" s="31" t="s">
        <v>10955</v>
      </c>
      <c r="E814" s="34"/>
      <c r="F814" s="31" t="s">
        <v>13571</v>
      </c>
      <c r="G814" s="36" t="s">
        <v>14820</v>
      </c>
      <c r="H814" s="31"/>
    </row>
    <row r="815" spans="1:8" x14ac:dyDescent="0.25">
      <c r="A815" s="33">
        <v>813</v>
      </c>
      <c r="B815" s="31" t="s">
        <v>14790</v>
      </c>
      <c r="C815" s="37" t="s">
        <v>14821</v>
      </c>
      <c r="D815" s="31" t="s">
        <v>10955</v>
      </c>
      <c r="E815" s="34"/>
      <c r="F815" s="31" t="s">
        <v>13571</v>
      </c>
      <c r="G815" s="36" t="s">
        <v>14822</v>
      </c>
      <c r="H815" s="31"/>
    </row>
    <row r="816" spans="1:8" x14ac:dyDescent="0.25">
      <c r="A816" s="33">
        <v>814</v>
      </c>
      <c r="B816" s="31" t="s">
        <v>14790</v>
      </c>
      <c r="C816" s="37" t="s">
        <v>14823</v>
      </c>
      <c r="D816" s="31" t="s">
        <v>10955</v>
      </c>
      <c r="E816" s="34"/>
      <c r="F816" s="31" t="s">
        <v>13571</v>
      </c>
      <c r="G816" s="36" t="s">
        <v>14824</v>
      </c>
      <c r="H816" s="31"/>
    </row>
    <row r="817" spans="1:8" x14ac:dyDescent="0.25">
      <c r="A817" s="33">
        <v>815</v>
      </c>
      <c r="B817" s="31" t="s">
        <v>14790</v>
      </c>
      <c r="C817" s="37" t="s">
        <v>14825</v>
      </c>
      <c r="D817" s="31" t="s">
        <v>10955</v>
      </c>
      <c r="E817" s="34"/>
      <c r="F817" s="31" t="s">
        <v>13571</v>
      </c>
      <c r="G817" s="36" t="s">
        <v>14826</v>
      </c>
      <c r="H817" s="31"/>
    </row>
    <row r="818" spans="1:8" ht="28.5" x14ac:dyDescent="0.25">
      <c r="A818" s="33">
        <v>816</v>
      </c>
      <c r="B818" s="31" t="s">
        <v>14790</v>
      </c>
      <c r="C818" s="37" t="s">
        <v>14827</v>
      </c>
      <c r="D818" s="31" t="s">
        <v>10955</v>
      </c>
      <c r="E818" s="34"/>
      <c r="F818" s="31" t="s">
        <v>13571</v>
      </c>
      <c r="G818" s="36" t="s">
        <v>14828</v>
      </c>
      <c r="H818" s="31"/>
    </row>
    <row r="819" spans="1:8" x14ac:dyDescent="0.25">
      <c r="A819" s="33">
        <v>817</v>
      </c>
      <c r="B819" s="31" t="s">
        <v>14790</v>
      </c>
      <c r="C819" s="37" t="s">
        <v>14829</v>
      </c>
      <c r="D819" s="31" t="s">
        <v>10955</v>
      </c>
      <c r="E819" s="34"/>
      <c r="F819" s="31" t="s">
        <v>13571</v>
      </c>
      <c r="G819" s="36" t="s">
        <v>14830</v>
      </c>
      <c r="H819" s="31"/>
    </row>
    <row r="820" spans="1:8" x14ac:dyDescent="0.25">
      <c r="A820" s="33">
        <v>818</v>
      </c>
      <c r="B820" s="31" t="s">
        <v>14790</v>
      </c>
      <c r="C820" s="37" t="s">
        <v>14831</v>
      </c>
      <c r="D820" s="31" t="s">
        <v>10955</v>
      </c>
      <c r="E820" s="34"/>
      <c r="F820" s="31" t="s">
        <v>13571</v>
      </c>
      <c r="G820" s="36" t="s">
        <v>14832</v>
      </c>
      <c r="H820" s="31"/>
    </row>
    <row r="821" spans="1:8" x14ac:dyDescent="0.25">
      <c r="A821" s="33">
        <v>819</v>
      </c>
      <c r="B821" s="31" t="s">
        <v>14790</v>
      </c>
      <c r="C821" s="37" t="s">
        <v>14833</v>
      </c>
      <c r="D821" s="31" t="s">
        <v>10955</v>
      </c>
      <c r="E821" s="34"/>
      <c r="F821" s="31" t="s">
        <v>13571</v>
      </c>
      <c r="G821" s="36" t="s">
        <v>14834</v>
      </c>
      <c r="H821" s="31"/>
    </row>
    <row r="822" spans="1:8" x14ac:dyDescent="0.25">
      <c r="A822" s="33">
        <v>820</v>
      </c>
      <c r="B822" s="31" t="s">
        <v>14790</v>
      </c>
      <c r="C822" s="37" t="s">
        <v>14835</v>
      </c>
      <c r="D822" s="31" t="s">
        <v>10955</v>
      </c>
      <c r="E822" s="34"/>
      <c r="F822" s="31" t="s">
        <v>14836</v>
      </c>
      <c r="G822" s="36" t="s">
        <v>11556</v>
      </c>
      <c r="H822" s="31"/>
    </row>
    <row r="823" spans="1:8" x14ac:dyDescent="0.25">
      <c r="A823" s="33">
        <v>821</v>
      </c>
      <c r="B823" s="31" t="s">
        <v>14790</v>
      </c>
      <c r="C823" s="37" t="s">
        <v>14837</v>
      </c>
      <c r="D823" s="31" t="s">
        <v>10955</v>
      </c>
      <c r="E823" s="34"/>
      <c r="F823" s="31" t="s">
        <v>14838</v>
      </c>
      <c r="G823" s="36" t="s">
        <v>14839</v>
      </c>
      <c r="H823" s="31"/>
    </row>
    <row r="824" spans="1:8" x14ac:dyDescent="0.25">
      <c r="A824" s="33">
        <v>822</v>
      </c>
      <c r="B824" s="31" t="s">
        <v>14790</v>
      </c>
      <c r="C824" s="37" t="s">
        <v>14840</v>
      </c>
      <c r="D824" s="31" t="s">
        <v>10955</v>
      </c>
      <c r="E824" s="34"/>
      <c r="F824" s="31" t="s">
        <v>14841</v>
      </c>
      <c r="G824" s="36" t="s">
        <v>14842</v>
      </c>
      <c r="H824" s="31"/>
    </row>
    <row r="825" spans="1:8" x14ac:dyDescent="0.25">
      <c r="A825" s="33">
        <v>823</v>
      </c>
      <c r="B825" s="31" t="s">
        <v>14790</v>
      </c>
      <c r="C825" s="37" t="s">
        <v>14843</v>
      </c>
      <c r="D825" s="31" t="s">
        <v>10955</v>
      </c>
      <c r="E825" s="34"/>
      <c r="F825" s="31" t="s">
        <v>14844</v>
      </c>
      <c r="G825" s="36" t="s">
        <v>14845</v>
      </c>
      <c r="H825" s="31"/>
    </row>
    <row r="826" spans="1:8" x14ac:dyDescent="0.25">
      <c r="A826" s="33">
        <v>824</v>
      </c>
      <c r="B826" s="31" t="s">
        <v>14790</v>
      </c>
      <c r="C826" s="37" t="s">
        <v>14846</v>
      </c>
      <c r="D826" s="31" t="s">
        <v>10955</v>
      </c>
      <c r="E826" s="34"/>
      <c r="F826" s="31" t="s">
        <v>14847</v>
      </c>
      <c r="G826" s="36" t="s">
        <v>4421</v>
      </c>
      <c r="H826" s="31"/>
    </row>
    <row r="827" spans="1:8" x14ac:dyDescent="0.25">
      <c r="A827" s="33">
        <v>825</v>
      </c>
      <c r="B827" s="31" t="s">
        <v>14790</v>
      </c>
      <c r="C827" s="37" t="s">
        <v>14848</v>
      </c>
      <c r="D827" s="31" t="s">
        <v>10955</v>
      </c>
      <c r="E827" s="34"/>
      <c r="F827" s="31" t="s">
        <v>14849</v>
      </c>
      <c r="G827" s="36" t="s">
        <v>14850</v>
      </c>
      <c r="H827" s="31"/>
    </row>
    <row r="828" spans="1:8" x14ac:dyDescent="0.25">
      <c r="A828" s="33">
        <v>826</v>
      </c>
      <c r="B828" s="31" t="s">
        <v>14790</v>
      </c>
      <c r="C828" s="37" t="s">
        <v>14851</v>
      </c>
      <c r="D828" s="31" t="s">
        <v>10955</v>
      </c>
      <c r="E828" s="34"/>
      <c r="F828" s="31" t="s">
        <v>14852</v>
      </c>
      <c r="G828" s="36" t="s">
        <v>14853</v>
      </c>
      <c r="H828" s="31"/>
    </row>
    <row r="829" spans="1:8" x14ac:dyDescent="0.25">
      <c r="A829" s="33">
        <v>827</v>
      </c>
      <c r="B829" s="31" t="s">
        <v>14790</v>
      </c>
      <c r="C829" s="37" t="s">
        <v>14854</v>
      </c>
      <c r="D829" s="31" t="s">
        <v>10955</v>
      </c>
      <c r="E829" s="34"/>
      <c r="F829" s="31" t="s">
        <v>14855</v>
      </c>
      <c r="G829" s="36" t="s">
        <v>14856</v>
      </c>
      <c r="H829" s="31"/>
    </row>
    <row r="830" spans="1:8" x14ac:dyDescent="0.25">
      <c r="A830" s="33">
        <v>828</v>
      </c>
      <c r="B830" s="31" t="s">
        <v>14790</v>
      </c>
      <c r="C830" s="37" t="s">
        <v>14857</v>
      </c>
      <c r="D830" s="31" t="s">
        <v>10955</v>
      </c>
      <c r="E830" s="34"/>
      <c r="F830" s="31" t="s">
        <v>13510</v>
      </c>
      <c r="G830" s="36" t="s">
        <v>14858</v>
      </c>
      <c r="H830" s="31"/>
    </row>
    <row r="831" spans="1:8" x14ac:dyDescent="0.25">
      <c r="A831" s="33">
        <v>829</v>
      </c>
      <c r="B831" s="31" t="s">
        <v>14790</v>
      </c>
      <c r="C831" s="37" t="s">
        <v>14859</v>
      </c>
      <c r="D831" s="31" t="s">
        <v>10955</v>
      </c>
      <c r="E831" s="34"/>
      <c r="F831" s="31" t="s">
        <v>14852</v>
      </c>
      <c r="G831" s="36" t="s">
        <v>14860</v>
      </c>
      <c r="H831" s="31"/>
    </row>
    <row r="832" spans="1:8" x14ac:dyDescent="0.25">
      <c r="A832" s="33">
        <v>830</v>
      </c>
      <c r="B832" s="31" t="s">
        <v>14790</v>
      </c>
      <c r="C832" s="37" t="s">
        <v>14861</v>
      </c>
      <c r="D832" s="31" t="s">
        <v>10955</v>
      </c>
      <c r="E832" s="34"/>
      <c r="F832" s="31" t="s">
        <v>14855</v>
      </c>
      <c r="G832" s="36" t="s">
        <v>14862</v>
      </c>
      <c r="H832" s="31"/>
    </row>
    <row r="833" spans="1:8" x14ac:dyDescent="0.25">
      <c r="A833" s="33">
        <v>831</v>
      </c>
      <c r="B833" s="31" t="s">
        <v>14790</v>
      </c>
      <c r="C833" s="37" t="s">
        <v>14863</v>
      </c>
      <c r="D833" s="31" t="s">
        <v>10955</v>
      </c>
      <c r="E833" s="34"/>
      <c r="F833" s="31" t="s">
        <v>13510</v>
      </c>
      <c r="G833" s="36" t="s">
        <v>14864</v>
      </c>
      <c r="H833" s="31"/>
    </row>
    <row r="834" spans="1:8" x14ac:dyDescent="0.25">
      <c r="A834" s="33">
        <v>832</v>
      </c>
      <c r="B834" s="31" t="s">
        <v>14790</v>
      </c>
      <c r="C834" s="37" t="s">
        <v>14865</v>
      </c>
      <c r="D834" s="31" t="s">
        <v>10955</v>
      </c>
      <c r="E834" s="34"/>
      <c r="F834" s="31" t="s">
        <v>13891</v>
      </c>
      <c r="G834" s="36" t="s">
        <v>14866</v>
      </c>
      <c r="H834" s="31"/>
    </row>
    <row r="835" spans="1:8" x14ac:dyDescent="0.25">
      <c r="A835" s="33">
        <v>833</v>
      </c>
      <c r="B835" s="31" t="s">
        <v>14790</v>
      </c>
      <c r="C835" s="37" t="s">
        <v>14867</v>
      </c>
      <c r="D835" s="31" t="s">
        <v>10955</v>
      </c>
      <c r="E835" s="34"/>
      <c r="F835" s="31" t="s">
        <v>13891</v>
      </c>
      <c r="G835" s="36" t="s">
        <v>14868</v>
      </c>
      <c r="H835" s="31"/>
    </row>
    <row r="836" spans="1:8" x14ac:dyDescent="0.25">
      <c r="A836" s="33">
        <v>834</v>
      </c>
      <c r="B836" s="31" t="s">
        <v>14790</v>
      </c>
      <c r="C836" s="37" t="s">
        <v>14869</v>
      </c>
      <c r="D836" s="31" t="s">
        <v>10955</v>
      </c>
      <c r="E836" s="34"/>
      <c r="F836" s="31" t="s">
        <v>14870</v>
      </c>
      <c r="G836" s="36" t="s">
        <v>14871</v>
      </c>
      <c r="H836" s="31"/>
    </row>
    <row r="837" spans="1:8" x14ac:dyDescent="0.25">
      <c r="A837" s="33">
        <v>835</v>
      </c>
      <c r="B837" s="31" t="s">
        <v>14790</v>
      </c>
      <c r="C837" s="37" t="s">
        <v>14872</v>
      </c>
      <c r="D837" s="31" t="s">
        <v>10955</v>
      </c>
      <c r="E837" s="34"/>
      <c r="F837" s="31" t="s">
        <v>14870</v>
      </c>
      <c r="G837" s="36" t="s">
        <v>14873</v>
      </c>
      <c r="H837" s="31"/>
    </row>
    <row r="838" spans="1:8" x14ac:dyDescent="0.25">
      <c r="A838" s="33">
        <v>836</v>
      </c>
      <c r="B838" s="31" t="s">
        <v>14874</v>
      </c>
      <c r="C838" s="31" t="s">
        <v>14875</v>
      </c>
      <c r="D838" s="31" t="s">
        <v>10955</v>
      </c>
      <c r="E838" s="34"/>
      <c r="F838" s="31" t="s">
        <v>14876</v>
      </c>
      <c r="G838" s="35" t="s">
        <v>14877</v>
      </c>
      <c r="H838" s="31"/>
    </row>
    <row r="839" spans="1:8" x14ac:dyDescent="0.25">
      <c r="A839" s="33">
        <v>837</v>
      </c>
      <c r="B839" s="31" t="s">
        <v>14874</v>
      </c>
      <c r="C839" s="31" t="s">
        <v>14878</v>
      </c>
      <c r="D839" s="31" t="s">
        <v>10955</v>
      </c>
      <c r="E839" s="34"/>
      <c r="F839" s="31" t="s">
        <v>14876</v>
      </c>
      <c r="G839" s="35" t="s">
        <v>14879</v>
      </c>
      <c r="H839" s="31"/>
    </row>
    <row r="840" spans="1:8" x14ac:dyDescent="0.25">
      <c r="A840" s="33">
        <v>838</v>
      </c>
      <c r="B840" s="31" t="s">
        <v>14874</v>
      </c>
      <c r="C840" s="31" t="s">
        <v>14880</v>
      </c>
      <c r="D840" s="31" t="s">
        <v>10955</v>
      </c>
      <c r="E840" s="34"/>
      <c r="F840" s="31" t="s">
        <v>14876</v>
      </c>
      <c r="G840" s="35" t="s">
        <v>14881</v>
      </c>
      <c r="H840" s="31"/>
    </row>
    <row r="841" spans="1:8" x14ac:dyDescent="0.25">
      <c r="A841" s="33">
        <v>839</v>
      </c>
      <c r="B841" s="31" t="s">
        <v>14874</v>
      </c>
      <c r="C841" s="31" t="s">
        <v>14882</v>
      </c>
      <c r="D841" s="31" t="s">
        <v>10955</v>
      </c>
      <c r="E841" s="34"/>
      <c r="F841" s="31" t="s">
        <v>14876</v>
      </c>
      <c r="G841" s="35" t="s">
        <v>14883</v>
      </c>
      <c r="H841" s="31"/>
    </row>
    <row r="842" spans="1:8" x14ac:dyDescent="0.25">
      <c r="A842" s="33">
        <v>840</v>
      </c>
      <c r="B842" s="31" t="s">
        <v>14874</v>
      </c>
      <c r="C842" s="31" t="s">
        <v>14884</v>
      </c>
      <c r="D842" s="31" t="s">
        <v>10955</v>
      </c>
      <c r="E842" s="34"/>
      <c r="F842" s="31" t="s">
        <v>14876</v>
      </c>
      <c r="G842" s="35" t="s">
        <v>14885</v>
      </c>
      <c r="H842" s="31"/>
    </row>
    <row r="843" spans="1:8" x14ac:dyDescent="0.25">
      <c r="A843" s="33">
        <v>841</v>
      </c>
      <c r="B843" s="31" t="s">
        <v>14874</v>
      </c>
      <c r="C843" s="31" t="s">
        <v>14886</v>
      </c>
      <c r="D843" s="31" t="s">
        <v>10955</v>
      </c>
      <c r="E843" s="34"/>
      <c r="F843" s="31" t="s">
        <v>14876</v>
      </c>
      <c r="G843" s="35" t="s">
        <v>14887</v>
      </c>
      <c r="H843" s="31"/>
    </row>
    <row r="844" spans="1:8" x14ac:dyDescent="0.25">
      <c r="A844" s="33">
        <v>842</v>
      </c>
      <c r="B844" s="31" t="s">
        <v>14874</v>
      </c>
      <c r="C844" s="31" t="s">
        <v>14888</v>
      </c>
      <c r="D844" s="31" t="s">
        <v>10955</v>
      </c>
      <c r="E844" s="34"/>
      <c r="F844" s="31" t="s">
        <v>14876</v>
      </c>
      <c r="G844" s="35" t="s">
        <v>14889</v>
      </c>
      <c r="H844" s="31"/>
    </row>
    <row r="845" spans="1:8" x14ac:dyDescent="0.25">
      <c r="A845" s="33">
        <v>843</v>
      </c>
      <c r="B845" s="31" t="s">
        <v>14874</v>
      </c>
      <c r="C845" s="31" t="s">
        <v>14890</v>
      </c>
      <c r="D845" s="31" t="s">
        <v>10955</v>
      </c>
      <c r="E845" s="34"/>
      <c r="F845" s="31" t="s">
        <v>14876</v>
      </c>
      <c r="G845" s="35" t="s">
        <v>14891</v>
      </c>
      <c r="H845" s="31"/>
    </row>
    <row r="846" spans="1:8" x14ac:dyDescent="0.25">
      <c r="A846" s="33">
        <v>844</v>
      </c>
      <c r="B846" s="31" t="s">
        <v>14874</v>
      </c>
      <c r="C846" s="31" t="s">
        <v>14892</v>
      </c>
      <c r="D846" s="31" t="s">
        <v>10955</v>
      </c>
      <c r="E846" s="34"/>
      <c r="F846" s="31" t="s">
        <v>14876</v>
      </c>
      <c r="G846" s="35" t="s">
        <v>14893</v>
      </c>
      <c r="H846" s="31"/>
    </row>
    <row r="847" spans="1:8" x14ac:dyDescent="0.25">
      <c r="A847" s="33">
        <v>845</v>
      </c>
      <c r="B847" s="31" t="s">
        <v>14874</v>
      </c>
      <c r="C847" s="31" t="s">
        <v>14894</v>
      </c>
      <c r="D847" s="31" t="s">
        <v>10955</v>
      </c>
      <c r="E847" s="34"/>
      <c r="F847" s="31" t="s">
        <v>14876</v>
      </c>
      <c r="G847" s="35" t="s">
        <v>14895</v>
      </c>
      <c r="H847" s="31"/>
    </row>
    <row r="848" spans="1:8" x14ac:dyDescent="0.25">
      <c r="A848" s="33">
        <v>846</v>
      </c>
      <c r="B848" s="31" t="s">
        <v>14874</v>
      </c>
      <c r="C848" s="31" t="s">
        <v>14896</v>
      </c>
      <c r="D848" s="31" t="s">
        <v>10955</v>
      </c>
      <c r="E848" s="34"/>
      <c r="F848" s="31" t="s">
        <v>14876</v>
      </c>
      <c r="G848" s="35" t="s">
        <v>14897</v>
      </c>
      <c r="H848" s="31"/>
    </row>
    <row r="849" spans="1:8" x14ac:dyDescent="0.25">
      <c r="A849" s="33">
        <v>847</v>
      </c>
      <c r="B849" s="31" t="s">
        <v>14874</v>
      </c>
      <c r="C849" s="31" t="s">
        <v>14898</v>
      </c>
      <c r="D849" s="31" t="s">
        <v>10955</v>
      </c>
      <c r="E849" s="34"/>
      <c r="F849" s="31" t="s">
        <v>14876</v>
      </c>
      <c r="G849" s="35" t="s">
        <v>14899</v>
      </c>
      <c r="H849" s="31"/>
    </row>
    <row r="850" spans="1:8" x14ac:dyDescent="0.25">
      <c r="A850" s="33">
        <v>848</v>
      </c>
      <c r="B850" s="31" t="s">
        <v>14874</v>
      </c>
      <c r="C850" s="31" t="s">
        <v>14900</v>
      </c>
      <c r="D850" s="31" t="s">
        <v>10955</v>
      </c>
      <c r="E850" s="34"/>
      <c r="F850" s="31" t="s">
        <v>14876</v>
      </c>
      <c r="G850" s="35" t="s">
        <v>14901</v>
      </c>
      <c r="H850" s="31"/>
    </row>
    <row r="851" spans="1:8" x14ac:dyDescent="0.25">
      <c r="A851" s="33">
        <v>849</v>
      </c>
      <c r="B851" s="31" t="s">
        <v>14874</v>
      </c>
      <c r="C851" s="31" t="s">
        <v>14902</v>
      </c>
      <c r="D851" s="31" t="s">
        <v>10955</v>
      </c>
      <c r="E851" s="34"/>
      <c r="F851" s="31" t="s">
        <v>14876</v>
      </c>
      <c r="G851" s="35" t="s">
        <v>14903</v>
      </c>
      <c r="H851" s="31"/>
    </row>
    <row r="852" spans="1:8" x14ac:dyDescent="0.25">
      <c r="A852" s="33">
        <v>850</v>
      </c>
      <c r="B852" s="31" t="s">
        <v>14874</v>
      </c>
      <c r="C852" s="31" t="s">
        <v>14904</v>
      </c>
      <c r="D852" s="31" t="s">
        <v>10955</v>
      </c>
      <c r="E852" s="34"/>
      <c r="F852" s="31" t="s">
        <v>14876</v>
      </c>
      <c r="G852" s="35" t="s">
        <v>14905</v>
      </c>
      <c r="H852" s="31"/>
    </row>
    <row r="853" spans="1:8" x14ac:dyDescent="0.25">
      <c r="A853" s="33">
        <v>851</v>
      </c>
      <c r="B853" s="31" t="s">
        <v>14874</v>
      </c>
      <c r="C853" s="31" t="s">
        <v>14906</v>
      </c>
      <c r="D853" s="31" t="s">
        <v>10955</v>
      </c>
      <c r="E853" s="34"/>
      <c r="F853" s="31" t="s">
        <v>14876</v>
      </c>
      <c r="G853" s="35" t="s">
        <v>14907</v>
      </c>
      <c r="H853" s="31"/>
    </row>
    <row r="854" spans="1:8" x14ac:dyDescent="0.25">
      <c r="A854" s="33">
        <v>852</v>
      </c>
      <c r="B854" s="31" t="s">
        <v>14908</v>
      </c>
      <c r="C854" s="37" t="s">
        <v>14909</v>
      </c>
      <c r="D854" s="31" t="s">
        <v>10955</v>
      </c>
      <c r="E854" s="34"/>
      <c r="F854" s="31" t="s">
        <v>14910</v>
      </c>
      <c r="G854" s="36" t="s">
        <v>14911</v>
      </c>
      <c r="H854" s="31"/>
    </row>
    <row r="855" spans="1:8" x14ac:dyDescent="0.25">
      <c r="A855" s="33">
        <v>853</v>
      </c>
      <c r="B855" s="31" t="s">
        <v>14908</v>
      </c>
      <c r="C855" s="37" t="s">
        <v>14912</v>
      </c>
      <c r="D855" s="31" t="s">
        <v>10955</v>
      </c>
      <c r="E855" s="34"/>
      <c r="F855" s="31" t="s">
        <v>14913</v>
      </c>
      <c r="G855" s="36" t="s">
        <v>14914</v>
      </c>
      <c r="H855" s="31"/>
    </row>
    <row r="856" spans="1:8" x14ac:dyDescent="0.25">
      <c r="A856" s="33">
        <v>854</v>
      </c>
      <c r="B856" s="31" t="s">
        <v>14908</v>
      </c>
      <c r="C856" s="37" t="s">
        <v>14915</v>
      </c>
      <c r="D856" s="37" t="s">
        <v>13924</v>
      </c>
      <c r="E856" s="38">
        <v>18</v>
      </c>
      <c r="F856" s="31" t="s">
        <v>14916</v>
      </c>
      <c r="G856" s="36" t="s">
        <v>14917</v>
      </c>
      <c r="H856" s="31"/>
    </row>
    <row r="857" spans="1:8" x14ac:dyDescent="0.25">
      <c r="A857" s="33">
        <v>855</v>
      </c>
      <c r="B857" s="31" t="s">
        <v>14918</v>
      </c>
      <c r="C857" s="37" t="s">
        <v>14919</v>
      </c>
      <c r="D857" s="31" t="s">
        <v>10955</v>
      </c>
      <c r="E857" s="34"/>
      <c r="F857" s="31" t="s">
        <v>13510</v>
      </c>
      <c r="G857" s="36" t="s">
        <v>14920</v>
      </c>
      <c r="H857" s="31"/>
    </row>
    <row r="858" spans="1:8" x14ac:dyDescent="0.25">
      <c r="A858" s="33">
        <v>856</v>
      </c>
      <c r="B858" s="31" t="s">
        <v>14918</v>
      </c>
      <c r="C858" s="37" t="s">
        <v>14921</v>
      </c>
      <c r="D858" s="31" t="s">
        <v>10955</v>
      </c>
      <c r="E858" s="34"/>
      <c r="F858" s="31" t="s">
        <v>13510</v>
      </c>
      <c r="G858" s="36" t="s">
        <v>14922</v>
      </c>
      <c r="H858" s="31"/>
    </row>
    <row r="859" spans="1:8" x14ac:dyDescent="0.25">
      <c r="A859" s="55">
        <v>857</v>
      </c>
      <c r="B859" s="56" t="s">
        <v>14918</v>
      </c>
      <c r="C859" s="57" t="s">
        <v>14923</v>
      </c>
      <c r="D859" s="56" t="s">
        <v>10955</v>
      </c>
      <c r="E859" s="58"/>
      <c r="F859" s="56" t="s">
        <v>13510</v>
      </c>
      <c r="G859" s="59" t="s">
        <v>14924</v>
      </c>
      <c r="H859" s="31"/>
    </row>
  </sheetData>
  <mergeCells count="1">
    <mergeCell ref="A1:G1"/>
  </mergeCells>
  <pageMargins left="0.5" right="0.5" top="0.75" bottom="0.75" header="0.3" footer="0.3"/>
  <pageSetup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422"/>
  <sheetViews>
    <sheetView workbookViewId="0">
      <selection activeCell="A2" sqref="A2"/>
    </sheetView>
  </sheetViews>
  <sheetFormatPr defaultColWidth="9.140625" defaultRowHeight="15" x14ac:dyDescent="0.25"/>
  <cols>
    <col min="1" max="1" width="14" style="17" bestFit="1" customWidth="1"/>
    <col min="2" max="2" width="50.7109375" style="17" bestFit="1" customWidth="1"/>
    <col min="3" max="3" width="105.28515625" style="17" bestFit="1" customWidth="1"/>
    <col min="4" max="4" width="10.7109375" style="17" bestFit="1" customWidth="1"/>
    <col min="5" max="5" width="218.28515625" style="17" bestFit="1" customWidth="1"/>
    <col min="6" max="6" width="126.140625" style="17" bestFit="1" customWidth="1"/>
    <col min="7" max="7" width="12.140625" style="17" customWidth="1"/>
    <col min="8" max="16384" width="9.140625" style="17"/>
  </cols>
  <sheetData>
    <row r="1" spans="1:7" x14ac:dyDescent="0.25">
      <c r="A1" s="63" t="s">
        <v>9596</v>
      </c>
      <c r="B1" s="63"/>
      <c r="C1" s="63"/>
      <c r="D1" s="63"/>
      <c r="E1" s="63"/>
      <c r="F1" s="63"/>
      <c r="G1" s="63"/>
    </row>
    <row r="2" spans="1:7" s="10" customFormat="1" ht="14.25" x14ac:dyDescent="0.2">
      <c r="A2" s="49" t="s">
        <v>3316</v>
      </c>
      <c r="B2" s="49" t="s">
        <v>3317</v>
      </c>
      <c r="C2" s="49" t="s">
        <v>8</v>
      </c>
      <c r="D2" s="49" t="s">
        <v>3318</v>
      </c>
      <c r="E2" s="49" t="s">
        <v>3319</v>
      </c>
      <c r="F2" s="49" t="s">
        <v>3320</v>
      </c>
      <c r="G2" s="49" t="s">
        <v>3321</v>
      </c>
    </row>
    <row r="3" spans="1:7" x14ac:dyDescent="0.25">
      <c r="A3" s="18" t="s">
        <v>9</v>
      </c>
      <c r="B3" s="18" t="s">
        <v>10</v>
      </c>
      <c r="C3" s="18" t="s">
        <v>11</v>
      </c>
      <c r="D3" s="18" t="s">
        <v>12</v>
      </c>
      <c r="E3" s="18" t="s">
        <v>8850</v>
      </c>
      <c r="F3" s="18" t="s">
        <v>8851</v>
      </c>
      <c r="G3" s="18" t="s">
        <v>15</v>
      </c>
    </row>
    <row r="4" spans="1:7" x14ac:dyDescent="0.25">
      <c r="A4" s="18" t="s">
        <v>16</v>
      </c>
      <c r="B4" s="18" t="s">
        <v>17</v>
      </c>
      <c r="C4" s="18" t="s">
        <v>18</v>
      </c>
      <c r="D4" s="18" t="s">
        <v>19</v>
      </c>
      <c r="E4" s="18" t="s">
        <v>8852</v>
      </c>
      <c r="F4" s="18" t="s">
        <v>8851</v>
      </c>
      <c r="G4" s="18" t="s">
        <v>15</v>
      </c>
    </row>
    <row r="5" spans="1:7" x14ac:dyDescent="0.25">
      <c r="A5" s="18" t="s">
        <v>21</v>
      </c>
      <c r="B5" s="18" t="s">
        <v>22</v>
      </c>
      <c r="C5" s="18" t="s">
        <v>23</v>
      </c>
      <c r="D5" s="18" t="s">
        <v>24</v>
      </c>
      <c r="E5" s="18" t="s">
        <v>25</v>
      </c>
      <c r="F5" s="18" t="s">
        <v>8851</v>
      </c>
      <c r="G5" s="18" t="s">
        <v>15</v>
      </c>
    </row>
    <row r="6" spans="1:7" x14ac:dyDescent="0.25">
      <c r="A6" s="18" t="s">
        <v>26</v>
      </c>
      <c r="B6" s="18" t="s">
        <v>27</v>
      </c>
      <c r="C6" s="18" t="s">
        <v>28</v>
      </c>
      <c r="D6" s="18" t="s">
        <v>29</v>
      </c>
      <c r="E6" s="18" t="s">
        <v>8853</v>
      </c>
      <c r="F6" s="18" t="s">
        <v>8851</v>
      </c>
      <c r="G6" s="18" t="s">
        <v>15</v>
      </c>
    </row>
    <row r="7" spans="1:7" x14ac:dyDescent="0.25">
      <c r="A7" s="18" t="s">
        <v>31</v>
      </c>
      <c r="B7" s="18" t="s">
        <v>32</v>
      </c>
      <c r="C7" s="18" t="s">
        <v>33</v>
      </c>
      <c r="D7" s="18" t="s">
        <v>34</v>
      </c>
      <c r="E7" s="18" t="s">
        <v>8854</v>
      </c>
      <c r="F7" s="18" t="s">
        <v>8851</v>
      </c>
      <c r="G7" s="18" t="s">
        <v>15</v>
      </c>
    </row>
    <row r="8" spans="1:7" x14ac:dyDescent="0.25">
      <c r="A8" s="18" t="s">
        <v>36</v>
      </c>
      <c r="B8" s="18" t="s">
        <v>37</v>
      </c>
      <c r="C8" s="18" t="s">
        <v>38</v>
      </c>
      <c r="D8" s="18" t="s">
        <v>39</v>
      </c>
      <c r="E8" s="18" t="s">
        <v>8855</v>
      </c>
      <c r="F8" s="18" t="s">
        <v>8851</v>
      </c>
      <c r="G8" s="18" t="s">
        <v>15</v>
      </c>
    </row>
    <row r="9" spans="1:7" x14ac:dyDescent="0.25">
      <c r="A9" s="18" t="s">
        <v>41</v>
      </c>
      <c r="B9" s="18" t="s">
        <v>42</v>
      </c>
      <c r="C9" s="18" t="s">
        <v>43</v>
      </c>
      <c r="D9" s="18" t="s">
        <v>44</v>
      </c>
      <c r="E9" s="18" t="s">
        <v>8856</v>
      </c>
      <c r="F9" s="18" t="s">
        <v>8851</v>
      </c>
      <c r="G9" s="18" t="s">
        <v>15</v>
      </c>
    </row>
    <row r="10" spans="1:7" x14ac:dyDescent="0.25">
      <c r="A10" s="18" t="s">
        <v>46</v>
      </c>
      <c r="B10" s="18" t="s">
        <v>47</v>
      </c>
      <c r="C10" s="18" t="s">
        <v>48</v>
      </c>
      <c r="D10" s="18" t="s">
        <v>49</v>
      </c>
      <c r="E10" s="18" t="s">
        <v>8857</v>
      </c>
      <c r="F10" s="18" t="s">
        <v>8851</v>
      </c>
      <c r="G10" s="18" t="s">
        <v>15</v>
      </c>
    </row>
    <row r="11" spans="1:7" x14ac:dyDescent="0.25">
      <c r="A11" s="18" t="s">
        <v>51</v>
      </c>
      <c r="B11" s="18" t="s">
        <v>52</v>
      </c>
      <c r="C11" s="18" t="s">
        <v>53</v>
      </c>
      <c r="D11" s="18" t="s">
        <v>54</v>
      </c>
      <c r="E11" s="18" t="s">
        <v>8858</v>
      </c>
      <c r="F11" s="18" t="s">
        <v>8851</v>
      </c>
      <c r="G11" s="18" t="s">
        <v>15</v>
      </c>
    </row>
    <row r="12" spans="1:7" x14ac:dyDescent="0.25">
      <c r="A12" s="18" t="s">
        <v>56</v>
      </c>
      <c r="B12" s="18" t="s">
        <v>57</v>
      </c>
      <c r="C12" s="18" t="s">
        <v>58</v>
      </c>
      <c r="D12" s="18" t="s">
        <v>59</v>
      </c>
      <c r="E12" s="18" t="s">
        <v>8859</v>
      </c>
      <c r="F12" s="18" t="s">
        <v>8851</v>
      </c>
      <c r="G12" s="18" t="s">
        <v>15</v>
      </c>
    </row>
    <row r="13" spans="1:7" x14ac:dyDescent="0.25">
      <c r="A13" s="18" t="s">
        <v>61</v>
      </c>
      <c r="B13" s="18" t="s">
        <v>62</v>
      </c>
      <c r="C13" s="18" t="s">
        <v>8860</v>
      </c>
      <c r="D13" s="18" t="s">
        <v>64</v>
      </c>
      <c r="E13" s="18" t="s">
        <v>8861</v>
      </c>
      <c r="F13" s="18" t="s">
        <v>8862</v>
      </c>
      <c r="G13" s="18" t="s">
        <v>67</v>
      </c>
    </row>
    <row r="14" spans="1:7" x14ac:dyDescent="0.25">
      <c r="A14" s="18" t="s">
        <v>68</v>
      </c>
      <c r="B14" s="18" t="s">
        <v>69</v>
      </c>
      <c r="C14" s="18" t="s">
        <v>8863</v>
      </c>
      <c r="D14" s="18" t="s">
        <v>71</v>
      </c>
      <c r="E14" s="18" t="s">
        <v>8864</v>
      </c>
      <c r="F14" s="18" t="s">
        <v>8862</v>
      </c>
      <c r="G14" s="18" t="s">
        <v>67</v>
      </c>
    </row>
    <row r="15" spans="1:7" x14ac:dyDescent="0.25">
      <c r="A15" s="18" t="s">
        <v>73</v>
      </c>
      <c r="B15" s="18" t="s">
        <v>74</v>
      </c>
      <c r="C15" s="18" t="s">
        <v>8865</v>
      </c>
      <c r="D15" s="18" t="s">
        <v>76</v>
      </c>
      <c r="E15" s="18" t="s">
        <v>77</v>
      </c>
      <c r="F15" s="18" t="s">
        <v>8866</v>
      </c>
      <c r="G15" s="18" t="s">
        <v>67</v>
      </c>
    </row>
    <row r="16" spans="1:7" x14ac:dyDescent="0.25">
      <c r="A16" s="18" t="s">
        <v>79</v>
      </c>
      <c r="B16" s="18" t="s">
        <v>80</v>
      </c>
      <c r="C16" s="18" t="s">
        <v>8867</v>
      </c>
      <c r="D16" s="18" t="s">
        <v>82</v>
      </c>
      <c r="E16" s="18" t="s">
        <v>8868</v>
      </c>
      <c r="F16" s="18" t="s">
        <v>8862</v>
      </c>
      <c r="G16" s="18" t="s">
        <v>67</v>
      </c>
    </row>
    <row r="17" spans="1:7" x14ac:dyDescent="0.25">
      <c r="A17" s="18" t="s">
        <v>84</v>
      </c>
      <c r="B17" s="18" t="s">
        <v>85</v>
      </c>
      <c r="C17" s="18" t="s">
        <v>86</v>
      </c>
      <c r="D17" s="18" t="s">
        <v>87</v>
      </c>
      <c r="E17" s="18" t="s">
        <v>88</v>
      </c>
      <c r="F17" s="18" t="s">
        <v>8862</v>
      </c>
      <c r="G17" s="18" t="s">
        <v>89</v>
      </c>
    </row>
    <row r="18" spans="1:7" x14ac:dyDescent="0.25">
      <c r="A18" s="18" t="s">
        <v>90</v>
      </c>
      <c r="B18" s="18" t="s">
        <v>91</v>
      </c>
      <c r="C18" s="18" t="s">
        <v>8869</v>
      </c>
      <c r="D18" s="18" t="s">
        <v>93</v>
      </c>
      <c r="E18" s="18" t="s">
        <v>8870</v>
      </c>
      <c r="F18" s="18" t="s">
        <v>8862</v>
      </c>
      <c r="G18" s="18" t="s">
        <v>67</v>
      </c>
    </row>
    <row r="19" spans="1:7" x14ac:dyDescent="0.25">
      <c r="A19" s="18" t="s">
        <v>95</v>
      </c>
      <c r="B19" s="18" t="s">
        <v>96</v>
      </c>
      <c r="C19" s="18" t="s">
        <v>8871</v>
      </c>
      <c r="D19" s="18" t="s">
        <v>98</v>
      </c>
      <c r="E19" s="18" t="s">
        <v>8872</v>
      </c>
      <c r="F19" s="18" t="s">
        <v>8862</v>
      </c>
      <c r="G19" s="18" t="s">
        <v>100</v>
      </c>
    </row>
    <row r="20" spans="1:7" x14ac:dyDescent="0.25">
      <c r="A20" s="18" t="s">
        <v>101</v>
      </c>
      <c r="B20" s="18" t="s">
        <v>102</v>
      </c>
      <c r="C20" s="18" t="s">
        <v>8873</v>
      </c>
      <c r="D20" s="18" t="s">
        <v>104</v>
      </c>
      <c r="E20" s="18" t="s">
        <v>8874</v>
      </c>
      <c r="F20" s="18" t="s">
        <v>8862</v>
      </c>
      <c r="G20" s="18" t="s">
        <v>67</v>
      </c>
    </row>
    <row r="21" spans="1:7" x14ac:dyDescent="0.25">
      <c r="A21" s="18" t="s">
        <v>106</v>
      </c>
      <c r="B21" s="18" t="s">
        <v>107</v>
      </c>
      <c r="C21" s="18" t="s">
        <v>8875</v>
      </c>
      <c r="D21" s="18" t="s">
        <v>109</v>
      </c>
      <c r="E21" s="18" t="s">
        <v>8876</v>
      </c>
      <c r="F21" s="18" t="s">
        <v>8862</v>
      </c>
      <c r="G21" s="18" t="s">
        <v>67</v>
      </c>
    </row>
    <row r="22" spans="1:7" x14ac:dyDescent="0.25">
      <c r="A22" s="18" t="s">
        <v>111</v>
      </c>
      <c r="B22" s="18" t="s">
        <v>112</v>
      </c>
      <c r="C22" s="18" t="s">
        <v>8877</v>
      </c>
      <c r="D22" s="18" t="s">
        <v>114</v>
      </c>
      <c r="E22" s="18" t="s">
        <v>8878</v>
      </c>
      <c r="F22" s="18" t="s">
        <v>8862</v>
      </c>
      <c r="G22" s="18" t="s">
        <v>67</v>
      </c>
    </row>
    <row r="23" spans="1:7" x14ac:dyDescent="0.25">
      <c r="A23" s="18" t="s">
        <v>116</v>
      </c>
      <c r="B23" s="18" t="s">
        <v>117</v>
      </c>
      <c r="C23" s="18" t="s">
        <v>8879</v>
      </c>
      <c r="D23" s="18" t="s">
        <v>119</v>
      </c>
      <c r="E23" s="18" t="s">
        <v>120</v>
      </c>
      <c r="F23" s="18" t="s">
        <v>8862</v>
      </c>
      <c r="G23" s="18" t="s">
        <v>67</v>
      </c>
    </row>
    <row r="24" spans="1:7" x14ac:dyDescent="0.25">
      <c r="A24" s="18" t="s">
        <v>121</v>
      </c>
      <c r="B24" s="18" t="s">
        <v>122</v>
      </c>
      <c r="C24" s="18" t="s">
        <v>8880</v>
      </c>
      <c r="D24" s="18" t="s">
        <v>124</v>
      </c>
      <c r="E24" s="18" t="s">
        <v>8881</v>
      </c>
      <c r="F24" s="18" t="s">
        <v>126</v>
      </c>
      <c r="G24" s="18" t="s">
        <v>67</v>
      </c>
    </row>
    <row r="25" spans="1:7" x14ac:dyDescent="0.25">
      <c r="A25" s="18" t="s">
        <v>127</v>
      </c>
      <c r="B25" s="18" t="s">
        <v>128</v>
      </c>
      <c r="C25" s="18" t="s">
        <v>8882</v>
      </c>
      <c r="D25" s="18" t="s">
        <v>130</v>
      </c>
      <c r="E25" s="18" t="s">
        <v>8883</v>
      </c>
      <c r="F25" s="18" t="s">
        <v>8862</v>
      </c>
      <c r="G25" s="18" t="s">
        <v>67</v>
      </c>
    </row>
    <row r="26" spans="1:7" x14ac:dyDescent="0.25">
      <c r="A26" s="18" t="s">
        <v>132</v>
      </c>
      <c r="B26" s="18" t="s">
        <v>133</v>
      </c>
      <c r="C26" s="18" t="s">
        <v>8884</v>
      </c>
      <c r="D26" s="18" t="s">
        <v>135</v>
      </c>
      <c r="E26" s="18" t="s">
        <v>136</v>
      </c>
      <c r="F26" s="18" t="s">
        <v>8885</v>
      </c>
      <c r="G26" s="18" t="s">
        <v>67</v>
      </c>
    </row>
    <row r="27" spans="1:7" x14ac:dyDescent="0.25">
      <c r="A27" s="18" t="s">
        <v>138</v>
      </c>
      <c r="B27" s="18" t="s">
        <v>139</v>
      </c>
      <c r="C27" s="18" t="s">
        <v>8886</v>
      </c>
      <c r="D27" s="18" t="s">
        <v>135</v>
      </c>
      <c r="E27" s="18" t="s">
        <v>136</v>
      </c>
      <c r="F27" s="18" t="s">
        <v>8885</v>
      </c>
      <c r="G27" s="18" t="s">
        <v>67</v>
      </c>
    </row>
    <row r="28" spans="1:7" x14ac:dyDescent="0.25">
      <c r="A28" s="18" t="s">
        <v>141</v>
      </c>
      <c r="B28" s="18" t="s">
        <v>142</v>
      </c>
      <c r="C28" s="18" t="s">
        <v>8887</v>
      </c>
      <c r="D28" s="18" t="s">
        <v>135</v>
      </c>
      <c r="E28" s="18" t="s">
        <v>136</v>
      </c>
      <c r="F28" s="18" t="s">
        <v>8885</v>
      </c>
      <c r="G28" s="18" t="s">
        <v>67</v>
      </c>
    </row>
    <row r="29" spans="1:7" x14ac:dyDescent="0.25">
      <c r="A29" s="18" t="s">
        <v>144</v>
      </c>
      <c r="B29" s="18" t="s">
        <v>145</v>
      </c>
      <c r="C29" s="18" t="s">
        <v>8888</v>
      </c>
      <c r="D29" s="18" t="s">
        <v>135</v>
      </c>
      <c r="E29" s="18" t="s">
        <v>136</v>
      </c>
      <c r="F29" s="18" t="s">
        <v>8885</v>
      </c>
      <c r="G29" s="18" t="s">
        <v>67</v>
      </c>
    </row>
    <row r="30" spans="1:7" x14ac:dyDescent="0.25">
      <c r="A30" s="18" t="s">
        <v>147</v>
      </c>
      <c r="B30" s="18" t="s">
        <v>148</v>
      </c>
      <c r="C30" s="18" t="s">
        <v>8889</v>
      </c>
      <c r="D30" s="18" t="s">
        <v>135</v>
      </c>
      <c r="E30" s="18" t="s">
        <v>136</v>
      </c>
      <c r="F30" s="18" t="s">
        <v>8885</v>
      </c>
      <c r="G30" s="18" t="s">
        <v>67</v>
      </c>
    </row>
    <row r="31" spans="1:7" x14ac:dyDescent="0.25">
      <c r="A31" s="18" t="s">
        <v>150</v>
      </c>
      <c r="B31" s="18" t="s">
        <v>151</v>
      </c>
      <c r="C31" s="18" t="s">
        <v>8890</v>
      </c>
      <c r="D31" s="18" t="s">
        <v>135</v>
      </c>
      <c r="E31" s="18" t="s">
        <v>136</v>
      </c>
      <c r="F31" s="18" t="s">
        <v>8885</v>
      </c>
      <c r="G31" s="18" t="s">
        <v>67</v>
      </c>
    </row>
    <row r="32" spans="1:7" x14ac:dyDescent="0.25">
      <c r="A32" s="18" t="s">
        <v>153</v>
      </c>
      <c r="B32" s="18" t="s">
        <v>154</v>
      </c>
      <c r="C32" s="18" t="s">
        <v>8891</v>
      </c>
      <c r="D32" s="18" t="s">
        <v>135</v>
      </c>
      <c r="E32" s="18" t="s">
        <v>136</v>
      </c>
      <c r="F32" s="18" t="s">
        <v>8885</v>
      </c>
      <c r="G32" s="18" t="s">
        <v>67</v>
      </c>
    </row>
    <row r="33" spans="1:7" x14ac:dyDescent="0.25">
      <c r="A33" s="18" t="s">
        <v>156</v>
      </c>
      <c r="B33" s="18" t="s">
        <v>157</v>
      </c>
      <c r="C33" s="18" t="s">
        <v>158</v>
      </c>
      <c r="D33" s="18" t="s">
        <v>159</v>
      </c>
      <c r="E33" s="18" t="s">
        <v>136</v>
      </c>
      <c r="F33" s="18" t="s">
        <v>126</v>
      </c>
      <c r="G33" s="18" t="s">
        <v>160</v>
      </c>
    </row>
    <row r="34" spans="1:7" x14ac:dyDescent="0.25">
      <c r="A34" s="18" t="s">
        <v>161</v>
      </c>
      <c r="B34" s="18" t="s">
        <v>162</v>
      </c>
      <c r="C34" s="18" t="s">
        <v>163</v>
      </c>
      <c r="D34" s="18" t="s">
        <v>135</v>
      </c>
      <c r="E34" s="18" t="s">
        <v>136</v>
      </c>
      <c r="F34" s="18" t="s">
        <v>126</v>
      </c>
      <c r="G34" s="18" t="s">
        <v>164</v>
      </c>
    </row>
    <row r="35" spans="1:7" x14ac:dyDescent="0.25">
      <c r="A35" s="18" t="s">
        <v>1</v>
      </c>
      <c r="B35" s="18" t="s">
        <v>165</v>
      </c>
      <c r="C35" s="18" t="s">
        <v>166</v>
      </c>
      <c r="D35" s="18" t="s">
        <v>159</v>
      </c>
      <c r="E35" s="18" t="s">
        <v>136</v>
      </c>
      <c r="F35" s="18" t="s">
        <v>126</v>
      </c>
      <c r="G35" s="18" t="s">
        <v>15</v>
      </c>
    </row>
    <row r="36" spans="1:7" x14ac:dyDescent="0.25">
      <c r="A36" s="18" t="s">
        <v>167</v>
      </c>
      <c r="B36" s="18" t="s">
        <v>168</v>
      </c>
      <c r="C36" s="18" t="s">
        <v>169</v>
      </c>
      <c r="D36" s="18" t="s">
        <v>135</v>
      </c>
      <c r="E36" s="18" t="s">
        <v>136</v>
      </c>
      <c r="F36" s="18" t="s">
        <v>126</v>
      </c>
      <c r="G36" s="18" t="s">
        <v>170</v>
      </c>
    </row>
    <row r="37" spans="1:7" x14ac:dyDescent="0.25">
      <c r="A37" s="18" t="s">
        <v>171</v>
      </c>
      <c r="B37" s="18" t="s">
        <v>172</v>
      </c>
      <c r="C37" s="18" t="s">
        <v>8892</v>
      </c>
      <c r="D37" s="18" t="s">
        <v>135</v>
      </c>
      <c r="E37" s="18" t="s">
        <v>136</v>
      </c>
      <c r="F37" s="18" t="s">
        <v>126</v>
      </c>
      <c r="G37" s="18" t="s">
        <v>174</v>
      </c>
    </row>
    <row r="38" spans="1:7" x14ac:dyDescent="0.25">
      <c r="A38" s="18" t="s">
        <v>175</v>
      </c>
      <c r="B38" s="18" t="s">
        <v>176</v>
      </c>
      <c r="C38" s="18" t="s">
        <v>8893</v>
      </c>
      <c r="D38" s="18" t="s">
        <v>135</v>
      </c>
      <c r="E38" s="18" t="s">
        <v>136</v>
      </c>
      <c r="F38" s="18" t="s">
        <v>126</v>
      </c>
      <c r="G38" s="18" t="s">
        <v>178</v>
      </c>
    </row>
    <row r="39" spans="1:7" x14ac:dyDescent="0.25">
      <c r="A39" s="18" t="s">
        <v>2</v>
      </c>
      <c r="B39" s="18" t="s">
        <v>179</v>
      </c>
      <c r="C39" s="18" t="s">
        <v>8894</v>
      </c>
      <c r="D39" s="18" t="s">
        <v>159</v>
      </c>
      <c r="E39" s="18" t="s">
        <v>136</v>
      </c>
      <c r="F39" s="18" t="s">
        <v>126</v>
      </c>
      <c r="G39" s="18" t="s">
        <v>181</v>
      </c>
    </row>
    <row r="40" spans="1:7" x14ac:dyDescent="0.25">
      <c r="A40" s="18" t="s">
        <v>182</v>
      </c>
      <c r="B40" s="18" t="s">
        <v>183</v>
      </c>
      <c r="C40" s="18" t="s">
        <v>8895</v>
      </c>
      <c r="D40" s="18" t="s">
        <v>159</v>
      </c>
      <c r="E40" s="18" t="s">
        <v>136</v>
      </c>
      <c r="F40" s="18" t="s">
        <v>126</v>
      </c>
      <c r="G40" s="18" t="s">
        <v>185</v>
      </c>
    </row>
    <row r="41" spans="1:7" x14ac:dyDescent="0.25">
      <c r="A41" s="18" t="s">
        <v>186</v>
      </c>
      <c r="B41" s="18" t="s">
        <v>187</v>
      </c>
      <c r="C41" s="18" t="s">
        <v>8896</v>
      </c>
      <c r="D41" s="18" t="s">
        <v>135</v>
      </c>
      <c r="E41" s="18" t="s">
        <v>136</v>
      </c>
      <c r="F41" s="18" t="s">
        <v>126</v>
      </c>
      <c r="G41" s="18" t="s">
        <v>189</v>
      </c>
    </row>
    <row r="42" spans="1:7" x14ac:dyDescent="0.25">
      <c r="A42" s="18" t="s">
        <v>190</v>
      </c>
      <c r="B42" s="18" t="s">
        <v>191</v>
      </c>
      <c r="C42" s="18" t="s">
        <v>8897</v>
      </c>
      <c r="D42" s="18" t="s">
        <v>159</v>
      </c>
      <c r="E42" s="18" t="s">
        <v>136</v>
      </c>
      <c r="F42" s="18" t="s">
        <v>126</v>
      </c>
      <c r="G42" s="18" t="s">
        <v>193</v>
      </c>
    </row>
    <row r="43" spans="1:7" x14ac:dyDescent="0.25">
      <c r="A43" s="18" t="s">
        <v>194</v>
      </c>
      <c r="B43" s="18" t="s">
        <v>195</v>
      </c>
      <c r="C43" s="18" t="s">
        <v>8898</v>
      </c>
      <c r="D43" s="18" t="s">
        <v>159</v>
      </c>
      <c r="E43" s="18" t="s">
        <v>136</v>
      </c>
      <c r="F43" s="18" t="s">
        <v>126</v>
      </c>
      <c r="G43" s="18" t="s">
        <v>197</v>
      </c>
    </row>
    <row r="44" spans="1:7" x14ac:dyDescent="0.25">
      <c r="A44" s="18" t="s">
        <v>198</v>
      </c>
      <c r="B44" s="18" t="s">
        <v>199</v>
      </c>
      <c r="C44" s="18" t="s">
        <v>200</v>
      </c>
      <c r="D44" s="18" t="s">
        <v>159</v>
      </c>
      <c r="E44" s="18" t="s">
        <v>136</v>
      </c>
      <c r="F44" s="18" t="s">
        <v>126</v>
      </c>
      <c r="G44" s="18" t="s">
        <v>201</v>
      </c>
    </row>
    <row r="45" spans="1:7" x14ac:dyDescent="0.25">
      <c r="A45" s="18" t="s">
        <v>202</v>
      </c>
      <c r="B45" s="18" t="s">
        <v>203</v>
      </c>
      <c r="C45" s="18" t="s">
        <v>8899</v>
      </c>
      <c r="D45" s="18" t="s">
        <v>159</v>
      </c>
      <c r="E45" s="18" t="s">
        <v>136</v>
      </c>
      <c r="F45" s="18" t="s">
        <v>126</v>
      </c>
      <c r="G45" s="18" t="s">
        <v>205</v>
      </c>
    </row>
    <row r="46" spans="1:7" x14ac:dyDescent="0.25">
      <c r="A46" s="18" t="s">
        <v>206</v>
      </c>
      <c r="B46" s="18" t="s">
        <v>207</v>
      </c>
      <c r="C46" s="18" t="s">
        <v>8900</v>
      </c>
      <c r="D46" s="18" t="s">
        <v>159</v>
      </c>
      <c r="E46" s="18" t="s">
        <v>136</v>
      </c>
      <c r="F46" s="18" t="s">
        <v>126</v>
      </c>
      <c r="G46" s="18" t="s">
        <v>205</v>
      </c>
    </row>
    <row r="47" spans="1:7" x14ac:dyDescent="0.25">
      <c r="A47" s="18" t="s">
        <v>209</v>
      </c>
      <c r="B47" s="18" t="s">
        <v>210</v>
      </c>
      <c r="C47" s="18" t="s">
        <v>8901</v>
      </c>
      <c r="D47" s="18" t="s">
        <v>135</v>
      </c>
      <c r="E47" s="18" t="s">
        <v>136</v>
      </c>
      <c r="F47" s="18" t="s">
        <v>126</v>
      </c>
      <c r="G47" s="18" t="s">
        <v>212</v>
      </c>
    </row>
    <row r="48" spans="1:7" x14ac:dyDescent="0.25">
      <c r="A48" s="18" t="s">
        <v>213</v>
      </c>
      <c r="B48" s="18" t="s">
        <v>214</v>
      </c>
      <c r="C48" s="18" t="s">
        <v>8902</v>
      </c>
      <c r="D48" s="18" t="s">
        <v>159</v>
      </c>
      <c r="E48" s="18" t="s">
        <v>136</v>
      </c>
      <c r="F48" s="18" t="s">
        <v>126</v>
      </c>
      <c r="G48" s="18" t="s">
        <v>216</v>
      </c>
    </row>
    <row r="49" spans="1:7" x14ac:dyDescent="0.25">
      <c r="A49" s="18" t="s">
        <v>217</v>
      </c>
      <c r="B49" s="18" t="s">
        <v>218</v>
      </c>
      <c r="C49" s="18" t="s">
        <v>219</v>
      </c>
      <c r="D49" s="18" t="s">
        <v>159</v>
      </c>
      <c r="E49" s="18" t="s">
        <v>136</v>
      </c>
      <c r="F49" s="18" t="s">
        <v>126</v>
      </c>
      <c r="G49" s="18" t="s">
        <v>170</v>
      </c>
    </row>
    <row r="50" spans="1:7" x14ac:dyDescent="0.25">
      <c r="A50" s="18" t="s">
        <v>3</v>
      </c>
      <c r="B50" s="18" t="s">
        <v>220</v>
      </c>
      <c r="C50" s="18" t="s">
        <v>8903</v>
      </c>
      <c r="D50" s="18" t="s">
        <v>159</v>
      </c>
      <c r="E50" s="18" t="s">
        <v>136</v>
      </c>
      <c r="F50" s="18" t="s">
        <v>126</v>
      </c>
      <c r="G50" s="18" t="s">
        <v>15</v>
      </c>
    </row>
    <row r="51" spans="1:7" x14ac:dyDescent="0.25">
      <c r="A51" s="18" t="s">
        <v>222</v>
      </c>
      <c r="B51" s="18" t="s">
        <v>223</v>
      </c>
      <c r="C51" s="18" t="s">
        <v>224</v>
      </c>
      <c r="D51" s="18" t="s">
        <v>135</v>
      </c>
      <c r="E51" s="18" t="s">
        <v>136</v>
      </c>
      <c r="F51" s="18" t="s">
        <v>126</v>
      </c>
      <c r="G51" s="18" t="s">
        <v>212</v>
      </c>
    </row>
    <row r="52" spans="1:7" x14ac:dyDescent="0.25">
      <c r="A52" s="18" t="s">
        <v>225</v>
      </c>
      <c r="B52" s="18" t="s">
        <v>226</v>
      </c>
      <c r="C52" s="18" t="s">
        <v>227</v>
      </c>
      <c r="D52" s="18" t="s">
        <v>159</v>
      </c>
      <c r="E52" s="18" t="s">
        <v>136</v>
      </c>
      <c r="F52" s="18" t="s">
        <v>126</v>
      </c>
      <c r="G52" s="18" t="s">
        <v>216</v>
      </c>
    </row>
    <row r="53" spans="1:7" x14ac:dyDescent="0.25">
      <c r="A53" s="18" t="s">
        <v>228</v>
      </c>
      <c r="B53" s="18" t="s">
        <v>229</v>
      </c>
      <c r="C53" s="18" t="s">
        <v>230</v>
      </c>
      <c r="D53" s="18" t="s">
        <v>135</v>
      </c>
      <c r="E53" s="18" t="s">
        <v>136</v>
      </c>
      <c r="F53" s="18" t="s">
        <v>126</v>
      </c>
      <c r="G53" s="18" t="s">
        <v>189</v>
      </c>
    </row>
    <row r="54" spans="1:7" x14ac:dyDescent="0.25">
      <c r="A54" s="18" t="s">
        <v>231</v>
      </c>
      <c r="B54" s="18" t="s">
        <v>232</v>
      </c>
      <c r="C54" s="18" t="s">
        <v>8904</v>
      </c>
      <c r="D54" s="18" t="s">
        <v>159</v>
      </c>
      <c r="E54" s="18" t="s">
        <v>136</v>
      </c>
      <c r="F54" s="18" t="s">
        <v>8905</v>
      </c>
      <c r="G54" s="18" t="s">
        <v>185</v>
      </c>
    </row>
    <row r="55" spans="1:7" x14ac:dyDescent="0.25">
      <c r="A55" s="18" t="s">
        <v>235</v>
      </c>
      <c r="B55" s="18" t="s">
        <v>236</v>
      </c>
      <c r="C55" s="18" t="s">
        <v>8906</v>
      </c>
      <c r="D55" s="18" t="s">
        <v>159</v>
      </c>
      <c r="E55" s="18" t="s">
        <v>136</v>
      </c>
      <c r="F55" s="18" t="s">
        <v>8905</v>
      </c>
      <c r="G55" s="18" t="s">
        <v>181</v>
      </c>
    </row>
    <row r="56" spans="1:7" x14ac:dyDescent="0.25">
      <c r="A56" s="18" t="s">
        <v>238</v>
      </c>
      <c r="B56" s="18" t="s">
        <v>239</v>
      </c>
      <c r="C56" s="18" t="s">
        <v>240</v>
      </c>
      <c r="D56" s="18" t="s">
        <v>241</v>
      </c>
      <c r="E56" s="18" t="s">
        <v>8907</v>
      </c>
      <c r="F56" s="18" t="s">
        <v>8908</v>
      </c>
      <c r="G56" s="18" t="s">
        <v>160</v>
      </c>
    </row>
    <row r="57" spans="1:7" x14ac:dyDescent="0.25">
      <c r="A57" s="18" t="s">
        <v>244</v>
      </c>
      <c r="B57" s="18" t="s">
        <v>245</v>
      </c>
      <c r="C57" s="18" t="s">
        <v>246</v>
      </c>
      <c r="D57" s="18" t="s">
        <v>135</v>
      </c>
      <c r="E57" s="18" t="s">
        <v>136</v>
      </c>
      <c r="F57" s="18" t="s">
        <v>8908</v>
      </c>
      <c r="G57" s="18" t="s">
        <v>67</v>
      </c>
    </row>
    <row r="58" spans="1:7" x14ac:dyDescent="0.25">
      <c r="A58" s="18" t="s">
        <v>247</v>
      </c>
      <c r="B58" s="18" t="s">
        <v>248</v>
      </c>
      <c r="C58" s="18" t="s">
        <v>8909</v>
      </c>
      <c r="D58" s="18" t="s">
        <v>250</v>
      </c>
      <c r="E58" s="18" t="s">
        <v>8910</v>
      </c>
      <c r="F58" s="18" t="s">
        <v>8908</v>
      </c>
      <c r="G58" s="18" t="s">
        <v>160</v>
      </c>
    </row>
    <row r="59" spans="1:7" x14ac:dyDescent="0.25">
      <c r="A59" s="18" t="s">
        <v>252</v>
      </c>
      <c r="B59" s="18" t="s">
        <v>253</v>
      </c>
      <c r="C59" s="18" t="s">
        <v>8911</v>
      </c>
      <c r="D59" s="18" t="s">
        <v>135</v>
      </c>
      <c r="E59" s="18" t="s">
        <v>136</v>
      </c>
      <c r="F59" s="18" t="s">
        <v>8908</v>
      </c>
      <c r="G59" s="18" t="s">
        <v>67</v>
      </c>
    </row>
    <row r="60" spans="1:7" x14ac:dyDescent="0.25">
      <c r="A60" s="18" t="s">
        <v>255</v>
      </c>
      <c r="B60" s="18" t="s">
        <v>256</v>
      </c>
      <c r="C60" s="18" t="s">
        <v>257</v>
      </c>
      <c r="D60" s="18" t="s">
        <v>258</v>
      </c>
      <c r="E60" s="18" t="s">
        <v>259</v>
      </c>
      <c r="F60" s="18" t="s">
        <v>8908</v>
      </c>
      <c r="G60" s="18" t="s">
        <v>160</v>
      </c>
    </row>
    <row r="61" spans="1:7" x14ac:dyDescent="0.25">
      <c r="A61" s="18" t="s">
        <v>260</v>
      </c>
      <c r="B61" s="18" t="s">
        <v>261</v>
      </c>
      <c r="C61" s="18" t="s">
        <v>262</v>
      </c>
      <c r="D61" s="18" t="s">
        <v>135</v>
      </c>
      <c r="E61" s="18" t="s">
        <v>136</v>
      </c>
      <c r="F61" s="18" t="s">
        <v>8908</v>
      </c>
      <c r="G61" s="18" t="s">
        <v>67</v>
      </c>
    </row>
    <row r="62" spans="1:7" x14ac:dyDescent="0.25">
      <c r="A62" s="18" t="s">
        <v>263</v>
      </c>
      <c r="B62" s="18" t="s">
        <v>264</v>
      </c>
      <c r="C62" s="18" t="s">
        <v>265</v>
      </c>
      <c r="D62" s="18" t="s">
        <v>135</v>
      </c>
      <c r="E62" s="18" t="s">
        <v>136</v>
      </c>
      <c r="F62" s="18" t="s">
        <v>8908</v>
      </c>
      <c r="G62" s="18" t="s">
        <v>160</v>
      </c>
    </row>
    <row r="63" spans="1:7" x14ac:dyDescent="0.25">
      <c r="A63" s="18" t="s">
        <v>266</v>
      </c>
      <c r="B63" s="18" t="s">
        <v>267</v>
      </c>
      <c r="C63" s="18" t="s">
        <v>268</v>
      </c>
      <c r="D63" s="18" t="s">
        <v>269</v>
      </c>
      <c r="E63" s="18" t="s">
        <v>270</v>
      </c>
      <c r="F63" s="18" t="s">
        <v>8908</v>
      </c>
      <c r="G63" s="18" t="s">
        <v>160</v>
      </c>
    </row>
    <row r="64" spans="1:7" x14ac:dyDescent="0.25">
      <c r="A64" s="18" t="s">
        <v>271</v>
      </c>
      <c r="B64" s="18" t="s">
        <v>272</v>
      </c>
      <c r="C64" s="18" t="s">
        <v>273</v>
      </c>
      <c r="D64" s="18" t="s">
        <v>135</v>
      </c>
      <c r="E64" s="18" t="s">
        <v>136</v>
      </c>
      <c r="F64" s="18" t="s">
        <v>8908</v>
      </c>
      <c r="G64" s="18" t="s">
        <v>67</v>
      </c>
    </row>
    <row r="65" spans="1:7" x14ac:dyDescent="0.25">
      <c r="A65" s="18" t="s">
        <v>274</v>
      </c>
      <c r="B65" s="18" t="s">
        <v>275</v>
      </c>
      <c r="C65" s="18" t="s">
        <v>276</v>
      </c>
      <c r="D65" s="18" t="s">
        <v>135</v>
      </c>
      <c r="E65" s="18" t="s">
        <v>136</v>
      </c>
      <c r="F65" s="18" t="s">
        <v>8908</v>
      </c>
      <c r="G65" s="18" t="s">
        <v>67</v>
      </c>
    </row>
    <row r="66" spans="1:7" x14ac:dyDescent="0.25">
      <c r="A66" s="18" t="s">
        <v>277</v>
      </c>
      <c r="B66" s="18" t="s">
        <v>278</v>
      </c>
      <c r="C66" s="18" t="s">
        <v>8912</v>
      </c>
      <c r="D66" s="18" t="s">
        <v>280</v>
      </c>
      <c r="E66" s="18" t="s">
        <v>8913</v>
      </c>
      <c r="F66" s="18" t="s">
        <v>8914</v>
      </c>
      <c r="G66" s="18" t="s">
        <v>67</v>
      </c>
    </row>
    <row r="67" spans="1:7" x14ac:dyDescent="0.25">
      <c r="A67" s="18" t="s">
        <v>283</v>
      </c>
      <c r="B67" s="18" t="s">
        <v>284</v>
      </c>
      <c r="C67" s="18" t="s">
        <v>8915</v>
      </c>
      <c r="D67" s="18" t="s">
        <v>286</v>
      </c>
      <c r="E67" s="18" t="s">
        <v>8916</v>
      </c>
      <c r="F67" s="18" t="s">
        <v>8914</v>
      </c>
      <c r="G67" s="18" t="s">
        <v>67</v>
      </c>
    </row>
    <row r="68" spans="1:7" x14ac:dyDescent="0.25">
      <c r="A68" s="18" t="s">
        <v>288</v>
      </c>
      <c r="B68" s="18" t="s">
        <v>289</v>
      </c>
      <c r="C68" s="18" t="s">
        <v>8917</v>
      </c>
      <c r="D68" s="18" t="s">
        <v>291</v>
      </c>
      <c r="E68" s="18" t="s">
        <v>8918</v>
      </c>
      <c r="F68" s="18" t="s">
        <v>8914</v>
      </c>
      <c r="G68" s="18" t="s">
        <v>67</v>
      </c>
    </row>
    <row r="69" spans="1:7" x14ac:dyDescent="0.25">
      <c r="A69" s="18" t="s">
        <v>293</v>
      </c>
      <c r="B69" s="18" t="s">
        <v>294</v>
      </c>
      <c r="C69" s="18" t="s">
        <v>8919</v>
      </c>
      <c r="D69" s="18" t="s">
        <v>296</v>
      </c>
      <c r="E69" s="18" t="s">
        <v>8920</v>
      </c>
      <c r="F69" s="18" t="s">
        <v>8914</v>
      </c>
      <c r="G69" s="18" t="s">
        <v>67</v>
      </c>
    </row>
    <row r="70" spans="1:7" x14ac:dyDescent="0.25">
      <c r="A70" s="18" t="s">
        <v>298</v>
      </c>
      <c r="B70" s="18" t="s">
        <v>299</v>
      </c>
      <c r="C70" s="18" t="s">
        <v>300</v>
      </c>
      <c r="D70" s="18" t="s">
        <v>301</v>
      </c>
      <c r="E70" s="18" t="s">
        <v>302</v>
      </c>
      <c r="F70" s="18" t="s">
        <v>8914</v>
      </c>
      <c r="G70" s="18" t="s">
        <v>67</v>
      </c>
    </row>
    <row r="71" spans="1:7" x14ac:dyDescent="0.25">
      <c r="A71" s="18" t="s">
        <v>303</v>
      </c>
      <c r="B71" s="18" t="s">
        <v>304</v>
      </c>
      <c r="C71" s="18" t="s">
        <v>305</v>
      </c>
      <c r="D71" s="18" t="s">
        <v>306</v>
      </c>
      <c r="E71" s="18" t="s">
        <v>8921</v>
      </c>
      <c r="F71" s="18" t="s">
        <v>126</v>
      </c>
      <c r="G71" s="18" t="s">
        <v>67</v>
      </c>
    </row>
    <row r="72" spans="1:7" x14ac:dyDescent="0.25">
      <c r="A72" s="18" t="s">
        <v>308</v>
      </c>
      <c r="B72" s="18" t="s">
        <v>309</v>
      </c>
      <c r="C72" s="18" t="s">
        <v>310</v>
      </c>
      <c r="D72" s="18" t="s">
        <v>311</v>
      </c>
      <c r="E72" s="18" t="s">
        <v>312</v>
      </c>
      <c r="F72" s="18" t="s">
        <v>8914</v>
      </c>
      <c r="G72" s="18" t="s">
        <v>67</v>
      </c>
    </row>
    <row r="73" spans="1:7" x14ac:dyDescent="0.25">
      <c r="A73" s="18" t="s">
        <v>313</v>
      </c>
      <c r="B73" s="18" t="s">
        <v>314</v>
      </c>
      <c r="C73" s="18" t="s">
        <v>8922</v>
      </c>
      <c r="D73" s="18" t="s">
        <v>316</v>
      </c>
      <c r="E73" s="18" t="s">
        <v>317</v>
      </c>
      <c r="F73" s="18" t="s">
        <v>8914</v>
      </c>
      <c r="G73" s="18" t="s">
        <v>67</v>
      </c>
    </row>
    <row r="74" spans="1:7" x14ac:dyDescent="0.25">
      <c r="A74" s="18" t="s">
        <v>318</v>
      </c>
      <c r="B74" s="18" t="s">
        <v>319</v>
      </c>
      <c r="C74" s="18" t="s">
        <v>320</v>
      </c>
      <c r="D74" s="18" t="s">
        <v>321</v>
      </c>
      <c r="E74" s="18" t="s">
        <v>322</v>
      </c>
      <c r="F74" s="18" t="s">
        <v>8914</v>
      </c>
      <c r="G74" s="18" t="s">
        <v>67</v>
      </c>
    </row>
    <row r="75" spans="1:7" x14ac:dyDescent="0.25">
      <c r="A75" s="18" t="s">
        <v>323</v>
      </c>
      <c r="B75" s="18" t="s">
        <v>324</v>
      </c>
      <c r="C75" s="18" t="s">
        <v>8923</v>
      </c>
      <c r="D75" s="18" t="s">
        <v>326</v>
      </c>
      <c r="E75" s="18" t="s">
        <v>8924</v>
      </c>
      <c r="F75" s="18" t="s">
        <v>8914</v>
      </c>
      <c r="G75" s="18" t="s">
        <v>67</v>
      </c>
    </row>
    <row r="76" spans="1:7" x14ac:dyDescent="0.25">
      <c r="A76" s="18" t="s">
        <v>328</v>
      </c>
      <c r="B76" s="18" t="s">
        <v>329</v>
      </c>
      <c r="C76" s="18" t="s">
        <v>330</v>
      </c>
      <c r="D76" s="18" t="s">
        <v>331</v>
      </c>
      <c r="E76" s="18" t="s">
        <v>8925</v>
      </c>
      <c r="F76" s="18" t="s">
        <v>8908</v>
      </c>
      <c r="G76" s="18" t="s">
        <v>160</v>
      </c>
    </row>
    <row r="77" spans="1:7" x14ac:dyDescent="0.25">
      <c r="A77" s="18" t="s">
        <v>333</v>
      </c>
      <c r="B77" s="18" t="s">
        <v>334</v>
      </c>
      <c r="C77" s="18" t="s">
        <v>335</v>
      </c>
      <c r="D77" s="18" t="s">
        <v>135</v>
      </c>
      <c r="E77" s="18" t="s">
        <v>136</v>
      </c>
      <c r="F77" s="18" t="s">
        <v>8908</v>
      </c>
      <c r="G77" s="18" t="s">
        <v>67</v>
      </c>
    </row>
    <row r="78" spans="1:7" x14ac:dyDescent="0.25">
      <c r="A78" s="18" t="s">
        <v>336</v>
      </c>
      <c r="B78" s="18" t="s">
        <v>337</v>
      </c>
      <c r="C78" s="18" t="s">
        <v>338</v>
      </c>
      <c r="D78" s="18" t="s">
        <v>135</v>
      </c>
      <c r="E78" s="18" t="s">
        <v>136</v>
      </c>
      <c r="F78" s="18" t="s">
        <v>8908</v>
      </c>
      <c r="G78" s="18" t="s">
        <v>67</v>
      </c>
    </row>
    <row r="79" spans="1:7" x14ac:dyDescent="0.25">
      <c r="A79" s="18" t="s">
        <v>8926</v>
      </c>
      <c r="B79" s="18" t="s">
        <v>8927</v>
      </c>
      <c r="C79" s="18" t="s">
        <v>8928</v>
      </c>
      <c r="D79" s="18" t="s">
        <v>8929</v>
      </c>
      <c r="E79" s="18" t="s">
        <v>8930</v>
      </c>
      <c r="F79" s="18" t="s">
        <v>126</v>
      </c>
      <c r="G79" s="18" t="s">
        <v>216</v>
      </c>
    </row>
    <row r="80" spans="1:7" x14ac:dyDescent="0.25">
      <c r="A80" s="18" t="s">
        <v>339</v>
      </c>
      <c r="B80" s="18" t="s">
        <v>340</v>
      </c>
      <c r="C80" s="18" t="s">
        <v>341</v>
      </c>
      <c r="D80" s="18" t="s">
        <v>159</v>
      </c>
      <c r="E80" s="18" t="s">
        <v>8931</v>
      </c>
      <c r="F80" s="18" t="s">
        <v>126</v>
      </c>
      <c r="G80" s="18" t="s">
        <v>343</v>
      </c>
    </row>
    <row r="81" spans="1:7" x14ac:dyDescent="0.25">
      <c r="A81" s="18" t="s">
        <v>344</v>
      </c>
      <c r="B81" s="18" t="s">
        <v>345</v>
      </c>
      <c r="C81" s="18" t="s">
        <v>346</v>
      </c>
      <c r="D81" s="18" t="s">
        <v>347</v>
      </c>
      <c r="E81" s="18" t="s">
        <v>348</v>
      </c>
      <c r="F81" s="18" t="s">
        <v>349</v>
      </c>
      <c r="G81" s="18" t="s">
        <v>350</v>
      </c>
    </row>
    <row r="82" spans="1:7" x14ac:dyDescent="0.25">
      <c r="A82" s="18" t="s">
        <v>351</v>
      </c>
      <c r="B82" s="18" t="s">
        <v>352</v>
      </c>
      <c r="C82" s="18" t="s">
        <v>353</v>
      </c>
      <c r="D82" s="18" t="s">
        <v>135</v>
      </c>
      <c r="E82" s="18" t="s">
        <v>136</v>
      </c>
      <c r="F82" s="18" t="s">
        <v>126</v>
      </c>
      <c r="G82" s="18" t="s">
        <v>354</v>
      </c>
    </row>
    <row r="83" spans="1:7" x14ac:dyDescent="0.25">
      <c r="A83" s="18" t="s">
        <v>2961</v>
      </c>
      <c r="B83" s="18" t="s">
        <v>2962</v>
      </c>
      <c r="C83" s="18" t="s">
        <v>8932</v>
      </c>
      <c r="D83" s="18" t="s">
        <v>8929</v>
      </c>
      <c r="E83" s="18" t="s">
        <v>8930</v>
      </c>
      <c r="F83" s="18" t="s">
        <v>126</v>
      </c>
      <c r="G83" s="18" t="s">
        <v>8933</v>
      </c>
    </row>
    <row r="84" spans="1:7" x14ac:dyDescent="0.25">
      <c r="A84" s="18" t="s">
        <v>355</v>
      </c>
      <c r="B84" s="18" t="s">
        <v>356</v>
      </c>
      <c r="C84" s="18" t="s">
        <v>357</v>
      </c>
      <c r="D84" s="18" t="s">
        <v>358</v>
      </c>
      <c r="E84" s="18" t="s">
        <v>359</v>
      </c>
      <c r="F84" s="18" t="s">
        <v>360</v>
      </c>
      <c r="G84" s="18" t="s">
        <v>361</v>
      </c>
    </row>
    <row r="85" spans="1:7" x14ac:dyDescent="0.25">
      <c r="A85" s="18" t="s">
        <v>362</v>
      </c>
      <c r="B85" s="18" t="s">
        <v>363</v>
      </c>
      <c r="C85" s="18" t="s">
        <v>364</v>
      </c>
      <c r="D85" s="18" t="s">
        <v>365</v>
      </c>
      <c r="E85" s="18" t="s">
        <v>8934</v>
      </c>
      <c r="F85" s="18" t="s">
        <v>126</v>
      </c>
      <c r="G85" s="18" t="s">
        <v>67</v>
      </c>
    </row>
    <row r="86" spans="1:7" x14ac:dyDescent="0.25">
      <c r="A86" s="18" t="s">
        <v>367</v>
      </c>
      <c r="B86" s="18" t="s">
        <v>368</v>
      </c>
      <c r="C86" s="18" t="s">
        <v>8935</v>
      </c>
      <c r="D86" s="18" t="s">
        <v>135</v>
      </c>
      <c r="E86" s="18" t="s">
        <v>136</v>
      </c>
      <c r="F86" s="18" t="s">
        <v>370</v>
      </c>
      <c r="G86" s="18" t="s">
        <v>174</v>
      </c>
    </row>
    <row r="87" spans="1:7" x14ac:dyDescent="0.25">
      <c r="A87" s="18" t="s">
        <v>371</v>
      </c>
      <c r="B87" s="18" t="s">
        <v>372</v>
      </c>
      <c r="C87" s="18" t="s">
        <v>8936</v>
      </c>
      <c r="D87" s="18" t="s">
        <v>135</v>
      </c>
      <c r="E87" s="18" t="s">
        <v>136</v>
      </c>
      <c r="F87" s="18" t="s">
        <v>370</v>
      </c>
      <c r="G87" s="18" t="s">
        <v>178</v>
      </c>
    </row>
    <row r="88" spans="1:7" x14ac:dyDescent="0.25">
      <c r="A88" s="18" t="s">
        <v>378</v>
      </c>
      <c r="B88" s="18" t="s">
        <v>379</v>
      </c>
      <c r="C88" s="18" t="s">
        <v>380</v>
      </c>
      <c r="D88" s="18" t="s">
        <v>135</v>
      </c>
      <c r="E88" s="18" t="s">
        <v>136</v>
      </c>
      <c r="F88" s="18" t="s">
        <v>370</v>
      </c>
      <c r="G88" s="18" t="s">
        <v>170</v>
      </c>
    </row>
    <row r="89" spans="1:7" x14ac:dyDescent="0.25">
      <c r="A89" s="18" t="s">
        <v>384</v>
      </c>
      <c r="B89" s="18" t="s">
        <v>385</v>
      </c>
      <c r="C89" s="18" t="s">
        <v>8937</v>
      </c>
      <c r="D89" s="18" t="s">
        <v>159</v>
      </c>
      <c r="E89" s="18" t="s">
        <v>136</v>
      </c>
      <c r="F89" s="18" t="s">
        <v>126</v>
      </c>
      <c r="G89" s="18" t="s">
        <v>181</v>
      </c>
    </row>
    <row r="90" spans="1:7" x14ac:dyDescent="0.25">
      <c r="A90" s="18" t="s">
        <v>390</v>
      </c>
      <c r="B90" s="18" t="s">
        <v>391</v>
      </c>
      <c r="C90" s="18" t="s">
        <v>8938</v>
      </c>
      <c r="D90" s="18" t="s">
        <v>159</v>
      </c>
      <c r="E90" s="18" t="s">
        <v>136</v>
      </c>
      <c r="F90" s="18" t="s">
        <v>126</v>
      </c>
      <c r="G90" s="18" t="s">
        <v>185</v>
      </c>
    </row>
    <row r="91" spans="1:7" x14ac:dyDescent="0.25">
      <c r="A91" s="18" t="s">
        <v>393</v>
      </c>
      <c r="B91" s="18" t="s">
        <v>394</v>
      </c>
      <c r="C91" s="18" t="s">
        <v>395</v>
      </c>
      <c r="D91" s="18" t="s">
        <v>159</v>
      </c>
      <c r="E91" s="18" t="s">
        <v>396</v>
      </c>
      <c r="F91" s="18" t="s">
        <v>370</v>
      </c>
      <c r="G91" s="18" t="s">
        <v>89</v>
      </c>
    </row>
    <row r="92" spans="1:7" x14ac:dyDescent="0.25">
      <c r="A92" s="18" t="s">
        <v>397</v>
      </c>
      <c r="B92" s="18" t="s">
        <v>398</v>
      </c>
      <c r="C92" s="18" t="s">
        <v>8939</v>
      </c>
      <c r="D92" s="18" t="s">
        <v>135</v>
      </c>
      <c r="E92" s="18" t="s">
        <v>136</v>
      </c>
      <c r="F92" s="18" t="s">
        <v>370</v>
      </c>
      <c r="G92" s="18" t="s">
        <v>189</v>
      </c>
    </row>
    <row r="93" spans="1:7" x14ac:dyDescent="0.25">
      <c r="A93" s="18" t="s">
        <v>406</v>
      </c>
      <c r="B93" s="18" t="s">
        <v>407</v>
      </c>
      <c r="C93" s="18" t="s">
        <v>8940</v>
      </c>
      <c r="D93" s="18" t="s">
        <v>159</v>
      </c>
      <c r="E93" s="18" t="s">
        <v>136</v>
      </c>
      <c r="F93" s="18" t="s">
        <v>370</v>
      </c>
      <c r="G93" s="18" t="s">
        <v>193</v>
      </c>
    </row>
    <row r="94" spans="1:7" x14ac:dyDescent="0.25">
      <c r="A94" s="18" t="s">
        <v>415</v>
      </c>
      <c r="B94" s="18" t="s">
        <v>416</v>
      </c>
      <c r="C94" s="18" t="s">
        <v>417</v>
      </c>
      <c r="D94" s="18" t="s">
        <v>159</v>
      </c>
      <c r="E94" s="18" t="s">
        <v>418</v>
      </c>
      <c r="F94" s="18" t="s">
        <v>370</v>
      </c>
      <c r="G94" s="18" t="s">
        <v>201</v>
      </c>
    </row>
    <row r="95" spans="1:7" x14ac:dyDescent="0.25">
      <c r="A95" s="18" t="s">
        <v>422</v>
      </c>
      <c r="B95" s="18" t="s">
        <v>423</v>
      </c>
      <c r="C95" s="18" t="s">
        <v>8941</v>
      </c>
      <c r="D95" s="18" t="s">
        <v>159</v>
      </c>
      <c r="E95" s="18" t="s">
        <v>136</v>
      </c>
      <c r="F95" s="18" t="s">
        <v>126</v>
      </c>
      <c r="G95" s="18" t="s">
        <v>205</v>
      </c>
    </row>
    <row r="96" spans="1:7" x14ac:dyDescent="0.25">
      <c r="A96" s="18" t="s">
        <v>425</v>
      </c>
      <c r="B96" s="18" t="s">
        <v>426</v>
      </c>
      <c r="C96" s="18" t="s">
        <v>8942</v>
      </c>
      <c r="D96" s="18" t="s">
        <v>159</v>
      </c>
      <c r="E96" s="18" t="s">
        <v>136</v>
      </c>
      <c r="F96" s="18" t="s">
        <v>126</v>
      </c>
      <c r="G96" s="18" t="s">
        <v>205</v>
      </c>
    </row>
    <row r="97" spans="1:7" x14ac:dyDescent="0.25">
      <c r="A97" s="18" t="s">
        <v>428</v>
      </c>
      <c r="B97" s="18" t="s">
        <v>429</v>
      </c>
      <c r="C97" s="18" t="s">
        <v>8943</v>
      </c>
      <c r="D97" s="18" t="s">
        <v>135</v>
      </c>
      <c r="E97" s="18" t="s">
        <v>136</v>
      </c>
      <c r="F97" s="18" t="s">
        <v>370</v>
      </c>
      <c r="G97" s="18" t="s">
        <v>212</v>
      </c>
    </row>
    <row r="98" spans="1:7" x14ac:dyDescent="0.25">
      <c r="A98" s="18" t="s">
        <v>434</v>
      </c>
      <c r="B98" s="18" t="s">
        <v>435</v>
      </c>
      <c r="C98" s="18" t="s">
        <v>8944</v>
      </c>
      <c r="D98" s="18" t="s">
        <v>159</v>
      </c>
      <c r="E98" s="18" t="s">
        <v>136</v>
      </c>
      <c r="F98" s="18" t="s">
        <v>370</v>
      </c>
      <c r="G98" s="18" t="s">
        <v>216</v>
      </c>
    </row>
    <row r="99" spans="1:7" x14ac:dyDescent="0.25">
      <c r="A99" s="18" t="s">
        <v>437</v>
      </c>
      <c r="B99" s="18" t="s">
        <v>438</v>
      </c>
      <c r="C99" s="18" t="s">
        <v>439</v>
      </c>
      <c r="D99" s="18" t="s">
        <v>159</v>
      </c>
      <c r="E99" s="18" t="s">
        <v>440</v>
      </c>
      <c r="F99" s="18" t="s">
        <v>370</v>
      </c>
      <c r="G99" s="18" t="s">
        <v>170</v>
      </c>
    </row>
    <row r="100" spans="1:7" x14ac:dyDescent="0.25">
      <c r="A100" s="18" t="s">
        <v>441</v>
      </c>
      <c r="B100" s="18" t="s">
        <v>442</v>
      </c>
      <c r="C100" s="18" t="s">
        <v>8945</v>
      </c>
      <c r="D100" s="18" t="s">
        <v>135</v>
      </c>
      <c r="E100" s="18" t="s">
        <v>136</v>
      </c>
      <c r="F100" s="18" t="s">
        <v>444</v>
      </c>
      <c r="G100" s="18" t="s">
        <v>174</v>
      </c>
    </row>
    <row r="101" spans="1:7" x14ac:dyDescent="0.25">
      <c r="A101" s="18" t="s">
        <v>445</v>
      </c>
      <c r="B101" s="18" t="s">
        <v>446</v>
      </c>
      <c r="C101" s="18" t="s">
        <v>8946</v>
      </c>
      <c r="D101" s="18" t="s">
        <v>135</v>
      </c>
      <c r="E101" s="18" t="s">
        <v>136</v>
      </c>
      <c r="F101" s="18" t="s">
        <v>444</v>
      </c>
      <c r="G101" s="18" t="s">
        <v>178</v>
      </c>
    </row>
    <row r="102" spans="1:7" x14ac:dyDescent="0.25">
      <c r="A102" s="18" t="s">
        <v>450</v>
      </c>
      <c r="B102" s="18" t="s">
        <v>451</v>
      </c>
      <c r="C102" s="18" t="s">
        <v>452</v>
      </c>
      <c r="D102" s="18" t="s">
        <v>135</v>
      </c>
      <c r="E102" s="18" t="s">
        <v>136</v>
      </c>
      <c r="F102" s="18" t="s">
        <v>444</v>
      </c>
      <c r="G102" s="18" t="s">
        <v>170</v>
      </c>
    </row>
    <row r="103" spans="1:7" x14ac:dyDescent="0.25">
      <c r="A103" s="18" t="s">
        <v>455</v>
      </c>
      <c r="B103" s="18" t="s">
        <v>456</v>
      </c>
      <c r="C103" s="18" t="s">
        <v>8947</v>
      </c>
      <c r="D103" s="18" t="s">
        <v>159</v>
      </c>
      <c r="E103" s="18" t="s">
        <v>136</v>
      </c>
      <c r="F103" s="18" t="s">
        <v>126</v>
      </c>
      <c r="G103" s="18" t="s">
        <v>181</v>
      </c>
    </row>
    <row r="104" spans="1:7" x14ac:dyDescent="0.25">
      <c r="A104" s="18" t="s">
        <v>460</v>
      </c>
      <c r="B104" s="18" t="s">
        <v>461</v>
      </c>
      <c r="C104" s="18" t="s">
        <v>8948</v>
      </c>
      <c r="D104" s="18" t="s">
        <v>159</v>
      </c>
      <c r="E104" s="18" t="s">
        <v>136</v>
      </c>
      <c r="F104" s="18" t="s">
        <v>126</v>
      </c>
      <c r="G104" s="18" t="s">
        <v>185</v>
      </c>
    </row>
    <row r="105" spans="1:7" x14ac:dyDescent="0.25">
      <c r="A105" s="18" t="s">
        <v>463</v>
      </c>
      <c r="B105" s="18" t="s">
        <v>464</v>
      </c>
      <c r="C105" s="18" t="s">
        <v>465</v>
      </c>
      <c r="D105" s="18" t="s">
        <v>159</v>
      </c>
      <c r="E105" s="18" t="s">
        <v>396</v>
      </c>
      <c r="F105" s="18" t="s">
        <v>444</v>
      </c>
      <c r="G105" s="18" t="s">
        <v>89</v>
      </c>
    </row>
    <row r="106" spans="1:7" x14ac:dyDescent="0.25">
      <c r="A106" s="18" t="s">
        <v>466</v>
      </c>
      <c r="B106" s="18" t="s">
        <v>467</v>
      </c>
      <c r="C106" s="18" t="s">
        <v>8949</v>
      </c>
      <c r="D106" s="18" t="s">
        <v>135</v>
      </c>
      <c r="E106" s="18" t="s">
        <v>136</v>
      </c>
      <c r="F106" s="18" t="s">
        <v>444</v>
      </c>
      <c r="G106" s="18" t="s">
        <v>189</v>
      </c>
    </row>
    <row r="107" spans="1:7" x14ac:dyDescent="0.25">
      <c r="A107" s="18" t="s">
        <v>473</v>
      </c>
      <c r="B107" s="18" t="s">
        <v>474</v>
      </c>
      <c r="C107" s="18" t="s">
        <v>8950</v>
      </c>
      <c r="D107" s="18" t="s">
        <v>159</v>
      </c>
      <c r="E107" s="18" t="s">
        <v>136</v>
      </c>
      <c r="F107" s="18" t="s">
        <v>444</v>
      </c>
      <c r="G107" s="18" t="s">
        <v>193</v>
      </c>
    </row>
    <row r="108" spans="1:7" x14ac:dyDescent="0.25">
      <c r="A108" s="18" t="s">
        <v>480</v>
      </c>
      <c r="B108" s="18" t="s">
        <v>481</v>
      </c>
      <c r="C108" s="18" t="s">
        <v>482</v>
      </c>
      <c r="D108" s="18" t="s">
        <v>159</v>
      </c>
      <c r="E108" s="18" t="s">
        <v>418</v>
      </c>
      <c r="F108" s="18" t="s">
        <v>444</v>
      </c>
      <c r="G108" s="18" t="s">
        <v>201</v>
      </c>
    </row>
    <row r="109" spans="1:7" x14ac:dyDescent="0.25">
      <c r="A109" s="18" t="s">
        <v>485</v>
      </c>
      <c r="B109" s="18" t="s">
        <v>486</v>
      </c>
      <c r="C109" s="18" t="s">
        <v>8951</v>
      </c>
      <c r="D109" s="18" t="s">
        <v>159</v>
      </c>
      <c r="E109" s="18" t="s">
        <v>136</v>
      </c>
      <c r="F109" s="18" t="s">
        <v>126</v>
      </c>
      <c r="G109" s="18" t="s">
        <v>205</v>
      </c>
    </row>
    <row r="110" spans="1:7" x14ac:dyDescent="0.25">
      <c r="A110" s="18" t="s">
        <v>488</v>
      </c>
      <c r="B110" s="18" t="s">
        <v>489</v>
      </c>
      <c r="C110" s="18" t="s">
        <v>8952</v>
      </c>
      <c r="D110" s="18" t="s">
        <v>159</v>
      </c>
      <c r="E110" s="18" t="s">
        <v>136</v>
      </c>
      <c r="F110" s="18" t="s">
        <v>126</v>
      </c>
      <c r="G110" s="18" t="s">
        <v>205</v>
      </c>
    </row>
    <row r="111" spans="1:7" x14ac:dyDescent="0.25">
      <c r="A111" s="18" t="s">
        <v>491</v>
      </c>
      <c r="B111" s="18" t="s">
        <v>492</v>
      </c>
      <c r="C111" s="18" t="s">
        <v>8953</v>
      </c>
      <c r="D111" s="18" t="s">
        <v>135</v>
      </c>
      <c r="E111" s="18" t="s">
        <v>136</v>
      </c>
      <c r="F111" s="18" t="s">
        <v>444</v>
      </c>
      <c r="G111" s="18" t="s">
        <v>212</v>
      </c>
    </row>
    <row r="112" spans="1:7" x14ac:dyDescent="0.25">
      <c r="A112" s="18" t="s">
        <v>496</v>
      </c>
      <c r="B112" s="18" t="s">
        <v>497</v>
      </c>
      <c r="C112" s="18" t="s">
        <v>8954</v>
      </c>
      <c r="D112" s="18" t="s">
        <v>159</v>
      </c>
      <c r="E112" s="18" t="s">
        <v>136</v>
      </c>
      <c r="F112" s="18" t="s">
        <v>444</v>
      </c>
      <c r="G112" s="18" t="s">
        <v>216</v>
      </c>
    </row>
    <row r="113" spans="1:7" x14ac:dyDescent="0.25">
      <c r="A113" s="18" t="s">
        <v>499</v>
      </c>
      <c r="B113" s="18" t="s">
        <v>500</v>
      </c>
      <c r="C113" s="18" t="s">
        <v>501</v>
      </c>
      <c r="D113" s="18" t="s">
        <v>159</v>
      </c>
      <c r="E113" s="18" t="s">
        <v>440</v>
      </c>
      <c r="F113" s="18" t="s">
        <v>444</v>
      </c>
      <c r="G113" s="18" t="s">
        <v>170</v>
      </c>
    </row>
    <row r="114" spans="1:7" x14ac:dyDescent="0.25">
      <c r="A114" s="18" t="s">
        <v>502</v>
      </c>
      <c r="B114" s="18" t="s">
        <v>503</v>
      </c>
      <c r="C114" s="18" t="s">
        <v>8955</v>
      </c>
      <c r="D114" s="18" t="s">
        <v>135</v>
      </c>
      <c r="E114" s="18" t="s">
        <v>136</v>
      </c>
      <c r="F114" s="18" t="s">
        <v>505</v>
      </c>
      <c r="G114" s="18" t="s">
        <v>174</v>
      </c>
    </row>
    <row r="115" spans="1:7" x14ac:dyDescent="0.25">
      <c r="A115" s="18" t="s">
        <v>506</v>
      </c>
      <c r="B115" s="18" t="s">
        <v>507</v>
      </c>
      <c r="C115" s="18" t="s">
        <v>8956</v>
      </c>
      <c r="D115" s="18" t="s">
        <v>135</v>
      </c>
      <c r="E115" s="18" t="s">
        <v>136</v>
      </c>
      <c r="F115" s="18" t="s">
        <v>505</v>
      </c>
      <c r="G115" s="18" t="s">
        <v>178</v>
      </c>
    </row>
    <row r="116" spans="1:7" x14ac:dyDescent="0.25">
      <c r="A116" s="18" t="s">
        <v>511</v>
      </c>
      <c r="B116" s="18" t="s">
        <v>512</v>
      </c>
      <c r="C116" s="18" t="s">
        <v>513</v>
      </c>
      <c r="D116" s="18" t="s">
        <v>135</v>
      </c>
      <c r="E116" s="18" t="s">
        <v>136</v>
      </c>
      <c r="F116" s="18" t="s">
        <v>505</v>
      </c>
      <c r="G116" s="18" t="s">
        <v>170</v>
      </c>
    </row>
    <row r="117" spans="1:7" x14ac:dyDescent="0.25">
      <c r="A117" s="18" t="s">
        <v>516</v>
      </c>
      <c r="B117" s="18" t="s">
        <v>517</v>
      </c>
      <c r="C117" s="18" t="s">
        <v>8957</v>
      </c>
      <c r="D117" s="18" t="s">
        <v>159</v>
      </c>
      <c r="E117" s="18" t="s">
        <v>136</v>
      </c>
      <c r="F117" s="18" t="s">
        <v>126</v>
      </c>
      <c r="G117" s="18" t="s">
        <v>181</v>
      </c>
    </row>
    <row r="118" spans="1:7" x14ac:dyDescent="0.25">
      <c r="A118" s="18" t="s">
        <v>521</v>
      </c>
      <c r="B118" s="18" t="s">
        <v>522</v>
      </c>
      <c r="C118" s="18" t="s">
        <v>8958</v>
      </c>
      <c r="D118" s="18" t="s">
        <v>159</v>
      </c>
      <c r="E118" s="18" t="s">
        <v>136</v>
      </c>
      <c r="F118" s="18" t="s">
        <v>126</v>
      </c>
      <c r="G118" s="18" t="s">
        <v>185</v>
      </c>
    </row>
    <row r="119" spans="1:7" x14ac:dyDescent="0.25">
      <c r="A119" s="18" t="s">
        <v>524</v>
      </c>
      <c r="B119" s="18" t="s">
        <v>525</v>
      </c>
      <c r="C119" s="18" t="s">
        <v>526</v>
      </c>
      <c r="D119" s="18" t="s">
        <v>159</v>
      </c>
      <c r="E119" s="18" t="s">
        <v>396</v>
      </c>
      <c r="F119" s="18" t="s">
        <v>505</v>
      </c>
      <c r="G119" s="18" t="s">
        <v>89</v>
      </c>
    </row>
    <row r="120" spans="1:7" x14ac:dyDescent="0.25">
      <c r="A120" s="18" t="s">
        <v>527</v>
      </c>
      <c r="B120" s="18" t="s">
        <v>528</v>
      </c>
      <c r="C120" s="18" t="s">
        <v>8959</v>
      </c>
      <c r="D120" s="18" t="s">
        <v>135</v>
      </c>
      <c r="E120" s="18" t="s">
        <v>136</v>
      </c>
      <c r="F120" s="18" t="s">
        <v>505</v>
      </c>
      <c r="G120" s="18" t="s">
        <v>189</v>
      </c>
    </row>
    <row r="121" spans="1:7" x14ac:dyDescent="0.25">
      <c r="A121" s="18" t="s">
        <v>534</v>
      </c>
      <c r="B121" s="18" t="s">
        <v>535</v>
      </c>
      <c r="C121" s="18" t="s">
        <v>8960</v>
      </c>
      <c r="D121" s="18" t="s">
        <v>159</v>
      </c>
      <c r="E121" s="18" t="s">
        <v>136</v>
      </c>
      <c r="F121" s="18" t="s">
        <v>505</v>
      </c>
      <c r="G121" s="18" t="s">
        <v>193</v>
      </c>
    </row>
    <row r="122" spans="1:7" x14ac:dyDescent="0.25">
      <c r="A122" s="18" t="s">
        <v>541</v>
      </c>
      <c r="B122" s="18" t="s">
        <v>542</v>
      </c>
      <c r="C122" s="18" t="s">
        <v>543</v>
      </c>
      <c r="D122" s="18" t="s">
        <v>159</v>
      </c>
      <c r="E122" s="18" t="s">
        <v>418</v>
      </c>
      <c r="F122" s="18" t="s">
        <v>505</v>
      </c>
      <c r="G122" s="18" t="s">
        <v>201</v>
      </c>
    </row>
    <row r="123" spans="1:7" x14ac:dyDescent="0.25">
      <c r="A123" s="18" t="s">
        <v>546</v>
      </c>
      <c r="B123" s="18" t="s">
        <v>547</v>
      </c>
      <c r="C123" s="18" t="s">
        <v>8961</v>
      </c>
      <c r="D123" s="18" t="s">
        <v>159</v>
      </c>
      <c r="E123" s="18" t="s">
        <v>136</v>
      </c>
      <c r="F123" s="18" t="s">
        <v>126</v>
      </c>
      <c r="G123" s="18" t="s">
        <v>205</v>
      </c>
    </row>
    <row r="124" spans="1:7" x14ac:dyDescent="0.25">
      <c r="A124" s="18" t="s">
        <v>549</v>
      </c>
      <c r="B124" s="18" t="s">
        <v>550</v>
      </c>
      <c r="C124" s="18" t="s">
        <v>8962</v>
      </c>
      <c r="D124" s="18" t="s">
        <v>159</v>
      </c>
      <c r="E124" s="18" t="s">
        <v>136</v>
      </c>
      <c r="F124" s="18" t="s">
        <v>126</v>
      </c>
      <c r="G124" s="18" t="s">
        <v>205</v>
      </c>
    </row>
    <row r="125" spans="1:7" x14ac:dyDescent="0.25">
      <c r="A125" s="18" t="s">
        <v>552</v>
      </c>
      <c r="B125" s="18" t="s">
        <v>553</v>
      </c>
      <c r="C125" s="18" t="s">
        <v>8963</v>
      </c>
      <c r="D125" s="18" t="s">
        <v>135</v>
      </c>
      <c r="E125" s="18" t="s">
        <v>136</v>
      </c>
      <c r="F125" s="18" t="s">
        <v>505</v>
      </c>
      <c r="G125" s="18" t="s">
        <v>212</v>
      </c>
    </row>
    <row r="126" spans="1:7" x14ac:dyDescent="0.25">
      <c r="A126" s="18" t="s">
        <v>557</v>
      </c>
      <c r="B126" s="18" t="s">
        <v>558</v>
      </c>
      <c r="C126" s="18" t="s">
        <v>8964</v>
      </c>
      <c r="D126" s="18" t="s">
        <v>159</v>
      </c>
      <c r="E126" s="18" t="s">
        <v>136</v>
      </c>
      <c r="F126" s="18" t="s">
        <v>505</v>
      </c>
      <c r="G126" s="18" t="s">
        <v>216</v>
      </c>
    </row>
    <row r="127" spans="1:7" x14ac:dyDescent="0.25">
      <c r="A127" s="18" t="s">
        <v>560</v>
      </c>
      <c r="B127" s="18" t="s">
        <v>561</v>
      </c>
      <c r="C127" s="18" t="s">
        <v>562</v>
      </c>
      <c r="D127" s="18" t="s">
        <v>159</v>
      </c>
      <c r="E127" s="18" t="s">
        <v>440</v>
      </c>
      <c r="F127" s="18" t="s">
        <v>505</v>
      </c>
      <c r="G127" s="18" t="s">
        <v>170</v>
      </c>
    </row>
    <row r="128" spans="1:7" x14ac:dyDescent="0.25">
      <c r="A128" s="18" t="s">
        <v>563</v>
      </c>
      <c r="B128" s="18" t="s">
        <v>564</v>
      </c>
      <c r="C128" s="18" t="s">
        <v>8965</v>
      </c>
      <c r="D128" s="18" t="s">
        <v>135</v>
      </c>
      <c r="E128" s="18" t="s">
        <v>136</v>
      </c>
      <c r="F128" s="18" t="s">
        <v>566</v>
      </c>
      <c r="G128" s="18" t="s">
        <v>174</v>
      </c>
    </row>
    <row r="129" spans="1:7" x14ac:dyDescent="0.25">
      <c r="A129" s="18" t="s">
        <v>567</v>
      </c>
      <c r="B129" s="18" t="s">
        <v>568</v>
      </c>
      <c r="C129" s="18" t="s">
        <v>8966</v>
      </c>
      <c r="D129" s="18" t="s">
        <v>135</v>
      </c>
      <c r="E129" s="18" t="s">
        <v>136</v>
      </c>
      <c r="F129" s="18" t="s">
        <v>566</v>
      </c>
      <c r="G129" s="18" t="s">
        <v>178</v>
      </c>
    </row>
    <row r="130" spans="1:7" x14ac:dyDescent="0.25">
      <c r="A130" s="18" t="s">
        <v>572</v>
      </c>
      <c r="B130" s="18" t="s">
        <v>573</v>
      </c>
      <c r="C130" s="18" t="s">
        <v>574</v>
      </c>
      <c r="D130" s="18" t="s">
        <v>135</v>
      </c>
      <c r="E130" s="18" t="s">
        <v>136</v>
      </c>
      <c r="F130" s="18" t="s">
        <v>566</v>
      </c>
      <c r="G130" s="18" t="s">
        <v>170</v>
      </c>
    </row>
    <row r="131" spans="1:7" x14ac:dyDescent="0.25">
      <c r="A131" s="18" t="s">
        <v>577</v>
      </c>
      <c r="B131" s="18" t="s">
        <v>578</v>
      </c>
      <c r="C131" s="18" t="s">
        <v>8967</v>
      </c>
      <c r="D131" s="18" t="s">
        <v>159</v>
      </c>
      <c r="E131" s="18" t="s">
        <v>136</v>
      </c>
      <c r="F131" s="18" t="s">
        <v>126</v>
      </c>
      <c r="G131" s="18" t="s">
        <v>181</v>
      </c>
    </row>
    <row r="132" spans="1:7" x14ac:dyDescent="0.25">
      <c r="A132" s="18" t="s">
        <v>582</v>
      </c>
      <c r="B132" s="18" t="s">
        <v>583</v>
      </c>
      <c r="C132" s="18" t="s">
        <v>8968</v>
      </c>
      <c r="D132" s="18" t="s">
        <v>159</v>
      </c>
      <c r="E132" s="18" t="s">
        <v>136</v>
      </c>
      <c r="F132" s="18" t="s">
        <v>126</v>
      </c>
      <c r="G132" s="18" t="s">
        <v>185</v>
      </c>
    </row>
    <row r="133" spans="1:7" x14ac:dyDescent="0.25">
      <c r="A133" s="18" t="s">
        <v>585</v>
      </c>
      <c r="B133" s="18" t="s">
        <v>586</v>
      </c>
      <c r="C133" s="18" t="s">
        <v>587</v>
      </c>
      <c r="D133" s="18" t="s">
        <v>159</v>
      </c>
      <c r="E133" s="18" t="s">
        <v>396</v>
      </c>
      <c r="F133" s="18" t="s">
        <v>566</v>
      </c>
      <c r="G133" s="18" t="s">
        <v>89</v>
      </c>
    </row>
    <row r="134" spans="1:7" x14ac:dyDescent="0.25">
      <c r="A134" s="18" t="s">
        <v>588</v>
      </c>
      <c r="B134" s="18" t="s">
        <v>589</v>
      </c>
      <c r="C134" s="18" t="s">
        <v>8969</v>
      </c>
      <c r="D134" s="18" t="s">
        <v>135</v>
      </c>
      <c r="E134" s="18" t="s">
        <v>136</v>
      </c>
      <c r="F134" s="18" t="s">
        <v>566</v>
      </c>
      <c r="G134" s="18" t="s">
        <v>189</v>
      </c>
    </row>
    <row r="135" spans="1:7" x14ac:dyDescent="0.25">
      <c r="A135" s="18" t="s">
        <v>595</v>
      </c>
      <c r="B135" s="18" t="s">
        <v>596</v>
      </c>
      <c r="C135" s="18" t="s">
        <v>8970</v>
      </c>
      <c r="D135" s="18" t="s">
        <v>159</v>
      </c>
      <c r="E135" s="18" t="s">
        <v>136</v>
      </c>
      <c r="F135" s="18" t="s">
        <v>566</v>
      </c>
      <c r="G135" s="18" t="s">
        <v>193</v>
      </c>
    </row>
    <row r="136" spans="1:7" x14ac:dyDescent="0.25">
      <c r="A136" s="18" t="s">
        <v>602</v>
      </c>
      <c r="B136" s="18" t="s">
        <v>603</v>
      </c>
      <c r="C136" s="18" t="s">
        <v>604</v>
      </c>
      <c r="D136" s="18" t="s">
        <v>159</v>
      </c>
      <c r="E136" s="18" t="s">
        <v>418</v>
      </c>
      <c r="F136" s="18" t="s">
        <v>566</v>
      </c>
      <c r="G136" s="18" t="s">
        <v>201</v>
      </c>
    </row>
    <row r="137" spans="1:7" x14ac:dyDescent="0.25">
      <c r="A137" s="18" t="s">
        <v>607</v>
      </c>
      <c r="B137" s="18" t="s">
        <v>608</v>
      </c>
      <c r="C137" s="18" t="s">
        <v>8971</v>
      </c>
      <c r="D137" s="18" t="s">
        <v>159</v>
      </c>
      <c r="E137" s="18" t="s">
        <v>136</v>
      </c>
      <c r="F137" s="18" t="s">
        <v>126</v>
      </c>
      <c r="G137" s="18" t="s">
        <v>205</v>
      </c>
    </row>
    <row r="138" spans="1:7" x14ac:dyDescent="0.25">
      <c r="A138" s="18" t="s">
        <v>610</v>
      </c>
      <c r="B138" s="18" t="s">
        <v>611</v>
      </c>
      <c r="C138" s="18" t="s">
        <v>8972</v>
      </c>
      <c r="D138" s="18" t="s">
        <v>159</v>
      </c>
      <c r="E138" s="18" t="s">
        <v>136</v>
      </c>
      <c r="F138" s="18" t="s">
        <v>126</v>
      </c>
      <c r="G138" s="18" t="s">
        <v>205</v>
      </c>
    </row>
    <row r="139" spans="1:7" x14ac:dyDescent="0.25">
      <c r="A139" s="18" t="s">
        <v>613</v>
      </c>
      <c r="B139" s="18" t="s">
        <v>614</v>
      </c>
      <c r="C139" s="18" t="s">
        <v>8973</v>
      </c>
      <c r="D139" s="18" t="s">
        <v>135</v>
      </c>
      <c r="E139" s="18" t="s">
        <v>136</v>
      </c>
      <c r="F139" s="18" t="s">
        <v>566</v>
      </c>
      <c r="G139" s="18" t="s">
        <v>212</v>
      </c>
    </row>
    <row r="140" spans="1:7" x14ac:dyDescent="0.25">
      <c r="A140" s="18" t="s">
        <v>618</v>
      </c>
      <c r="B140" s="18" t="s">
        <v>619</v>
      </c>
      <c r="C140" s="18" t="s">
        <v>8974</v>
      </c>
      <c r="D140" s="18" t="s">
        <v>159</v>
      </c>
      <c r="E140" s="18" t="s">
        <v>136</v>
      </c>
      <c r="F140" s="18" t="s">
        <v>566</v>
      </c>
      <c r="G140" s="18" t="s">
        <v>216</v>
      </c>
    </row>
    <row r="141" spans="1:7" x14ac:dyDescent="0.25">
      <c r="A141" s="18" t="s">
        <v>621</v>
      </c>
      <c r="B141" s="18" t="s">
        <v>622</v>
      </c>
      <c r="C141" s="18" t="s">
        <v>623</v>
      </c>
      <c r="D141" s="18" t="s">
        <v>159</v>
      </c>
      <c r="E141" s="18" t="s">
        <v>440</v>
      </c>
      <c r="F141" s="18" t="s">
        <v>566</v>
      </c>
      <c r="G141" s="18" t="s">
        <v>170</v>
      </c>
    </row>
    <row r="142" spans="1:7" x14ac:dyDescent="0.25">
      <c r="A142" s="18" t="s">
        <v>624</v>
      </c>
      <c r="B142" s="18" t="s">
        <v>625</v>
      </c>
      <c r="C142" s="18" t="s">
        <v>626</v>
      </c>
      <c r="D142" s="18" t="s">
        <v>159</v>
      </c>
      <c r="E142" s="18" t="s">
        <v>136</v>
      </c>
      <c r="F142" s="18" t="s">
        <v>126</v>
      </c>
      <c r="G142" s="18" t="s">
        <v>89</v>
      </c>
    </row>
    <row r="143" spans="1:7" x14ac:dyDescent="0.25">
      <c r="A143" s="18" t="s">
        <v>627</v>
      </c>
      <c r="B143" s="18" t="s">
        <v>628</v>
      </c>
      <c r="C143" s="18" t="s">
        <v>629</v>
      </c>
      <c r="D143" s="18" t="s">
        <v>159</v>
      </c>
      <c r="E143" s="18" t="s">
        <v>136</v>
      </c>
      <c r="F143" s="18" t="s">
        <v>126</v>
      </c>
      <c r="G143" s="18" t="s">
        <v>170</v>
      </c>
    </row>
    <row r="144" spans="1:7" x14ac:dyDescent="0.25">
      <c r="A144" s="18" t="s">
        <v>630</v>
      </c>
      <c r="B144" s="18" t="s">
        <v>631</v>
      </c>
      <c r="C144" s="18" t="s">
        <v>8975</v>
      </c>
      <c r="D144" s="18" t="s">
        <v>633</v>
      </c>
      <c r="E144" s="18" t="s">
        <v>8976</v>
      </c>
      <c r="F144" s="18" t="s">
        <v>8977</v>
      </c>
      <c r="G144" s="18" t="s">
        <v>160</v>
      </c>
    </row>
    <row r="145" spans="1:7" x14ac:dyDescent="0.25">
      <c r="A145" s="18" t="s">
        <v>636</v>
      </c>
      <c r="B145" s="18" t="s">
        <v>637</v>
      </c>
      <c r="C145" s="18" t="s">
        <v>8978</v>
      </c>
      <c r="D145" s="18" t="s">
        <v>135</v>
      </c>
      <c r="E145" s="18" t="s">
        <v>136</v>
      </c>
      <c r="F145" s="18" t="s">
        <v>8977</v>
      </c>
      <c r="G145" s="18" t="s">
        <v>164</v>
      </c>
    </row>
    <row r="146" spans="1:7" x14ac:dyDescent="0.25">
      <c r="A146" s="18" t="s">
        <v>639</v>
      </c>
      <c r="B146" s="18" t="s">
        <v>640</v>
      </c>
      <c r="C146" s="18" t="s">
        <v>641</v>
      </c>
      <c r="D146" s="18" t="s">
        <v>642</v>
      </c>
      <c r="E146" s="18" t="s">
        <v>8979</v>
      </c>
      <c r="F146" s="18" t="s">
        <v>8977</v>
      </c>
      <c r="G146" s="18" t="s">
        <v>644</v>
      </c>
    </row>
    <row r="147" spans="1:7" x14ac:dyDescent="0.25">
      <c r="A147" s="18" t="s">
        <v>645</v>
      </c>
      <c r="B147" s="18" t="s">
        <v>646</v>
      </c>
      <c r="C147" s="18" t="s">
        <v>647</v>
      </c>
      <c r="D147" s="18" t="s">
        <v>648</v>
      </c>
      <c r="E147" s="18" t="s">
        <v>8980</v>
      </c>
      <c r="F147" s="18" t="s">
        <v>126</v>
      </c>
      <c r="G147" s="18" t="s">
        <v>650</v>
      </c>
    </row>
    <row r="148" spans="1:7" x14ac:dyDescent="0.25">
      <c r="A148" s="18" t="s">
        <v>651</v>
      </c>
      <c r="B148" s="18" t="s">
        <v>652</v>
      </c>
      <c r="C148" s="18" t="s">
        <v>653</v>
      </c>
      <c r="D148" s="18" t="s">
        <v>654</v>
      </c>
      <c r="E148" s="18" t="s">
        <v>8981</v>
      </c>
      <c r="F148" s="18" t="s">
        <v>126</v>
      </c>
      <c r="G148" s="18" t="s">
        <v>650</v>
      </c>
    </row>
    <row r="149" spans="1:7" x14ac:dyDescent="0.25">
      <c r="A149" s="18" t="s">
        <v>656</v>
      </c>
      <c r="B149" s="18" t="s">
        <v>657</v>
      </c>
      <c r="C149" s="18" t="s">
        <v>658</v>
      </c>
      <c r="D149" s="18" t="s">
        <v>659</v>
      </c>
      <c r="E149" s="18" t="s">
        <v>8982</v>
      </c>
      <c r="F149" s="18" t="s">
        <v>126</v>
      </c>
      <c r="G149" s="18" t="s">
        <v>650</v>
      </c>
    </row>
    <row r="150" spans="1:7" x14ac:dyDescent="0.25">
      <c r="A150" s="18" t="s">
        <v>661</v>
      </c>
      <c r="B150" s="18" t="s">
        <v>662</v>
      </c>
      <c r="C150" s="18" t="s">
        <v>663</v>
      </c>
      <c r="D150" s="18" t="s">
        <v>664</v>
      </c>
      <c r="E150" s="18" t="s">
        <v>665</v>
      </c>
      <c r="F150" s="18" t="s">
        <v>126</v>
      </c>
      <c r="G150" s="18" t="s">
        <v>666</v>
      </c>
    </row>
    <row r="151" spans="1:7" x14ac:dyDescent="0.25">
      <c r="A151" s="18" t="s">
        <v>667</v>
      </c>
      <c r="B151" s="18" t="s">
        <v>668</v>
      </c>
      <c r="C151" s="18" t="s">
        <v>669</v>
      </c>
      <c r="D151" s="18" t="s">
        <v>670</v>
      </c>
      <c r="E151" s="18" t="s">
        <v>8983</v>
      </c>
      <c r="F151" s="18" t="s">
        <v>126</v>
      </c>
      <c r="G151" s="18" t="s">
        <v>650</v>
      </c>
    </row>
    <row r="152" spans="1:7" x14ac:dyDescent="0.25">
      <c r="A152" s="18" t="s">
        <v>672</v>
      </c>
      <c r="B152" s="18" t="s">
        <v>673</v>
      </c>
      <c r="C152" s="18" t="s">
        <v>674</v>
      </c>
      <c r="D152" s="18" t="s">
        <v>675</v>
      </c>
      <c r="E152" s="18" t="s">
        <v>8984</v>
      </c>
      <c r="F152" s="18" t="s">
        <v>126</v>
      </c>
      <c r="G152" s="18" t="s">
        <v>650</v>
      </c>
    </row>
    <row r="153" spans="1:7" x14ac:dyDescent="0.25">
      <c r="A153" s="18" t="s">
        <v>677</v>
      </c>
      <c r="B153" s="18" t="s">
        <v>678</v>
      </c>
      <c r="C153" s="18" t="s">
        <v>8985</v>
      </c>
      <c r="D153" s="18" t="s">
        <v>680</v>
      </c>
      <c r="E153" s="18" t="s">
        <v>8986</v>
      </c>
      <c r="F153" s="18" t="s">
        <v>8987</v>
      </c>
      <c r="G153" s="18" t="s">
        <v>683</v>
      </c>
    </row>
    <row r="154" spans="1:7" x14ac:dyDescent="0.25">
      <c r="A154" s="18" t="s">
        <v>684</v>
      </c>
      <c r="B154" s="18" t="s">
        <v>685</v>
      </c>
      <c r="C154" s="18" t="s">
        <v>686</v>
      </c>
      <c r="D154" s="18" t="s">
        <v>159</v>
      </c>
      <c r="E154" s="18" t="s">
        <v>136</v>
      </c>
      <c r="F154" s="18" t="s">
        <v>126</v>
      </c>
      <c r="G154" s="18" t="s">
        <v>687</v>
      </c>
    </row>
    <row r="155" spans="1:7" x14ac:dyDescent="0.25">
      <c r="A155" s="18" t="s">
        <v>688</v>
      </c>
      <c r="B155" s="18" t="s">
        <v>689</v>
      </c>
      <c r="C155" s="18" t="s">
        <v>690</v>
      </c>
      <c r="D155" s="18" t="s">
        <v>159</v>
      </c>
      <c r="E155" s="18" t="s">
        <v>136</v>
      </c>
      <c r="F155" s="18" t="s">
        <v>126</v>
      </c>
      <c r="G155" s="18" t="s">
        <v>687</v>
      </c>
    </row>
    <row r="156" spans="1:7" x14ac:dyDescent="0.25">
      <c r="A156" s="18" t="s">
        <v>691</v>
      </c>
      <c r="B156" s="18" t="s">
        <v>692</v>
      </c>
      <c r="C156" s="18" t="s">
        <v>693</v>
      </c>
      <c r="D156" s="18" t="s">
        <v>694</v>
      </c>
      <c r="E156" s="18" t="s">
        <v>695</v>
      </c>
      <c r="F156" s="18" t="s">
        <v>8988</v>
      </c>
      <c r="G156" s="18" t="s">
        <v>697</v>
      </c>
    </row>
    <row r="157" spans="1:7" x14ac:dyDescent="0.25">
      <c r="A157" s="18" t="s">
        <v>698</v>
      </c>
      <c r="B157" s="18" t="s">
        <v>699</v>
      </c>
      <c r="C157" s="18" t="s">
        <v>700</v>
      </c>
      <c r="D157" s="18" t="s">
        <v>701</v>
      </c>
      <c r="E157" s="18" t="s">
        <v>702</v>
      </c>
      <c r="F157" s="18" t="s">
        <v>8885</v>
      </c>
      <c r="G157" s="18" t="s">
        <v>67</v>
      </c>
    </row>
    <row r="158" spans="1:7" x14ac:dyDescent="0.25">
      <c r="A158" s="18" t="s">
        <v>703</v>
      </c>
      <c r="B158" s="18" t="s">
        <v>704</v>
      </c>
      <c r="C158" s="18" t="s">
        <v>705</v>
      </c>
      <c r="D158" s="18" t="s">
        <v>135</v>
      </c>
      <c r="E158" s="18" t="s">
        <v>136</v>
      </c>
      <c r="F158" s="18" t="s">
        <v>8885</v>
      </c>
      <c r="G158" s="18" t="s">
        <v>212</v>
      </c>
    </row>
    <row r="159" spans="1:7" x14ac:dyDescent="0.25">
      <c r="A159" s="18" t="s">
        <v>706</v>
      </c>
      <c r="B159" s="18" t="s">
        <v>707</v>
      </c>
      <c r="C159" s="18" t="s">
        <v>708</v>
      </c>
      <c r="D159" s="18" t="s">
        <v>135</v>
      </c>
      <c r="E159" s="18" t="s">
        <v>136</v>
      </c>
      <c r="F159" s="18" t="s">
        <v>8885</v>
      </c>
      <c r="G159" s="18" t="s">
        <v>709</v>
      </c>
    </row>
    <row r="160" spans="1:7" x14ac:dyDescent="0.25">
      <c r="A160" s="18" t="s">
        <v>8989</v>
      </c>
      <c r="B160" s="18" t="s">
        <v>8990</v>
      </c>
      <c r="C160" s="18" t="s">
        <v>8991</v>
      </c>
      <c r="D160" s="18" t="s">
        <v>8929</v>
      </c>
      <c r="E160" s="18" t="s">
        <v>8930</v>
      </c>
      <c r="F160" s="18" t="s">
        <v>126</v>
      </c>
      <c r="G160" s="18" t="s">
        <v>709</v>
      </c>
    </row>
    <row r="161" spans="1:7" x14ac:dyDescent="0.25">
      <c r="A161" s="18" t="s">
        <v>710</v>
      </c>
      <c r="B161" s="18" t="s">
        <v>711</v>
      </c>
      <c r="C161" s="18" t="s">
        <v>712</v>
      </c>
      <c r="D161" s="18" t="s">
        <v>135</v>
      </c>
      <c r="E161" s="18" t="s">
        <v>136</v>
      </c>
      <c r="F161" s="18" t="s">
        <v>8885</v>
      </c>
      <c r="G161" s="18" t="s">
        <v>713</v>
      </c>
    </row>
    <row r="162" spans="1:7" x14ac:dyDescent="0.25">
      <c r="A162" s="18" t="s">
        <v>714</v>
      </c>
      <c r="B162" s="18" t="s">
        <v>715</v>
      </c>
      <c r="C162" s="18" t="s">
        <v>716</v>
      </c>
      <c r="D162" s="18" t="s">
        <v>717</v>
      </c>
      <c r="E162" s="18" t="s">
        <v>8992</v>
      </c>
      <c r="F162" s="18" t="s">
        <v>8885</v>
      </c>
      <c r="G162" s="18" t="s">
        <v>719</v>
      </c>
    </row>
    <row r="163" spans="1:7" x14ac:dyDescent="0.25">
      <c r="A163" s="18" t="s">
        <v>720</v>
      </c>
      <c r="B163" s="18" t="s">
        <v>721</v>
      </c>
      <c r="C163" s="18" t="s">
        <v>8993</v>
      </c>
      <c r="D163" s="18" t="s">
        <v>723</v>
      </c>
      <c r="E163" s="18" t="s">
        <v>8994</v>
      </c>
      <c r="F163" s="18" t="s">
        <v>8995</v>
      </c>
      <c r="G163" s="18" t="s">
        <v>726</v>
      </c>
    </row>
    <row r="164" spans="1:7" x14ac:dyDescent="0.25">
      <c r="A164" s="18" t="s">
        <v>727</v>
      </c>
      <c r="B164" s="18" t="s">
        <v>728</v>
      </c>
      <c r="C164" s="18" t="s">
        <v>729</v>
      </c>
      <c r="D164" s="18" t="s">
        <v>159</v>
      </c>
      <c r="E164" s="18" t="s">
        <v>136</v>
      </c>
      <c r="F164" s="18" t="s">
        <v>8885</v>
      </c>
      <c r="G164" s="18" t="s">
        <v>216</v>
      </c>
    </row>
    <row r="165" spans="1:7" x14ac:dyDescent="0.25">
      <c r="A165" s="18" t="s">
        <v>730</v>
      </c>
      <c r="B165" s="18" t="s">
        <v>731</v>
      </c>
      <c r="C165" s="18" t="s">
        <v>8996</v>
      </c>
      <c r="D165" s="18" t="s">
        <v>135</v>
      </c>
      <c r="E165" s="18" t="s">
        <v>136</v>
      </c>
      <c r="F165" s="18" t="s">
        <v>8885</v>
      </c>
      <c r="G165" s="18" t="s">
        <v>733</v>
      </c>
    </row>
    <row r="166" spans="1:7" x14ac:dyDescent="0.25">
      <c r="A166" s="18" t="s">
        <v>734</v>
      </c>
      <c r="B166" s="18" t="s">
        <v>735</v>
      </c>
      <c r="C166" s="18" t="s">
        <v>736</v>
      </c>
      <c r="D166" s="18" t="s">
        <v>135</v>
      </c>
      <c r="E166" s="18" t="s">
        <v>136</v>
      </c>
      <c r="F166" s="18" t="s">
        <v>8885</v>
      </c>
      <c r="G166" s="18" t="s">
        <v>189</v>
      </c>
    </row>
    <row r="167" spans="1:7" x14ac:dyDescent="0.25">
      <c r="A167" s="18" t="s">
        <v>737</v>
      </c>
      <c r="B167" s="18" t="s">
        <v>738</v>
      </c>
      <c r="C167" s="18" t="s">
        <v>739</v>
      </c>
      <c r="D167" s="18" t="s">
        <v>740</v>
      </c>
      <c r="E167" s="18" t="s">
        <v>8997</v>
      </c>
      <c r="F167" s="18" t="s">
        <v>742</v>
      </c>
      <c r="G167" s="18" t="s">
        <v>743</v>
      </c>
    </row>
    <row r="168" spans="1:7" x14ac:dyDescent="0.25">
      <c r="A168" s="18" t="s">
        <v>744</v>
      </c>
      <c r="B168" s="18" t="s">
        <v>745</v>
      </c>
      <c r="C168" s="18" t="s">
        <v>746</v>
      </c>
      <c r="D168" s="18" t="s">
        <v>747</v>
      </c>
      <c r="E168" s="18" t="s">
        <v>8998</v>
      </c>
      <c r="F168" s="18" t="s">
        <v>742</v>
      </c>
      <c r="G168" s="18" t="s">
        <v>743</v>
      </c>
    </row>
    <row r="169" spans="1:7" x14ac:dyDescent="0.25">
      <c r="A169" s="18" t="s">
        <v>749</v>
      </c>
      <c r="B169" s="18" t="s">
        <v>750</v>
      </c>
      <c r="C169" s="18" t="s">
        <v>751</v>
      </c>
      <c r="D169" s="18" t="s">
        <v>752</v>
      </c>
      <c r="E169" s="18" t="s">
        <v>8999</v>
      </c>
      <c r="F169" s="18" t="s">
        <v>742</v>
      </c>
      <c r="G169" s="18" t="s">
        <v>743</v>
      </c>
    </row>
    <row r="170" spans="1:7" x14ac:dyDescent="0.25">
      <c r="A170" s="18" t="s">
        <v>754</v>
      </c>
      <c r="B170" s="18" t="s">
        <v>755</v>
      </c>
      <c r="C170" s="18" t="s">
        <v>756</v>
      </c>
      <c r="D170" s="18" t="s">
        <v>757</v>
      </c>
      <c r="E170" s="18" t="s">
        <v>9000</v>
      </c>
      <c r="F170" s="18" t="s">
        <v>742</v>
      </c>
      <c r="G170" s="18" t="s">
        <v>743</v>
      </c>
    </row>
    <row r="171" spans="1:7" x14ac:dyDescent="0.25">
      <c r="A171" s="18" t="s">
        <v>759</v>
      </c>
      <c r="B171" s="18" t="s">
        <v>760</v>
      </c>
      <c r="C171" s="18" t="s">
        <v>761</v>
      </c>
      <c r="D171" s="18" t="s">
        <v>762</v>
      </c>
      <c r="E171" s="18" t="s">
        <v>9001</v>
      </c>
      <c r="F171" s="18" t="s">
        <v>742</v>
      </c>
      <c r="G171" s="18" t="s">
        <v>743</v>
      </c>
    </row>
    <row r="172" spans="1:7" x14ac:dyDescent="0.25">
      <c r="A172" s="18" t="s">
        <v>764</v>
      </c>
      <c r="B172" s="18" t="s">
        <v>765</v>
      </c>
      <c r="C172" s="18" t="s">
        <v>766</v>
      </c>
      <c r="D172" s="18" t="s">
        <v>767</v>
      </c>
      <c r="E172" s="18" t="s">
        <v>768</v>
      </c>
      <c r="F172" s="18" t="s">
        <v>9002</v>
      </c>
      <c r="G172" s="18" t="s">
        <v>770</v>
      </c>
    </row>
    <row r="173" spans="1:7" x14ac:dyDescent="0.25">
      <c r="A173" s="18" t="s">
        <v>771</v>
      </c>
      <c r="B173" s="18" t="s">
        <v>772</v>
      </c>
      <c r="C173" s="18" t="s">
        <v>773</v>
      </c>
      <c r="D173" s="18" t="s">
        <v>774</v>
      </c>
      <c r="E173" s="18" t="s">
        <v>9003</v>
      </c>
      <c r="F173" s="18" t="s">
        <v>742</v>
      </c>
      <c r="G173" s="18" t="s">
        <v>743</v>
      </c>
    </row>
    <row r="174" spans="1:7" x14ac:dyDescent="0.25">
      <c r="A174" s="18" t="s">
        <v>776</v>
      </c>
      <c r="B174" s="18" t="s">
        <v>777</v>
      </c>
      <c r="C174" s="18" t="s">
        <v>778</v>
      </c>
      <c r="D174" s="18" t="s">
        <v>779</v>
      </c>
      <c r="E174" s="18" t="s">
        <v>9004</v>
      </c>
      <c r="F174" s="18" t="s">
        <v>742</v>
      </c>
      <c r="G174" s="18" t="s">
        <v>743</v>
      </c>
    </row>
    <row r="175" spans="1:7" x14ac:dyDescent="0.25">
      <c r="A175" s="18" t="s">
        <v>781</v>
      </c>
      <c r="B175" s="18" t="s">
        <v>782</v>
      </c>
      <c r="C175" s="18" t="s">
        <v>783</v>
      </c>
      <c r="D175" s="18" t="s">
        <v>784</v>
      </c>
      <c r="E175" s="18" t="s">
        <v>9005</v>
      </c>
      <c r="F175" s="18" t="s">
        <v>742</v>
      </c>
      <c r="G175" s="18" t="s">
        <v>743</v>
      </c>
    </row>
    <row r="176" spans="1:7" x14ac:dyDescent="0.25">
      <c r="A176" s="18" t="s">
        <v>786</v>
      </c>
      <c r="B176" s="18" t="s">
        <v>787</v>
      </c>
      <c r="C176" s="18" t="s">
        <v>788</v>
      </c>
      <c r="D176" s="18" t="s">
        <v>789</v>
      </c>
      <c r="E176" s="18" t="s">
        <v>9006</v>
      </c>
      <c r="F176" s="18" t="s">
        <v>742</v>
      </c>
      <c r="G176" s="18" t="s">
        <v>743</v>
      </c>
    </row>
    <row r="177" spans="1:7" x14ac:dyDescent="0.25">
      <c r="A177" s="18" t="s">
        <v>9007</v>
      </c>
      <c r="B177" s="18" t="s">
        <v>9008</v>
      </c>
      <c r="C177" s="18" t="s">
        <v>9009</v>
      </c>
      <c r="D177" s="18" t="s">
        <v>8929</v>
      </c>
      <c r="E177" s="18" t="s">
        <v>8930</v>
      </c>
      <c r="F177" s="18" t="s">
        <v>126</v>
      </c>
      <c r="G177" s="18" t="s">
        <v>3049</v>
      </c>
    </row>
    <row r="178" spans="1:7" x14ac:dyDescent="0.25">
      <c r="A178" s="18" t="s">
        <v>791</v>
      </c>
      <c r="B178" s="18" t="s">
        <v>792</v>
      </c>
      <c r="C178" s="18" t="s">
        <v>793</v>
      </c>
      <c r="D178" s="18" t="s">
        <v>159</v>
      </c>
      <c r="E178" s="18" t="s">
        <v>794</v>
      </c>
      <c r="F178" s="18" t="s">
        <v>349</v>
      </c>
      <c r="G178" s="18" t="s">
        <v>216</v>
      </c>
    </row>
    <row r="179" spans="1:7" x14ac:dyDescent="0.25">
      <c r="A179" s="18" t="s">
        <v>795</v>
      </c>
      <c r="B179" s="18" t="s">
        <v>796</v>
      </c>
      <c r="C179" s="18" t="s">
        <v>797</v>
      </c>
      <c r="D179" s="18" t="s">
        <v>135</v>
      </c>
      <c r="E179" s="18" t="s">
        <v>136</v>
      </c>
      <c r="F179" s="18" t="s">
        <v>349</v>
      </c>
      <c r="G179" s="18" t="s">
        <v>212</v>
      </c>
    </row>
    <row r="180" spans="1:7" x14ac:dyDescent="0.25">
      <c r="A180" s="18" t="s">
        <v>798</v>
      </c>
      <c r="B180" s="18" t="s">
        <v>3004</v>
      </c>
      <c r="C180" s="18" t="s">
        <v>800</v>
      </c>
      <c r="D180" s="18" t="s">
        <v>801</v>
      </c>
      <c r="E180" s="18" t="s">
        <v>9010</v>
      </c>
      <c r="F180" s="18" t="s">
        <v>126</v>
      </c>
      <c r="G180" s="18" t="s">
        <v>3003</v>
      </c>
    </row>
    <row r="181" spans="1:7" x14ac:dyDescent="0.25">
      <c r="A181" s="18" t="s">
        <v>3005</v>
      </c>
      <c r="B181" s="18" t="s">
        <v>3006</v>
      </c>
      <c r="C181" s="18" t="s">
        <v>9011</v>
      </c>
      <c r="D181" s="18" t="s">
        <v>801</v>
      </c>
      <c r="E181" s="18" t="s">
        <v>9010</v>
      </c>
      <c r="F181" s="18" t="s">
        <v>126</v>
      </c>
      <c r="G181" s="18" t="s">
        <v>216</v>
      </c>
    </row>
    <row r="182" spans="1:7" x14ac:dyDescent="0.25">
      <c r="A182" s="18" t="s">
        <v>803</v>
      </c>
      <c r="B182" s="18" t="s">
        <v>804</v>
      </c>
      <c r="C182" s="18" t="s">
        <v>805</v>
      </c>
      <c r="D182" s="18" t="s">
        <v>806</v>
      </c>
      <c r="E182" s="18" t="s">
        <v>2426</v>
      </c>
      <c r="F182" s="18" t="s">
        <v>808</v>
      </c>
      <c r="G182" s="18" t="s">
        <v>15</v>
      </c>
    </row>
    <row r="183" spans="1:7" x14ac:dyDescent="0.25">
      <c r="A183" s="18" t="s">
        <v>809</v>
      </c>
      <c r="B183" s="18" t="s">
        <v>810</v>
      </c>
      <c r="C183" s="18" t="s">
        <v>811</v>
      </c>
      <c r="D183" s="18" t="s">
        <v>8670</v>
      </c>
      <c r="E183" s="18" t="s">
        <v>9012</v>
      </c>
      <c r="F183" s="18" t="s">
        <v>808</v>
      </c>
      <c r="G183" s="18" t="s">
        <v>15</v>
      </c>
    </row>
    <row r="184" spans="1:7" x14ac:dyDescent="0.25">
      <c r="A184" s="18" t="s">
        <v>814</v>
      </c>
      <c r="B184" s="18" t="s">
        <v>815</v>
      </c>
      <c r="C184" s="18" t="s">
        <v>816</v>
      </c>
      <c r="D184" s="18" t="s">
        <v>817</v>
      </c>
      <c r="E184" s="18" t="s">
        <v>9013</v>
      </c>
      <c r="F184" s="18" t="s">
        <v>808</v>
      </c>
      <c r="G184" s="18" t="s">
        <v>15</v>
      </c>
    </row>
    <row r="185" spans="1:7" x14ac:dyDescent="0.25">
      <c r="A185" s="18" t="s">
        <v>819</v>
      </c>
      <c r="B185" s="18" t="s">
        <v>820</v>
      </c>
      <c r="C185" s="18" t="s">
        <v>821</v>
      </c>
      <c r="D185" s="18" t="s">
        <v>822</v>
      </c>
      <c r="E185" s="18" t="s">
        <v>9014</v>
      </c>
      <c r="F185" s="18" t="s">
        <v>808</v>
      </c>
      <c r="G185" s="18" t="s">
        <v>15</v>
      </c>
    </row>
    <row r="186" spans="1:7" x14ac:dyDescent="0.25">
      <c r="A186" s="18" t="s">
        <v>824</v>
      </c>
      <c r="B186" s="18" t="s">
        <v>825</v>
      </c>
      <c r="C186" s="18" t="s">
        <v>826</v>
      </c>
      <c r="D186" s="18" t="s">
        <v>827</v>
      </c>
      <c r="E186" s="18" t="s">
        <v>9015</v>
      </c>
      <c r="F186" s="18" t="s">
        <v>808</v>
      </c>
      <c r="G186" s="18" t="s">
        <v>15</v>
      </c>
    </row>
    <row r="187" spans="1:7" x14ac:dyDescent="0.25">
      <c r="A187" s="18" t="s">
        <v>3009</v>
      </c>
      <c r="B187" s="18" t="s">
        <v>3010</v>
      </c>
      <c r="C187" s="18" t="s">
        <v>5971</v>
      </c>
      <c r="D187" s="18" t="s">
        <v>837</v>
      </c>
      <c r="E187" s="18" t="s">
        <v>9016</v>
      </c>
      <c r="F187" s="18" t="s">
        <v>808</v>
      </c>
      <c r="G187" s="18" t="s">
        <v>15</v>
      </c>
    </row>
    <row r="188" spans="1:7" x14ac:dyDescent="0.25">
      <c r="A188" s="18" t="s">
        <v>829</v>
      </c>
      <c r="B188" s="18" t="s">
        <v>830</v>
      </c>
      <c r="C188" s="18" t="s">
        <v>831</v>
      </c>
      <c r="D188" s="18" t="s">
        <v>832</v>
      </c>
      <c r="E188" s="18" t="s">
        <v>9017</v>
      </c>
      <c r="F188" s="18" t="s">
        <v>808</v>
      </c>
      <c r="G188" s="18" t="s">
        <v>15</v>
      </c>
    </row>
    <row r="189" spans="1:7" x14ac:dyDescent="0.25">
      <c r="A189" s="18" t="s">
        <v>834</v>
      </c>
      <c r="B189" s="18" t="s">
        <v>835</v>
      </c>
      <c r="C189" s="18" t="s">
        <v>836</v>
      </c>
      <c r="D189" s="18" t="s">
        <v>842</v>
      </c>
      <c r="E189" s="18" t="s">
        <v>9018</v>
      </c>
      <c r="F189" s="18" t="s">
        <v>808</v>
      </c>
      <c r="G189" s="18" t="s">
        <v>15</v>
      </c>
    </row>
    <row r="190" spans="1:7" x14ac:dyDescent="0.25">
      <c r="A190" s="18" t="s">
        <v>839</v>
      </c>
      <c r="B190" s="18" t="s">
        <v>840</v>
      </c>
      <c r="C190" s="18" t="s">
        <v>841</v>
      </c>
      <c r="D190" s="18" t="s">
        <v>812</v>
      </c>
      <c r="E190" s="18" t="s">
        <v>843</v>
      </c>
      <c r="F190" s="18" t="s">
        <v>808</v>
      </c>
      <c r="G190" s="18" t="s">
        <v>15</v>
      </c>
    </row>
    <row r="191" spans="1:7" x14ac:dyDescent="0.25">
      <c r="A191" s="18" t="s">
        <v>844</v>
      </c>
      <c r="B191" s="18" t="s">
        <v>845</v>
      </c>
      <c r="C191" s="18" t="s">
        <v>846</v>
      </c>
      <c r="D191" s="18" t="s">
        <v>847</v>
      </c>
      <c r="E191" s="18" t="s">
        <v>9019</v>
      </c>
      <c r="F191" s="18" t="s">
        <v>9020</v>
      </c>
      <c r="G191" s="18" t="s">
        <v>67</v>
      </c>
    </row>
    <row r="192" spans="1:7" x14ac:dyDescent="0.25">
      <c r="A192" s="18" t="s">
        <v>850</v>
      </c>
      <c r="B192" s="18" t="s">
        <v>851</v>
      </c>
      <c r="C192" s="18" t="s">
        <v>852</v>
      </c>
      <c r="D192" s="18" t="s">
        <v>853</v>
      </c>
      <c r="E192" s="18" t="s">
        <v>9021</v>
      </c>
      <c r="F192" s="18" t="s">
        <v>9022</v>
      </c>
      <c r="G192" s="18" t="s">
        <v>170</v>
      </c>
    </row>
    <row r="193" spans="1:7" x14ac:dyDescent="0.25">
      <c r="A193" s="18" t="s">
        <v>856</v>
      </c>
      <c r="B193" s="18" t="s">
        <v>857</v>
      </c>
      <c r="C193" s="18" t="s">
        <v>858</v>
      </c>
      <c r="D193" s="18" t="s">
        <v>159</v>
      </c>
      <c r="E193" s="18" t="s">
        <v>136</v>
      </c>
      <c r="F193" s="18" t="s">
        <v>126</v>
      </c>
      <c r="G193" s="18" t="s">
        <v>859</v>
      </c>
    </row>
    <row r="194" spans="1:7" x14ac:dyDescent="0.25">
      <c r="A194" s="18" t="s">
        <v>860</v>
      </c>
      <c r="B194" s="18" t="s">
        <v>861</v>
      </c>
      <c r="C194" s="18" t="s">
        <v>862</v>
      </c>
      <c r="D194" s="18" t="s">
        <v>863</v>
      </c>
      <c r="E194" s="18" t="s">
        <v>9023</v>
      </c>
      <c r="F194" s="18" t="s">
        <v>8987</v>
      </c>
      <c r="G194" s="18" t="s">
        <v>67</v>
      </c>
    </row>
    <row r="195" spans="1:7" x14ac:dyDescent="0.25">
      <c r="A195" s="18" t="s">
        <v>865</v>
      </c>
      <c r="B195" s="18" t="s">
        <v>866</v>
      </c>
      <c r="C195" s="18" t="s">
        <v>867</v>
      </c>
      <c r="D195" s="18" t="s">
        <v>135</v>
      </c>
      <c r="E195" s="18" t="s">
        <v>136</v>
      </c>
      <c r="F195" s="18" t="s">
        <v>126</v>
      </c>
      <c r="G195" s="18" t="s">
        <v>67</v>
      </c>
    </row>
    <row r="196" spans="1:7" x14ac:dyDescent="0.25">
      <c r="A196" s="18" t="s">
        <v>868</v>
      </c>
      <c r="B196" s="18" t="s">
        <v>869</v>
      </c>
      <c r="C196" s="18" t="s">
        <v>870</v>
      </c>
      <c r="D196" s="18" t="s">
        <v>135</v>
      </c>
      <c r="E196" s="18" t="s">
        <v>136</v>
      </c>
      <c r="F196" s="18" t="s">
        <v>126</v>
      </c>
      <c r="G196" s="18" t="s">
        <v>174</v>
      </c>
    </row>
    <row r="197" spans="1:7" x14ac:dyDescent="0.25">
      <c r="A197" s="18" t="s">
        <v>871</v>
      </c>
      <c r="B197" s="18" t="s">
        <v>872</v>
      </c>
      <c r="C197" s="18" t="s">
        <v>873</v>
      </c>
      <c r="D197" s="18" t="s">
        <v>135</v>
      </c>
      <c r="E197" s="18" t="s">
        <v>136</v>
      </c>
      <c r="F197" s="18" t="s">
        <v>126</v>
      </c>
      <c r="G197" s="18" t="s">
        <v>170</v>
      </c>
    </row>
    <row r="198" spans="1:7" x14ac:dyDescent="0.25">
      <c r="A198" s="18" t="s">
        <v>876</v>
      </c>
      <c r="B198" s="18" t="s">
        <v>877</v>
      </c>
      <c r="C198" s="18" t="s">
        <v>878</v>
      </c>
      <c r="D198" s="18" t="s">
        <v>135</v>
      </c>
      <c r="E198" s="18" t="s">
        <v>136</v>
      </c>
      <c r="F198" s="18" t="s">
        <v>126</v>
      </c>
      <c r="G198" s="18" t="s">
        <v>178</v>
      </c>
    </row>
    <row r="199" spans="1:7" x14ac:dyDescent="0.25">
      <c r="A199" s="18" t="s">
        <v>881</v>
      </c>
      <c r="B199" s="18" t="s">
        <v>882</v>
      </c>
      <c r="C199" s="18" t="s">
        <v>9024</v>
      </c>
      <c r="D199" s="18" t="s">
        <v>159</v>
      </c>
      <c r="E199" s="18" t="s">
        <v>884</v>
      </c>
      <c r="F199" s="18" t="s">
        <v>126</v>
      </c>
      <c r="G199" s="18" t="s">
        <v>181</v>
      </c>
    </row>
    <row r="200" spans="1:7" x14ac:dyDescent="0.25">
      <c r="A200" s="18" t="s">
        <v>887</v>
      </c>
      <c r="B200" s="18" t="s">
        <v>888</v>
      </c>
      <c r="C200" s="18" t="s">
        <v>9025</v>
      </c>
      <c r="D200" s="18" t="s">
        <v>159</v>
      </c>
      <c r="E200" s="18" t="s">
        <v>136</v>
      </c>
      <c r="F200" s="18" t="s">
        <v>126</v>
      </c>
      <c r="G200" s="18" t="s">
        <v>185</v>
      </c>
    </row>
    <row r="201" spans="1:7" x14ac:dyDescent="0.25">
      <c r="A201" s="18" t="s">
        <v>890</v>
      </c>
      <c r="B201" s="18" t="s">
        <v>891</v>
      </c>
      <c r="C201" s="18" t="s">
        <v>9026</v>
      </c>
      <c r="D201" s="18" t="s">
        <v>135</v>
      </c>
      <c r="E201" s="18" t="s">
        <v>136</v>
      </c>
      <c r="F201" s="18" t="s">
        <v>126</v>
      </c>
      <c r="G201" s="18" t="s">
        <v>189</v>
      </c>
    </row>
    <row r="202" spans="1:7" x14ac:dyDescent="0.25">
      <c r="A202" s="18" t="s">
        <v>904</v>
      </c>
      <c r="B202" s="18" t="s">
        <v>905</v>
      </c>
      <c r="C202" s="18" t="s">
        <v>906</v>
      </c>
      <c r="D202" s="18" t="s">
        <v>159</v>
      </c>
      <c r="E202" s="18" t="s">
        <v>136</v>
      </c>
      <c r="F202" s="18" t="s">
        <v>126</v>
      </c>
      <c r="G202" s="18" t="s">
        <v>201</v>
      </c>
    </row>
    <row r="203" spans="1:7" x14ac:dyDescent="0.25">
      <c r="A203" s="18" t="s">
        <v>909</v>
      </c>
      <c r="B203" s="18" t="s">
        <v>910</v>
      </c>
      <c r="C203" s="18" t="s">
        <v>9027</v>
      </c>
      <c r="D203" s="18" t="s">
        <v>159</v>
      </c>
      <c r="E203" s="18" t="s">
        <v>136</v>
      </c>
      <c r="F203" s="18" t="s">
        <v>126</v>
      </c>
      <c r="G203" s="18" t="s">
        <v>205</v>
      </c>
    </row>
    <row r="204" spans="1:7" x14ac:dyDescent="0.25">
      <c r="A204" s="18" t="s">
        <v>912</v>
      </c>
      <c r="B204" s="18" t="s">
        <v>913</v>
      </c>
      <c r="C204" s="18" t="s">
        <v>9028</v>
      </c>
      <c r="D204" s="18" t="s">
        <v>159</v>
      </c>
      <c r="E204" s="18" t="s">
        <v>136</v>
      </c>
      <c r="F204" s="18" t="s">
        <v>126</v>
      </c>
      <c r="G204" s="18" t="s">
        <v>205</v>
      </c>
    </row>
    <row r="205" spans="1:7" x14ac:dyDescent="0.25">
      <c r="A205" s="18" t="s">
        <v>915</v>
      </c>
      <c r="B205" s="18" t="s">
        <v>916</v>
      </c>
      <c r="C205" s="18" t="s">
        <v>9029</v>
      </c>
      <c r="D205" s="18" t="s">
        <v>135</v>
      </c>
      <c r="E205" s="18" t="s">
        <v>136</v>
      </c>
      <c r="F205" s="18" t="s">
        <v>126</v>
      </c>
      <c r="G205" s="18" t="s">
        <v>212</v>
      </c>
    </row>
    <row r="206" spans="1:7" x14ac:dyDescent="0.25">
      <c r="A206" s="18" t="s">
        <v>920</v>
      </c>
      <c r="B206" s="18" t="s">
        <v>921</v>
      </c>
      <c r="C206" s="18" t="s">
        <v>9030</v>
      </c>
      <c r="D206" s="18" t="s">
        <v>159</v>
      </c>
      <c r="E206" s="18" t="s">
        <v>136</v>
      </c>
      <c r="F206" s="18" t="s">
        <v>126</v>
      </c>
      <c r="G206" s="18" t="s">
        <v>216</v>
      </c>
    </row>
    <row r="207" spans="1:7" x14ac:dyDescent="0.25">
      <c r="A207" s="18" t="s">
        <v>4</v>
      </c>
      <c r="B207" s="18" t="s">
        <v>923</v>
      </c>
      <c r="C207" s="18" t="s">
        <v>924</v>
      </c>
      <c r="D207" s="18" t="s">
        <v>159</v>
      </c>
      <c r="E207" s="18" t="s">
        <v>136</v>
      </c>
      <c r="F207" s="18" t="s">
        <v>126</v>
      </c>
      <c r="G207" s="18" t="s">
        <v>67</v>
      </c>
    </row>
    <row r="208" spans="1:7" x14ac:dyDescent="0.25">
      <c r="A208" s="18" t="s">
        <v>925</v>
      </c>
      <c r="B208" s="18" t="s">
        <v>926</v>
      </c>
      <c r="C208" s="18" t="s">
        <v>927</v>
      </c>
      <c r="D208" s="18" t="s">
        <v>159</v>
      </c>
      <c r="E208" s="18" t="s">
        <v>136</v>
      </c>
      <c r="F208" s="18" t="s">
        <v>928</v>
      </c>
      <c r="G208" s="18" t="s">
        <v>929</v>
      </c>
    </row>
    <row r="209" spans="1:7" x14ac:dyDescent="0.25">
      <c r="A209" s="18" t="s">
        <v>930</v>
      </c>
      <c r="B209" s="18" t="s">
        <v>931</v>
      </c>
      <c r="C209" s="18" t="s">
        <v>932</v>
      </c>
      <c r="D209" s="18" t="s">
        <v>933</v>
      </c>
      <c r="E209" s="18" t="s">
        <v>934</v>
      </c>
      <c r="F209" s="18" t="s">
        <v>8885</v>
      </c>
      <c r="G209" s="18" t="s">
        <v>160</v>
      </c>
    </row>
    <row r="210" spans="1:7" x14ac:dyDescent="0.25">
      <c r="A210" s="18" t="s">
        <v>935</v>
      </c>
      <c r="B210" s="18" t="s">
        <v>936</v>
      </c>
      <c r="C210" s="18" t="s">
        <v>9031</v>
      </c>
      <c r="D210" s="18" t="s">
        <v>159</v>
      </c>
      <c r="E210" s="18" t="s">
        <v>136</v>
      </c>
      <c r="F210" s="18" t="s">
        <v>8905</v>
      </c>
      <c r="G210" s="18" t="s">
        <v>193</v>
      </c>
    </row>
    <row r="211" spans="1:7" x14ac:dyDescent="0.25">
      <c r="A211" s="18" t="s">
        <v>938</v>
      </c>
      <c r="B211" s="18" t="s">
        <v>939</v>
      </c>
      <c r="C211" s="18" t="s">
        <v>940</v>
      </c>
      <c r="D211" s="18" t="s">
        <v>941</v>
      </c>
      <c r="E211" s="18" t="s">
        <v>9032</v>
      </c>
      <c r="F211" s="18" t="s">
        <v>9033</v>
      </c>
      <c r="G211" s="18" t="s">
        <v>67</v>
      </c>
    </row>
    <row r="212" spans="1:7" x14ac:dyDescent="0.25">
      <c r="A212" s="18" t="s">
        <v>944</v>
      </c>
      <c r="B212" s="18" t="s">
        <v>945</v>
      </c>
      <c r="C212" s="18" t="s">
        <v>946</v>
      </c>
      <c r="D212" s="18" t="s">
        <v>947</v>
      </c>
      <c r="E212" s="18" t="s">
        <v>9034</v>
      </c>
      <c r="F212" s="18" t="s">
        <v>9033</v>
      </c>
      <c r="G212" s="18" t="s">
        <v>67</v>
      </c>
    </row>
    <row r="213" spans="1:7" x14ac:dyDescent="0.25">
      <c r="A213" s="18" t="s">
        <v>949</v>
      </c>
      <c r="B213" s="18" t="s">
        <v>950</v>
      </c>
      <c r="C213" s="18" t="s">
        <v>951</v>
      </c>
      <c r="D213" s="18" t="s">
        <v>952</v>
      </c>
      <c r="E213" s="18" t="s">
        <v>9035</v>
      </c>
      <c r="F213" s="18" t="s">
        <v>9033</v>
      </c>
      <c r="G213" s="18" t="s">
        <v>67</v>
      </c>
    </row>
    <row r="214" spans="1:7" x14ac:dyDescent="0.25">
      <c r="A214" s="18" t="s">
        <v>954</v>
      </c>
      <c r="B214" s="18" t="s">
        <v>955</v>
      </c>
      <c r="C214" s="18" t="s">
        <v>956</v>
      </c>
      <c r="D214" s="18" t="s">
        <v>957</v>
      </c>
      <c r="E214" s="18" t="s">
        <v>9036</v>
      </c>
      <c r="F214" s="18" t="s">
        <v>8885</v>
      </c>
      <c r="G214" s="18" t="s">
        <v>959</v>
      </c>
    </row>
    <row r="215" spans="1:7" x14ac:dyDescent="0.25">
      <c r="A215" s="18" t="s">
        <v>960</v>
      </c>
      <c r="B215" s="18" t="s">
        <v>961</v>
      </c>
      <c r="C215" s="18" t="s">
        <v>962</v>
      </c>
      <c r="D215" s="18" t="s">
        <v>963</v>
      </c>
      <c r="E215" s="18" t="s">
        <v>9037</v>
      </c>
      <c r="F215" s="18" t="s">
        <v>9033</v>
      </c>
      <c r="G215" s="18" t="s">
        <v>67</v>
      </c>
    </row>
    <row r="216" spans="1:7" x14ac:dyDescent="0.25">
      <c r="A216" s="18" t="s">
        <v>965</v>
      </c>
      <c r="B216" s="18" t="s">
        <v>966</v>
      </c>
      <c r="C216" s="18" t="s">
        <v>967</v>
      </c>
      <c r="D216" s="18" t="s">
        <v>135</v>
      </c>
      <c r="E216" s="18" t="s">
        <v>136</v>
      </c>
      <c r="F216" s="18" t="s">
        <v>126</v>
      </c>
      <c r="G216" s="18" t="s">
        <v>968</v>
      </c>
    </row>
    <row r="217" spans="1:7" x14ac:dyDescent="0.25">
      <c r="A217" s="18" t="s">
        <v>969</v>
      </c>
      <c r="B217" s="18" t="s">
        <v>970</v>
      </c>
      <c r="C217" s="18" t="s">
        <v>971</v>
      </c>
      <c r="D217" s="18" t="s">
        <v>972</v>
      </c>
      <c r="E217" s="18" t="s">
        <v>9038</v>
      </c>
      <c r="F217" s="18" t="s">
        <v>9039</v>
      </c>
      <c r="G217" s="18" t="s">
        <v>67</v>
      </c>
    </row>
    <row r="218" spans="1:7" x14ac:dyDescent="0.25">
      <c r="A218" s="18" t="s">
        <v>975</v>
      </c>
      <c r="B218" s="18" t="s">
        <v>976</v>
      </c>
      <c r="C218" s="18" t="s">
        <v>977</v>
      </c>
      <c r="D218" s="18" t="s">
        <v>978</v>
      </c>
      <c r="E218" s="18" t="s">
        <v>9040</v>
      </c>
      <c r="F218" s="18" t="s">
        <v>9041</v>
      </c>
      <c r="G218" s="18" t="s">
        <v>201</v>
      </c>
    </row>
    <row r="219" spans="1:7" x14ac:dyDescent="0.25">
      <c r="A219" s="18" t="s">
        <v>981</v>
      </c>
      <c r="B219" s="18" t="s">
        <v>982</v>
      </c>
      <c r="C219" s="18" t="s">
        <v>983</v>
      </c>
      <c r="D219" s="18" t="s">
        <v>984</v>
      </c>
      <c r="E219" s="18" t="s">
        <v>9042</v>
      </c>
      <c r="F219" s="18" t="s">
        <v>9039</v>
      </c>
      <c r="G219" s="18" t="s">
        <v>986</v>
      </c>
    </row>
    <row r="220" spans="1:7" x14ac:dyDescent="0.25">
      <c r="A220" s="18" t="s">
        <v>987</v>
      </c>
      <c r="B220" s="18" t="s">
        <v>988</v>
      </c>
      <c r="C220" s="18" t="s">
        <v>989</v>
      </c>
      <c r="D220" s="18" t="s">
        <v>990</v>
      </c>
      <c r="E220" s="18" t="s">
        <v>9043</v>
      </c>
      <c r="F220" s="18" t="s">
        <v>9041</v>
      </c>
      <c r="G220" s="18" t="s">
        <v>170</v>
      </c>
    </row>
    <row r="221" spans="1:7" x14ac:dyDescent="0.25">
      <c r="A221" s="18" t="s">
        <v>992</v>
      </c>
      <c r="B221" s="18" t="s">
        <v>993</v>
      </c>
      <c r="C221" s="18" t="s">
        <v>994</v>
      </c>
      <c r="D221" s="18" t="s">
        <v>135</v>
      </c>
      <c r="E221" s="18" t="s">
        <v>136</v>
      </c>
      <c r="F221" s="18" t="s">
        <v>126</v>
      </c>
      <c r="G221" s="18" t="s">
        <v>67</v>
      </c>
    </row>
    <row r="222" spans="1:7" x14ac:dyDescent="0.25">
      <c r="A222" s="18" t="s">
        <v>995</v>
      </c>
      <c r="B222" s="18" t="s">
        <v>996</v>
      </c>
      <c r="C222" s="18" t="s">
        <v>5</v>
      </c>
      <c r="D222" s="18" t="s">
        <v>997</v>
      </c>
      <c r="E222" s="18" t="s">
        <v>9044</v>
      </c>
      <c r="F222" s="18" t="s">
        <v>126</v>
      </c>
      <c r="G222" s="18" t="s">
        <v>999</v>
      </c>
    </row>
    <row r="223" spans="1:7" x14ac:dyDescent="0.25">
      <c r="A223" s="18" t="s">
        <v>1000</v>
      </c>
      <c r="B223" s="18" t="s">
        <v>1001</v>
      </c>
      <c r="C223" s="18" t="s">
        <v>9045</v>
      </c>
      <c r="D223" s="18" t="s">
        <v>1003</v>
      </c>
      <c r="E223" s="18" t="s">
        <v>9046</v>
      </c>
      <c r="F223" s="18" t="s">
        <v>9033</v>
      </c>
      <c r="G223" s="18" t="s">
        <v>67</v>
      </c>
    </row>
    <row r="224" spans="1:7" x14ac:dyDescent="0.25">
      <c r="A224" s="18" t="s">
        <v>1005</v>
      </c>
      <c r="B224" s="18" t="s">
        <v>1006</v>
      </c>
      <c r="C224" s="18" t="s">
        <v>9047</v>
      </c>
      <c r="D224" s="18" t="s">
        <v>1008</v>
      </c>
      <c r="E224" s="18" t="s">
        <v>9048</v>
      </c>
      <c r="F224" s="18" t="s">
        <v>9033</v>
      </c>
      <c r="G224" s="18" t="s">
        <v>67</v>
      </c>
    </row>
    <row r="225" spans="1:7" x14ac:dyDescent="0.25">
      <c r="A225" s="18" t="s">
        <v>1010</v>
      </c>
      <c r="B225" s="18" t="s">
        <v>1011</v>
      </c>
      <c r="C225" s="18" t="s">
        <v>9049</v>
      </c>
      <c r="D225" s="18" t="s">
        <v>1013</v>
      </c>
      <c r="E225" s="18" t="s">
        <v>9050</v>
      </c>
      <c r="F225" s="18" t="s">
        <v>9033</v>
      </c>
      <c r="G225" s="18" t="s">
        <v>67</v>
      </c>
    </row>
    <row r="226" spans="1:7" x14ac:dyDescent="0.25">
      <c r="A226" s="18" t="s">
        <v>1015</v>
      </c>
      <c r="B226" s="18" t="s">
        <v>1016</v>
      </c>
      <c r="C226" s="18" t="s">
        <v>1017</v>
      </c>
      <c r="D226" s="18" t="s">
        <v>135</v>
      </c>
      <c r="E226" s="18" t="s">
        <v>136</v>
      </c>
      <c r="F226" s="18" t="s">
        <v>126</v>
      </c>
      <c r="G226" s="18" t="s">
        <v>67</v>
      </c>
    </row>
    <row r="227" spans="1:7" x14ac:dyDescent="0.25">
      <c r="A227" s="18" t="s">
        <v>1018</v>
      </c>
      <c r="B227" s="18" t="s">
        <v>1019</v>
      </c>
      <c r="C227" s="18" t="s">
        <v>9051</v>
      </c>
      <c r="D227" s="18" t="s">
        <v>135</v>
      </c>
      <c r="E227" s="18" t="s">
        <v>136</v>
      </c>
      <c r="F227" s="18" t="s">
        <v>126</v>
      </c>
      <c r="G227" s="18" t="s">
        <v>174</v>
      </c>
    </row>
    <row r="228" spans="1:7" x14ac:dyDescent="0.25">
      <c r="A228" s="18" t="s">
        <v>1021</v>
      </c>
      <c r="B228" s="18" t="s">
        <v>1022</v>
      </c>
      <c r="C228" s="18" t="s">
        <v>9052</v>
      </c>
      <c r="D228" s="18" t="s">
        <v>135</v>
      </c>
      <c r="E228" s="18" t="s">
        <v>136</v>
      </c>
      <c r="F228" s="18" t="s">
        <v>126</v>
      </c>
      <c r="G228" s="18" t="s">
        <v>178</v>
      </c>
    </row>
    <row r="229" spans="1:7" x14ac:dyDescent="0.25">
      <c r="A229" s="18" t="s">
        <v>1024</v>
      </c>
      <c r="B229" s="18" t="s">
        <v>1025</v>
      </c>
      <c r="C229" s="18" t="s">
        <v>9053</v>
      </c>
      <c r="D229" s="18" t="s">
        <v>1027</v>
      </c>
      <c r="E229" s="18" t="s">
        <v>9054</v>
      </c>
      <c r="F229" s="18" t="s">
        <v>126</v>
      </c>
      <c r="G229" s="18" t="s">
        <v>67</v>
      </c>
    </row>
    <row r="230" spans="1:7" x14ac:dyDescent="0.25">
      <c r="A230" s="18" t="s">
        <v>1029</v>
      </c>
      <c r="B230" s="18" t="s">
        <v>1030</v>
      </c>
      <c r="C230" s="18" t="s">
        <v>9055</v>
      </c>
      <c r="D230" s="18" t="s">
        <v>1032</v>
      </c>
      <c r="E230" s="18" t="s">
        <v>9056</v>
      </c>
      <c r="F230" s="18" t="s">
        <v>126</v>
      </c>
      <c r="G230" s="18" t="s">
        <v>67</v>
      </c>
    </row>
    <row r="231" spans="1:7" x14ac:dyDescent="0.25">
      <c r="A231" s="18" t="s">
        <v>1034</v>
      </c>
      <c r="B231" s="18" t="s">
        <v>1035</v>
      </c>
      <c r="C231" s="18" t="s">
        <v>9057</v>
      </c>
      <c r="D231" s="18" t="s">
        <v>159</v>
      </c>
      <c r="E231" s="18" t="s">
        <v>136</v>
      </c>
      <c r="F231" s="18" t="s">
        <v>126</v>
      </c>
      <c r="G231" s="18" t="s">
        <v>181</v>
      </c>
    </row>
    <row r="232" spans="1:7" x14ac:dyDescent="0.25">
      <c r="A232" s="18" t="s">
        <v>1037</v>
      </c>
      <c r="B232" s="18" t="s">
        <v>1038</v>
      </c>
      <c r="C232" s="18" t="s">
        <v>9058</v>
      </c>
      <c r="D232" s="18" t="s">
        <v>1040</v>
      </c>
      <c r="E232" s="18" t="s">
        <v>9059</v>
      </c>
      <c r="F232" s="18" t="s">
        <v>126</v>
      </c>
      <c r="G232" s="18" t="s">
        <v>67</v>
      </c>
    </row>
    <row r="233" spans="1:7" x14ac:dyDescent="0.25">
      <c r="A233" s="18" t="s">
        <v>1042</v>
      </c>
      <c r="B233" s="18" t="s">
        <v>1043</v>
      </c>
      <c r="C233" s="18" t="s">
        <v>9060</v>
      </c>
      <c r="D233" s="18" t="s">
        <v>159</v>
      </c>
      <c r="E233" s="18" t="s">
        <v>136</v>
      </c>
      <c r="F233" s="18" t="s">
        <v>126</v>
      </c>
      <c r="G233" s="18" t="s">
        <v>185</v>
      </c>
    </row>
    <row r="234" spans="1:7" x14ac:dyDescent="0.25">
      <c r="A234" s="18" t="s">
        <v>1045</v>
      </c>
      <c r="B234" s="18" t="s">
        <v>1046</v>
      </c>
      <c r="C234" s="18" t="s">
        <v>1047</v>
      </c>
      <c r="D234" s="18" t="s">
        <v>135</v>
      </c>
      <c r="E234" s="18" t="s">
        <v>136</v>
      </c>
      <c r="F234" s="18" t="s">
        <v>126</v>
      </c>
      <c r="G234" s="18" t="s">
        <v>170</v>
      </c>
    </row>
    <row r="235" spans="1:7" x14ac:dyDescent="0.25">
      <c r="A235" s="18" t="s">
        <v>1048</v>
      </c>
      <c r="B235" s="18" t="s">
        <v>1049</v>
      </c>
      <c r="C235" s="18" t="s">
        <v>1050</v>
      </c>
      <c r="D235" s="18" t="s">
        <v>1051</v>
      </c>
      <c r="E235" s="18" t="s">
        <v>1052</v>
      </c>
      <c r="F235" s="18" t="s">
        <v>126</v>
      </c>
      <c r="G235" s="18" t="s">
        <v>89</v>
      </c>
    </row>
    <row r="236" spans="1:7" x14ac:dyDescent="0.25">
      <c r="A236" s="18" t="s">
        <v>1053</v>
      </c>
      <c r="B236" s="18" t="s">
        <v>1054</v>
      </c>
      <c r="C236" s="18" t="s">
        <v>9061</v>
      </c>
      <c r="D236" s="18" t="s">
        <v>135</v>
      </c>
      <c r="E236" s="18" t="s">
        <v>136</v>
      </c>
      <c r="F236" s="18" t="s">
        <v>126</v>
      </c>
      <c r="G236" s="18" t="s">
        <v>189</v>
      </c>
    </row>
    <row r="237" spans="1:7" x14ac:dyDescent="0.25">
      <c r="A237" s="18" t="s">
        <v>1056</v>
      </c>
      <c r="B237" s="18" t="s">
        <v>1057</v>
      </c>
      <c r="C237" s="18" t="s">
        <v>9062</v>
      </c>
      <c r="D237" s="18" t="s">
        <v>1059</v>
      </c>
      <c r="E237" s="18" t="s">
        <v>9063</v>
      </c>
      <c r="F237" s="18" t="s">
        <v>126</v>
      </c>
      <c r="G237" s="18" t="s">
        <v>67</v>
      </c>
    </row>
    <row r="238" spans="1:7" x14ac:dyDescent="0.25">
      <c r="A238" s="18" t="s">
        <v>1061</v>
      </c>
      <c r="B238" s="18" t="s">
        <v>1062</v>
      </c>
      <c r="C238" s="18" t="s">
        <v>9064</v>
      </c>
      <c r="D238" s="18" t="s">
        <v>1064</v>
      </c>
      <c r="E238" s="18" t="s">
        <v>9065</v>
      </c>
      <c r="F238" s="18" t="s">
        <v>126</v>
      </c>
      <c r="G238" s="18" t="s">
        <v>67</v>
      </c>
    </row>
    <row r="239" spans="1:7" x14ac:dyDescent="0.25">
      <c r="A239" s="18" t="s">
        <v>1066</v>
      </c>
      <c r="B239" s="18" t="s">
        <v>1067</v>
      </c>
      <c r="C239" s="18" t="s">
        <v>9066</v>
      </c>
      <c r="D239" s="18" t="s">
        <v>159</v>
      </c>
      <c r="E239" s="18" t="s">
        <v>136</v>
      </c>
      <c r="F239" s="18" t="s">
        <v>126</v>
      </c>
      <c r="G239" s="18" t="s">
        <v>193</v>
      </c>
    </row>
    <row r="240" spans="1:7" x14ac:dyDescent="0.25">
      <c r="A240" s="18" t="s">
        <v>1069</v>
      </c>
      <c r="B240" s="18" t="s">
        <v>1070</v>
      </c>
      <c r="C240" s="18" t="s">
        <v>9067</v>
      </c>
      <c r="D240" s="18" t="s">
        <v>1072</v>
      </c>
      <c r="E240" s="18" t="s">
        <v>9068</v>
      </c>
      <c r="F240" s="18" t="s">
        <v>126</v>
      </c>
      <c r="G240" s="18" t="s">
        <v>67</v>
      </c>
    </row>
    <row r="241" spans="1:7" x14ac:dyDescent="0.25">
      <c r="A241" s="18" t="s">
        <v>1074</v>
      </c>
      <c r="B241" s="18" t="s">
        <v>1075</v>
      </c>
      <c r="C241" s="18" t="s">
        <v>9069</v>
      </c>
      <c r="D241" s="18" t="s">
        <v>1077</v>
      </c>
      <c r="E241" s="18" t="s">
        <v>9070</v>
      </c>
      <c r="F241" s="18" t="s">
        <v>126</v>
      </c>
      <c r="G241" s="18" t="s">
        <v>67</v>
      </c>
    </row>
    <row r="242" spans="1:7" x14ac:dyDescent="0.25">
      <c r="A242" s="18" t="s">
        <v>1079</v>
      </c>
      <c r="B242" s="18" t="s">
        <v>1080</v>
      </c>
      <c r="C242" s="18" t="s">
        <v>1081</v>
      </c>
      <c r="D242" s="18" t="s">
        <v>1082</v>
      </c>
      <c r="E242" s="18" t="s">
        <v>1083</v>
      </c>
      <c r="F242" s="18" t="s">
        <v>126</v>
      </c>
      <c r="G242" s="18" t="s">
        <v>201</v>
      </c>
    </row>
    <row r="243" spans="1:7" x14ac:dyDescent="0.25">
      <c r="A243" s="18" t="s">
        <v>1084</v>
      </c>
      <c r="B243" s="18" t="s">
        <v>1085</v>
      </c>
      <c r="C243" s="18" t="s">
        <v>1086</v>
      </c>
      <c r="D243" s="18" t="s">
        <v>1087</v>
      </c>
      <c r="E243" s="18" t="s">
        <v>1088</v>
      </c>
      <c r="F243" s="18" t="s">
        <v>126</v>
      </c>
      <c r="G243" s="18" t="s">
        <v>67</v>
      </c>
    </row>
    <row r="244" spans="1:7" x14ac:dyDescent="0.25">
      <c r="A244" s="18" t="s">
        <v>1089</v>
      </c>
      <c r="B244" s="18" t="s">
        <v>1090</v>
      </c>
      <c r="C244" s="18" t="s">
        <v>9071</v>
      </c>
      <c r="D244" s="18" t="s">
        <v>159</v>
      </c>
      <c r="E244" s="18" t="s">
        <v>136</v>
      </c>
      <c r="F244" s="18" t="s">
        <v>126</v>
      </c>
      <c r="G244" s="18" t="s">
        <v>205</v>
      </c>
    </row>
    <row r="245" spans="1:7" x14ac:dyDescent="0.25">
      <c r="A245" s="18" t="s">
        <v>1092</v>
      </c>
      <c r="B245" s="18" t="s">
        <v>1093</v>
      </c>
      <c r="C245" s="18" t="s">
        <v>9072</v>
      </c>
      <c r="D245" s="18" t="s">
        <v>159</v>
      </c>
      <c r="E245" s="18" t="s">
        <v>136</v>
      </c>
      <c r="F245" s="18" t="s">
        <v>126</v>
      </c>
      <c r="G245" s="18" t="s">
        <v>205</v>
      </c>
    </row>
    <row r="246" spans="1:7" x14ac:dyDescent="0.25">
      <c r="A246" s="18" t="s">
        <v>1095</v>
      </c>
      <c r="B246" s="18" t="s">
        <v>1096</v>
      </c>
      <c r="C246" s="18" t="s">
        <v>9073</v>
      </c>
      <c r="D246" s="18" t="s">
        <v>135</v>
      </c>
      <c r="E246" s="18" t="s">
        <v>136</v>
      </c>
      <c r="F246" s="18" t="s">
        <v>126</v>
      </c>
      <c r="G246" s="18" t="s">
        <v>212</v>
      </c>
    </row>
    <row r="247" spans="1:7" x14ac:dyDescent="0.25">
      <c r="A247" s="18" t="s">
        <v>1098</v>
      </c>
      <c r="B247" s="18" t="s">
        <v>1099</v>
      </c>
      <c r="C247" s="18" t="s">
        <v>9074</v>
      </c>
      <c r="D247" s="18" t="s">
        <v>1101</v>
      </c>
      <c r="E247" s="18" t="s">
        <v>9075</v>
      </c>
      <c r="F247" s="18" t="s">
        <v>126</v>
      </c>
      <c r="G247" s="18" t="s">
        <v>67</v>
      </c>
    </row>
    <row r="248" spans="1:7" x14ac:dyDescent="0.25">
      <c r="A248" s="18" t="s">
        <v>1103</v>
      </c>
      <c r="B248" s="18" t="s">
        <v>1104</v>
      </c>
      <c r="C248" s="18" t="s">
        <v>9076</v>
      </c>
      <c r="D248" s="18" t="s">
        <v>159</v>
      </c>
      <c r="E248" s="18" t="s">
        <v>136</v>
      </c>
      <c r="F248" s="18" t="s">
        <v>126</v>
      </c>
      <c r="G248" s="18" t="s">
        <v>216</v>
      </c>
    </row>
    <row r="249" spans="1:7" x14ac:dyDescent="0.25">
      <c r="A249" s="18" t="s">
        <v>1106</v>
      </c>
      <c r="B249" s="18" t="s">
        <v>1107</v>
      </c>
      <c r="C249" s="18" t="s">
        <v>1108</v>
      </c>
      <c r="D249" s="18" t="s">
        <v>1109</v>
      </c>
      <c r="E249" s="18" t="s">
        <v>1110</v>
      </c>
      <c r="F249" s="18" t="s">
        <v>126</v>
      </c>
      <c r="G249" s="18" t="s">
        <v>170</v>
      </c>
    </row>
    <row r="250" spans="1:7" x14ac:dyDescent="0.25">
      <c r="A250" s="18" t="s">
        <v>1111</v>
      </c>
      <c r="B250" s="18" t="s">
        <v>1112</v>
      </c>
      <c r="C250" s="18" t="s">
        <v>1113</v>
      </c>
      <c r="D250" s="18" t="s">
        <v>1114</v>
      </c>
      <c r="E250" s="18" t="s">
        <v>9077</v>
      </c>
      <c r="F250" s="18" t="s">
        <v>9041</v>
      </c>
      <c r="G250" s="18" t="s">
        <v>1116</v>
      </c>
    </row>
    <row r="251" spans="1:7" x14ac:dyDescent="0.25">
      <c r="A251" s="18" t="s">
        <v>1117</v>
      </c>
      <c r="B251" s="18" t="s">
        <v>1118</v>
      </c>
      <c r="C251" s="18" t="s">
        <v>9078</v>
      </c>
      <c r="D251" s="18" t="s">
        <v>1114</v>
      </c>
      <c r="E251" s="18" t="s">
        <v>9079</v>
      </c>
      <c r="F251" s="18" t="s">
        <v>9041</v>
      </c>
      <c r="G251" s="18" t="s">
        <v>1116</v>
      </c>
    </row>
    <row r="252" spans="1:7" x14ac:dyDescent="0.25">
      <c r="A252" s="18" t="s">
        <v>1121</v>
      </c>
      <c r="B252" s="18" t="s">
        <v>1122</v>
      </c>
      <c r="C252" s="18" t="s">
        <v>1123</v>
      </c>
      <c r="D252" s="18" t="s">
        <v>135</v>
      </c>
      <c r="E252" s="18" t="s">
        <v>136</v>
      </c>
      <c r="F252" s="18" t="s">
        <v>9041</v>
      </c>
      <c r="G252" s="18" t="s">
        <v>1124</v>
      </c>
    </row>
    <row r="253" spans="1:7" x14ac:dyDescent="0.25">
      <c r="A253" s="18" t="s">
        <v>1125</v>
      </c>
      <c r="B253" s="18" t="s">
        <v>1126</v>
      </c>
      <c r="C253" s="18" t="s">
        <v>1127</v>
      </c>
      <c r="D253" s="18" t="s">
        <v>135</v>
      </c>
      <c r="E253" s="18" t="s">
        <v>136</v>
      </c>
      <c r="F253" s="18" t="s">
        <v>9041</v>
      </c>
      <c r="G253" s="18" t="s">
        <v>1128</v>
      </c>
    </row>
    <row r="254" spans="1:7" x14ac:dyDescent="0.25">
      <c r="A254" s="18" t="s">
        <v>1129</v>
      </c>
      <c r="B254" s="18" t="s">
        <v>1130</v>
      </c>
      <c r="C254" s="18" t="s">
        <v>1131</v>
      </c>
      <c r="D254" s="18" t="s">
        <v>1132</v>
      </c>
      <c r="E254" s="18" t="s">
        <v>9080</v>
      </c>
      <c r="F254" s="18" t="s">
        <v>9033</v>
      </c>
      <c r="G254" s="18" t="s">
        <v>1116</v>
      </c>
    </row>
    <row r="255" spans="1:7" x14ac:dyDescent="0.25">
      <c r="A255" s="18" t="s">
        <v>1134</v>
      </c>
      <c r="B255" s="18" t="s">
        <v>1135</v>
      </c>
      <c r="C255" s="18" t="s">
        <v>1136</v>
      </c>
      <c r="D255" s="18" t="s">
        <v>135</v>
      </c>
      <c r="E255" s="18" t="s">
        <v>9081</v>
      </c>
      <c r="F255" s="18" t="s">
        <v>8885</v>
      </c>
      <c r="G255" s="18" t="s">
        <v>1124</v>
      </c>
    </row>
    <row r="256" spans="1:7" x14ac:dyDescent="0.25">
      <c r="A256" s="18" t="s">
        <v>1138</v>
      </c>
      <c r="B256" s="18" t="s">
        <v>1139</v>
      </c>
      <c r="C256" s="18" t="s">
        <v>1140</v>
      </c>
      <c r="D256" s="18" t="s">
        <v>135</v>
      </c>
      <c r="E256" s="18" t="s">
        <v>9081</v>
      </c>
      <c r="F256" s="18" t="s">
        <v>8885</v>
      </c>
      <c r="G256" s="18" t="s">
        <v>1128</v>
      </c>
    </row>
    <row r="257" spans="1:7" x14ac:dyDescent="0.25">
      <c r="A257" s="18" t="s">
        <v>1141</v>
      </c>
      <c r="B257" s="18" t="s">
        <v>1142</v>
      </c>
      <c r="C257" s="18" t="s">
        <v>9082</v>
      </c>
      <c r="D257" s="18" t="s">
        <v>1132</v>
      </c>
      <c r="E257" s="18" t="s">
        <v>9083</v>
      </c>
      <c r="F257" s="18" t="s">
        <v>9033</v>
      </c>
      <c r="G257" s="18" t="s">
        <v>1116</v>
      </c>
    </row>
    <row r="258" spans="1:7" x14ac:dyDescent="0.25">
      <c r="A258" s="18" t="s">
        <v>1145</v>
      </c>
      <c r="B258" s="18" t="s">
        <v>1146</v>
      </c>
      <c r="C258" s="18" t="s">
        <v>9084</v>
      </c>
      <c r="D258" s="18" t="s">
        <v>159</v>
      </c>
      <c r="E258" s="18" t="s">
        <v>136</v>
      </c>
      <c r="F258" s="18" t="s">
        <v>8862</v>
      </c>
      <c r="G258" s="18" t="s">
        <v>1148</v>
      </c>
    </row>
    <row r="259" spans="1:7" x14ac:dyDescent="0.25">
      <c r="A259" s="18" t="s">
        <v>1149</v>
      </c>
      <c r="B259" s="18" t="s">
        <v>1150</v>
      </c>
      <c r="C259" s="18" t="s">
        <v>9085</v>
      </c>
      <c r="D259" s="18" t="s">
        <v>135</v>
      </c>
      <c r="E259" s="18" t="s">
        <v>136</v>
      </c>
      <c r="F259" s="18" t="s">
        <v>8862</v>
      </c>
      <c r="G259" s="18" t="s">
        <v>1152</v>
      </c>
    </row>
    <row r="260" spans="1:7" x14ac:dyDescent="0.25">
      <c r="A260" s="18" t="s">
        <v>1153</v>
      </c>
      <c r="B260" s="18" t="s">
        <v>1154</v>
      </c>
      <c r="C260" s="18" t="s">
        <v>9086</v>
      </c>
      <c r="D260" s="18" t="s">
        <v>135</v>
      </c>
      <c r="E260" s="18" t="s">
        <v>136</v>
      </c>
      <c r="F260" s="18" t="s">
        <v>8862</v>
      </c>
      <c r="G260" s="18" t="s">
        <v>1156</v>
      </c>
    </row>
    <row r="261" spans="1:7" x14ac:dyDescent="0.25">
      <c r="A261" s="18" t="s">
        <v>1157</v>
      </c>
      <c r="B261" s="18" t="s">
        <v>1158</v>
      </c>
      <c r="C261" s="18" t="s">
        <v>9087</v>
      </c>
      <c r="D261" s="18" t="s">
        <v>159</v>
      </c>
      <c r="E261" s="18" t="s">
        <v>136</v>
      </c>
      <c r="F261" s="18" t="s">
        <v>8862</v>
      </c>
      <c r="G261" s="18" t="s">
        <v>1148</v>
      </c>
    </row>
    <row r="262" spans="1:7" x14ac:dyDescent="0.25">
      <c r="A262" s="18" t="s">
        <v>1160</v>
      </c>
      <c r="B262" s="18" t="s">
        <v>1161</v>
      </c>
      <c r="C262" s="18" t="s">
        <v>9088</v>
      </c>
      <c r="D262" s="18" t="s">
        <v>159</v>
      </c>
      <c r="E262" s="18" t="s">
        <v>136</v>
      </c>
      <c r="F262" s="18" t="s">
        <v>126</v>
      </c>
      <c r="G262" s="18" t="s">
        <v>15</v>
      </c>
    </row>
    <row r="263" spans="1:7" x14ac:dyDescent="0.25">
      <c r="A263" s="18" t="s">
        <v>1163</v>
      </c>
      <c r="B263" s="18" t="s">
        <v>1164</v>
      </c>
      <c r="C263" s="18" t="s">
        <v>9089</v>
      </c>
      <c r="D263" s="18" t="s">
        <v>159</v>
      </c>
      <c r="E263" s="18" t="s">
        <v>136</v>
      </c>
      <c r="F263" s="18" t="s">
        <v>126</v>
      </c>
      <c r="G263" s="18" t="s">
        <v>1148</v>
      </c>
    </row>
    <row r="264" spans="1:7" x14ac:dyDescent="0.25">
      <c r="A264" s="18" t="s">
        <v>1166</v>
      </c>
      <c r="B264" s="18" t="s">
        <v>1167</v>
      </c>
      <c r="C264" s="18" t="s">
        <v>9090</v>
      </c>
      <c r="D264" s="18" t="s">
        <v>159</v>
      </c>
      <c r="E264" s="18" t="s">
        <v>9091</v>
      </c>
      <c r="F264" s="18" t="s">
        <v>126</v>
      </c>
      <c r="G264" s="18" t="s">
        <v>1148</v>
      </c>
    </row>
    <row r="265" spans="1:7" x14ac:dyDescent="0.25">
      <c r="A265" s="18" t="s">
        <v>1170</v>
      </c>
      <c r="B265" s="18" t="s">
        <v>1171</v>
      </c>
      <c r="C265" s="18" t="s">
        <v>9092</v>
      </c>
      <c r="D265" s="18" t="s">
        <v>135</v>
      </c>
      <c r="E265" s="18" t="s">
        <v>136</v>
      </c>
      <c r="F265" s="18" t="s">
        <v>126</v>
      </c>
      <c r="G265" s="18" t="s">
        <v>1152</v>
      </c>
    </row>
    <row r="266" spans="1:7" x14ac:dyDescent="0.25">
      <c r="A266" s="18" t="s">
        <v>1173</v>
      </c>
      <c r="B266" s="18" t="s">
        <v>1174</v>
      </c>
      <c r="C266" s="18" t="s">
        <v>9093</v>
      </c>
      <c r="D266" s="18" t="s">
        <v>135</v>
      </c>
      <c r="E266" s="18" t="s">
        <v>136</v>
      </c>
      <c r="F266" s="18" t="s">
        <v>126</v>
      </c>
      <c r="G266" s="18" t="s">
        <v>1156</v>
      </c>
    </row>
    <row r="267" spans="1:7" x14ac:dyDescent="0.25">
      <c r="A267" s="18" t="s">
        <v>1176</v>
      </c>
      <c r="B267" s="18" t="s">
        <v>1177</v>
      </c>
      <c r="C267" s="18" t="s">
        <v>9094</v>
      </c>
      <c r="D267" s="18" t="s">
        <v>159</v>
      </c>
      <c r="E267" s="18" t="s">
        <v>9095</v>
      </c>
      <c r="F267" s="18" t="s">
        <v>370</v>
      </c>
      <c r="G267" s="18" t="s">
        <v>1148</v>
      </c>
    </row>
    <row r="268" spans="1:7" x14ac:dyDescent="0.25">
      <c r="A268" s="18" t="s">
        <v>1180</v>
      </c>
      <c r="B268" s="18" t="s">
        <v>1181</v>
      </c>
      <c r="C268" s="18" t="s">
        <v>9096</v>
      </c>
      <c r="D268" s="18" t="s">
        <v>159</v>
      </c>
      <c r="E268" s="18" t="s">
        <v>9097</v>
      </c>
      <c r="F268" s="18" t="s">
        <v>370</v>
      </c>
      <c r="G268" s="18" t="s">
        <v>1148</v>
      </c>
    </row>
    <row r="269" spans="1:7" x14ac:dyDescent="0.25">
      <c r="A269" s="18" t="s">
        <v>1184</v>
      </c>
      <c r="B269" s="18" t="s">
        <v>1185</v>
      </c>
      <c r="C269" s="18" t="s">
        <v>9098</v>
      </c>
      <c r="D269" s="18" t="s">
        <v>135</v>
      </c>
      <c r="E269" s="18" t="s">
        <v>136</v>
      </c>
      <c r="F269" s="18" t="s">
        <v>370</v>
      </c>
      <c r="G269" s="18" t="s">
        <v>1152</v>
      </c>
    </row>
    <row r="270" spans="1:7" x14ac:dyDescent="0.25">
      <c r="A270" s="18" t="s">
        <v>1187</v>
      </c>
      <c r="B270" s="18" t="s">
        <v>1188</v>
      </c>
      <c r="C270" s="18" t="s">
        <v>9099</v>
      </c>
      <c r="D270" s="18" t="s">
        <v>135</v>
      </c>
      <c r="E270" s="18" t="s">
        <v>136</v>
      </c>
      <c r="F270" s="18" t="s">
        <v>370</v>
      </c>
      <c r="G270" s="18" t="s">
        <v>1156</v>
      </c>
    </row>
    <row r="271" spans="1:7" x14ac:dyDescent="0.25">
      <c r="A271" s="18" t="s">
        <v>1190</v>
      </c>
      <c r="B271" s="18" t="s">
        <v>1191</v>
      </c>
      <c r="C271" s="18" t="s">
        <v>1192</v>
      </c>
      <c r="D271" s="18" t="s">
        <v>159</v>
      </c>
      <c r="E271" s="18" t="s">
        <v>9095</v>
      </c>
      <c r="F271" s="18" t="s">
        <v>444</v>
      </c>
      <c r="G271" s="18" t="s">
        <v>1148</v>
      </c>
    </row>
    <row r="272" spans="1:7" x14ac:dyDescent="0.25">
      <c r="A272" s="18" t="s">
        <v>1193</v>
      </c>
      <c r="B272" s="18" t="s">
        <v>1194</v>
      </c>
      <c r="C272" s="18" t="s">
        <v>9100</v>
      </c>
      <c r="D272" s="18" t="s">
        <v>159</v>
      </c>
      <c r="E272" s="18" t="s">
        <v>9097</v>
      </c>
      <c r="F272" s="18" t="s">
        <v>444</v>
      </c>
      <c r="G272" s="18" t="s">
        <v>1148</v>
      </c>
    </row>
    <row r="273" spans="1:7" x14ac:dyDescent="0.25">
      <c r="A273" s="18" t="s">
        <v>1196</v>
      </c>
      <c r="B273" s="18" t="s">
        <v>1197</v>
      </c>
      <c r="C273" s="18" t="s">
        <v>1198</v>
      </c>
      <c r="D273" s="18" t="s">
        <v>135</v>
      </c>
      <c r="E273" s="18" t="s">
        <v>136</v>
      </c>
      <c r="F273" s="18" t="s">
        <v>444</v>
      </c>
      <c r="G273" s="18" t="s">
        <v>1152</v>
      </c>
    </row>
    <row r="274" spans="1:7" x14ac:dyDescent="0.25">
      <c r="A274" s="18" t="s">
        <v>1199</v>
      </c>
      <c r="B274" s="18" t="s">
        <v>1200</v>
      </c>
      <c r="C274" s="18" t="s">
        <v>1201</v>
      </c>
      <c r="D274" s="18" t="s">
        <v>135</v>
      </c>
      <c r="E274" s="18" t="s">
        <v>136</v>
      </c>
      <c r="F274" s="18" t="s">
        <v>444</v>
      </c>
      <c r="G274" s="18" t="s">
        <v>1156</v>
      </c>
    </row>
    <row r="275" spans="1:7" x14ac:dyDescent="0.25">
      <c r="A275" s="18" t="s">
        <v>1202</v>
      </c>
      <c r="B275" s="18" t="s">
        <v>1203</v>
      </c>
      <c r="C275" s="18" t="s">
        <v>1204</v>
      </c>
      <c r="D275" s="18" t="s">
        <v>159</v>
      </c>
      <c r="E275" s="18" t="s">
        <v>9095</v>
      </c>
      <c r="F275" s="18" t="s">
        <v>505</v>
      </c>
      <c r="G275" s="18" t="s">
        <v>1148</v>
      </c>
    </row>
    <row r="276" spans="1:7" x14ac:dyDescent="0.25">
      <c r="A276" s="18" t="s">
        <v>1205</v>
      </c>
      <c r="B276" s="18" t="s">
        <v>1206</v>
      </c>
      <c r="C276" s="18" t="s">
        <v>9101</v>
      </c>
      <c r="D276" s="18" t="s">
        <v>159</v>
      </c>
      <c r="E276" s="18" t="s">
        <v>9097</v>
      </c>
      <c r="F276" s="18" t="s">
        <v>505</v>
      </c>
      <c r="G276" s="18" t="s">
        <v>1148</v>
      </c>
    </row>
    <row r="277" spans="1:7" x14ac:dyDescent="0.25">
      <c r="A277" s="18" t="s">
        <v>1208</v>
      </c>
      <c r="B277" s="18" t="s">
        <v>1209</v>
      </c>
      <c r="C277" s="18" t="s">
        <v>9102</v>
      </c>
      <c r="D277" s="18" t="s">
        <v>135</v>
      </c>
      <c r="E277" s="18" t="s">
        <v>136</v>
      </c>
      <c r="F277" s="18" t="s">
        <v>505</v>
      </c>
      <c r="G277" s="18" t="s">
        <v>1152</v>
      </c>
    </row>
    <row r="278" spans="1:7" x14ac:dyDescent="0.25">
      <c r="A278" s="18" t="s">
        <v>1211</v>
      </c>
      <c r="B278" s="18" t="s">
        <v>1212</v>
      </c>
      <c r="C278" s="18" t="s">
        <v>9103</v>
      </c>
      <c r="D278" s="18" t="s">
        <v>135</v>
      </c>
      <c r="E278" s="18" t="s">
        <v>136</v>
      </c>
      <c r="F278" s="18" t="s">
        <v>505</v>
      </c>
      <c r="G278" s="18" t="s">
        <v>1156</v>
      </c>
    </row>
    <row r="279" spans="1:7" x14ac:dyDescent="0.25">
      <c r="A279" s="18" t="s">
        <v>1214</v>
      </c>
      <c r="B279" s="18" t="s">
        <v>1215</v>
      </c>
      <c r="C279" s="18" t="s">
        <v>1216</v>
      </c>
      <c r="D279" s="18" t="s">
        <v>159</v>
      </c>
      <c r="E279" s="18" t="s">
        <v>9095</v>
      </c>
      <c r="F279" s="18" t="s">
        <v>566</v>
      </c>
      <c r="G279" s="18" t="s">
        <v>1148</v>
      </c>
    </row>
    <row r="280" spans="1:7" x14ac:dyDescent="0.25">
      <c r="A280" s="18" t="s">
        <v>1217</v>
      </c>
      <c r="B280" s="18" t="s">
        <v>1218</v>
      </c>
      <c r="C280" s="18" t="s">
        <v>9104</v>
      </c>
      <c r="D280" s="18" t="s">
        <v>159</v>
      </c>
      <c r="E280" s="18" t="s">
        <v>9097</v>
      </c>
      <c r="F280" s="18" t="s">
        <v>566</v>
      </c>
      <c r="G280" s="18" t="s">
        <v>1148</v>
      </c>
    </row>
    <row r="281" spans="1:7" x14ac:dyDescent="0.25">
      <c r="A281" s="18" t="s">
        <v>1220</v>
      </c>
      <c r="B281" s="18" t="s">
        <v>1221</v>
      </c>
      <c r="C281" s="18" t="s">
        <v>1222</v>
      </c>
      <c r="D281" s="18" t="s">
        <v>135</v>
      </c>
      <c r="E281" s="18" t="s">
        <v>136</v>
      </c>
      <c r="F281" s="18" t="s">
        <v>566</v>
      </c>
      <c r="G281" s="18" t="s">
        <v>1152</v>
      </c>
    </row>
    <row r="282" spans="1:7" x14ac:dyDescent="0.25">
      <c r="A282" s="18" t="s">
        <v>1223</v>
      </c>
      <c r="B282" s="18" t="s">
        <v>1224</v>
      </c>
      <c r="C282" s="18" t="s">
        <v>1225</v>
      </c>
      <c r="D282" s="18" t="s">
        <v>135</v>
      </c>
      <c r="E282" s="18" t="s">
        <v>136</v>
      </c>
      <c r="F282" s="18" t="s">
        <v>566</v>
      </c>
      <c r="G282" s="18" t="s">
        <v>1156</v>
      </c>
    </row>
    <row r="283" spans="1:7" x14ac:dyDescent="0.25">
      <c r="A283" s="18" t="s">
        <v>1226</v>
      </c>
      <c r="B283" s="18" t="s">
        <v>1227</v>
      </c>
      <c r="C283" s="18" t="s">
        <v>1228</v>
      </c>
      <c r="D283" s="18" t="s">
        <v>135</v>
      </c>
      <c r="E283" s="18" t="s">
        <v>136</v>
      </c>
      <c r="F283" s="18" t="s">
        <v>126</v>
      </c>
      <c r="G283" s="18" t="s">
        <v>1152</v>
      </c>
    </row>
    <row r="284" spans="1:7" x14ac:dyDescent="0.25">
      <c r="A284" s="18" t="s">
        <v>1229</v>
      </c>
      <c r="B284" s="18" t="s">
        <v>1230</v>
      </c>
      <c r="C284" s="18" t="s">
        <v>1231</v>
      </c>
      <c r="D284" s="18" t="s">
        <v>135</v>
      </c>
      <c r="E284" s="18" t="s">
        <v>136</v>
      </c>
      <c r="F284" s="18" t="s">
        <v>126</v>
      </c>
      <c r="G284" s="18" t="s">
        <v>1156</v>
      </c>
    </row>
    <row r="285" spans="1:7" x14ac:dyDescent="0.25">
      <c r="A285" s="18" t="s">
        <v>1232</v>
      </c>
      <c r="B285" s="18" t="s">
        <v>1233</v>
      </c>
      <c r="C285" s="18" t="s">
        <v>1234</v>
      </c>
      <c r="D285" s="18" t="s">
        <v>159</v>
      </c>
      <c r="E285" s="18" t="s">
        <v>136</v>
      </c>
      <c r="F285" s="18" t="s">
        <v>126</v>
      </c>
      <c r="G285" s="18" t="s">
        <v>1148</v>
      </c>
    </row>
    <row r="286" spans="1:7" x14ac:dyDescent="0.25">
      <c r="A286" s="18" t="s">
        <v>1235</v>
      </c>
      <c r="B286" s="18" t="s">
        <v>1236</v>
      </c>
      <c r="C286" s="18" t="s">
        <v>9105</v>
      </c>
      <c r="D286" s="18" t="s">
        <v>1238</v>
      </c>
      <c r="E286" s="18" t="s">
        <v>9106</v>
      </c>
      <c r="F286" s="18" t="s">
        <v>8885</v>
      </c>
      <c r="G286" s="18" t="s">
        <v>1240</v>
      </c>
    </row>
    <row r="287" spans="1:7" x14ac:dyDescent="0.25">
      <c r="A287" s="18" t="s">
        <v>1241</v>
      </c>
      <c r="B287" s="18" t="s">
        <v>1242</v>
      </c>
      <c r="C287" s="18" t="s">
        <v>1243</v>
      </c>
      <c r="D287" s="18" t="s">
        <v>1244</v>
      </c>
      <c r="E287" s="18" t="s">
        <v>1245</v>
      </c>
      <c r="F287" s="18" t="s">
        <v>9033</v>
      </c>
      <c r="G287" s="18" t="s">
        <v>67</v>
      </c>
    </row>
    <row r="288" spans="1:7" x14ac:dyDescent="0.25">
      <c r="A288" s="18" t="s">
        <v>1246</v>
      </c>
      <c r="B288" s="18" t="s">
        <v>1247</v>
      </c>
      <c r="C288" s="18" t="s">
        <v>9107</v>
      </c>
      <c r="D288" s="18" t="s">
        <v>159</v>
      </c>
      <c r="E288" s="18" t="s">
        <v>9108</v>
      </c>
      <c r="F288" s="18" t="s">
        <v>126</v>
      </c>
      <c r="G288" s="18" t="s">
        <v>1148</v>
      </c>
    </row>
    <row r="289" spans="1:7" x14ac:dyDescent="0.25">
      <c r="A289" s="18" t="s">
        <v>1250</v>
      </c>
      <c r="B289" s="18" t="s">
        <v>1251</v>
      </c>
      <c r="C289" s="18" t="s">
        <v>9109</v>
      </c>
      <c r="D289" s="18" t="s">
        <v>159</v>
      </c>
      <c r="E289" s="18" t="s">
        <v>136</v>
      </c>
      <c r="F289" s="18" t="s">
        <v>126</v>
      </c>
      <c r="G289" s="18" t="s">
        <v>1148</v>
      </c>
    </row>
    <row r="290" spans="1:7" x14ac:dyDescent="0.25">
      <c r="A290" s="18" t="s">
        <v>1253</v>
      </c>
      <c r="B290" s="18" t="s">
        <v>1254</v>
      </c>
      <c r="C290" s="18" t="s">
        <v>9110</v>
      </c>
      <c r="D290" s="18" t="s">
        <v>159</v>
      </c>
      <c r="E290" s="18" t="s">
        <v>136</v>
      </c>
      <c r="F290" s="18" t="s">
        <v>126</v>
      </c>
      <c r="G290" s="18" t="s">
        <v>1148</v>
      </c>
    </row>
    <row r="291" spans="1:7" x14ac:dyDescent="0.25">
      <c r="A291" s="18" t="s">
        <v>1256</v>
      </c>
      <c r="B291" s="18" t="s">
        <v>1257</v>
      </c>
      <c r="C291" s="18" t="s">
        <v>9111</v>
      </c>
      <c r="D291" s="18" t="s">
        <v>135</v>
      </c>
      <c r="E291" s="18" t="s">
        <v>136</v>
      </c>
      <c r="F291" s="18" t="s">
        <v>126</v>
      </c>
      <c r="G291" s="18" t="s">
        <v>1152</v>
      </c>
    </row>
    <row r="292" spans="1:7" x14ac:dyDescent="0.25">
      <c r="A292" s="18" t="s">
        <v>1259</v>
      </c>
      <c r="B292" s="18" t="s">
        <v>1260</v>
      </c>
      <c r="C292" s="18" t="s">
        <v>9112</v>
      </c>
      <c r="D292" s="18" t="s">
        <v>135</v>
      </c>
      <c r="E292" s="18" t="s">
        <v>136</v>
      </c>
      <c r="F292" s="18" t="s">
        <v>126</v>
      </c>
      <c r="G292" s="18" t="s">
        <v>1156</v>
      </c>
    </row>
    <row r="293" spans="1:7" x14ac:dyDescent="0.25">
      <c r="A293" s="18" t="s">
        <v>1262</v>
      </c>
      <c r="B293" s="18" t="s">
        <v>1263</v>
      </c>
      <c r="C293" s="18" t="s">
        <v>9113</v>
      </c>
      <c r="D293" s="18" t="s">
        <v>1265</v>
      </c>
      <c r="E293" s="18" t="s">
        <v>9114</v>
      </c>
      <c r="F293" s="18" t="s">
        <v>9115</v>
      </c>
      <c r="G293" s="18" t="s">
        <v>67</v>
      </c>
    </row>
    <row r="294" spans="1:7" x14ac:dyDescent="0.25">
      <c r="A294" s="18" t="s">
        <v>1268</v>
      </c>
      <c r="B294" s="18" t="s">
        <v>1269</v>
      </c>
      <c r="C294" s="18" t="s">
        <v>9116</v>
      </c>
      <c r="D294" s="18" t="s">
        <v>1271</v>
      </c>
      <c r="E294" s="18" t="s">
        <v>9117</v>
      </c>
      <c r="F294" s="18" t="s">
        <v>9115</v>
      </c>
      <c r="G294" s="18" t="s">
        <v>67</v>
      </c>
    </row>
    <row r="295" spans="1:7" x14ac:dyDescent="0.25">
      <c r="A295" s="18" t="s">
        <v>1273</v>
      </c>
      <c r="B295" s="18" t="s">
        <v>1274</v>
      </c>
      <c r="C295" s="18" t="s">
        <v>9118</v>
      </c>
      <c r="D295" s="18" t="s">
        <v>1276</v>
      </c>
      <c r="E295" s="18" t="s">
        <v>9119</v>
      </c>
      <c r="F295" s="18" t="s">
        <v>9115</v>
      </c>
      <c r="G295" s="18" t="s">
        <v>67</v>
      </c>
    </row>
    <row r="296" spans="1:7" x14ac:dyDescent="0.25">
      <c r="A296" s="18" t="s">
        <v>1278</v>
      </c>
      <c r="B296" s="18" t="s">
        <v>1279</v>
      </c>
      <c r="C296" s="18" t="s">
        <v>9120</v>
      </c>
      <c r="D296" s="18" t="s">
        <v>1281</v>
      </c>
      <c r="E296" s="18" t="s">
        <v>9121</v>
      </c>
      <c r="F296" s="18" t="s">
        <v>9115</v>
      </c>
      <c r="G296" s="18" t="s">
        <v>67</v>
      </c>
    </row>
    <row r="297" spans="1:7" x14ac:dyDescent="0.25">
      <c r="A297" s="18" t="s">
        <v>1283</v>
      </c>
      <c r="B297" s="18" t="s">
        <v>1284</v>
      </c>
      <c r="C297" s="18" t="s">
        <v>9122</v>
      </c>
      <c r="D297" s="18" t="s">
        <v>1286</v>
      </c>
      <c r="E297" s="18" t="s">
        <v>9123</v>
      </c>
      <c r="F297" s="18" t="s">
        <v>9115</v>
      </c>
      <c r="G297" s="18" t="s">
        <v>67</v>
      </c>
    </row>
    <row r="298" spans="1:7" x14ac:dyDescent="0.25">
      <c r="A298" s="18" t="s">
        <v>1288</v>
      </c>
      <c r="B298" s="18" t="s">
        <v>1289</v>
      </c>
      <c r="C298" s="18" t="s">
        <v>9124</v>
      </c>
      <c r="D298" s="18" t="s">
        <v>1291</v>
      </c>
      <c r="E298" s="18" t="s">
        <v>9125</v>
      </c>
      <c r="F298" s="18" t="s">
        <v>9115</v>
      </c>
      <c r="G298" s="18" t="s">
        <v>67</v>
      </c>
    </row>
    <row r="299" spans="1:7" x14ac:dyDescent="0.25">
      <c r="A299" s="18" t="s">
        <v>1293</v>
      </c>
      <c r="B299" s="18" t="s">
        <v>1294</v>
      </c>
      <c r="C299" s="18" t="s">
        <v>9126</v>
      </c>
      <c r="D299" s="18" t="s">
        <v>1296</v>
      </c>
      <c r="E299" s="18" t="s">
        <v>9127</v>
      </c>
      <c r="F299" s="18" t="s">
        <v>9115</v>
      </c>
      <c r="G299" s="18" t="s">
        <v>67</v>
      </c>
    </row>
    <row r="300" spans="1:7" x14ac:dyDescent="0.25">
      <c r="A300" s="18" t="s">
        <v>1298</v>
      </c>
      <c r="B300" s="18" t="s">
        <v>1299</v>
      </c>
      <c r="C300" s="18" t="s">
        <v>9128</v>
      </c>
      <c r="D300" s="18" t="s">
        <v>1301</v>
      </c>
      <c r="E300" s="18" t="s">
        <v>9129</v>
      </c>
      <c r="F300" s="18" t="s">
        <v>9115</v>
      </c>
      <c r="G300" s="18" t="s">
        <v>1303</v>
      </c>
    </row>
    <row r="301" spans="1:7" x14ac:dyDescent="0.25">
      <c r="A301" s="18" t="s">
        <v>1304</v>
      </c>
      <c r="B301" s="18" t="s">
        <v>1305</v>
      </c>
      <c r="C301" s="18" t="s">
        <v>9130</v>
      </c>
      <c r="D301" s="18" t="s">
        <v>1307</v>
      </c>
      <c r="E301" s="18" t="s">
        <v>9131</v>
      </c>
      <c r="F301" s="18" t="s">
        <v>9115</v>
      </c>
      <c r="G301" s="18" t="s">
        <v>1303</v>
      </c>
    </row>
    <row r="302" spans="1:7" x14ac:dyDescent="0.25">
      <c r="A302" s="18" t="s">
        <v>1309</v>
      </c>
      <c r="B302" s="18" t="s">
        <v>1310</v>
      </c>
      <c r="C302" s="18" t="s">
        <v>1311</v>
      </c>
      <c r="D302" s="18" t="s">
        <v>159</v>
      </c>
      <c r="E302" s="18" t="s">
        <v>136</v>
      </c>
      <c r="F302" s="18" t="s">
        <v>1312</v>
      </c>
      <c r="G302" s="18" t="s">
        <v>1313</v>
      </c>
    </row>
    <row r="303" spans="1:7" x14ac:dyDescent="0.25">
      <c r="A303" s="18" t="s">
        <v>1314</v>
      </c>
      <c r="B303" s="18" t="s">
        <v>1315</v>
      </c>
      <c r="C303" s="18" t="s">
        <v>9132</v>
      </c>
      <c r="D303" s="18" t="s">
        <v>135</v>
      </c>
      <c r="E303" s="18" t="s">
        <v>136</v>
      </c>
      <c r="F303" s="18" t="s">
        <v>1312</v>
      </c>
      <c r="G303" s="18" t="s">
        <v>1317</v>
      </c>
    </row>
    <row r="304" spans="1:7" x14ac:dyDescent="0.25">
      <c r="A304" s="18" t="s">
        <v>1318</v>
      </c>
      <c r="B304" s="18" t="s">
        <v>1319</v>
      </c>
      <c r="C304" s="18" t="s">
        <v>9133</v>
      </c>
      <c r="D304" s="18" t="s">
        <v>135</v>
      </c>
      <c r="E304" s="18" t="s">
        <v>136</v>
      </c>
      <c r="F304" s="18" t="s">
        <v>1312</v>
      </c>
      <c r="G304" s="18" t="s">
        <v>1321</v>
      </c>
    </row>
    <row r="305" spans="1:7" x14ac:dyDescent="0.25">
      <c r="A305" s="18" t="s">
        <v>1322</v>
      </c>
      <c r="B305" s="18" t="s">
        <v>1323</v>
      </c>
      <c r="C305" s="18" t="s">
        <v>1324</v>
      </c>
      <c r="D305" s="18" t="s">
        <v>1325</v>
      </c>
      <c r="E305" s="18" t="s">
        <v>9134</v>
      </c>
      <c r="F305" s="18" t="s">
        <v>9039</v>
      </c>
      <c r="G305" s="18" t="s">
        <v>67</v>
      </c>
    </row>
    <row r="306" spans="1:7" x14ac:dyDescent="0.25">
      <c r="A306" s="18" t="s">
        <v>1327</v>
      </c>
      <c r="B306" s="18" t="s">
        <v>1328</v>
      </c>
      <c r="C306" s="18" t="s">
        <v>1329</v>
      </c>
      <c r="D306" s="18" t="s">
        <v>1330</v>
      </c>
      <c r="E306" s="18" t="s">
        <v>9135</v>
      </c>
      <c r="F306" s="18" t="s">
        <v>9039</v>
      </c>
      <c r="G306" s="18" t="s">
        <v>67</v>
      </c>
    </row>
    <row r="307" spans="1:7" x14ac:dyDescent="0.25">
      <c r="A307" s="18" t="s">
        <v>1332</v>
      </c>
      <c r="B307" s="18" t="s">
        <v>1333</v>
      </c>
      <c r="C307" s="18" t="s">
        <v>1334</v>
      </c>
      <c r="D307" s="18" t="s">
        <v>1335</v>
      </c>
      <c r="E307" s="18" t="s">
        <v>9136</v>
      </c>
      <c r="F307" s="18" t="s">
        <v>9039</v>
      </c>
      <c r="G307" s="18" t="s">
        <v>67</v>
      </c>
    </row>
    <row r="308" spans="1:7" x14ac:dyDescent="0.25">
      <c r="A308" s="18" t="s">
        <v>1337</v>
      </c>
      <c r="B308" s="18" t="s">
        <v>1338</v>
      </c>
      <c r="C308" s="18" t="s">
        <v>1339</v>
      </c>
      <c r="D308" s="18" t="s">
        <v>1340</v>
      </c>
      <c r="E308" s="18" t="s">
        <v>9137</v>
      </c>
      <c r="F308" s="18" t="s">
        <v>9039</v>
      </c>
      <c r="G308" s="18" t="s">
        <v>67</v>
      </c>
    </row>
    <row r="309" spans="1:7" x14ac:dyDescent="0.25">
      <c r="A309" s="18" t="s">
        <v>1342</v>
      </c>
      <c r="B309" s="18" t="s">
        <v>1343</v>
      </c>
      <c r="C309" s="18" t="s">
        <v>1344</v>
      </c>
      <c r="D309" s="18" t="s">
        <v>1345</v>
      </c>
      <c r="E309" s="18" t="s">
        <v>9138</v>
      </c>
      <c r="F309" s="18" t="s">
        <v>9039</v>
      </c>
      <c r="G309" s="18" t="s">
        <v>67</v>
      </c>
    </row>
    <row r="310" spans="1:7" x14ac:dyDescent="0.25">
      <c r="A310" s="18" t="s">
        <v>1347</v>
      </c>
      <c r="B310" s="18" t="s">
        <v>1348</v>
      </c>
      <c r="C310" s="18" t="s">
        <v>1349</v>
      </c>
      <c r="D310" s="18" t="s">
        <v>1350</v>
      </c>
      <c r="E310" s="18" t="s">
        <v>9139</v>
      </c>
      <c r="F310" s="18" t="s">
        <v>9039</v>
      </c>
      <c r="G310" s="18" t="s">
        <v>67</v>
      </c>
    </row>
    <row r="311" spans="1:7" x14ac:dyDescent="0.25">
      <c r="A311" s="18" t="s">
        <v>1352</v>
      </c>
      <c r="B311" s="18" t="s">
        <v>1353</v>
      </c>
      <c r="C311" s="18" t="s">
        <v>1354</v>
      </c>
      <c r="D311" s="18" t="s">
        <v>1355</v>
      </c>
      <c r="E311" s="18" t="s">
        <v>9140</v>
      </c>
      <c r="F311" s="18" t="s">
        <v>9039</v>
      </c>
      <c r="G311" s="18" t="s">
        <v>67</v>
      </c>
    </row>
    <row r="312" spans="1:7" x14ac:dyDescent="0.25">
      <c r="A312" s="18" t="s">
        <v>1357</v>
      </c>
      <c r="B312" s="18" t="s">
        <v>1358</v>
      </c>
      <c r="C312" s="18" t="s">
        <v>1359</v>
      </c>
      <c r="D312" s="18" t="s">
        <v>1360</v>
      </c>
      <c r="E312" s="18" t="s">
        <v>9141</v>
      </c>
      <c r="F312" s="18" t="s">
        <v>9039</v>
      </c>
      <c r="G312" s="18" t="s">
        <v>170</v>
      </c>
    </row>
    <row r="313" spans="1:7" x14ac:dyDescent="0.25">
      <c r="A313" s="18" t="s">
        <v>1362</v>
      </c>
      <c r="B313" s="18" t="s">
        <v>1363</v>
      </c>
      <c r="C313" s="18" t="s">
        <v>1364</v>
      </c>
      <c r="D313" s="18" t="s">
        <v>1365</v>
      </c>
      <c r="E313" s="18" t="s">
        <v>9142</v>
      </c>
      <c r="F313" s="18" t="s">
        <v>9039</v>
      </c>
      <c r="G313" s="18" t="s">
        <v>67</v>
      </c>
    </row>
    <row r="314" spans="1:7" x14ac:dyDescent="0.25">
      <c r="A314" s="18" t="s">
        <v>1367</v>
      </c>
      <c r="B314" s="18" t="s">
        <v>1368</v>
      </c>
      <c r="C314" s="18" t="s">
        <v>1369</v>
      </c>
      <c r="D314" s="18" t="s">
        <v>1370</v>
      </c>
      <c r="E314" s="18" t="s">
        <v>1371</v>
      </c>
      <c r="F314" s="18" t="s">
        <v>8885</v>
      </c>
      <c r="G314" s="18" t="s">
        <v>1372</v>
      </c>
    </row>
    <row r="315" spans="1:7" x14ac:dyDescent="0.25">
      <c r="A315" s="18" t="s">
        <v>1373</v>
      </c>
      <c r="B315" s="18" t="s">
        <v>1374</v>
      </c>
      <c r="C315" s="18" t="s">
        <v>9143</v>
      </c>
      <c r="D315" s="18" t="s">
        <v>159</v>
      </c>
      <c r="E315" s="18" t="s">
        <v>136</v>
      </c>
      <c r="F315" s="18" t="s">
        <v>126</v>
      </c>
      <c r="G315" s="18" t="s">
        <v>15</v>
      </c>
    </row>
    <row r="316" spans="1:7" x14ac:dyDescent="0.25">
      <c r="A316" s="18" t="s">
        <v>1376</v>
      </c>
      <c r="B316" s="18" t="s">
        <v>1377</v>
      </c>
      <c r="C316" s="18" t="s">
        <v>9144</v>
      </c>
      <c r="D316" s="18" t="s">
        <v>159</v>
      </c>
      <c r="E316" s="18" t="s">
        <v>136</v>
      </c>
      <c r="F316" s="18" t="s">
        <v>8905</v>
      </c>
      <c r="G316" s="18" t="s">
        <v>205</v>
      </c>
    </row>
    <row r="317" spans="1:7" x14ac:dyDescent="0.25">
      <c r="A317" s="18" t="s">
        <v>1379</v>
      </c>
      <c r="B317" s="18" t="s">
        <v>1380</v>
      </c>
      <c r="C317" s="18" t="s">
        <v>9145</v>
      </c>
      <c r="D317" s="18" t="s">
        <v>1382</v>
      </c>
      <c r="E317" s="18" t="s">
        <v>1383</v>
      </c>
      <c r="F317" s="18" t="s">
        <v>9146</v>
      </c>
      <c r="G317" s="18" t="s">
        <v>67</v>
      </c>
    </row>
    <row r="318" spans="1:7" x14ac:dyDescent="0.25">
      <c r="A318" s="18" t="s">
        <v>1385</v>
      </c>
      <c r="B318" s="18" t="s">
        <v>1386</v>
      </c>
      <c r="C318" s="18" t="s">
        <v>9147</v>
      </c>
      <c r="D318" s="18" t="s">
        <v>1388</v>
      </c>
      <c r="E318" s="18" t="s">
        <v>9148</v>
      </c>
      <c r="F318" s="18" t="s">
        <v>9146</v>
      </c>
      <c r="G318" s="18" t="s">
        <v>67</v>
      </c>
    </row>
    <row r="319" spans="1:7" x14ac:dyDescent="0.25">
      <c r="A319" s="18" t="s">
        <v>1390</v>
      </c>
      <c r="B319" s="18" t="s">
        <v>1391</v>
      </c>
      <c r="C319" s="18" t="s">
        <v>1392</v>
      </c>
      <c r="D319" s="18" t="s">
        <v>1393</v>
      </c>
      <c r="E319" s="18" t="s">
        <v>1394</v>
      </c>
      <c r="F319" s="18" t="s">
        <v>9149</v>
      </c>
      <c r="G319" s="18" t="s">
        <v>67</v>
      </c>
    </row>
    <row r="320" spans="1:7" x14ac:dyDescent="0.25">
      <c r="A320" s="18" t="s">
        <v>1396</v>
      </c>
      <c r="B320" s="18" t="s">
        <v>1397</v>
      </c>
      <c r="C320" s="18" t="s">
        <v>1398</v>
      </c>
      <c r="D320" s="18" t="s">
        <v>1399</v>
      </c>
      <c r="E320" s="18" t="s">
        <v>1400</v>
      </c>
      <c r="F320" s="18" t="s">
        <v>9146</v>
      </c>
      <c r="G320" s="18" t="s">
        <v>67</v>
      </c>
    </row>
    <row r="321" spans="1:7" x14ac:dyDescent="0.25">
      <c r="A321" s="18" t="s">
        <v>1401</v>
      </c>
      <c r="B321" s="18" t="s">
        <v>1402</v>
      </c>
      <c r="C321" s="18" t="s">
        <v>9150</v>
      </c>
      <c r="D321" s="18" t="s">
        <v>1404</v>
      </c>
      <c r="E321" s="18" t="s">
        <v>9151</v>
      </c>
      <c r="F321" s="18" t="s">
        <v>9146</v>
      </c>
      <c r="G321" s="18" t="s">
        <v>67</v>
      </c>
    </row>
    <row r="322" spans="1:7" x14ac:dyDescent="0.25">
      <c r="A322" s="18" t="s">
        <v>1406</v>
      </c>
      <c r="B322" s="18" t="s">
        <v>1407</v>
      </c>
      <c r="C322" s="18" t="s">
        <v>1408</v>
      </c>
      <c r="D322" s="18" t="s">
        <v>1409</v>
      </c>
      <c r="E322" s="18" t="s">
        <v>9152</v>
      </c>
      <c r="F322" s="18" t="s">
        <v>9146</v>
      </c>
      <c r="G322" s="18" t="s">
        <v>1411</v>
      </c>
    </row>
    <row r="323" spans="1:7" x14ac:dyDescent="0.25">
      <c r="A323" s="18" t="s">
        <v>1412</v>
      </c>
      <c r="B323" s="18" t="s">
        <v>1413</v>
      </c>
      <c r="C323" s="18" t="s">
        <v>1414</v>
      </c>
      <c r="D323" s="18" t="s">
        <v>1415</v>
      </c>
      <c r="E323" s="18" t="s">
        <v>9153</v>
      </c>
      <c r="F323" s="18" t="s">
        <v>9146</v>
      </c>
      <c r="G323" s="18" t="s">
        <v>1411</v>
      </c>
    </row>
    <row r="324" spans="1:7" x14ac:dyDescent="0.25">
      <c r="A324" s="18" t="s">
        <v>9154</v>
      </c>
      <c r="B324" s="18" t="s">
        <v>9155</v>
      </c>
      <c r="C324" s="18" t="s">
        <v>9156</v>
      </c>
      <c r="D324" s="18" t="s">
        <v>8929</v>
      </c>
      <c r="E324" s="18" t="s">
        <v>8930</v>
      </c>
      <c r="F324" s="18" t="s">
        <v>126</v>
      </c>
      <c r="G324" s="18" t="s">
        <v>9157</v>
      </c>
    </row>
    <row r="325" spans="1:7" x14ac:dyDescent="0.25">
      <c r="A325" s="18" t="s">
        <v>1417</v>
      </c>
      <c r="B325" s="18" t="s">
        <v>1418</v>
      </c>
      <c r="C325" s="18" t="s">
        <v>9158</v>
      </c>
      <c r="D325" s="18" t="s">
        <v>1420</v>
      </c>
      <c r="E325" s="18" t="s">
        <v>1421</v>
      </c>
      <c r="F325" s="18" t="s">
        <v>9146</v>
      </c>
      <c r="G325" s="18" t="s">
        <v>67</v>
      </c>
    </row>
    <row r="326" spans="1:7" x14ac:dyDescent="0.25">
      <c r="A326" s="18" t="s">
        <v>1422</v>
      </c>
      <c r="B326" s="18" t="s">
        <v>1423</v>
      </c>
      <c r="C326" s="18" t="s">
        <v>9159</v>
      </c>
      <c r="D326" s="18" t="s">
        <v>1425</v>
      </c>
      <c r="E326" s="18" t="s">
        <v>9160</v>
      </c>
      <c r="F326" s="18" t="s">
        <v>9146</v>
      </c>
      <c r="G326" s="18" t="s">
        <v>67</v>
      </c>
    </row>
    <row r="327" spans="1:7" x14ac:dyDescent="0.25">
      <c r="A327" s="18" t="s">
        <v>3045</v>
      </c>
      <c r="B327" s="18" t="s">
        <v>3047</v>
      </c>
      <c r="C327" s="18" t="s">
        <v>9161</v>
      </c>
      <c r="D327" s="18" t="s">
        <v>8929</v>
      </c>
      <c r="E327" s="18" t="s">
        <v>8930</v>
      </c>
      <c r="F327" s="18" t="s">
        <v>126</v>
      </c>
      <c r="G327" s="18" t="s">
        <v>9162</v>
      </c>
    </row>
    <row r="328" spans="1:7" x14ac:dyDescent="0.25">
      <c r="A328" s="18" t="s">
        <v>9163</v>
      </c>
      <c r="B328" s="18" t="s">
        <v>9164</v>
      </c>
      <c r="C328" s="18" t="s">
        <v>9165</v>
      </c>
      <c r="D328" s="18" t="s">
        <v>8929</v>
      </c>
      <c r="E328" s="18" t="s">
        <v>8930</v>
      </c>
      <c r="F328" s="18" t="s">
        <v>126</v>
      </c>
      <c r="G328" s="18" t="s">
        <v>3049</v>
      </c>
    </row>
    <row r="329" spans="1:7" x14ac:dyDescent="0.25">
      <c r="A329" s="18" t="s">
        <v>1427</v>
      </c>
      <c r="B329" s="18" t="s">
        <v>1428</v>
      </c>
      <c r="C329" s="18" t="s">
        <v>1429</v>
      </c>
      <c r="D329" s="18" t="s">
        <v>1430</v>
      </c>
      <c r="E329" s="18" t="s">
        <v>9166</v>
      </c>
      <c r="F329" s="18" t="s">
        <v>9167</v>
      </c>
      <c r="G329" s="18" t="s">
        <v>67</v>
      </c>
    </row>
    <row r="330" spans="1:7" x14ac:dyDescent="0.25">
      <c r="A330" s="18" t="s">
        <v>1433</v>
      </c>
      <c r="B330" s="18" t="s">
        <v>1434</v>
      </c>
      <c r="C330" s="18" t="s">
        <v>1435</v>
      </c>
      <c r="D330" s="18" t="s">
        <v>1436</v>
      </c>
      <c r="E330" s="18" t="s">
        <v>9168</v>
      </c>
      <c r="F330" s="18" t="s">
        <v>9167</v>
      </c>
      <c r="G330" s="18" t="s">
        <v>67</v>
      </c>
    </row>
    <row r="331" spans="1:7" x14ac:dyDescent="0.25">
      <c r="A331" s="18" t="s">
        <v>1438</v>
      </c>
      <c r="B331" s="18" t="s">
        <v>1439</v>
      </c>
      <c r="C331" s="18" t="s">
        <v>9169</v>
      </c>
      <c r="D331" s="18" t="s">
        <v>1441</v>
      </c>
      <c r="E331" s="18" t="s">
        <v>9170</v>
      </c>
      <c r="F331" s="18" t="s">
        <v>9167</v>
      </c>
      <c r="G331" s="18" t="s">
        <v>67</v>
      </c>
    </row>
    <row r="332" spans="1:7" x14ac:dyDescent="0.25">
      <c r="A332" s="18" t="s">
        <v>1443</v>
      </c>
      <c r="B332" s="18" t="s">
        <v>1444</v>
      </c>
      <c r="C332" s="18" t="s">
        <v>9171</v>
      </c>
      <c r="D332" s="18" t="s">
        <v>1446</v>
      </c>
      <c r="E332" s="18" t="s">
        <v>9172</v>
      </c>
      <c r="F332" s="18" t="s">
        <v>9167</v>
      </c>
      <c r="G332" s="18" t="s">
        <v>67</v>
      </c>
    </row>
    <row r="333" spans="1:7" x14ac:dyDescent="0.25">
      <c r="A333" s="18" t="s">
        <v>1448</v>
      </c>
      <c r="B333" s="18" t="s">
        <v>1449</v>
      </c>
      <c r="C333" s="18" t="s">
        <v>1450</v>
      </c>
      <c r="D333" s="18" t="s">
        <v>1451</v>
      </c>
      <c r="E333" s="18" t="s">
        <v>9173</v>
      </c>
      <c r="F333" s="18" t="s">
        <v>9167</v>
      </c>
      <c r="G333" s="18" t="s">
        <v>67</v>
      </c>
    </row>
    <row r="334" spans="1:7" x14ac:dyDescent="0.25">
      <c r="A334" s="18" t="s">
        <v>1453</v>
      </c>
      <c r="B334" s="18" t="s">
        <v>1454</v>
      </c>
      <c r="C334" s="18" t="s">
        <v>9174</v>
      </c>
      <c r="D334" s="18" t="s">
        <v>1456</v>
      </c>
      <c r="E334" s="18" t="s">
        <v>9175</v>
      </c>
      <c r="F334" s="18" t="s">
        <v>9167</v>
      </c>
      <c r="G334" s="18" t="s">
        <v>67</v>
      </c>
    </row>
    <row r="335" spans="1:7" x14ac:dyDescent="0.25">
      <c r="A335" s="18" t="s">
        <v>1458</v>
      </c>
      <c r="B335" s="18" t="s">
        <v>1459</v>
      </c>
      <c r="C335" s="18" t="s">
        <v>9176</v>
      </c>
      <c r="D335" s="18" t="s">
        <v>1461</v>
      </c>
      <c r="E335" s="18" t="s">
        <v>9177</v>
      </c>
      <c r="F335" s="18" t="s">
        <v>9167</v>
      </c>
      <c r="G335" s="18" t="s">
        <v>170</v>
      </c>
    </row>
    <row r="336" spans="1:7" x14ac:dyDescent="0.25">
      <c r="A336" s="18" t="s">
        <v>1463</v>
      </c>
      <c r="B336" s="18" t="s">
        <v>1464</v>
      </c>
      <c r="C336" s="18" t="s">
        <v>1465</v>
      </c>
      <c r="D336" s="18" t="s">
        <v>1466</v>
      </c>
      <c r="E336" s="18" t="s">
        <v>9178</v>
      </c>
      <c r="F336" s="18" t="s">
        <v>9167</v>
      </c>
      <c r="G336" s="18" t="s">
        <v>67</v>
      </c>
    </row>
    <row r="337" spans="1:7" x14ac:dyDescent="0.25">
      <c r="A337" s="18" t="s">
        <v>1468</v>
      </c>
      <c r="B337" s="18" t="s">
        <v>1469</v>
      </c>
      <c r="C337" s="18" t="s">
        <v>1470</v>
      </c>
      <c r="D337" s="18" t="s">
        <v>1471</v>
      </c>
      <c r="E337" s="18" t="s">
        <v>1472</v>
      </c>
      <c r="F337" s="18" t="s">
        <v>9167</v>
      </c>
      <c r="G337" s="18" t="s">
        <v>67</v>
      </c>
    </row>
    <row r="338" spans="1:7" x14ac:dyDescent="0.25">
      <c r="A338" s="18" t="s">
        <v>9179</v>
      </c>
      <c r="B338" s="18" t="s">
        <v>9180</v>
      </c>
      <c r="C338" s="18" t="s">
        <v>9181</v>
      </c>
      <c r="D338" s="18" t="s">
        <v>8929</v>
      </c>
      <c r="E338" s="18" t="s">
        <v>8930</v>
      </c>
      <c r="F338" s="18" t="s">
        <v>126</v>
      </c>
      <c r="G338" s="18" t="s">
        <v>9182</v>
      </c>
    </row>
    <row r="339" spans="1:7" x14ac:dyDescent="0.25">
      <c r="A339" s="18" t="s">
        <v>1473</v>
      </c>
      <c r="B339" s="18" t="s">
        <v>1474</v>
      </c>
      <c r="C339" s="18" t="s">
        <v>1475</v>
      </c>
      <c r="D339" s="18" t="s">
        <v>1476</v>
      </c>
      <c r="E339" s="18" t="s">
        <v>9183</v>
      </c>
      <c r="F339" s="18" t="s">
        <v>1478</v>
      </c>
      <c r="G339" s="18" t="s">
        <v>160</v>
      </c>
    </row>
    <row r="340" spans="1:7" x14ac:dyDescent="0.25">
      <c r="A340" s="18" t="s">
        <v>1479</v>
      </c>
      <c r="B340" s="18" t="s">
        <v>1480</v>
      </c>
      <c r="C340" s="18" t="s">
        <v>1481</v>
      </c>
      <c r="D340" s="18" t="s">
        <v>1482</v>
      </c>
      <c r="E340" s="18" t="s">
        <v>9184</v>
      </c>
      <c r="F340" s="18" t="s">
        <v>1478</v>
      </c>
      <c r="G340" s="18" t="s">
        <v>67</v>
      </c>
    </row>
    <row r="341" spans="1:7" x14ac:dyDescent="0.25">
      <c r="A341" s="18" t="s">
        <v>1484</v>
      </c>
      <c r="B341" s="18" t="s">
        <v>1485</v>
      </c>
      <c r="C341" s="18" t="s">
        <v>9185</v>
      </c>
      <c r="D341" s="18" t="s">
        <v>159</v>
      </c>
      <c r="E341" s="18" t="s">
        <v>136</v>
      </c>
      <c r="F341" s="18" t="s">
        <v>8905</v>
      </c>
      <c r="G341" s="18" t="s">
        <v>205</v>
      </c>
    </row>
    <row r="342" spans="1:7" x14ac:dyDescent="0.25">
      <c r="A342" s="18" t="s">
        <v>1487</v>
      </c>
      <c r="B342" s="18" t="s">
        <v>1488</v>
      </c>
      <c r="C342" s="18" t="s">
        <v>1489</v>
      </c>
      <c r="D342" s="18" t="s">
        <v>159</v>
      </c>
      <c r="E342" s="18" t="s">
        <v>884</v>
      </c>
      <c r="F342" s="18" t="s">
        <v>126</v>
      </c>
      <c r="G342" s="18" t="s">
        <v>1490</v>
      </c>
    </row>
    <row r="343" spans="1:7" x14ac:dyDescent="0.25">
      <c r="A343" s="18" t="s">
        <v>1491</v>
      </c>
      <c r="B343" s="18" t="s">
        <v>1492</v>
      </c>
      <c r="C343" s="18" t="s">
        <v>1493</v>
      </c>
      <c r="D343" s="18" t="s">
        <v>159</v>
      </c>
      <c r="E343" s="18" t="s">
        <v>884</v>
      </c>
      <c r="F343" s="18" t="s">
        <v>126</v>
      </c>
      <c r="G343" s="18" t="s">
        <v>1494</v>
      </c>
    </row>
    <row r="344" spans="1:7" x14ac:dyDescent="0.25">
      <c r="A344" s="18" t="s">
        <v>6</v>
      </c>
      <c r="B344" s="18" t="s">
        <v>1495</v>
      </c>
      <c r="C344" s="18" t="s">
        <v>1496</v>
      </c>
      <c r="D344" s="18" t="s">
        <v>159</v>
      </c>
      <c r="E344" s="18" t="s">
        <v>1497</v>
      </c>
      <c r="F344" s="18" t="s">
        <v>126</v>
      </c>
      <c r="G344" s="18" t="s">
        <v>1498</v>
      </c>
    </row>
    <row r="345" spans="1:7" x14ac:dyDescent="0.25">
      <c r="A345" s="18" t="s">
        <v>1499</v>
      </c>
      <c r="B345" s="18" t="s">
        <v>1500</v>
      </c>
      <c r="C345" s="18" t="s">
        <v>1501</v>
      </c>
      <c r="D345" s="18" t="s">
        <v>159</v>
      </c>
      <c r="E345" s="18" t="s">
        <v>1502</v>
      </c>
      <c r="F345" s="18" t="s">
        <v>126</v>
      </c>
      <c r="G345" s="18" t="s">
        <v>170</v>
      </c>
    </row>
    <row r="346" spans="1:7" x14ac:dyDescent="0.25">
      <c r="A346" s="18" t="s">
        <v>1503</v>
      </c>
      <c r="B346" s="18" t="s">
        <v>1504</v>
      </c>
      <c r="C346" s="18" t="s">
        <v>1505</v>
      </c>
      <c r="D346" s="18" t="s">
        <v>801</v>
      </c>
      <c r="E346" s="18" t="s">
        <v>9010</v>
      </c>
      <c r="F346" s="18" t="s">
        <v>126</v>
      </c>
      <c r="G346" s="18" t="s">
        <v>1506</v>
      </c>
    </row>
    <row r="347" spans="1:7" x14ac:dyDescent="0.25">
      <c r="A347" s="18" t="s">
        <v>1507</v>
      </c>
      <c r="B347" s="18" t="s">
        <v>1508</v>
      </c>
      <c r="C347" s="18" t="s">
        <v>9186</v>
      </c>
      <c r="D347" s="18" t="s">
        <v>801</v>
      </c>
      <c r="E347" s="18" t="s">
        <v>9187</v>
      </c>
      <c r="F347" s="18" t="s">
        <v>126</v>
      </c>
      <c r="G347" s="18" t="s">
        <v>216</v>
      </c>
    </row>
    <row r="348" spans="1:7" x14ac:dyDescent="0.25">
      <c r="A348" s="18" t="s">
        <v>1511</v>
      </c>
      <c r="B348" s="18" t="s">
        <v>1512</v>
      </c>
      <c r="C348" s="18" t="s">
        <v>1513</v>
      </c>
      <c r="D348" s="18" t="s">
        <v>135</v>
      </c>
      <c r="E348" s="18" t="s">
        <v>1514</v>
      </c>
      <c r="F348" s="18" t="s">
        <v>126</v>
      </c>
      <c r="G348" s="18" t="s">
        <v>189</v>
      </c>
    </row>
    <row r="349" spans="1:7" x14ac:dyDescent="0.25">
      <c r="A349" s="18" t="s">
        <v>1515</v>
      </c>
      <c r="B349" s="18" t="s">
        <v>1516</v>
      </c>
      <c r="C349" s="18" t="s">
        <v>1517</v>
      </c>
      <c r="D349" s="18" t="s">
        <v>159</v>
      </c>
      <c r="E349" s="18" t="s">
        <v>136</v>
      </c>
      <c r="F349" s="18" t="s">
        <v>126</v>
      </c>
      <c r="G349" s="18" t="s">
        <v>216</v>
      </c>
    </row>
    <row r="350" spans="1:7" x14ac:dyDescent="0.25">
      <c r="A350" s="18" t="s">
        <v>1518</v>
      </c>
      <c r="B350" s="18" t="s">
        <v>1519</v>
      </c>
      <c r="C350" s="18" t="s">
        <v>1520</v>
      </c>
      <c r="D350" s="18" t="s">
        <v>135</v>
      </c>
      <c r="E350" s="18" t="s">
        <v>1514</v>
      </c>
      <c r="F350" s="18" t="s">
        <v>126</v>
      </c>
      <c r="G350" s="18" t="s">
        <v>212</v>
      </c>
    </row>
    <row r="351" spans="1:7" x14ac:dyDescent="0.25">
      <c r="A351" s="18" t="s">
        <v>1521</v>
      </c>
      <c r="B351" s="18" t="s">
        <v>1522</v>
      </c>
      <c r="C351" s="18" t="s">
        <v>1523</v>
      </c>
      <c r="D351" s="18" t="s">
        <v>1524</v>
      </c>
      <c r="E351" s="18" t="s">
        <v>9188</v>
      </c>
      <c r="F351" s="18" t="s">
        <v>8885</v>
      </c>
      <c r="G351" s="18" t="s">
        <v>1526</v>
      </c>
    </row>
    <row r="352" spans="1:7" x14ac:dyDescent="0.25">
      <c r="A352" s="18" t="s">
        <v>1527</v>
      </c>
      <c r="B352" s="18" t="s">
        <v>1528</v>
      </c>
      <c r="C352" s="18" t="s">
        <v>9189</v>
      </c>
      <c r="D352" s="18" t="s">
        <v>1530</v>
      </c>
      <c r="E352" s="18" t="s">
        <v>9190</v>
      </c>
      <c r="F352" s="18" t="s">
        <v>9033</v>
      </c>
      <c r="G352" s="18" t="s">
        <v>959</v>
      </c>
    </row>
    <row r="353" spans="1:7" x14ac:dyDescent="0.25">
      <c r="A353" s="18" t="s">
        <v>1532</v>
      </c>
      <c r="B353" s="18" t="s">
        <v>1533</v>
      </c>
      <c r="C353" s="18" t="s">
        <v>1534</v>
      </c>
      <c r="D353" s="18" t="s">
        <v>1535</v>
      </c>
      <c r="E353" s="18" t="s">
        <v>9191</v>
      </c>
      <c r="F353" s="18" t="s">
        <v>9033</v>
      </c>
      <c r="G353" s="18" t="s">
        <v>959</v>
      </c>
    </row>
    <row r="354" spans="1:7" x14ac:dyDescent="0.25">
      <c r="A354" s="18" t="s">
        <v>1537</v>
      </c>
      <c r="B354" s="18" t="s">
        <v>1538</v>
      </c>
      <c r="C354" s="18" t="s">
        <v>1539</v>
      </c>
      <c r="D354" s="18" t="s">
        <v>1540</v>
      </c>
      <c r="E354" s="18" t="s">
        <v>9192</v>
      </c>
      <c r="F354" s="18" t="s">
        <v>9033</v>
      </c>
      <c r="G354" s="18" t="s">
        <v>959</v>
      </c>
    </row>
    <row r="355" spans="1:7" x14ac:dyDescent="0.25">
      <c r="A355" s="18" t="s">
        <v>1542</v>
      </c>
      <c r="B355" s="18" t="s">
        <v>1543</v>
      </c>
      <c r="C355" s="18" t="s">
        <v>1544</v>
      </c>
      <c r="D355" s="18" t="s">
        <v>1545</v>
      </c>
      <c r="E355" s="18" t="s">
        <v>9193</v>
      </c>
      <c r="F355" s="18" t="s">
        <v>9033</v>
      </c>
      <c r="G355" s="18" t="s">
        <v>959</v>
      </c>
    </row>
    <row r="356" spans="1:7" x14ac:dyDescent="0.25">
      <c r="A356" s="18" t="s">
        <v>1547</v>
      </c>
      <c r="B356" s="18" t="s">
        <v>1548</v>
      </c>
      <c r="C356" s="18" t="s">
        <v>1549</v>
      </c>
      <c r="D356" s="18" t="s">
        <v>1550</v>
      </c>
      <c r="E356" s="18" t="s">
        <v>9194</v>
      </c>
      <c r="F356" s="18" t="s">
        <v>9033</v>
      </c>
      <c r="G356" s="18" t="s">
        <v>959</v>
      </c>
    </row>
    <row r="357" spans="1:7" x14ac:dyDescent="0.25">
      <c r="A357" s="18" t="s">
        <v>1552</v>
      </c>
      <c r="B357" s="18" t="s">
        <v>1553</v>
      </c>
      <c r="C357" s="18" t="s">
        <v>1554</v>
      </c>
      <c r="D357" s="18" t="s">
        <v>1555</v>
      </c>
      <c r="E357" s="18" t="s">
        <v>9195</v>
      </c>
      <c r="F357" s="18" t="s">
        <v>9033</v>
      </c>
      <c r="G357" s="18" t="s">
        <v>959</v>
      </c>
    </row>
    <row r="358" spans="1:7" x14ac:dyDescent="0.25">
      <c r="A358" s="18" t="s">
        <v>1557</v>
      </c>
      <c r="B358" s="18" t="s">
        <v>1558</v>
      </c>
      <c r="C358" s="18" t="s">
        <v>1559</v>
      </c>
      <c r="D358" s="18" t="s">
        <v>1560</v>
      </c>
      <c r="E358" s="18" t="s">
        <v>9196</v>
      </c>
      <c r="F358" s="18" t="s">
        <v>9033</v>
      </c>
      <c r="G358" s="18" t="s">
        <v>959</v>
      </c>
    </row>
    <row r="359" spans="1:7" x14ac:dyDescent="0.25">
      <c r="A359" s="18" t="s">
        <v>1562</v>
      </c>
      <c r="B359" s="18" t="s">
        <v>1563</v>
      </c>
      <c r="C359" s="18" t="s">
        <v>1564</v>
      </c>
      <c r="D359" s="18" t="s">
        <v>1565</v>
      </c>
      <c r="E359" s="18" t="s">
        <v>9197</v>
      </c>
      <c r="F359" s="18" t="s">
        <v>9033</v>
      </c>
      <c r="G359" s="18" t="s">
        <v>959</v>
      </c>
    </row>
    <row r="360" spans="1:7" x14ac:dyDescent="0.25">
      <c r="A360" s="18" t="s">
        <v>1567</v>
      </c>
      <c r="B360" s="18" t="s">
        <v>1568</v>
      </c>
      <c r="C360" s="18" t="s">
        <v>1569</v>
      </c>
      <c r="D360" s="18" t="s">
        <v>1570</v>
      </c>
      <c r="E360" s="18" t="s">
        <v>9198</v>
      </c>
      <c r="F360" s="18" t="s">
        <v>9033</v>
      </c>
      <c r="G360" s="18" t="s">
        <v>959</v>
      </c>
    </row>
    <row r="361" spans="1:7" x14ac:dyDescent="0.25">
      <c r="A361" s="18" t="s">
        <v>1572</v>
      </c>
      <c r="B361" s="18" t="s">
        <v>1573</v>
      </c>
      <c r="C361" s="18" t="s">
        <v>9199</v>
      </c>
      <c r="D361" s="18" t="s">
        <v>135</v>
      </c>
      <c r="E361" s="18" t="s">
        <v>136</v>
      </c>
      <c r="F361" s="18" t="s">
        <v>1312</v>
      </c>
      <c r="G361" s="18" t="s">
        <v>174</v>
      </c>
    </row>
    <row r="362" spans="1:7" x14ac:dyDescent="0.25">
      <c r="A362" s="18" t="s">
        <v>1575</v>
      </c>
      <c r="B362" s="18" t="s">
        <v>1576</v>
      </c>
      <c r="C362" s="18" t="s">
        <v>9200</v>
      </c>
      <c r="D362" s="18" t="s">
        <v>135</v>
      </c>
      <c r="E362" s="18" t="s">
        <v>136</v>
      </c>
      <c r="F362" s="18" t="s">
        <v>1312</v>
      </c>
      <c r="G362" s="18" t="s">
        <v>178</v>
      </c>
    </row>
    <row r="363" spans="1:7" x14ac:dyDescent="0.25">
      <c r="A363" s="18" t="s">
        <v>1578</v>
      </c>
      <c r="B363" s="18" t="s">
        <v>1579</v>
      </c>
      <c r="C363" s="18" t="s">
        <v>9201</v>
      </c>
      <c r="D363" s="18" t="s">
        <v>135</v>
      </c>
      <c r="E363" s="18" t="s">
        <v>136</v>
      </c>
      <c r="F363" s="18" t="s">
        <v>1312</v>
      </c>
      <c r="G363" s="18" t="s">
        <v>170</v>
      </c>
    </row>
    <row r="364" spans="1:7" x14ac:dyDescent="0.25">
      <c r="A364" s="18" t="s">
        <v>1581</v>
      </c>
      <c r="B364" s="18" t="s">
        <v>1582</v>
      </c>
      <c r="C364" s="18" t="s">
        <v>9202</v>
      </c>
      <c r="D364" s="18" t="s">
        <v>159</v>
      </c>
      <c r="E364" s="18" t="s">
        <v>136</v>
      </c>
      <c r="F364" s="18" t="s">
        <v>1312</v>
      </c>
      <c r="G364" s="18" t="s">
        <v>181</v>
      </c>
    </row>
    <row r="365" spans="1:7" x14ac:dyDescent="0.25">
      <c r="A365" s="18" t="s">
        <v>1584</v>
      </c>
      <c r="B365" s="18" t="s">
        <v>1585</v>
      </c>
      <c r="C365" s="18" t="s">
        <v>9203</v>
      </c>
      <c r="D365" s="18" t="s">
        <v>159</v>
      </c>
      <c r="E365" s="18" t="s">
        <v>136</v>
      </c>
      <c r="F365" s="18" t="s">
        <v>1312</v>
      </c>
      <c r="G365" s="18" t="s">
        <v>185</v>
      </c>
    </row>
    <row r="366" spans="1:7" x14ac:dyDescent="0.25">
      <c r="A366" s="18" t="s">
        <v>1587</v>
      </c>
      <c r="B366" s="18" t="s">
        <v>1588</v>
      </c>
      <c r="C366" s="18" t="s">
        <v>9204</v>
      </c>
      <c r="D366" s="18" t="s">
        <v>159</v>
      </c>
      <c r="E366" s="18" t="s">
        <v>136</v>
      </c>
      <c r="F366" s="18" t="s">
        <v>1312</v>
      </c>
      <c r="G366" s="18" t="s">
        <v>193</v>
      </c>
    </row>
    <row r="367" spans="1:7" x14ac:dyDescent="0.25">
      <c r="A367" s="18" t="s">
        <v>1590</v>
      </c>
      <c r="B367" s="18" t="s">
        <v>1591</v>
      </c>
      <c r="C367" s="18" t="s">
        <v>1592</v>
      </c>
      <c r="D367" s="18" t="s">
        <v>159</v>
      </c>
      <c r="E367" s="18" t="s">
        <v>136</v>
      </c>
      <c r="F367" s="18" t="s">
        <v>1312</v>
      </c>
      <c r="G367" s="18" t="s">
        <v>201</v>
      </c>
    </row>
    <row r="368" spans="1:7" x14ac:dyDescent="0.25">
      <c r="A368" s="18" t="s">
        <v>1593</v>
      </c>
      <c r="B368" s="18" t="s">
        <v>1594</v>
      </c>
      <c r="C368" s="18" t="s">
        <v>9205</v>
      </c>
      <c r="D368" s="18" t="s">
        <v>159</v>
      </c>
      <c r="E368" s="18" t="s">
        <v>136</v>
      </c>
      <c r="F368" s="18" t="s">
        <v>1312</v>
      </c>
      <c r="G368" s="18" t="s">
        <v>205</v>
      </c>
    </row>
    <row r="369" spans="1:7" x14ac:dyDescent="0.25">
      <c r="A369" s="18" t="s">
        <v>1596</v>
      </c>
      <c r="B369" s="18" t="s">
        <v>1597</v>
      </c>
      <c r="C369" s="18" t="s">
        <v>9206</v>
      </c>
      <c r="D369" s="18" t="s">
        <v>159</v>
      </c>
      <c r="E369" s="18" t="s">
        <v>136</v>
      </c>
      <c r="F369" s="18" t="s">
        <v>1312</v>
      </c>
      <c r="G369" s="18" t="s">
        <v>205</v>
      </c>
    </row>
    <row r="370" spans="1:7" x14ac:dyDescent="0.25">
      <c r="A370" s="18" t="s">
        <v>1599</v>
      </c>
      <c r="B370" s="18" t="s">
        <v>1600</v>
      </c>
      <c r="C370" s="18" t="s">
        <v>9207</v>
      </c>
      <c r="D370" s="18" t="s">
        <v>135</v>
      </c>
      <c r="E370" s="18" t="s">
        <v>136</v>
      </c>
      <c r="F370" s="18" t="s">
        <v>1312</v>
      </c>
      <c r="G370" s="18" t="s">
        <v>212</v>
      </c>
    </row>
    <row r="371" spans="1:7" x14ac:dyDescent="0.25">
      <c r="A371" s="18" t="s">
        <v>1602</v>
      </c>
      <c r="B371" s="18" t="s">
        <v>1603</v>
      </c>
      <c r="C371" s="18" t="s">
        <v>9208</v>
      </c>
      <c r="D371" s="18" t="s">
        <v>159</v>
      </c>
      <c r="E371" s="18" t="s">
        <v>136</v>
      </c>
      <c r="F371" s="18" t="s">
        <v>1312</v>
      </c>
      <c r="G371" s="18" t="s">
        <v>216</v>
      </c>
    </row>
    <row r="372" spans="1:7" x14ac:dyDescent="0.25">
      <c r="A372" s="18" t="s">
        <v>1605</v>
      </c>
      <c r="B372" s="18" t="s">
        <v>1606</v>
      </c>
      <c r="C372" s="18" t="s">
        <v>1607</v>
      </c>
      <c r="D372" s="18" t="s">
        <v>159</v>
      </c>
      <c r="E372" s="18" t="s">
        <v>136</v>
      </c>
      <c r="F372" s="18" t="s">
        <v>1312</v>
      </c>
      <c r="G372" s="18" t="s">
        <v>170</v>
      </c>
    </row>
    <row r="373" spans="1:7" x14ac:dyDescent="0.25">
      <c r="A373" s="18" t="s">
        <v>3269</v>
      </c>
      <c r="B373" s="18" t="s">
        <v>3271</v>
      </c>
      <c r="C373" s="18" t="s">
        <v>9209</v>
      </c>
      <c r="D373" s="18" t="s">
        <v>135</v>
      </c>
      <c r="E373" s="18" t="s">
        <v>136</v>
      </c>
      <c r="F373" s="18" t="s">
        <v>1312</v>
      </c>
      <c r="G373" s="18" t="s">
        <v>3270</v>
      </c>
    </row>
    <row r="374" spans="1:7" x14ac:dyDescent="0.25">
      <c r="A374" s="18" t="s">
        <v>1608</v>
      </c>
      <c r="B374" s="18" t="s">
        <v>1609</v>
      </c>
      <c r="C374" s="18" t="s">
        <v>9210</v>
      </c>
      <c r="D374" s="18" t="s">
        <v>1611</v>
      </c>
      <c r="E374" s="18" t="s">
        <v>9211</v>
      </c>
      <c r="F374" s="18" t="s">
        <v>9212</v>
      </c>
      <c r="G374" s="18" t="s">
        <v>67</v>
      </c>
    </row>
    <row r="375" spans="1:7" x14ac:dyDescent="0.25">
      <c r="A375" s="18" t="s">
        <v>1614</v>
      </c>
      <c r="B375" s="18" t="s">
        <v>1615</v>
      </c>
      <c r="C375" s="18" t="s">
        <v>9213</v>
      </c>
      <c r="D375" s="18" t="s">
        <v>1617</v>
      </c>
      <c r="E375" s="18" t="s">
        <v>9214</v>
      </c>
      <c r="F375" s="18" t="s">
        <v>9212</v>
      </c>
      <c r="G375" s="18" t="s">
        <v>67</v>
      </c>
    </row>
    <row r="376" spans="1:7" x14ac:dyDescent="0.25">
      <c r="A376" s="18" t="s">
        <v>1619</v>
      </c>
      <c r="B376" s="18" t="s">
        <v>1620</v>
      </c>
      <c r="C376" s="18" t="s">
        <v>1621</v>
      </c>
      <c r="D376" s="18" t="s">
        <v>1622</v>
      </c>
      <c r="E376" s="18" t="s">
        <v>9215</v>
      </c>
      <c r="F376" s="18" t="s">
        <v>9216</v>
      </c>
      <c r="G376" s="18" t="s">
        <v>1625</v>
      </c>
    </row>
    <row r="377" spans="1:7" x14ac:dyDescent="0.25">
      <c r="A377" s="18" t="s">
        <v>1626</v>
      </c>
      <c r="B377" s="18" t="s">
        <v>1627</v>
      </c>
      <c r="C377" s="18" t="s">
        <v>9217</v>
      </c>
      <c r="D377" s="18" t="s">
        <v>1629</v>
      </c>
      <c r="E377" s="18" t="s">
        <v>9218</v>
      </c>
      <c r="F377" s="18" t="s">
        <v>9212</v>
      </c>
      <c r="G377" s="18" t="s">
        <v>67</v>
      </c>
    </row>
    <row r="378" spans="1:7" x14ac:dyDescent="0.25">
      <c r="A378" s="18" t="s">
        <v>1631</v>
      </c>
      <c r="B378" s="18" t="s">
        <v>1632</v>
      </c>
      <c r="C378" s="18" t="s">
        <v>1633</v>
      </c>
      <c r="D378" s="18" t="s">
        <v>159</v>
      </c>
      <c r="E378" s="18" t="s">
        <v>9219</v>
      </c>
      <c r="F378" s="18" t="s">
        <v>126</v>
      </c>
      <c r="G378" s="18" t="s">
        <v>1635</v>
      </c>
    </row>
    <row r="379" spans="1:7" x14ac:dyDescent="0.25">
      <c r="A379" s="18" t="s">
        <v>1636</v>
      </c>
      <c r="B379" s="18" t="s">
        <v>1637</v>
      </c>
      <c r="C379" s="18" t="s">
        <v>1638</v>
      </c>
      <c r="D379" s="18" t="s">
        <v>1639</v>
      </c>
      <c r="E379" s="18" t="s">
        <v>9220</v>
      </c>
      <c r="F379" s="18" t="s">
        <v>8885</v>
      </c>
      <c r="G379" s="18" t="s">
        <v>201</v>
      </c>
    </row>
    <row r="380" spans="1:7" x14ac:dyDescent="0.25">
      <c r="A380" s="18" t="s">
        <v>1641</v>
      </c>
      <c r="B380" s="18" t="s">
        <v>1642</v>
      </c>
      <c r="C380" s="18" t="s">
        <v>1643</v>
      </c>
      <c r="D380" s="18" t="s">
        <v>1644</v>
      </c>
      <c r="E380" s="18" t="s">
        <v>9221</v>
      </c>
      <c r="F380" s="18" t="s">
        <v>8885</v>
      </c>
      <c r="G380" s="18" t="s">
        <v>170</v>
      </c>
    </row>
    <row r="381" spans="1:7" x14ac:dyDescent="0.25">
      <c r="A381" s="18" t="s">
        <v>1646</v>
      </c>
      <c r="B381" s="18" t="s">
        <v>1647</v>
      </c>
      <c r="C381" s="18" t="s">
        <v>1648</v>
      </c>
      <c r="D381" s="18" t="s">
        <v>1649</v>
      </c>
      <c r="E381" s="18" t="s">
        <v>1650</v>
      </c>
      <c r="F381" s="18" t="s">
        <v>9222</v>
      </c>
      <c r="G381" s="18" t="s">
        <v>1652</v>
      </c>
    </row>
    <row r="382" spans="1:7" x14ac:dyDescent="0.25">
      <c r="A382" s="18" t="s">
        <v>1653</v>
      </c>
      <c r="B382" s="18" t="s">
        <v>1654</v>
      </c>
      <c r="C382" s="18" t="s">
        <v>1655</v>
      </c>
      <c r="D382" s="18" t="s">
        <v>1656</v>
      </c>
      <c r="E382" s="18" t="s">
        <v>9223</v>
      </c>
      <c r="F382" s="18" t="s">
        <v>9222</v>
      </c>
      <c r="G382" s="18" t="s">
        <v>1658</v>
      </c>
    </row>
    <row r="383" spans="1:7" x14ac:dyDescent="0.25">
      <c r="A383" s="18" t="s">
        <v>1659</v>
      </c>
      <c r="B383" s="18" t="s">
        <v>1660</v>
      </c>
      <c r="C383" s="18" t="s">
        <v>1661</v>
      </c>
      <c r="D383" s="18" t="s">
        <v>1662</v>
      </c>
      <c r="E383" s="18" t="s">
        <v>9224</v>
      </c>
      <c r="F383" s="18" t="s">
        <v>8885</v>
      </c>
      <c r="G383" s="18" t="s">
        <v>67</v>
      </c>
    </row>
    <row r="384" spans="1:7" x14ac:dyDescent="0.25">
      <c r="A384" s="18" t="s">
        <v>1664</v>
      </c>
      <c r="B384" s="18" t="s">
        <v>1665</v>
      </c>
      <c r="C384" s="18" t="s">
        <v>1666</v>
      </c>
      <c r="D384" s="18" t="s">
        <v>159</v>
      </c>
      <c r="E384" s="18" t="s">
        <v>9225</v>
      </c>
      <c r="F384" s="18" t="s">
        <v>126</v>
      </c>
      <c r="G384" s="18" t="s">
        <v>9226</v>
      </c>
    </row>
    <row r="385" spans="1:7" x14ac:dyDescent="0.25">
      <c r="A385" s="18" t="s">
        <v>1669</v>
      </c>
      <c r="B385" s="18" t="s">
        <v>1670</v>
      </c>
      <c r="C385" s="18" t="s">
        <v>9227</v>
      </c>
      <c r="D385" s="18" t="s">
        <v>1672</v>
      </c>
      <c r="E385" s="18" t="s">
        <v>9228</v>
      </c>
      <c r="F385" s="18" t="s">
        <v>9229</v>
      </c>
      <c r="G385" s="18" t="s">
        <v>67</v>
      </c>
    </row>
    <row r="386" spans="1:7" x14ac:dyDescent="0.25">
      <c r="A386" s="18" t="s">
        <v>1675</v>
      </c>
      <c r="B386" s="18" t="s">
        <v>1676</v>
      </c>
      <c r="C386" s="18" t="s">
        <v>1677</v>
      </c>
      <c r="D386" s="18" t="s">
        <v>135</v>
      </c>
      <c r="E386" s="18" t="s">
        <v>136</v>
      </c>
      <c r="F386" s="18" t="s">
        <v>9002</v>
      </c>
      <c r="G386" s="18" t="s">
        <v>1678</v>
      </c>
    </row>
    <row r="387" spans="1:7" x14ac:dyDescent="0.25">
      <c r="A387" s="18" t="s">
        <v>1679</v>
      </c>
      <c r="B387" s="18" t="s">
        <v>1680</v>
      </c>
      <c r="C387" s="18" t="s">
        <v>1681</v>
      </c>
      <c r="D387" s="18" t="s">
        <v>1682</v>
      </c>
      <c r="E387" s="18" t="s">
        <v>1683</v>
      </c>
      <c r="F387" s="18" t="s">
        <v>9002</v>
      </c>
      <c r="G387" s="18" t="s">
        <v>1684</v>
      </c>
    </row>
    <row r="388" spans="1:7" x14ac:dyDescent="0.25">
      <c r="A388" s="18" t="s">
        <v>1685</v>
      </c>
      <c r="B388" s="18" t="s">
        <v>1686</v>
      </c>
      <c r="C388" s="18" t="s">
        <v>1687</v>
      </c>
      <c r="D388" s="18" t="s">
        <v>1688</v>
      </c>
      <c r="E388" s="18" t="s">
        <v>1689</v>
      </c>
      <c r="F388" s="18" t="s">
        <v>9002</v>
      </c>
      <c r="G388" s="18" t="s">
        <v>170</v>
      </c>
    </row>
    <row r="389" spans="1:7" x14ac:dyDescent="0.25">
      <c r="A389" s="18" t="s">
        <v>1694</v>
      </c>
      <c r="B389" s="18" t="s">
        <v>1695</v>
      </c>
      <c r="C389" s="18" t="s">
        <v>9230</v>
      </c>
      <c r="D389" s="18" t="s">
        <v>1697</v>
      </c>
      <c r="E389" s="18" t="s">
        <v>9231</v>
      </c>
      <c r="F389" s="18" t="s">
        <v>8885</v>
      </c>
      <c r="G389" s="18" t="s">
        <v>67</v>
      </c>
    </row>
    <row r="390" spans="1:7" x14ac:dyDescent="0.25">
      <c r="A390" s="18" t="s">
        <v>1699</v>
      </c>
      <c r="B390" s="18" t="s">
        <v>1700</v>
      </c>
      <c r="C390" s="18" t="s">
        <v>9232</v>
      </c>
      <c r="D390" s="18" t="s">
        <v>1702</v>
      </c>
      <c r="E390" s="18" t="s">
        <v>9233</v>
      </c>
      <c r="F390" s="18" t="s">
        <v>8885</v>
      </c>
      <c r="G390" s="18" t="s">
        <v>67</v>
      </c>
    </row>
    <row r="391" spans="1:7" x14ac:dyDescent="0.25">
      <c r="A391" s="18" t="s">
        <v>1704</v>
      </c>
      <c r="B391" s="18" t="s">
        <v>1705</v>
      </c>
      <c r="C391" s="18" t="s">
        <v>9234</v>
      </c>
      <c r="D391" s="18" t="s">
        <v>1707</v>
      </c>
      <c r="E391" s="18" t="s">
        <v>9235</v>
      </c>
      <c r="F391" s="18" t="s">
        <v>8885</v>
      </c>
      <c r="G391" s="18" t="s">
        <v>67</v>
      </c>
    </row>
    <row r="392" spans="1:7" x14ac:dyDescent="0.25">
      <c r="A392" s="18" t="s">
        <v>1709</v>
      </c>
      <c r="B392" s="18" t="s">
        <v>1710</v>
      </c>
      <c r="C392" s="18" t="s">
        <v>9236</v>
      </c>
      <c r="D392" s="18" t="s">
        <v>1712</v>
      </c>
      <c r="E392" s="18" t="s">
        <v>9237</v>
      </c>
      <c r="F392" s="18" t="s">
        <v>8885</v>
      </c>
      <c r="G392" s="18" t="s">
        <v>67</v>
      </c>
    </row>
    <row r="393" spans="1:7" x14ac:dyDescent="0.25">
      <c r="A393" s="18" t="s">
        <v>1714</v>
      </c>
      <c r="B393" s="18" t="s">
        <v>1715</v>
      </c>
      <c r="C393" s="18" t="s">
        <v>9238</v>
      </c>
      <c r="D393" s="18" t="s">
        <v>1717</v>
      </c>
      <c r="E393" s="18" t="s">
        <v>9239</v>
      </c>
      <c r="F393" s="18" t="s">
        <v>8885</v>
      </c>
      <c r="G393" s="18" t="s">
        <v>67</v>
      </c>
    </row>
    <row r="394" spans="1:7" x14ac:dyDescent="0.25">
      <c r="A394" s="18" t="s">
        <v>1719</v>
      </c>
      <c r="B394" s="18" t="s">
        <v>1720</v>
      </c>
      <c r="C394" s="18" t="s">
        <v>9240</v>
      </c>
      <c r="D394" s="18" t="s">
        <v>1722</v>
      </c>
      <c r="E394" s="18" t="s">
        <v>9241</v>
      </c>
      <c r="F394" s="18" t="s">
        <v>8885</v>
      </c>
      <c r="G394" s="18" t="s">
        <v>67</v>
      </c>
    </row>
    <row r="395" spans="1:7" x14ac:dyDescent="0.25">
      <c r="A395" s="18" t="s">
        <v>1724</v>
      </c>
      <c r="B395" s="18" t="s">
        <v>1725</v>
      </c>
      <c r="C395" s="18" t="s">
        <v>9242</v>
      </c>
      <c r="D395" s="18" t="s">
        <v>1727</v>
      </c>
      <c r="E395" s="18" t="s">
        <v>9243</v>
      </c>
      <c r="F395" s="18" t="s">
        <v>8885</v>
      </c>
      <c r="G395" s="18" t="s">
        <v>67</v>
      </c>
    </row>
    <row r="396" spans="1:7" x14ac:dyDescent="0.25">
      <c r="A396" s="18" t="s">
        <v>1729</v>
      </c>
      <c r="B396" s="18" t="s">
        <v>1730</v>
      </c>
      <c r="C396" s="18" t="s">
        <v>9244</v>
      </c>
      <c r="D396" s="18" t="s">
        <v>1732</v>
      </c>
      <c r="E396" s="18" t="s">
        <v>9245</v>
      </c>
      <c r="F396" s="18" t="s">
        <v>8885</v>
      </c>
      <c r="G396" s="18" t="s">
        <v>67</v>
      </c>
    </row>
    <row r="397" spans="1:7" x14ac:dyDescent="0.25">
      <c r="A397" s="18" t="s">
        <v>1734</v>
      </c>
      <c r="B397" s="18" t="s">
        <v>1735</v>
      </c>
      <c r="C397" s="18" t="s">
        <v>1736</v>
      </c>
      <c r="D397" s="18" t="s">
        <v>1737</v>
      </c>
      <c r="E397" s="18" t="s">
        <v>9246</v>
      </c>
      <c r="F397" s="18" t="s">
        <v>8885</v>
      </c>
      <c r="G397" s="18" t="s">
        <v>67</v>
      </c>
    </row>
    <row r="398" spans="1:7" x14ac:dyDescent="0.25">
      <c r="A398" s="18" t="s">
        <v>1739</v>
      </c>
      <c r="B398" s="18" t="s">
        <v>1740</v>
      </c>
      <c r="C398" s="18" t="s">
        <v>1741</v>
      </c>
      <c r="D398" s="18" t="s">
        <v>1742</v>
      </c>
      <c r="E398" s="18" t="s">
        <v>9247</v>
      </c>
      <c r="F398" s="18" t="s">
        <v>8885</v>
      </c>
      <c r="G398" s="18" t="s">
        <v>1744</v>
      </c>
    </row>
    <row r="399" spans="1:7" x14ac:dyDescent="0.25">
      <c r="A399" s="18" t="s">
        <v>1745</v>
      </c>
      <c r="B399" s="18" t="s">
        <v>1746</v>
      </c>
      <c r="C399" s="18" t="s">
        <v>9248</v>
      </c>
      <c r="D399" s="18" t="s">
        <v>1748</v>
      </c>
      <c r="E399" s="18" t="s">
        <v>9249</v>
      </c>
      <c r="F399" s="18" t="s">
        <v>8885</v>
      </c>
      <c r="G399" s="18" t="s">
        <v>67</v>
      </c>
    </row>
    <row r="400" spans="1:7" x14ac:dyDescent="0.25">
      <c r="A400" s="18" t="s">
        <v>1750</v>
      </c>
      <c r="B400" s="18" t="s">
        <v>1751</v>
      </c>
      <c r="C400" s="18" t="s">
        <v>1752</v>
      </c>
      <c r="D400" s="18" t="s">
        <v>135</v>
      </c>
      <c r="E400" s="18" t="s">
        <v>136</v>
      </c>
      <c r="F400" s="18" t="s">
        <v>8885</v>
      </c>
      <c r="G400" s="18" t="s">
        <v>1753</v>
      </c>
    </row>
    <row r="401" spans="1:7" x14ac:dyDescent="0.25">
      <c r="A401" s="18" t="s">
        <v>1754</v>
      </c>
      <c r="B401" s="18" t="s">
        <v>1755</v>
      </c>
      <c r="C401" s="18" t="s">
        <v>9250</v>
      </c>
      <c r="D401" s="18" t="s">
        <v>1757</v>
      </c>
      <c r="E401" s="18" t="s">
        <v>9251</v>
      </c>
      <c r="F401" s="18" t="s">
        <v>8885</v>
      </c>
      <c r="G401" s="18" t="s">
        <v>67</v>
      </c>
    </row>
    <row r="402" spans="1:7" x14ac:dyDescent="0.25">
      <c r="A402" s="18" t="s">
        <v>1759</v>
      </c>
      <c r="B402" s="18" t="s">
        <v>1760</v>
      </c>
      <c r="C402" s="18" t="s">
        <v>9252</v>
      </c>
      <c r="D402" s="18" t="s">
        <v>1762</v>
      </c>
      <c r="E402" s="18" t="s">
        <v>9253</v>
      </c>
      <c r="F402" s="18" t="s">
        <v>8885</v>
      </c>
      <c r="G402" s="18" t="s">
        <v>67</v>
      </c>
    </row>
    <row r="403" spans="1:7" x14ac:dyDescent="0.25">
      <c r="A403" s="18" t="s">
        <v>1764</v>
      </c>
      <c r="B403" s="18" t="s">
        <v>1765</v>
      </c>
      <c r="C403" s="18" t="s">
        <v>1766</v>
      </c>
      <c r="D403" s="18" t="s">
        <v>135</v>
      </c>
      <c r="E403" s="18" t="s">
        <v>136</v>
      </c>
      <c r="F403" s="18" t="s">
        <v>8885</v>
      </c>
      <c r="G403" s="18" t="s">
        <v>1753</v>
      </c>
    </row>
    <row r="404" spans="1:7" x14ac:dyDescent="0.25">
      <c r="A404" s="18" t="s">
        <v>1767</v>
      </c>
      <c r="B404" s="18" t="s">
        <v>1768</v>
      </c>
      <c r="C404" s="18" t="s">
        <v>9254</v>
      </c>
      <c r="D404" s="18" t="s">
        <v>1770</v>
      </c>
      <c r="E404" s="18" t="s">
        <v>9255</v>
      </c>
      <c r="F404" s="18" t="s">
        <v>8885</v>
      </c>
      <c r="G404" s="18" t="s">
        <v>1744</v>
      </c>
    </row>
    <row r="405" spans="1:7" x14ac:dyDescent="0.25">
      <c r="A405" s="18" t="s">
        <v>1772</v>
      </c>
      <c r="B405" s="18" t="s">
        <v>1773</v>
      </c>
      <c r="C405" s="18" t="s">
        <v>9256</v>
      </c>
      <c r="D405" s="18" t="s">
        <v>1775</v>
      </c>
      <c r="E405" s="18" t="s">
        <v>9257</v>
      </c>
      <c r="F405" s="18" t="s">
        <v>8885</v>
      </c>
      <c r="G405" s="18" t="s">
        <v>67</v>
      </c>
    </row>
    <row r="406" spans="1:7" x14ac:dyDescent="0.25">
      <c r="A406" s="18" t="s">
        <v>1777</v>
      </c>
      <c r="B406" s="18" t="s">
        <v>1778</v>
      </c>
      <c r="C406" s="18" t="s">
        <v>9258</v>
      </c>
      <c r="D406" s="18" t="s">
        <v>1780</v>
      </c>
      <c r="E406" s="18" t="s">
        <v>9259</v>
      </c>
      <c r="F406" s="18" t="s">
        <v>8885</v>
      </c>
      <c r="G406" s="18" t="s">
        <v>67</v>
      </c>
    </row>
    <row r="407" spans="1:7" x14ac:dyDescent="0.25">
      <c r="A407" s="18" t="s">
        <v>7</v>
      </c>
      <c r="B407" s="18" t="s">
        <v>1782</v>
      </c>
      <c r="C407" s="18" t="s">
        <v>1783</v>
      </c>
      <c r="D407" s="18" t="s">
        <v>159</v>
      </c>
      <c r="E407" s="18" t="s">
        <v>136</v>
      </c>
      <c r="F407" s="18" t="s">
        <v>126</v>
      </c>
      <c r="G407" s="18" t="s">
        <v>15</v>
      </c>
    </row>
    <row r="408" spans="1:7" x14ac:dyDescent="0.25">
      <c r="A408" s="18" t="s">
        <v>1784</v>
      </c>
      <c r="B408" s="18" t="s">
        <v>1785</v>
      </c>
      <c r="C408" s="18" t="s">
        <v>9260</v>
      </c>
      <c r="D408" s="18" t="s">
        <v>1787</v>
      </c>
      <c r="E408" s="18" t="s">
        <v>9261</v>
      </c>
      <c r="F408" s="18" t="s">
        <v>8885</v>
      </c>
      <c r="G408" s="18" t="s">
        <v>160</v>
      </c>
    </row>
    <row r="409" spans="1:7" x14ac:dyDescent="0.25">
      <c r="A409" s="18" t="s">
        <v>1789</v>
      </c>
      <c r="B409" s="18" t="s">
        <v>1790</v>
      </c>
      <c r="C409" s="18" t="s">
        <v>1791</v>
      </c>
      <c r="D409" s="18" t="s">
        <v>135</v>
      </c>
      <c r="E409" s="18" t="s">
        <v>1792</v>
      </c>
      <c r="F409" s="18" t="s">
        <v>8885</v>
      </c>
      <c r="G409" s="18" t="s">
        <v>160</v>
      </c>
    </row>
    <row r="410" spans="1:7" x14ac:dyDescent="0.25">
      <c r="A410" s="18" t="s">
        <v>1793</v>
      </c>
      <c r="B410" s="18" t="s">
        <v>1794</v>
      </c>
      <c r="C410" s="18" t="s">
        <v>1795</v>
      </c>
      <c r="D410" s="18" t="s">
        <v>1796</v>
      </c>
      <c r="E410" s="18" t="s">
        <v>1797</v>
      </c>
      <c r="F410" s="18" t="s">
        <v>8885</v>
      </c>
      <c r="G410" s="18" t="s">
        <v>1798</v>
      </c>
    </row>
    <row r="411" spans="1:7" x14ac:dyDescent="0.25">
      <c r="A411" s="18" t="s">
        <v>1799</v>
      </c>
      <c r="B411" s="18" t="s">
        <v>1800</v>
      </c>
      <c r="C411" s="18" t="s">
        <v>1801</v>
      </c>
      <c r="D411" s="18" t="s">
        <v>1802</v>
      </c>
      <c r="E411" s="18" t="s">
        <v>9262</v>
      </c>
      <c r="F411" s="18" t="s">
        <v>1478</v>
      </c>
      <c r="G411" s="18" t="s">
        <v>67</v>
      </c>
    </row>
    <row r="412" spans="1:7" x14ac:dyDescent="0.25">
      <c r="A412" s="18" t="s">
        <v>1804</v>
      </c>
      <c r="B412" s="18" t="s">
        <v>1805</v>
      </c>
      <c r="C412" s="18" t="s">
        <v>1806</v>
      </c>
      <c r="D412" s="18" t="s">
        <v>1807</v>
      </c>
      <c r="E412" s="18" t="s">
        <v>9263</v>
      </c>
      <c r="F412" s="18" t="s">
        <v>126</v>
      </c>
      <c r="G412" s="18" t="s">
        <v>67</v>
      </c>
    </row>
    <row r="413" spans="1:7" x14ac:dyDescent="0.25">
      <c r="A413" s="18" t="s">
        <v>1809</v>
      </c>
      <c r="B413" s="18" t="s">
        <v>1810</v>
      </c>
      <c r="C413" s="18" t="s">
        <v>9264</v>
      </c>
      <c r="D413" s="18" t="s">
        <v>1812</v>
      </c>
      <c r="E413" s="18" t="s">
        <v>9265</v>
      </c>
      <c r="F413" s="18" t="s">
        <v>9266</v>
      </c>
      <c r="G413" s="18" t="s">
        <v>67</v>
      </c>
    </row>
    <row r="414" spans="1:7" x14ac:dyDescent="0.25">
      <c r="A414" s="18" t="s">
        <v>1815</v>
      </c>
      <c r="B414" s="18" t="s">
        <v>1816</v>
      </c>
      <c r="C414" s="18" t="s">
        <v>9267</v>
      </c>
      <c r="D414" s="18" t="s">
        <v>1818</v>
      </c>
      <c r="E414" s="18" t="s">
        <v>9268</v>
      </c>
      <c r="F414" s="18" t="s">
        <v>9269</v>
      </c>
      <c r="G414" s="18" t="s">
        <v>67</v>
      </c>
    </row>
    <row r="415" spans="1:7" x14ac:dyDescent="0.25">
      <c r="A415" s="18" t="s">
        <v>1821</v>
      </c>
      <c r="B415" s="18" t="s">
        <v>1822</v>
      </c>
      <c r="C415" s="18" t="s">
        <v>9270</v>
      </c>
      <c r="D415" s="18" t="s">
        <v>1824</v>
      </c>
      <c r="E415" s="18" t="s">
        <v>1825</v>
      </c>
      <c r="F415" s="18" t="s">
        <v>9269</v>
      </c>
      <c r="G415" s="18" t="s">
        <v>1826</v>
      </c>
    </row>
    <row r="416" spans="1:7" x14ac:dyDescent="0.25">
      <c r="A416" s="18" t="s">
        <v>1827</v>
      </c>
      <c r="B416" s="18" t="s">
        <v>1828</v>
      </c>
      <c r="C416" s="18" t="s">
        <v>9271</v>
      </c>
      <c r="D416" s="18" t="s">
        <v>1830</v>
      </c>
      <c r="E416" s="18" t="s">
        <v>9272</v>
      </c>
      <c r="F416" s="18" t="s">
        <v>9269</v>
      </c>
      <c r="G416" s="18" t="s">
        <v>67</v>
      </c>
    </row>
    <row r="417" spans="1:7" x14ac:dyDescent="0.25">
      <c r="A417" s="18" t="s">
        <v>1832</v>
      </c>
      <c r="B417" s="18" t="s">
        <v>1833</v>
      </c>
      <c r="C417" s="18" t="s">
        <v>9273</v>
      </c>
      <c r="D417" s="18" t="s">
        <v>1835</v>
      </c>
      <c r="E417" s="18" t="s">
        <v>9274</v>
      </c>
      <c r="F417" s="18" t="s">
        <v>9269</v>
      </c>
      <c r="G417" s="18" t="s">
        <v>67</v>
      </c>
    </row>
    <row r="418" spans="1:7" x14ac:dyDescent="0.25">
      <c r="A418" s="18" t="s">
        <v>1837</v>
      </c>
      <c r="B418" s="18" t="s">
        <v>1838</v>
      </c>
      <c r="C418" s="18" t="s">
        <v>9275</v>
      </c>
      <c r="D418" s="18" t="s">
        <v>1840</v>
      </c>
      <c r="E418" s="18" t="s">
        <v>9276</v>
      </c>
      <c r="F418" s="18" t="s">
        <v>9269</v>
      </c>
      <c r="G418" s="18" t="s">
        <v>67</v>
      </c>
    </row>
    <row r="419" spans="1:7" x14ac:dyDescent="0.25">
      <c r="A419" s="18" t="s">
        <v>1842</v>
      </c>
      <c r="B419" s="18" t="s">
        <v>1843</v>
      </c>
      <c r="C419" s="18" t="s">
        <v>1844</v>
      </c>
      <c r="D419" s="18" t="s">
        <v>1845</v>
      </c>
      <c r="E419" s="18" t="s">
        <v>9277</v>
      </c>
      <c r="F419" s="18" t="s">
        <v>9269</v>
      </c>
      <c r="G419" s="18" t="s">
        <v>67</v>
      </c>
    </row>
    <row r="420" spans="1:7" x14ac:dyDescent="0.25">
      <c r="A420" s="18" t="s">
        <v>1847</v>
      </c>
      <c r="B420" s="18" t="s">
        <v>1848</v>
      </c>
      <c r="C420" s="18" t="s">
        <v>9278</v>
      </c>
      <c r="D420" s="18" t="s">
        <v>1850</v>
      </c>
      <c r="E420" s="18" t="s">
        <v>9279</v>
      </c>
      <c r="F420" s="18" t="s">
        <v>9269</v>
      </c>
      <c r="G420" s="18" t="s">
        <v>67</v>
      </c>
    </row>
    <row r="421" spans="1:7" x14ac:dyDescent="0.25">
      <c r="A421" s="18" t="s">
        <v>1852</v>
      </c>
      <c r="B421" s="18" t="s">
        <v>1853</v>
      </c>
      <c r="C421" s="18" t="s">
        <v>9280</v>
      </c>
      <c r="D421" s="18" t="s">
        <v>1855</v>
      </c>
      <c r="E421" s="18" t="s">
        <v>9281</v>
      </c>
      <c r="F421" s="18" t="s">
        <v>9269</v>
      </c>
      <c r="G421" s="18" t="s">
        <v>67</v>
      </c>
    </row>
    <row r="422" spans="1:7" x14ac:dyDescent="0.25">
      <c r="A422" s="60" t="s">
        <v>1857</v>
      </c>
      <c r="B422" s="60" t="s">
        <v>1858</v>
      </c>
      <c r="C422" s="60" t="s">
        <v>1859</v>
      </c>
      <c r="D422" s="60" t="s">
        <v>159</v>
      </c>
      <c r="E422" s="60" t="s">
        <v>136</v>
      </c>
      <c r="F422" s="60" t="s">
        <v>126</v>
      </c>
      <c r="G422" s="60" t="s">
        <v>9282</v>
      </c>
    </row>
  </sheetData>
  <mergeCells count="1">
    <mergeCell ref="A1:G1"/>
  </mergeCell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432"/>
  <sheetViews>
    <sheetView topLeftCell="E1" workbookViewId="0">
      <selection activeCell="F13" sqref="F13"/>
    </sheetView>
  </sheetViews>
  <sheetFormatPr defaultRowHeight="15" x14ac:dyDescent="0.25"/>
  <cols>
    <col min="1" max="1" width="13.28515625" customWidth="1"/>
    <col min="2" max="2" width="49.85546875" bestFit="1" customWidth="1"/>
    <col min="3" max="3" width="97.28515625" bestFit="1" customWidth="1"/>
    <col min="4" max="4" width="183.85546875" bestFit="1" customWidth="1"/>
    <col min="5" max="5" width="97.42578125" bestFit="1" customWidth="1"/>
    <col min="6" max="6" width="14.5703125" bestFit="1" customWidth="1"/>
  </cols>
  <sheetData>
    <row r="1" spans="1:7" x14ac:dyDescent="0.25">
      <c r="A1" s="62" t="s">
        <v>9553</v>
      </c>
      <c r="B1" s="62"/>
      <c r="C1" s="62"/>
      <c r="D1" s="62"/>
      <c r="E1" s="62"/>
      <c r="F1" s="62"/>
      <c r="G1" s="62"/>
    </row>
    <row r="2" spans="1:7" s="3" customFormat="1" ht="14.25" x14ac:dyDescent="0.2">
      <c r="A2" s="49" t="s">
        <v>0</v>
      </c>
      <c r="B2" s="49" t="s">
        <v>2919</v>
      </c>
      <c r="C2" s="49" t="s">
        <v>8</v>
      </c>
      <c r="D2" s="49" t="s">
        <v>2921</v>
      </c>
      <c r="E2" s="49" t="s">
        <v>3382</v>
      </c>
      <c r="F2" s="49" t="s">
        <v>3383</v>
      </c>
      <c r="G2" s="10"/>
    </row>
    <row r="3" spans="1:7" x14ac:dyDescent="0.25">
      <c r="A3" s="1" t="s">
        <v>95</v>
      </c>
      <c r="B3" s="1" t="s">
        <v>96</v>
      </c>
      <c r="C3" s="1" t="s">
        <v>3384</v>
      </c>
      <c r="D3" s="1" t="s">
        <v>3385</v>
      </c>
      <c r="E3" s="1" t="s">
        <v>3386</v>
      </c>
      <c r="F3" s="1" t="s">
        <v>3387</v>
      </c>
      <c r="G3" s="17"/>
    </row>
    <row r="4" spans="1:7" x14ac:dyDescent="0.25">
      <c r="A4" s="1" t="s">
        <v>3388</v>
      </c>
      <c r="B4" s="1" t="s">
        <v>3389</v>
      </c>
      <c r="C4" s="1" t="s">
        <v>3390</v>
      </c>
      <c r="D4" s="1" t="s">
        <v>136</v>
      </c>
      <c r="E4" s="1" t="s">
        <v>3386</v>
      </c>
      <c r="F4" s="1" t="s">
        <v>3391</v>
      </c>
      <c r="G4" s="17"/>
    </row>
    <row r="5" spans="1:7" x14ac:dyDescent="0.25">
      <c r="A5" s="1" t="s">
        <v>3392</v>
      </c>
      <c r="B5" s="1" t="s">
        <v>3393</v>
      </c>
      <c r="C5" s="1" t="s">
        <v>3394</v>
      </c>
      <c r="D5" s="1" t="s">
        <v>3395</v>
      </c>
      <c r="E5" s="1" t="s">
        <v>3396</v>
      </c>
      <c r="F5" s="1" t="s">
        <v>3397</v>
      </c>
      <c r="G5" s="17"/>
    </row>
    <row r="6" spans="1:7" x14ac:dyDescent="0.25">
      <c r="A6" s="1" t="s">
        <v>3398</v>
      </c>
      <c r="B6" s="1" t="s">
        <v>3399</v>
      </c>
      <c r="C6" s="1" t="s">
        <v>3400</v>
      </c>
      <c r="D6" s="1" t="s">
        <v>884</v>
      </c>
      <c r="E6" s="1" t="s">
        <v>3386</v>
      </c>
      <c r="F6" s="1" t="s">
        <v>3391</v>
      </c>
      <c r="G6" s="17"/>
    </row>
    <row r="7" spans="1:7" x14ac:dyDescent="0.25">
      <c r="A7" s="1" t="s">
        <v>132</v>
      </c>
      <c r="B7" s="1" t="s">
        <v>133</v>
      </c>
      <c r="C7" s="1" t="s">
        <v>3401</v>
      </c>
      <c r="D7" s="1" t="s">
        <v>136</v>
      </c>
      <c r="E7" s="1" t="s">
        <v>3402</v>
      </c>
      <c r="F7" s="1" t="s">
        <v>135</v>
      </c>
      <c r="G7" s="17"/>
    </row>
    <row r="8" spans="1:7" x14ac:dyDescent="0.25">
      <c r="A8" s="1" t="s">
        <v>138</v>
      </c>
      <c r="B8" s="1" t="s">
        <v>139</v>
      </c>
      <c r="C8" s="1" t="s">
        <v>3403</v>
      </c>
      <c r="D8" s="1" t="s">
        <v>136</v>
      </c>
      <c r="E8" s="1" t="s">
        <v>3402</v>
      </c>
      <c r="F8" s="1" t="s">
        <v>135</v>
      </c>
      <c r="G8" s="17"/>
    </row>
    <row r="9" spans="1:7" x14ac:dyDescent="0.25">
      <c r="A9" s="1" t="s">
        <v>141</v>
      </c>
      <c r="B9" s="1" t="s">
        <v>142</v>
      </c>
      <c r="C9" s="1" t="s">
        <v>3404</v>
      </c>
      <c r="D9" s="1" t="s">
        <v>136</v>
      </c>
      <c r="E9" s="1" t="s">
        <v>3402</v>
      </c>
      <c r="F9" s="1" t="s">
        <v>135</v>
      </c>
      <c r="G9" s="17"/>
    </row>
    <row r="10" spans="1:7" x14ac:dyDescent="0.25">
      <c r="A10" s="1" t="s">
        <v>144</v>
      </c>
      <c r="B10" s="1" t="s">
        <v>145</v>
      </c>
      <c r="C10" s="1" t="s">
        <v>3405</v>
      </c>
      <c r="D10" s="1" t="s">
        <v>136</v>
      </c>
      <c r="E10" s="1" t="s">
        <v>3402</v>
      </c>
      <c r="F10" s="1" t="s">
        <v>135</v>
      </c>
      <c r="G10" s="17"/>
    </row>
    <row r="11" spans="1:7" x14ac:dyDescent="0.25">
      <c r="A11" s="1" t="s">
        <v>147</v>
      </c>
      <c r="B11" s="1" t="s">
        <v>148</v>
      </c>
      <c r="C11" s="1" t="s">
        <v>3406</v>
      </c>
      <c r="D11" s="1" t="s">
        <v>136</v>
      </c>
      <c r="E11" s="1" t="s">
        <v>3402</v>
      </c>
      <c r="F11" s="1" t="s">
        <v>135</v>
      </c>
      <c r="G11" s="17"/>
    </row>
    <row r="12" spans="1:7" x14ac:dyDescent="0.25">
      <c r="A12" s="1" t="s">
        <v>150</v>
      </c>
      <c r="B12" s="1" t="s">
        <v>151</v>
      </c>
      <c r="C12" s="1" t="s">
        <v>3407</v>
      </c>
      <c r="D12" s="1" t="s">
        <v>136</v>
      </c>
      <c r="E12" s="1" t="s">
        <v>3402</v>
      </c>
      <c r="F12" s="1" t="s">
        <v>135</v>
      </c>
      <c r="G12" s="17"/>
    </row>
    <row r="13" spans="1:7" x14ac:dyDescent="0.25">
      <c r="A13" s="1" t="s">
        <v>153</v>
      </c>
      <c r="B13" s="1" t="s">
        <v>154</v>
      </c>
      <c r="C13" s="1" t="s">
        <v>3408</v>
      </c>
      <c r="D13" s="1" t="s">
        <v>136</v>
      </c>
      <c r="E13" s="1" t="s">
        <v>3402</v>
      </c>
      <c r="F13" s="1" t="s">
        <v>135</v>
      </c>
      <c r="G13" s="17"/>
    </row>
    <row r="14" spans="1:7" x14ac:dyDescent="0.25">
      <c r="A14" s="1" t="s">
        <v>3409</v>
      </c>
      <c r="B14" s="1" t="s">
        <v>3410</v>
      </c>
      <c r="C14" s="1" t="s">
        <v>3411</v>
      </c>
      <c r="D14" s="1" t="s">
        <v>136</v>
      </c>
      <c r="E14" s="1" t="s">
        <v>3386</v>
      </c>
      <c r="F14" s="1" t="s">
        <v>3391</v>
      </c>
      <c r="G14" s="17"/>
    </row>
    <row r="15" spans="1:7" x14ac:dyDescent="0.25">
      <c r="A15" s="1" t="s">
        <v>156</v>
      </c>
      <c r="B15" s="1" t="s">
        <v>157</v>
      </c>
      <c r="C15" s="1" t="s">
        <v>158</v>
      </c>
      <c r="D15" s="1" t="s">
        <v>136</v>
      </c>
      <c r="E15" s="1" t="s">
        <v>126</v>
      </c>
      <c r="F15" s="1" t="s">
        <v>135</v>
      </c>
      <c r="G15" s="17"/>
    </row>
    <row r="16" spans="1:7" x14ac:dyDescent="0.25">
      <c r="A16" s="1" t="s">
        <v>161</v>
      </c>
      <c r="B16" s="1" t="s">
        <v>162</v>
      </c>
      <c r="C16" s="1" t="s">
        <v>3412</v>
      </c>
      <c r="D16" s="1" t="s">
        <v>136</v>
      </c>
      <c r="E16" s="1" t="s">
        <v>126</v>
      </c>
      <c r="F16" s="1" t="s">
        <v>135</v>
      </c>
      <c r="G16" s="17"/>
    </row>
    <row r="17" spans="1:7" x14ac:dyDescent="0.25">
      <c r="A17" s="1" t="s">
        <v>1884</v>
      </c>
      <c r="B17" s="1" t="s">
        <v>1885</v>
      </c>
      <c r="C17" s="1" t="s">
        <v>1886</v>
      </c>
      <c r="D17" s="1" t="s">
        <v>3413</v>
      </c>
      <c r="E17" s="1" t="s">
        <v>1889</v>
      </c>
      <c r="F17" s="1" t="s">
        <v>3414</v>
      </c>
      <c r="G17" s="17"/>
    </row>
    <row r="18" spans="1:7" x14ac:dyDescent="0.25">
      <c r="A18" s="1" t="s">
        <v>167</v>
      </c>
      <c r="B18" s="1" t="s">
        <v>168</v>
      </c>
      <c r="C18" s="1" t="s">
        <v>3415</v>
      </c>
      <c r="D18" s="1" t="s">
        <v>136</v>
      </c>
      <c r="E18" s="1" t="s">
        <v>3416</v>
      </c>
      <c r="F18" s="1" t="s">
        <v>135</v>
      </c>
      <c r="G18" s="17"/>
    </row>
    <row r="19" spans="1:7" x14ac:dyDescent="0.25">
      <c r="A19" s="1" t="s">
        <v>171</v>
      </c>
      <c r="B19" s="1" t="s">
        <v>172</v>
      </c>
      <c r="C19" s="1" t="s">
        <v>3417</v>
      </c>
      <c r="D19" s="1" t="s">
        <v>136</v>
      </c>
      <c r="E19" s="1" t="s">
        <v>3416</v>
      </c>
      <c r="F19" s="1" t="s">
        <v>3418</v>
      </c>
      <c r="G19" s="17"/>
    </row>
    <row r="20" spans="1:7" x14ac:dyDescent="0.25">
      <c r="A20" s="1" t="s">
        <v>175</v>
      </c>
      <c r="B20" s="1" t="s">
        <v>176</v>
      </c>
      <c r="C20" s="1" t="s">
        <v>3419</v>
      </c>
      <c r="D20" s="1" t="s">
        <v>136</v>
      </c>
      <c r="E20" s="1" t="s">
        <v>3416</v>
      </c>
      <c r="F20" s="1" t="s">
        <v>3418</v>
      </c>
      <c r="G20" s="17"/>
    </row>
    <row r="21" spans="1:7" x14ac:dyDescent="0.25">
      <c r="A21" s="1" t="s">
        <v>2</v>
      </c>
      <c r="B21" s="1" t="s">
        <v>179</v>
      </c>
      <c r="C21" s="1" t="s">
        <v>3420</v>
      </c>
      <c r="D21" s="1" t="s">
        <v>884</v>
      </c>
      <c r="E21" s="1" t="s">
        <v>3421</v>
      </c>
      <c r="F21" s="1" t="s">
        <v>3422</v>
      </c>
      <c r="G21" s="17"/>
    </row>
    <row r="22" spans="1:7" x14ac:dyDescent="0.25">
      <c r="A22" s="1" t="s">
        <v>186</v>
      </c>
      <c r="B22" s="1" t="s">
        <v>187</v>
      </c>
      <c r="C22" s="1" t="s">
        <v>3423</v>
      </c>
      <c r="D22" s="1" t="s">
        <v>136</v>
      </c>
      <c r="E22" s="1" t="s">
        <v>3416</v>
      </c>
      <c r="F22" s="1" t="s">
        <v>135</v>
      </c>
      <c r="G22" s="17"/>
    </row>
    <row r="23" spans="1:7" x14ac:dyDescent="0.25">
      <c r="A23" s="1" t="s">
        <v>3424</v>
      </c>
      <c r="B23" s="1" t="s">
        <v>3425</v>
      </c>
      <c r="C23" s="1" t="s">
        <v>3426</v>
      </c>
      <c r="D23" s="1" t="s">
        <v>3427</v>
      </c>
      <c r="E23" s="1" t="s">
        <v>3421</v>
      </c>
      <c r="F23" s="1" t="s">
        <v>3428</v>
      </c>
      <c r="G23" s="17"/>
    </row>
    <row r="24" spans="1:7" x14ac:dyDescent="0.25">
      <c r="A24" s="1" t="s">
        <v>3429</v>
      </c>
      <c r="B24" s="1" t="s">
        <v>3430</v>
      </c>
      <c r="C24" s="1" t="s">
        <v>3431</v>
      </c>
      <c r="D24" s="1" t="s">
        <v>3432</v>
      </c>
      <c r="E24" s="1" t="s">
        <v>3421</v>
      </c>
      <c r="F24" s="1" t="s">
        <v>3433</v>
      </c>
      <c r="G24" s="17"/>
    </row>
    <row r="25" spans="1:7" x14ac:dyDescent="0.25">
      <c r="A25" s="1" t="s">
        <v>3434</v>
      </c>
      <c r="B25" s="1" t="s">
        <v>3435</v>
      </c>
      <c r="C25" s="1" t="s">
        <v>3436</v>
      </c>
      <c r="D25" s="1" t="s">
        <v>3437</v>
      </c>
      <c r="E25" s="1" t="s">
        <v>3421</v>
      </c>
      <c r="F25" s="1" t="s">
        <v>3438</v>
      </c>
      <c r="G25" s="17"/>
    </row>
    <row r="26" spans="1:7" x14ac:dyDescent="0.25">
      <c r="A26" s="1" t="s">
        <v>3439</v>
      </c>
      <c r="B26" s="1" t="s">
        <v>3440</v>
      </c>
      <c r="C26" s="1" t="s">
        <v>3441</v>
      </c>
      <c r="D26" s="1" t="s">
        <v>3442</v>
      </c>
      <c r="E26" s="1" t="s">
        <v>3421</v>
      </c>
      <c r="F26" s="1" t="s">
        <v>3443</v>
      </c>
      <c r="G26" s="17"/>
    </row>
    <row r="27" spans="1:7" x14ac:dyDescent="0.25">
      <c r="A27" s="1" t="s">
        <v>3444</v>
      </c>
      <c r="B27" s="1" t="s">
        <v>3445</v>
      </c>
      <c r="C27" s="1" t="s">
        <v>3446</v>
      </c>
      <c r="D27" s="1" t="s">
        <v>3447</v>
      </c>
      <c r="E27" s="1" t="s">
        <v>3421</v>
      </c>
      <c r="F27" s="1" t="s">
        <v>3448</v>
      </c>
      <c r="G27" s="17"/>
    </row>
    <row r="28" spans="1:7" x14ac:dyDescent="0.25">
      <c r="A28" s="1" t="s">
        <v>3449</v>
      </c>
      <c r="B28" s="1" t="s">
        <v>3450</v>
      </c>
      <c r="C28" s="1" t="s">
        <v>3451</v>
      </c>
      <c r="D28" s="1" t="s">
        <v>3452</v>
      </c>
      <c r="E28" s="1" t="s">
        <v>3421</v>
      </c>
      <c r="F28" s="1" t="s">
        <v>3453</v>
      </c>
      <c r="G28" s="17"/>
    </row>
    <row r="29" spans="1:7" x14ac:dyDescent="0.25">
      <c r="A29" s="1" t="s">
        <v>3454</v>
      </c>
      <c r="B29" s="1" t="s">
        <v>3455</v>
      </c>
      <c r="C29" s="1" t="s">
        <v>3456</v>
      </c>
      <c r="D29" s="1" t="s">
        <v>3457</v>
      </c>
      <c r="E29" s="1" t="s">
        <v>3421</v>
      </c>
      <c r="F29" s="1" t="s">
        <v>3458</v>
      </c>
      <c r="G29" s="17"/>
    </row>
    <row r="30" spans="1:7" x14ac:dyDescent="0.25">
      <c r="A30" s="1" t="s">
        <v>3459</v>
      </c>
      <c r="B30" s="1" t="s">
        <v>3460</v>
      </c>
      <c r="C30" s="1" t="s">
        <v>3461</v>
      </c>
      <c r="D30" s="1" t="s">
        <v>3462</v>
      </c>
      <c r="E30" s="1" t="s">
        <v>3421</v>
      </c>
      <c r="F30" s="1" t="s">
        <v>3463</v>
      </c>
      <c r="G30" s="17"/>
    </row>
    <row r="31" spans="1:7" x14ac:dyDescent="0.25">
      <c r="A31" s="1" t="s">
        <v>3464</v>
      </c>
      <c r="B31" s="1" t="s">
        <v>3465</v>
      </c>
      <c r="C31" s="1" t="s">
        <v>3466</v>
      </c>
      <c r="D31" s="1" t="s">
        <v>136</v>
      </c>
      <c r="E31" s="1" t="s">
        <v>3416</v>
      </c>
      <c r="F31" s="1" t="s">
        <v>3467</v>
      </c>
      <c r="G31" s="17"/>
    </row>
    <row r="32" spans="1:7" x14ac:dyDescent="0.25">
      <c r="A32" s="1" t="s">
        <v>3468</v>
      </c>
      <c r="B32" s="1" t="s">
        <v>3469</v>
      </c>
      <c r="C32" s="1" t="s">
        <v>3470</v>
      </c>
      <c r="D32" s="1" t="s">
        <v>136</v>
      </c>
      <c r="E32" s="1" t="s">
        <v>3416</v>
      </c>
      <c r="F32" s="1" t="s">
        <v>3471</v>
      </c>
      <c r="G32" s="17"/>
    </row>
    <row r="33" spans="1:7" x14ac:dyDescent="0.25">
      <c r="A33" s="1" t="s">
        <v>3472</v>
      </c>
      <c r="B33" s="1" t="s">
        <v>3473</v>
      </c>
      <c r="C33" s="1" t="s">
        <v>3474</v>
      </c>
      <c r="D33" s="1" t="s">
        <v>136</v>
      </c>
      <c r="E33" s="1" t="s">
        <v>3416</v>
      </c>
      <c r="F33" s="1" t="s">
        <v>3471</v>
      </c>
      <c r="G33" s="17"/>
    </row>
    <row r="34" spans="1:7" x14ac:dyDescent="0.25">
      <c r="A34" s="1" t="s">
        <v>3475</v>
      </c>
      <c r="B34" s="1" t="s">
        <v>3476</v>
      </c>
      <c r="C34" s="1" t="s">
        <v>3477</v>
      </c>
      <c r="D34" s="1" t="s">
        <v>136</v>
      </c>
      <c r="E34" s="1" t="s">
        <v>3416</v>
      </c>
      <c r="F34" s="1" t="s">
        <v>3471</v>
      </c>
      <c r="G34" s="17"/>
    </row>
    <row r="35" spans="1:7" x14ac:dyDescent="0.25">
      <c r="A35" s="1" t="s">
        <v>198</v>
      </c>
      <c r="B35" s="1" t="s">
        <v>199</v>
      </c>
      <c r="C35" s="1" t="s">
        <v>3478</v>
      </c>
      <c r="D35" s="1" t="s">
        <v>3479</v>
      </c>
      <c r="E35" s="1" t="s">
        <v>3416</v>
      </c>
      <c r="F35" s="1" t="s">
        <v>3480</v>
      </c>
      <c r="G35" s="17"/>
    </row>
    <row r="36" spans="1:7" x14ac:dyDescent="0.25">
      <c r="A36" s="1" t="s">
        <v>3481</v>
      </c>
      <c r="B36" s="1" t="s">
        <v>3482</v>
      </c>
      <c r="C36" s="1" t="s">
        <v>3483</v>
      </c>
      <c r="D36" s="1" t="s">
        <v>136</v>
      </c>
      <c r="E36" s="1" t="s">
        <v>3484</v>
      </c>
      <c r="F36" s="1" t="s">
        <v>3471</v>
      </c>
      <c r="G36" s="17"/>
    </row>
    <row r="37" spans="1:7" x14ac:dyDescent="0.25">
      <c r="A37" s="1" t="s">
        <v>3485</v>
      </c>
      <c r="B37" s="1" t="s">
        <v>3486</v>
      </c>
      <c r="C37" s="1" t="s">
        <v>3487</v>
      </c>
      <c r="D37" s="1" t="s">
        <v>136</v>
      </c>
      <c r="E37" s="1" t="s">
        <v>3484</v>
      </c>
      <c r="F37" s="1" t="s">
        <v>3471</v>
      </c>
      <c r="G37" s="17"/>
    </row>
    <row r="38" spans="1:7" x14ac:dyDescent="0.25">
      <c r="A38" s="1" t="s">
        <v>3488</v>
      </c>
      <c r="B38" s="1" t="s">
        <v>3489</v>
      </c>
      <c r="C38" s="1" t="s">
        <v>3490</v>
      </c>
      <c r="D38" s="1" t="s">
        <v>136</v>
      </c>
      <c r="E38" s="1" t="s">
        <v>3484</v>
      </c>
      <c r="F38" s="1" t="s">
        <v>3471</v>
      </c>
      <c r="G38" s="17"/>
    </row>
    <row r="39" spans="1:7" x14ac:dyDescent="0.25">
      <c r="A39" s="1" t="s">
        <v>206</v>
      </c>
      <c r="B39" s="1" t="s">
        <v>207</v>
      </c>
      <c r="C39" s="1" t="s">
        <v>3491</v>
      </c>
      <c r="D39" s="1" t="s">
        <v>884</v>
      </c>
      <c r="E39" s="1" t="s">
        <v>3492</v>
      </c>
      <c r="F39" s="1" t="s">
        <v>3422</v>
      </c>
      <c r="G39" s="17"/>
    </row>
    <row r="40" spans="1:7" x14ac:dyDescent="0.25">
      <c r="A40" s="1" t="s">
        <v>209</v>
      </c>
      <c r="B40" s="1" t="s">
        <v>210</v>
      </c>
      <c r="C40" s="1" t="s">
        <v>3493</v>
      </c>
      <c r="D40" s="1" t="s">
        <v>136</v>
      </c>
      <c r="E40" s="1" t="s">
        <v>3416</v>
      </c>
      <c r="F40" s="1" t="s">
        <v>135</v>
      </c>
      <c r="G40" s="17"/>
    </row>
    <row r="41" spans="1:7" x14ac:dyDescent="0.25">
      <c r="A41" s="1" t="s">
        <v>3278</v>
      </c>
      <c r="B41" s="1" t="s">
        <v>3279</v>
      </c>
      <c r="C41" s="1" t="s">
        <v>3494</v>
      </c>
      <c r="D41" s="1" t="s">
        <v>136</v>
      </c>
      <c r="E41" s="1" t="s">
        <v>3416</v>
      </c>
      <c r="F41" s="1" t="s">
        <v>135</v>
      </c>
      <c r="G41" s="17"/>
    </row>
    <row r="42" spans="1:7" x14ac:dyDescent="0.25">
      <c r="A42" s="1" t="s">
        <v>3495</v>
      </c>
      <c r="B42" s="1" t="s">
        <v>3496</v>
      </c>
      <c r="C42" s="1" t="s">
        <v>3497</v>
      </c>
      <c r="D42" s="1" t="s">
        <v>136</v>
      </c>
      <c r="E42" s="1" t="s">
        <v>3484</v>
      </c>
      <c r="F42" s="1" t="s">
        <v>3471</v>
      </c>
      <c r="G42" s="17"/>
    </row>
    <row r="43" spans="1:7" x14ac:dyDescent="0.25">
      <c r="A43" s="1" t="s">
        <v>213</v>
      </c>
      <c r="B43" s="1" t="s">
        <v>214</v>
      </c>
      <c r="C43" s="1" t="s">
        <v>3498</v>
      </c>
      <c r="D43" s="1" t="s">
        <v>884</v>
      </c>
      <c r="E43" s="1" t="s">
        <v>3416</v>
      </c>
      <c r="F43" s="1" t="s">
        <v>159</v>
      </c>
      <c r="G43" s="17"/>
    </row>
    <row r="44" spans="1:7" x14ac:dyDescent="0.25">
      <c r="A44" s="1" t="s">
        <v>217</v>
      </c>
      <c r="B44" s="1" t="s">
        <v>218</v>
      </c>
      <c r="C44" s="1" t="s">
        <v>3499</v>
      </c>
      <c r="D44" s="1" t="s">
        <v>3500</v>
      </c>
      <c r="E44" s="1" t="s">
        <v>3416</v>
      </c>
      <c r="F44" s="1" t="s">
        <v>3418</v>
      </c>
      <c r="G44" s="17"/>
    </row>
    <row r="45" spans="1:7" x14ac:dyDescent="0.25">
      <c r="A45" s="1" t="s">
        <v>3501</v>
      </c>
      <c r="B45" s="1" t="s">
        <v>3502</v>
      </c>
      <c r="C45" s="1" t="s">
        <v>3503</v>
      </c>
      <c r="D45" s="1" t="s">
        <v>136</v>
      </c>
      <c r="E45" s="1" t="s">
        <v>126</v>
      </c>
      <c r="F45" s="1" t="s">
        <v>3504</v>
      </c>
      <c r="G45" s="17"/>
    </row>
    <row r="46" spans="1:7" x14ac:dyDescent="0.25">
      <c r="A46" s="1" t="s">
        <v>1895</v>
      </c>
      <c r="B46" s="1" t="s">
        <v>1896</v>
      </c>
      <c r="C46" s="1" t="s">
        <v>3505</v>
      </c>
      <c r="D46" s="1" t="s">
        <v>3506</v>
      </c>
      <c r="E46" s="1" t="s">
        <v>3484</v>
      </c>
      <c r="F46" s="1" t="s">
        <v>3507</v>
      </c>
      <c r="G46" s="17"/>
    </row>
    <row r="47" spans="1:7" x14ac:dyDescent="0.25">
      <c r="A47" s="1" t="s">
        <v>222</v>
      </c>
      <c r="B47" s="1" t="s">
        <v>223</v>
      </c>
      <c r="C47" s="1" t="s">
        <v>3508</v>
      </c>
      <c r="D47" s="1" t="s">
        <v>136</v>
      </c>
      <c r="E47" s="1" t="s">
        <v>3509</v>
      </c>
      <c r="F47" s="1" t="s">
        <v>3422</v>
      </c>
      <c r="G47" s="17"/>
    </row>
    <row r="48" spans="1:7" x14ac:dyDescent="0.25">
      <c r="A48" s="1" t="s">
        <v>225</v>
      </c>
      <c r="B48" s="1" t="s">
        <v>226</v>
      </c>
      <c r="C48" s="1" t="s">
        <v>3510</v>
      </c>
      <c r="D48" s="1" t="s">
        <v>884</v>
      </c>
      <c r="E48" s="1" t="s">
        <v>3509</v>
      </c>
      <c r="F48" s="1" t="s">
        <v>3422</v>
      </c>
      <c r="G48" s="17"/>
    </row>
    <row r="49" spans="1:7" x14ac:dyDescent="0.25">
      <c r="A49" s="1" t="s">
        <v>228</v>
      </c>
      <c r="B49" s="1" t="s">
        <v>229</v>
      </c>
      <c r="C49" s="1" t="s">
        <v>3511</v>
      </c>
      <c r="D49" s="1" t="s">
        <v>136</v>
      </c>
      <c r="E49" s="1" t="s">
        <v>3509</v>
      </c>
      <c r="F49" s="1" t="s">
        <v>3422</v>
      </c>
      <c r="G49" s="17"/>
    </row>
    <row r="50" spans="1:7" x14ac:dyDescent="0.25">
      <c r="A50" s="1" t="s">
        <v>3512</v>
      </c>
      <c r="B50" s="1" t="s">
        <v>3513</v>
      </c>
      <c r="C50" s="1" t="s">
        <v>3514</v>
      </c>
      <c r="D50" s="1" t="s">
        <v>3515</v>
      </c>
      <c r="E50" s="1" t="s">
        <v>3516</v>
      </c>
      <c r="F50" s="1" t="s">
        <v>3517</v>
      </c>
      <c r="G50" s="17"/>
    </row>
    <row r="51" spans="1:7" x14ac:dyDescent="0.25">
      <c r="A51" s="1" t="s">
        <v>3518</v>
      </c>
      <c r="B51" s="1" t="s">
        <v>3519</v>
      </c>
      <c r="C51" s="1" t="s">
        <v>3520</v>
      </c>
      <c r="D51" s="1" t="s">
        <v>3521</v>
      </c>
      <c r="E51" s="1" t="s">
        <v>3416</v>
      </c>
      <c r="F51" s="1" t="s">
        <v>3522</v>
      </c>
      <c r="G51" s="17"/>
    </row>
    <row r="52" spans="1:7" x14ac:dyDescent="0.25">
      <c r="A52" s="1" t="s">
        <v>2459</v>
      </c>
      <c r="B52" s="1" t="s">
        <v>2460</v>
      </c>
      <c r="C52" s="1" t="s">
        <v>3523</v>
      </c>
      <c r="D52" s="1" t="s">
        <v>3524</v>
      </c>
      <c r="E52" s="1" t="s">
        <v>3516</v>
      </c>
      <c r="F52" s="1" t="s">
        <v>3525</v>
      </c>
      <c r="G52" s="17"/>
    </row>
    <row r="53" spans="1:7" x14ac:dyDescent="0.25">
      <c r="A53" s="1" t="s">
        <v>2465</v>
      </c>
      <c r="B53" s="1" t="s">
        <v>2466</v>
      </c>
      <c r="C53" s="1" t="s">
        <v>3526</v>
      </c>
      <c r="D53" s="1" t="s">
        <v>3527</v>
      </c>
      <c r="E53" s="1" t="s">
        <v>3516</v>
      </c>
      <c r="F53" s="1" t="s">
        <v>3528</v>
      </c>
      <c r="G53" s="17"/>
    </row>
    <row r="54" spans="1:7" x14ac:dyDescent="0.25">
      <c r="A54" s="1" t="s">
        <v>2470</v>
      </c>
      <c r="B54" s="1" t="s">
        <v>2471</v>
      </c>
      <c r="C54" s="1" t="s">
        <v>3529</v>
      </c>
      <c r="D54" s="1" t="s">
        <v>3530</v>
      </c>
      <c r="E54" s="1" t="s">
        <v>3516</v>
      </c>
      <c r="F54" s="1" t="s">
        <v>3531</v>
      </c>
      <c r="G54" s="17"/>
    </row>
    <row r="55" spans="1:7" x14ac:dyDescent="0.25">
      <c r="A55" s="1" t="s">
        <v>2475</v>
      </c>
      <c r="B55" s="1" t="s">
        <v>2476</v>
      </c>
      <c r="C55" s="1" t="s">
        <v>3532</v>
      </c>
      <c r="D55" s="1" t="s">
        <v>3533</v>
      </c>
      <c r="E55" s="1" t="s">
        <v>3516</v>
      </c>
      <c r="F55" s="1" t="s">
        <v>3534</v>
      </c>
      <c r="G55" s="17"/>
    </row>
    <row r="56" spans="1:7" x14ac:dyDescent="0.25">
      <c r="A56" s="1" t="s">
        <v>3535</v>
      </c>
      <c r="B56" s="1" t="s">
        <v>3536</v>
      </c>
      <c r="C56" s="1" t="s">
        <v>3537</v>
      </c>
      <c r="D56" s="1" t="s">
        <v>3538</v>
      </c>
      <c r="E56" s="1" t="s">
        <v>3516</v>
      </c>
      <c r="F56" s="1" t="s">
        <v>3539</v>
      </c>
      <c r="G56" s="17"/>
    </row>
    <row r="57" spans="1:7" x14ac:dyDescent="0.25">
      <c r="A57" s="1" t="s">
        <v>2485</v>
      </c>
      <c r="B57" s="1" t="s">
        <v>2486</v>
      </c>
      <c r="C57" s="1" t="s">
        <v>3540</v>
      </c>
      <c r="D57" s="1" t="s">
        <v>3541</v>
      </c>
      <c r="E57" s="1" t="s">
        <v>3516</v>
      </c>
      <c r="F57" s="1" t="s">
        <v>3542</v>
      </c>
      <c r="G57" s="17"/>
    </row>
    <row r="58" spans="1:7" x14ac:dyDescent="0.25">
      <c r="A58" s="1" t="s">
        <v>2490</v>
      </c>
      <c r="B58" s="1" t="s">
        <v>2491</v>
      </c>
      <c r="C58" s="1" t="s">
        <v>3543</v>
      </c>
      <c r="D58" s="1" t="s">
        <v>3544</v>
      </c>
      <c r="E58" s="1" t="s">
        <v>3516</v>
      </c>
      <c r="F58" s="1" t="s">
        <v>3545</v>
      </c>
      <c r="G58" s="17"/>
    </row>
    <row r="59" spans="1:7" x14ac:dyDescent="0.25">
      <c r="A59" s="1" t="s">
        <v>2495</v>
      </c>
      <c r="B59" s="1" t="s">
        <v>2496</v>
      </c>
      <c r="C59" s="1" t="s">
        <v>3546</v>
      </c>
      <c r="D59" s="1" t="s">
        <v>3530</v>
      </c>
      <c r="E59" s="1" t="s">
        <v>3516</v>
      </c>
      <c r="F59" s="1" t="s">
        <v>3547</v>
      </c>
      <c r="G59" s="17"/>
    </row>
    <row r="60" spans="1:7" x14ac:dyDescent="0.25">
      <c r="A60" s="1" t="s">
        <v>2500</v>
      </c>
      <c r="B60" s="1" t="s">
        <v>2501</v>
      </c>
      <c r="C60" s="1" t="s">
        <v>3548</v>
      </c>
      <c r="D60" s="1" t="s">
        <v>3549</v>
      </c>
      <c r="E60" s="1" t="s">
        <v>3516</v>
      </c>
      <c r="F60" s="1" t="s">
        <v>3550</v>
      </c>
      <c r="G60" s="17"/>
    </row>
    <row r="61" spans="1:7" x14ac:dyDescent="0.25">
      <c r="A61" s="1" t="s">
        <v>3551</v>
      </c>
      <c r="B61" s="1" t="s">
        <v>3552</v>
      </c>
      <c r="C61" s="1" t="s">
        <v>3553</v>
      </c>
      <c r="D61" s="1" t="s">
        <v>3554</v>
      </c>
      <c r="E61" s="1" t="s">
        <v>3555</v>
      </c>
      <c r="F61" s="1" t="s">
        <v>3556</v>
      </c>
      <c r="G61" s="17"/>
    </row>
    <row r="62" spans="1:7" x14ac:dyDescent="0.25">
      <c r="A62" s="1" t="s">
        <v>3557</v>
      </c>
      <c r="B62" s="1" t="s">
        <v>3558</v>
      </c>
      <c r="C62" s="1" t="s">
        <v>3559</v>
      </c>
      <c r="D62" s="1" t="s">
        <v>136</v>
      </c>
      <c r="E62" s="1" t="s">
        <v>3555</v>
      </c>
      <c r="F62" s="1" t="s">
        <v>3556</v>
      </c>
      <c r="G62" s="17"/>
    </row>
    <row r="63" spans="1:7" x14ac:dyDescent="0.25">
      <c r="A63" s="1" t="s">
        <v>3560</v>
      </c>
      <c r="B63" s="1" t="s">
        <v>3561</v>
      </c>
      <c r="C63" s="1" t="s">
        <v>3562</v>
      </c>
      <c r="D63" s="1" t="s">
        <v>3563</v>
      </c>
      <c r="E63" s="1" t="s">
        <v>3555</v>
      </c>
      <c r="F63" s="1" t="s">
        <v>3564</v>
      </c>
      <c r="G63" s="17"/>
    </row>
    <row r="64" spans="1:7" x14ac:dyDescent="0.25">
      <c r="A64" s="1" t="s">
        <v>3565</v>
      </c>
      <c r="B64" s="1" t="s">
        <v>3566</v>
      </c>
      <c r="C64" s="1" t="s">
        <v>3567</v>
      </c>
      <c r="D64" s="1" t="s">
        <v>136</v>
      </c>
      <c r="E64" s="1" t="s">
        <v>3555</v>
      </c>
      <c r="F64" s="1" t="s">
        <v>3564</v>
      </c>
      <c r="G64" s="17"/>
    </row>
    <row r="65" spans="1:7" x14ac:dyDescent="0.25">
      <c r="A65" s="1" t="s">
        <v>263</v>
      </c>
      <c r="B65" s="1" t="s">
        <v>264</v>
      </c>
      <c r="C65" s="1" t="s">
        <v>3568</v>
      </c>
      <c r="D65" s="1" t="s">
        <v>136</v>
      </c>
      <c r="E65" s="1" t="s">
        <v>3555</v>
      </c>
      <c r="F65" s="1" t="s">
        <v>3569</v>
      </c>
      <c r="G65" s="17"/>
    </row>
    <row r="66" spans="1:7" x14ac:dyDescent="0.25">
      <c r="A66" s="1" t="s">
        <v>266</v>
      </c>
      <c r="B66" s="1" t="s">
        <v>267</v>
      </c>
      <c r="C66" s="1" t="s">
        <v>3570</v>
      </c>
      <c r="D66" s="1" t="s">
        <v>3571</v>
      </c>
      <c r="E66" s="1" t="s">
        <v>3555</v>
      </c>
      <c r="F66" s="1" t="s">
        <v>3572</v>
      </c>
      <c r="G66" s="17"/>
    </row>
    <row r="67" spans="1:7" x14ac:dyDescent="0.25">
      <c r="A67" s="1" t="s">
        <v>3573</v>
      </c>
      <c r="B67" s="1" t="s">
        <v>3574</v>
      </c>
      <c r="C67" s="1" t="s">
        <v>3575</v>
      </c>
      <c r="D67" s="1" t="s">
        <v>136</v>
      </c>
      <c r="E67" s="1" t="s">
        <v>3555</v>
      </c>
      <c r="F67" s="1" t="s">
        <v>3572</v>
      </c>
      <c r="G67" s="17"/>
    </row>
    <row r="68" spans="1:7" x14ac:dyDescent="0.25">
      <c r="A68" s="1" t="s">
        <v>3576</v>
      </c>
      <c r="B68" s="1" t="s">
        <v>3577</v>
      </c>
      <c r="C68" s="1" t="s">
        <v>3578</v>
      </c>
      <c r="D68" s="1" t="s">
        <v>136</v>
      </c>
      <c r="E68" s="1" t="s">
        <v>3555</v>
      </c>
      <c r="F68" s="1" t="s">
        <v>3569</v>
      </c>
      <c r="G68" s="17"/>
    </row>
    <row r="69" spans="1:7" x14ac:dyDescent="0.25">
      <c r="A69" s="1" t="s">
        <v>303</v>
      </c>
      <c r="B69" s="1" t="s">
        <v>304</v>
      </c>
      <c r="C69" s="1" t="s">
        <v>3579</v>
      </c>
      <c r="D69" s="1" t="s">
        <v>3580</v>
      </c>
      <c r="E69" s="1" t="s">
        <v>126</v>
      </c>
      <c r="F69" s="1" t="s">
        <v>3581</v>
      </c>
      <c r="G69" s="17"/>
    </row>
    <row r="70" spans="1:7" x14ac:dyDescent="0.25">
      <c r="A70" s="1" t="s">
        <v>336</v>
      </c>
      <c r="B70" s="1" t="s">
        <v>337</v>
      </c>
      <c r="C70" s="1" t="s">
        <v>3582</v>
      </c>
      <c r="D70" s="1" t="s">
        <v>136</v>
      </c>
      <c r="E70" s="1" t="s">
        <v>3555</v>
      </c>
      <c r="F70" s="1" t="s">
        <v>135</v>
      </c>
      <c r="G70" s="17"/>
    </row>
    <row r="71" spans="1:7" x14ac:dyDescent="0.25">
      <c r="A71" s="1" t="s">
        <v>3583</v>
      </c>
      <c r="B71" s="1" t="s">
        <v>3584</v>
      </c>
      <c r="C71" s="1" t="s">
        <v>3585</v>
      </c>
      <c r="D71" s="1" t="s">
        <v>3586</v>
      </c>
      <c r="E71" s="1" t="s">
        <v>3587</v>
      </c>
      <c r="F71" s="1" t="s">
        <v>3588</v>
      </c>
      <c r="G71" s="17"/>
    </row>
    <row r="72" spans="1:7" x14ac:dyDescent="0.25">
      <c r="A72" s="1" t="s">
        <v>339</v>
      </c>
      <c r="B72" s="1" t="s">
        <v>340</v>
      </c>
      <c r="C72" s="1" t="s">
        <v>3589</v>
      </c>
      <c r="D72" s="1" t="s">
        <v>3589</v>
      </c>
      <c r="E72" s="1" t="s">
        <v>126</v>
      </c>
      <c r="F72" s="1" t="s">
        <v>159</v>
      </c>
      <c r="G72" s="17"/>
    </row>
    <row r="73" spans="1:7" x14ac:dyDescent="0.25">
      <c r="A73" s="1" t="s">
        <v>1971</v>
      </c>
      <c r="B73" s="1" t="s">
        <v>1972</v>
      </c>
      <c r="C73" s="1" t="s">
        <v>3590</v>
      </c>
      <c r="D73" s="1" t="s">
        <v>1975</v>
      </c>
      <c r="E73" s="1" t="s">
        <v>3591</v>
      </c>
      <c r="F73" s="1" t="s">
        <v>1974</v>
      </c>
      <c r="G73" s="17"/>
    </row>
    <row r="74" spans="1:7" x14ac:dyDescent="0.25">
      <c r="A74" s="1" t="s">
        <v>3592</v>
      </c>
      <c r="B74" s="1" t="s">
        <v>3593</v>
      </c>
      <c r="C74" s="1" t="s">
        <v>3594</v>
      </c>
      <c r="D74" s="1" t="s">
        <v>3595</v>
      </c>
      <c r="E74" s="1" t="s">
        <v>3587</v>
      </c>
      <c r="F74" s="1" t="s">
        <v>1812</v>
      </c>
      <c r="G74" s="17"/>
    </row>
    <row r="75" spans="1:7" x14ac:dyDescent="0.25">
      <c r="A75" s="1" t="s">
        <v>3596</v>
      </c>
      <c r="B75" s="1" t="s">
        <v>3597</v>
      </c>
      <c r="C75" s="1" t="s">
        <v>3598</v>
      </c>
      <c r="D75" s="1" t="s">
        <v>3599</v>
      </c>
      <c r="E75" s="1" t="s">
        <v>3587</v>
      </c>
      <c r="F75" s="1" t="s">
        <v>3600</v>
      </c>
      <c r="G75" s="17"/>
    </row>
    <row r="76" spans="1:7" x14ac:dyDescent="0.25">
      <c r="A76" s="1" t="s">
        <v>3601</v>
      </c>
      <c r="B76" s="1" t="s">
        <v>3602</v>
      </c>
      <c r="C76" s="1" t="s">
        <v>3603</v>
      </c>
      <c r="D76" s="1" t="s">
        <v>3604</v>
      </c>
      <c r="E76" s="1" t="s">
        <v>3587</v>
      </c>
      <c r="F76" s="1" t="s">
        <v>723</v>
      </c>
      <c r="G76" s="17"/>
    </row>
    <row r="77" spans="1:7" x14ac:dyDescent="0.25">
      <c r="A77" s="1" t="s">
        <v>3605</v>
      </c>
      <c r="B77" s="1" t="s">
        <v>3606</v>
      </c>
      <c r="C77" s="1" t="s">
        <v>3607</v>
      </c>
      <c r="D77" s="1" t="s">
        <v>3608</v>
      </c>
      <c r="E77" s="1" t="s">
        <v>3609</v>
      </c>
      <c r="F77" s="1" t="s">
        <v>694</v>
      </c>
      <c r="G77" s="17"/>
    </row>
    <row r="78" spans="1:7" x14ac:dyDescent="0.25">
      <c r="A78" s="1" t="s">
        <v>3610</v>
      </c>
      <c r="B78" s="1" t="s">
        <v>3611</v>
      </c>
      <c r="C78" s="1" t="s">
        <v>3612</v>
      </c>
      <c r="D78" s="1" t="s">
        <v>3613</v>
      </c>
      <c r="E78" s="1" t="s">
        <v>3614</v>
      </c>
      <c r="F78" s="1" t="s">
        <v>3615</v>
      </c>
      <c r="G78" s="17"/>
    </row>
    <row r="79" spans="1:7" x14ac:dyDescent="0.25">
      <c r="A79" s="1" t="s">
        <v>351</v>
      </c>
      <c r="B79" s="1" t="s">
        <v>352</v>
      </c>
      <c r="C79" s="1" t="s">
        <v>3616</v>
      </c>
      <c r="D79" s="1" t="s">
        <v>3617</v>
      </c>
      <c r="E79" s="1" t="s">
        <v>126</v>
      </c>
      <c r="F79" s="1" t="s">
        <v>87</v>
      </c>
      <c r="G79" s="17"/>
    </row>
    <row r="80" spans="1:7" x14ac:dyDescent="0.25">
      <c r="A80" s="1" t="s">
        <v>362</v>
      </c>
      <c r="B80" s="1" t="s">
        <v>363</v>
      </c>
      <c r="C80" s="1" t="s">
        <v>364</v>
      </c>
      <c r="D80" s="1" t="s">
        <v>136</v>
      </c>
      <c r="E80" s="1" t="s">
        <v>126</v>
      </c>
      <c r="F80" s="1" t="s">
        <v>87</v>
      </c>
      <c r="G80" s="17"/>
    </row>
    <row r="81" spans="1:7" x14ac:dyDescent="0.25">
      <c r="A81" s="1" t="s">
        <v>367</v>
      </c>
      <c r="B81" s="1" t="s">
        <v>368</v>
      </c>
      <c r="C81" s="1" t="s">
        <v>3618</v>
      </c>
      <c r="D81" s="1" t="s">
        <v>136</v>
      </c>
      <c r="E81" s="1" t="s">
        <v>3416</v>
      </c>
      <c r="F81" s="1" t="s">
        <v>3619</v>
      </c>
      <c r="G81" s="17"/>
    </row>
    <row r="82" spans="1:7" x14ac:dyDescent="0.25">
      <c r="A82" s="1" t="s">
        <v>371</v>
      </c>
      <c r="B82" s="1" t="s">
        <v>372</v>
      </c>
      <c r="C82" s="1" t="s">
        <v>3620</v>
      </c>
      <c r="D82" s="1" t="s">
        <v>136</v>
      </c>
      <c r="E82" s="1" t="s">
        <v>3416</v>
      </c>
      <c r="F82" s="1" t="s">
        <v>3619</v>
      </c>
      <c r="G82" s="17"/>
    </row>
    <row r="83" spans="1:7" x14ac:dyDescent="0.25">
      <c r="A83" s="1" t="s">
        <v>378</v>
      </c>
      <c r="B83" s="1" t="s">
        <v>379</v>
      </c>
      <c r="C83" s="1" t="s">
        <v>3621</v>
      </c>
      <c r="D83" s="1" t="s">
        <v>136</v>
      </c>
      <c r="E83" s="1" t="s">
        <v>3416</v>
      </c>
      <c r="F83" s="1" t="s">
        <v>135</v>
      </c>
      <c r="G83" s="17"/>
    </row>
    <row r="84" spans="1:7" x14ac:dyDescent="0.25">
      <c r="A84" s="1" t="s">
        <v>384</v>
      </c>
      <c r="B84" s="1" t="s">
        <v>385</v>
      </c>
      <c r="C84" s="1" t="s">
        <v>3622</v>
      </c>
      <c r="D84" s="1" t="s">
        <v>884</v>
      </c>
      <c r="E84" s="1" t="s">
        <v>3421</v>
      </c>
      <c r="F84" s="1" t="s">
        <v>3422</v>
      </c>
      <c r="G84" s="17"/>
    </row>
    <row r="85" spans="1:7" x14ac:dyDescent="0.25">
      <c r="A85" s="1" t="s">
        <v>393</v>
      </c>
      <c r="B85" s="1" t="s">
        <v>394</v>
      </c>
      <c r="C85" s="1" t="s">
        <v>3623</v>
      </c>
      <c r="D85" s="1" t="s">
        <v>396</v>
      </c>
      <c r="E85" s="1" t="s">
        <v>3416</v>
      </c>
      <c r="F85" s="1" t="s">
        <v>3624</v>
      </c>
      <c r="G85" s="17"/>
    </row>
    <row r="86" spans="1:7" x14ac:dyDescent="0.25">
      <c r="A86" s="1" t="s">
        <v>397</v>
      </c>
      <c r="B86" s="1" t="s">
        <v>398</v>
      </c>
      <c r="C86" s="1" t="s">
        <v>3625</v>
      </c>
      <c r="D86" s="1" t="s">
        <v>136</v>
      </c>
      <c r="E86" s="1" t="s">
        <v>3416</v>
      </c>
      <c r="F86" s="1" t="s">
        <v>135</v>
      </c>
      <c r="G86" s="17"/>
    </row>
    <row r="87" spans="1:7" x14ac:dyDescent="0.25">
      <c r="A87" s="1" t="s">
        <v>3626</v>
      </c>
      <c r="B87" s="1" t="s">
        <v>3627</v>
      </c>
      <c r="C87" s="1" t="s">
        <v>3628</v>
      </c>
      <c r="D87" s="1" t="s">
        <v>3629</v>
      </c>
      <c r="E87" s="1" t="s">
        <v>3421</v>
      </c>
      <c r="F87" s="1" t="s">
        <v>3428</v>
      </c>
      <c r="G87" s="17"/>
    </row>
    <row r="88" spans="1:7" x14ac:dyDescent="0.25">
      <c r="A88" s="1" t="s">
        <v>3630</v>
      </c>
      <c r="B88" s="1" t="s">
        <v>3631</v>
      </c>
      <c r="C88" s="1" t="s">
        <v>3632</v>
      </c>
      <c r="D88" s="1" t="s">
        <v>3633</v>
      </c>
      <c r="E88" s="1" t="s">
        <v>3421</v>
      </c>
      <c r="F88" s="1" t="s">
        <v>3433</v>
      </c>
      <c r="G88" s="17"/>
    </row>
    <row r="89" spans="1:7" x14ac:dyDescent="0.25">
      <c r="A89" s="1" t="s">
        <v>3634</v>
      </c>
      <c r="B89" s="1" t="s">
        <v>3635</v>
      </c>
      <c r="C89" s="1" t="s">
        <v>3636</v>
      </c>
      <c r="D89" s="1" t="s">
        <v>3637</v>
      </c>
      <c r="E89" s="1" t="s">
        <v>3421</v>
      </c>
      <c r="F89" s="1" t="s">
        <v>3438</v>
      </c>
      <c r="G89" s="17"/>
    </row>
    <row r="90" spans="1:7" x14ac:dyDescent="0.25">
      <c r="A90" s="1" t="s">
        <v>3638</v>
      </c>
      <c r="B90" s="1" t="s">
        <v>3639</v>
      </c>
      <c r="C90" s="1" t="s">
        <v>3640</v>
      </c>
      <c r="D90" s="1" t="s">
        <v>3641</v>
      </c>
      <c r="E90" s="1" t="s">
        <v>3421</v>
      </c>
      <c r="F90" s="1" t="s">
        <v>3443</v>
      </c>
      <c r="G90" s="17"/>
    </row>
    <row r="91" spans="1:7" x14ac:dyDescent="0.25">
      <c r="A91" s="1" t="s">
        <v>3642</v>
      </c>
      <c r="B91" s="1" t="s">
        <v>3643</v>
      </c>
      <c r="C91" s="1" t="s">
        <v>3644</v>
      </c>
      <c r="D91" s="1" t="s">
        <v>3645</v>
      </c>
      <c r="E91" s="1" t="s">
        <v>3421</v>
      </c>
      <c r="F91" s="1" t="s">
        <v>3448</v>
      </c>
      <c r="G91" s="17"/>
    </row>
    <row r="92" spans="1:7" x14ac:dyDescent="0.25">
      <c r="A92" s="1" t="s">
        <v>3646</v>
      </c>
      <c r="B92" s="1" t="s">
        <v>3647</v>
      </c>
      <c r="C92" s="1" t="s">
        <v>3648</v>
      </c>
      <c r="D92" s="1" t="s">
        <v>3649</v>
      </c>
      <c r="E92" s="1" t="s">
        <v>3421</v>
      </c>
      <c r="F92" s="1" t="s">
        <v>3453</v>
      </c>
      <c r="G92" s="17"/>
    </row>
    <row r="93" spans="1:7" x14ac:dyDescent="0.25">
      <c r="A93" s="1" t="s">
        <v>3650</v>
      </c>
      <c r="B93" s="1" t="s">
        <v>3651</v>
      </c>
      <c r="C93" s="1" t="s">
        <v>3652</v>
      </c>
      <c r="D93" s="1" t="s">
        <v>3653</v>
      </c>
      <c r="E93" s="1" t="s">
        <v>3421</v>
      </c>
      <c r="F93" s="1" t="s">
        <v>3458</v>
      </c>
      <c r="G93" s="17"/>
    </row>
    <row r="94" spans="1:7" x14ac:dyDescent="0.25">
      <c r="A94" s="1" t="s">
        <v>3654</v>
      </c>
      <c r="B94" s="1" t="s">
        <v>3655</v>
      </c>
      <c r="C94" s="1" t="s">
        <v>3656</v>
      </c>
      <c r="D94" s="1" t="s">
        <v>3657</v>
      </c>
      <c r="E94" s="1" t="s">
        <v>3421</v>
      </c>
      <c r="F94" s="1" t="s">
        <v>3463</v>
      </c>
      <c r="G94" s="17"/>
    </row>
    <row r="95" spans="1:7" x14ac:dyDescent="0.25">
      <c r="A95" s="1" t="s">
        <v>3658</v>
      </c>
      <c r="B95" s="1" t="s">
        <v>3659</v>
      </c>
      <c r="C95" s="1" t="s">
        <v>3660</v>
      </c>
      <c r="D95" s="1" t="s">
        <v>136</v>
      </c>
      <c r="E95" s="1" t="s">
        <v>3416</v>
      </c>
      <c r="F95" s="1" t="s">
        <v>3467</v>
      </c>
      <c r="G95" s="17"/>
    </row>
    <row r="96" spans="1:7" x14ac:dyDescent="0.25">
      <c r="A96" s="1" t="s">
        <v>3661</v>
      </c>
      <c r="B96" s="1" t="s">
        <v>3662</v>
      </c>
      <c r="C96" s="1" t="s">
        <v>3663</v>
      </c>
      <c r="D96" s="1" t="s">
        <v>136</v>
      </c>
      <c r="E96" s="1" t="s">
        <v>3416</v>
      </c>
      <c r="F96" s="1" t="s">
        <v>3467</v>
      </c>
      <c r="G96" s="17"/>
    </row>
    <row r="97" spans="1:7" x14ac:dyDescent="0.25">
      <c r="A97" s="1" t="s">
        <v>3664</v>
      </c>
      <c r="B97" s="1" t="s">
        <v>3665</v>
      </c>
      <c r="C97" s="1" t="s">
        <v>3666</v>
      </c>
      <c r="D97" s="1" t="s">
        <v>136</v>
      </c>
      <c r="E97" s="1" t="s">
        <v>3416</v>
      </c>
      <c r="F97" s="1" t="s">
        <v>3667</v>
      </c>
      <c r="G97" s="17"/>
    </row>
    <row r="98" spans="1:7" x14ac:dyDescent="0.25">
      <c r="A98" s="1" t="s">
        <v>3668</v>
      </c>
      <c r="B98" s="1" t="s">
        <v>3669</v>
      </c>
      <c r="C98" s="1" t="s">
        <v>3670</v>
      </c>
      <c r="D98" s="1" t="s">
        <v>136</v>
      </c>
      <c r="E98" s="1" t="s">
        <v>3416</v>
      </c>
      <c r="F98" s="1" t="s">
        <v>3667</v>
      </c>
      <c r="G98" s="17"/>
    </row>
    <row r="99" spans="1:7" x14ac:dyDescent="0.25">
      <c r="A99" s="1" t="s">
        <v>415</v>
      </c>
      <c r="B99" s="1" t="s">
        <v>416</v>
      </c>
      <c r="C99" s="1" t="s">
        <v>3671</v>
      </c>
      <c r="D99" s="1" t="s">
        <v>3672</v>
      </c>
      <c r="E99" s="1" t="s">
        <v>3416</v>
      </c>
      <c r="F99" s="1" t="s">
        <v>3480</v>
      </c>
      <c r="G99" s="17"/>
    </row>
    <row r="100" spans="1:7" x14ac:dyDescent="0.25">
      <c r="A100" s="1" t="s">
        <v>3673</v>
      </c>
      <c r="B100" s="1" t="s">
        <v>3674</v>
      </c>
      <c r="C100" s="1" t="s">
        <v>3675</v>
      </c>
      <c r="D100" s="1" t="s">
        <v>136</v>
      </c>
      <c r="E100" s="1" t="s">
        <v>3484</v>
      </c>
      <c r="F100" s="1" t="s">
        <v>3471</v>
      </c>
      <c r="G100" s="17"/>
    </row>
    <row r="101" spans="1:7" x14ac:dyDescent="0.25">
      <c r="A101" s="1" t="s">
        <v>3676</v>
      </c>
      <c r="B101" s="1" t="s">
        <v>3677</v>
      </c>
      <c r="C101" s="1" t="s">
        <v>3678</v>
      </c>
      <c r="D101" s="1" t="s">
        <v>136</v>
      </c>
      <c r="E101" s="1" t="s">
        <v>3484</v>
      </c>
      <c r="F101" s="1" t="s">
        <v>3471</v>
      </c>
      <c r="G101" s="17"/>
    </row>
    <row r="102" spans="1:7" x14ac:dyDescent="0.25">
      <c r="A102" s="1" t="s">
        <v>3679</v>
      </c>
      <c r="B102" s="1" t="s">
        <v>3680</v>
      </c>
      <c r="C102" s="1" t="s">
        <v>3681</v>
      </c>
      <c r="D102" s="1" t="s">
        <v>136</v>
      </c>
      <c r="E102" s="1" t="s">
        <v>3484</v>
      </c>
      <c r="F102" s="1" t="s">
        <v>3682</v>
      </c>
      <c r="G102" s="17"/>
    </row>
    <row r="103" spans="1:7" x14ac:dyDescent="0.25">
      <c r="A103" s="1" t="s">
        <v>425</v>
      </c>
      <c r="B103" s="1" t="s">
        <v>426</v>
      </c>
      <c r="C103" s="1" t="s">
        <v>3683</v>
      </c>
      <c r="D103" s="1" t="s">
        <v>884</v>
      </c>
      <c r="E103" s="1" t="s">
        <v>3421</v>
      </c>
      <c r="F103" s="1" t="s">
        <v>3422</v>
      </c>
      <c r="G103" s="17"/>
    </row>
    <row r="104" spans="1:7" x14ac:dyDescent="0.25">
      <c r="A104" s="1" t="s">
        <v>428</v>
      </c>
      <c r="B104" s="1" t="s">
        <v>429</v>
      </c>
      <c r="C104" s="1" t="s">
        <v>3684</v>
      </c>
      <c r="D104" s="1" t="s">
        <v>136</v>
      </c>
      <c r="E104" s="1" t="s">
        <v>3416</v>
      </c>
      <c r="F104" s="1" t="s">
        <v>135</v>
      </c>
      <c r="G104" s="17"/>
    </row>
    <row r="105" spans="1:7" x14ac:dyDescent="0.25">
      <c r="A105" s="1" t="s">
        <v>3282</v>
      </c>
      <c r="B105" s="1" t="s">
        <v>3283</v>
      </c>
      <c r="C105" s="1" t="s">
        <v>3685</v>
      </c>
      <c r="D105" s="1" t="s">
        <v>136</v>
      </c>
      <c r="E105" s="1" t="s">
        <v>3416</v>
      </c>
      <c r="F105" s="1" t="s">
        <v>135</v>
      </c>
      <c r="G105" s="17"/>
    </row>
    <row r="106" spans="1:7" x14ac:dyDescent="0.25">
      <c r="A106" s="1" t="s">
        <v>3686</v>
      </c>
      <c r="B106" s="1" t="s">
        <v>3687</v>
      </c>
      <c r="C106" s="1" t="s">
        <v>3688</v>
      </c>
      <c r="D106" s="1" t="s">
        <v>136</v>
      </c>
      <c r="E106" s="1" t="s">
        <v>3484</v>
      </c>
      <c r="F106" s="1" t="s">
        <v>3682</v>
      </c>
      <c r="G106" s="17"/>
    </row>
    <row r="107" spans="1:7" x14ac:dyDescent="0.25">
      <c r="A107" s="1" t="s">
        <v>434</v>
      </c>
      <c r="B107" s="1" t="s">
        <v>435</v>
      </c>
      <c r="C107" s="1" t="s">
        <v>3689</v>
      </c>
      <c r="D107" s="1" t="s">
        <v>884</v>
      </c>
      <c r="E107" s="1" t="s">
        <v>3416</v>
      </c>
      <c r="F107" s="1" t="s">
        <v>159</v>
      </c>
      <c r="G107" s="17"/>
    </row>
    <row r="108" spans="1:7" x14ac:dyDescent="0.25">
      <c r="A108" s="1" t="s">
        <v>437</v>
      </c>
      <c r="B108" s="1" t="s">
        <v>438</v>
      </c>
      <c r="C108" s="1" t="s">
        <v>3690</v>
      </c>
      <c r="D108" s="1" t="s">
        <v>3691</v>
      </c>
      <c r="E108" s="1" t="s">
        <v>3416</v>
      </c>
      <c r="F108" s="1" t="s">
        <v>3418</v>
      </c>
      <c r="G108" s="17"/>
    </row>
    <row r="109" spans="1:7" x14ac:dyDescent="0.25">
      <c r="A109" s="1" t="s">
        <v>441</v>
      </c>
      <c r="B109" s="1" t="s">
        <v>442</v>
      </c>
      <c r="C109" s="1" t="s">
        <v>3618</v>
      </c>
      <c r="D109" s="1" t="s">
        <v>136</v>
      </c>
      <c r="E109" s="1" t="s">
        <v>3416</v>
      </c>
      <c r="F109" s="1" t="s">
        <v>3619</v>
      </c>
      <c r="G109" s="17"/>
    </row>
    <row r="110" spans="1:7" x14ac:dyDescent="0.25">
      <c r="A110" s="1" t="s">
        <v>445</v>
      </c>
      <c r="B110" s="1" t="s">
        <v>446</v>
      </c>
      <c r="C110" s="1" t="s">
        <v>3620</v>
      </c>
      <c r="D110" s="1" t="s">
        <v>136</v>
      </c>
      <c r="E110" s="1" t="s">
        <v>3416</v>
      </c>
      <c r="F110" s="1" t="s">
        <v>3619</v>
      </c>
      <c r="G110" s="17"/>
    </row>
    <row r="111" spans="1:7" x14ac:dyDescent="0.25">
      <c r="A111" s="1" t="s">
        <v>450</v>
      </c>
      <c r="B111" s="1" t="s">
        <v>451</v>
      </c>
      <c r="C111" s="1" t="s">
        <v>3621</v>
      </c>
      <c r="D111" s="1" t="s">
        <v>136</v>
      </c>
      <c r="E111" s="1" t="s">
        <v>3416</v>
      </c>
      <c r="F111" s="1" t="s">
        <v>135</v>
      </c>
      <c r="G111" s="17"/>
    </row>
    <row r="112" spans="1:7" x14ac:dyDescent="0.25">
      <c r="A112" s="1" t="s">
        <v>455</v>
      </c>
      <c r="B112" s="1" t="s">
        <v>456</v>
      </c>
      <c r="C112" s="1" t="s">
        <v>3622</v>
      </c>
      <c r="D112" s="1" t="s">
        <v>884</v>
      </c>
      <c r="E112" s="1" t="s">
        <v>3421</v>
      </c>
      <c r="F112" s="1" t="s">
        <v>3422</v>
      </c>
      <c r="G112" s="17"/>
    </row>
    <row r="113" spans="1:7" x14ac:dyDescent="0.25">
      <c r="A113" s="1" t="s">
        <v>463</v>
      </c>
      <c r="B113" s="1" t="s">
        <v>464</v>
      </c>
      <c r="C113" s="1" t="s">
        <v>3623</v>
      </c>
      <c r="D113" s="1" t="s">
        <v>396</v>
      </c>
      <c r="E113" s="1" t="s">
        <v>3416</v>
      </c>
      <c r="F113" s="1" t="s">
        <v>3624</v>
      </c>
      <c r="G113" s="17"/>
    </row>
    <row r="114" spans="1:7" x14ac:dyDescent="0.25">
      <c r="A114" s="1" t="s">
        <v>466</v>
      </c>
      <c r="B114" s="1" t="s">
        <v>467</v>
      </c>
      <c r="C114" s="1" t="s">
        <v>3692</v>
      </c>
      <c r="D114" s="1" t="s">
        <v>136</v>
      </c>
      <c r="E114" s="1" t="s">
        <v>3416</v>
      </c>
      <c r="F114" s="1" t="s">
        <v>135</v>
      </c>
      <c r="G114" s="17"/>
    </row>
    <row r="115" spans="1:7" x14ac:dyDescent="0.25">
      <c r="A115" s="1" t="s">
        <v>3693</v>
      </c>
      <c r="B115" s="1" t="s">
        <v>3694</v>
      </c>
      <c r="C115" s="1" t="s">
        <v>3628</v>
      </c>
      <c r="D115" s="1" t="s">
        <v>3629</v>
      </c>
      <c r="E115" s="1" t="s">
        <v>3421</v>
      </c>
      <c r="F115" s="1" t="s">
        <v>3428</v>
      </c>
      <c r="G115" s="17"/>
    </row>
    <row r="116" spans="1:7" x14ac:dyDescent="0.25">
      <c r="A116" s="1" t="s">
        <v>3695</v>
      </c>
      <c r="B116" s="1" t="s">
        <v>3696</v>
      </c>
      <c r="C116" s="1" t="s">
        <v>3632</v>
      </c>
      <c r="D116" s="1" t="s">
        <v>3633</v>
      </c>
      <c r="E116" s="1" t="s">
        <v>3421</v>
      </c>
      <c r="F116" s="1" t="s">
        <v>3433</v>
      </c>
      <c r="G116" s="17"/>
    </row>
    <row r="117" spans="1:7" x14ac:dyDescent="0.25">
      <c r="A117" s="1" t="s">
        <v>3697</v>
      </c>
      <c r="B117" s="1" t="s">
        <v>3698</v>
      </c>
      <c r="C117" s="1" t="s">
        <v>3636</v>
      </c>
      <c r="D117" s="1" t="s">
        <v>3637</v>
      </c>
      <c r="E117" s="1" t="s">
        <v>3421</v>
      </c>
      <c r="F117" s="1" t="s">
        <v>3438</v>
      </c>
      <c r="G117" s="17"/>
    </row>
    <row r="118" spans="1:7" x14ac:dyDescent="0.25">
      <c r="A118" s="1" t="s">
        <v>3699</v>
      </c>
      <c r="B118" s="1" t="s">
        <v>3700</v>
      </c>
      <c r="C118" s="1" t="s">
        <v>3640</v>
      </c>
      <c r="D118" s="1" t="s">
        <v>3641</v>
      </c>
      <c r="E118" s="1" t="s">
        <v>3421</v>
      </c>
      <c r="F118" s="1" t="s">
        <v>3443</v>
      </c>
      <c r="G118" s="17"/>
    </row>
    <row r="119" spans="1:7" x14ac:dyDescent="0.25">
      <c r="A119" s="1" t="s">
        <v>3701</v>
      </c>
      <c r="B119" s="1" t="s">
        <v>3702</v>
      </c>
      <c r="C119" s="1" t="s">
        <v>3644</v>
      </c>
      <c r="D119" s="1" t="s">
        <v>3645</v>
      </c>
      <c r="E119" s="1" t="s">
        <v>3421</v>
      </c>
      <c r="F119" s="1" t="s">
        <v>3448</v>
      </c>
      <c r="G119" s="17"/>
    </row>
    <row r="120" spans="1:7" x14ac:dyDescent="0.25">
      <c r="A120" s="1" t="s">
        <v>3703</v>
      </c>
      <c r="B120" s="1" t="s">
        <v>3704</v>
      </c>
      <c r="C120" s="1" t="s">
        <v>3648</v>
      </c>
      <c r="D120" s="1" t="s">
        <v>3649</v>
      </c>
      <c r="E120" s="1" t="s">
        <v>3421</v>
      </c>
      <c r="F120" s="1" t="s">
        <v>3453</v>
      </c>
      <c r="G120" s="17"/>
    </row>
    <row r="121" spans="1:7" x14ac:dyDescent="0.25">
      <c r="A121" s="1" t="s">
        <v>3705</v>
      </c>
      <c r="B121" s="1" t="s">
        <v>3706</v>
      </c>
      <c r="C121" s="1" t="s">
        <v>3652</v>
      </c>
      <c r="D121" s="1" t="s">
        <v>3653</v>
      </c>
      <c r="E121" s="1" t="s">
        <v>3421</v>
      </c>
      <c r="F121" s="1" t="s">
        <v>3458</v>
      </c>
      <c r="G121" s="17"/>
    </row>
    <row r="122" spans="1:7" x14ac:dyDescent="0.25">
      <c r="A122" s="1" t="s">
        <v>3707</v>
      </c>
      <c r="B122" s="1" t="s">
        <v>3708</v>
      </c>
      <c r="C122" s="1" t="s">
        <v>3656</v>
      </c>
      <c r="D122" s="1" t="s">
        <v>3657</v>
      </c>
      <c r="E122" s="1" t="s">
        <v>3421</v>
      </c>
      <c r="F122" s="1" t="s">
        <v>3463</v>
      </c>
      <c r="G122" s="17"/>
    </row>
    <row r="123" spans="1:7" x14ac:dyDescent="0.25">
      <c r="A123" s="1" t="s">
        <v>3709</v>
      </c>
      <c r="B123" s="1" t="s">
        <v>3710</v>
      </c>
      <c r="C123" s="1" t="s">
        <v>3660</v>
      </c>
      <c r="D123" s="1" t="s">
        <v>136</v>
      </c>
      <c r="E123" s="1" t="s">
        <v>3416</v>
      </c>
      <c r="F123" s="1" t="s">
        <v>3467</v>
      </c>
      <c r="G123" s="17"/>
    </row>
    <row r="124" spans="1:7" x14ac:dyDescent="0.25">
      <c r="A124" s="1" t="s">
        <v>3711</v>
      </c>
      <c r="B124" s="1" t="s">
        <v>3712</v>
      </c>
      <c r="C124" s="1" t="s">
        <v>3663</v>
      </c>
      <c r="D124" s="1" t="s">
        <v>136</v>
      </c>
      <c r="E124" s="1" t="s">
        <v>3416</v>
      </c>
      <c r="F124" s="1" t="s">
        <v>3467</v>
      </c>
      <c r="G124" s="17"/>
    </row>
    <row r="125" spans="1:7" x14ac:dyDescent="0.25">
      <c r="A125" s="1" t="s">
        <v>3713</v>
      </c>
      <c r="B125" s="1" t="s">
        <v>3714</v>
      </c>
      <c r="C125" s="1" t="s">
        <v>3666</v>
      </c>
      <c r="D125" s="1" t="s">
        <v>136</v>
      </c>
      <c r="E125" s="1" t="s">
        <v>3416</v>
      </c>
      <c r="F125" s="1" t="s">
        <v>3467</v>
      </c>
      <c r="G125" s="17"/>
    </row>
    <row r="126" spans="1:7" x14ac:dyDescent="0.25">
      <c r="A126" s="1" t="s">
        <v>3715</v>
      </c>
      <c r="B126" s="1" t="s">
        <v>3716</v>
      </c>
      <c r="C126" s="1" t="s">
        <v>3670</v>
      </c>
      <c r="D126" s="1" t="s">
        <v>136</v>
      </c>
      <c r="E126" s="1" t="s">
        <v>3416</v>
      </c>
      <c r="F126" s="1" t="s">
        <v>3467</v>
      </c>
      <c r="G126" s="17"/>
    </row>
    <row r="127" spans="1:7" x14ac:dyDescent="0.25">
      <c r="A127" s="1" t="s">
        <v>480</v>
      </c>
      <c r="B127" s="1" t="s">
        <v>481</v>
      </c>
      <c r="C127" s="1" t="s">
        <v>3671</v>
      </c>
      <c r="D127" s="1" t="s">
        <v>3672</v>
      </c>
      <c r="E127" s="1" t="s">
        <v>3416</v>
      </c>
      <c r="F127" s="1" t="s">
        <v>3480</v>
      </c>
      <c r="G127" s="17"/>
    </row>
    <row r="128" spans="1:7" x14ac:dyDescent="0.25">
      <c r="A128" s="1" t="s">
        <v>3717</v>
      </c>
      <c r="B128" s="1" t="s">
        <v>3718</v>
      </c>
      <c r="C128" s="1" t="s">
        <v>3675</v>
      </c>
      <c r="D128" s="1" t="s">
        <v>136</v>
      </c>
      <c r="E128" s="1" t="s">
        <v>3484</v>
      </c>
      <c r="F128" s="1" t="s">
        <v>3471</v>
      </c>
      <c r="G128" s="17"/>
    </row>
    <row r="129" spans="1:7" x14ac:dyDescent="0.25">
      <c r="A129" s="1" t="s">
        <v>3719</v>
      </c>
      <c r="B129" s="1" t="s">
        <v>3720</v>
      </c>
      <c r="C129" s="1" t="s">
        <v>3678</v>
      </c>
      <c r="D129" s="1" t="s">
        <v>136</v>
      </c>
      <c r="E129" s="1" t="s">
        <v>3484</v>
      </c>
      <c r="F129" s="1" t="s">
        <v>3471</v>
      </c>
      <c r="G129" s="17"/>
    </row>
    <row r="130" spans="1:7" x14ac:dyDescent="0.25">
      <c r="A130" s="1" t="s">
        <v>3721</v>
      </c>
      <c r="B130" s="1" t="s">
        <v>3722</v>
      </c>
      <c r="C130" s="1" t="s">
        <v>3681</v>
      </c>
      <c r="D130" s="1" t="s">
        <v>136</v>
      </c>
      <c r="E130" s="1" t="s">
        <v>3484</v>
      </c>
      <c r="F130" s="1" t="s">
        <v>3471</v>
      </c>
      <c r="G130" s="17"/>
    </row>
    <row r="131" spans="1:7" x14ac:dyDescent="0.25">
      <c r="A131" s="1" t="s">
        <v>488</v>
      </c>
      <c r="B131" s="1" t="s">
        <v>489</v>
      </c>
      <c r="C131" s="1" t="s">
        <v>3683</v>
      </c>
      <c r="D131" s="1" t="s">
        <v>884</v>
      </c>
      <c r="E131" s="1" t="s">
        <v>3421</v>
      </c>
      <c r="F131" s="1" t="s">
        <v>3422</v>
      </c>
      <c r="G131" s="17"/>
    </row>
    <row r="132" spans="1:7" x14ac:dyDescent="0.25">
      <c r="A132" s="1" t="s">
        <v>491</v>
      </c>
      <c r="B132" s="1" t="s">
        <v>492</v>
      </c>
      <c r="C132" s="1" t="s">
        <v>3684</v>
      </c>
      <c r="D132" s="1" t="s">
        <v>136</v>
      </c>
      <c r="E132" s="1" t="s">
        <v>3416</v>
      </c>
      <c r="F132" s="1" t="s">
        <v>135</v>
      </c>
      <c r="G132" s="17"/>
    </row>
    <row r="133" spans="1:7" x14ac:dyDescent="0.25">
      <c r="A133" s="1" t="s">
        <v>3286</v>
      </c>
      <c r="B133" s="1" t="s">
        <v>3287</v>
      </c>
      <c r="C133" s="1" t="s">
        <v>3685</v>
      </c>
      <c r="D133" s="1" t="s">
        <v>136</v>
      </c>
      <c r="E133" s="1" t="s">
        <v>3416</v>
      </c>
      <c r="F133" s="1" t="s">
        <v>135</v>
      </c>
      <c r="G133" s="17"/>
    </row>
    <row r="134" spans="1:7" x14ac:dyDescent="0.25">
      <c r="A134" s="1" t="s">
        <v>3723</v>
      </c>
      <c r="B134" s="1" t="s">
        <v>3724</v>
      </c>
      <c r="C134" s="1" t="s">
        <v>3688</v>
      </c>
      <c r="D134" s="1" t="s">
        <v>136</v>
      </c>
      <c r="E134" s="1" t="s">
        <v>3484</v>
      </c>
      <c r="F134" s="1" t="s">
        <v>3682</v>
      </c>
      <c r="G134" s="17"/>
    </row>
    <row r="135" spans="1:7" x14ac:dyDescent="0.25">
      <c r="A135" s="1" t="s">
        <v>496</v>
      </c>
      <c r="B135" s="1" t="s">
        <v>497</v>
      </c>
      <c r="C135" s="1" t="s">
        <v>3689</v>
      </c>
      <c r="D135" s="1" t="s">
        <v>884</v>
      </c>
      <c r="E135" s="1" t="s">
        <v>3416</v>
      </c>
      <c r="F135" s="1" t="s">
        <v>159</v>
      </c>
      <c r="G135" s="17"/>
    </row>
    <row r="136" spans="1:7" x14ac:dyDescent="0.25">
      <c r="A136" s="1" t="s">
        <v>499</v>
      </c>
      <c r="B136" s="1" t="s">
        <v>500</v>
      </c>
      <c r="C136" s="1" t="s">
        <v>3725</v>
      </c>
      <c r="D136" s="1" t="s">
        <v>3691</v>
      </c>
      <c r="E136" s="1" t="s">
        <v>3416</v>
      </c>
      <c r="F136" s="1" t="s">
        <v>3418</v>
      </c>
      <c r="G136" s="17"/>
    </row>
    <row r="137" spans="1:7" x14ac:dyDescent="0.25">
      <c r="A137" s="1" t="s">
        <v>502</v>
      </c>
      <c r="B137" s="1" t="s">
        <v>503</v>
      </c>
      <c r="C137" s="1" t="s">
        <v>3618</v>
      </c>
      <c r="D137" s="1" t="s">
        <v>136</v>
      </c>
      <c r="E137" s="1" t="s">
        <v>3416</v>
      </c>
      <c r="F137" s="1" t="s">
        <v>3619</v>
      </c>
      <c r="G137" s="17"/>
    </row>
    <row r="138" spans="1:7" x14ac:dyDescent="0.25">
      <c r="A138" s="1" t="s">
        <v>506</v>
      </c>
      <c r="B138" s="1" t="s">
        <v>507</v>
      </c>
      <c r="C138" s="1" t="s">
        <v>3620</v>
      </c>
      <c r="D138" s="1" t="s">
        <v>136</v>
      </c>
      <c r="E138" s="1" t="s">
        <v>3416</v>
      </c>
      <c r="F138" s="1" t="s">
        <v>3619</v>
      </c>
      <c r="G138" s="17"/>
    </row>
    <row r="139" spans="1:7" x14ac:dyDescent="0.25">
      <c r="A139" s="1" t="s">
        <v>511</v>
      </c>
      <c r="B139" s="1" t="s">
        <v>512</v>
      </c>
      <c r="C139" s="1" t="s">
        <v>3621</v>
      </c>
      <c r="D139" s="1" t="s">
        <v>136</v>
      </c>
      <c r="E139" s="1" t="s">
        <v>3416</v>
      </c>
      <c r="F139" s="1" t="s">
        <v>135</v>
      </c>
      <c r="G139" s="17"/>
    </row>
    <row r="140" spans="1:7" x14ac:dyDescent="0.25">
      <c r="A140" s="1" t="s">
        <v>524</v>
      </c>
      <c r="B140" s="1" t="s">
        <v>525</v>
      </c>
      <c r="C140" s="1" t="s">
        <v>3623</v>
      </c>
      <c r="D140" s="1" t="s">
        <v>396</v>
      </c>
      <c r="E140" s="1" t="s">
        <v>3416</v>
      </c>
      <c r="F140" s="1" t="s">
        <v>3624</v>
      </c>
      <c r="G140" s="17"/>
    </row>
    <row r="141" spans="1:7" x14ac:dyDescent="0.25">
      <c r="A141" s="1" t="s">
        <v>527</v>
      </c>
      <c r="B141" s="1" t="s">
        <v>528</v>
      </c>
      <c r="C141" s="1" t="s">
        <v>3726</v>
      </c>
      <c r="D141" s="1" t="s">
        <v>136</v>
      </c>
      <c r="E141" s="1" t="s">
        <v>3416</v>
      </c>
      <c r="F141" s="1" t="s">
        <v>135</v>
      </c>
      <c r="G141" s="17"/>
    </row>
    <row r="142" spans="1:7" x14ac:dyDescent="0.25">
      <c r="A142" s="1" t="s">
        <v>3727</v>
      </c>
      <c r="B142" s="1" t="s">
        <v>3728</v>
      </c>
      <c r="C142" s="1" t="s">
        <v>3628</v>
      </c>
      <c r="D142" s="1" t="s">
        <v>3629</v>
      </c>
      <c r="E142" s="1" t="s">
        <v>3421</v>
      </c>
      <c r="F142" s="1" t="s">
        <v>3428</v>
      </c>
      <c r="G142" s="17"/>
    </row>
    <row r="143" spans="1:7" x14ac:dyDescent="0.25">
      <c r="A143" s="1" t="s">
        <v>3729</v>
      </c>
      <c r="B143" s="1" t="s">
        <v>3730</v>
      </c>
      <c r="C143" s="1" t="s">
        <v>3632</v>
      </c>
      <c r="D143" s="1" t="s">
        <v>3633</v>
      </c>
      <c r="E143" s="1" t="s">
        <v>3421</v>
      </c>
      <c r="F143" s="1" t="s">
        <v>3433</v>
      </c>
      <c r="G143" s="17"/>
    </row>
    <row r="144" spans="1:7" x14ac:dyDescent="0.25">
      <c r="A144" s="1" t="s">
        <v>3731</v>
      </c>
      <c r="B144" s="1" t="s">
        <v>3732</v>
      </c>
      <c r="C144" s="1" t="s">
        <v>3636</v>
      </c>
      <c r="D144" s="1" t="s">
        <v>3637</v>
      </c>
      <c r="E144" s="1" t="s">
        <v>3421</v>
      </c>
      <c r="F144" s="1" t="s">
        <v>3438</v>
      </c>
      <c r="G144" s="17"/>
    </row>
    <row r="145" spans="1:7" x14ac:dyDescent="0.25">
      <c r="A145" s="1" t="s">
        <v>3733</v>
      </c>
      <c r="B145" s="1" t="s">
        <v>3734</v>
      </c>
      <c r="C145" s="1" t="s">
        <v>3640</v>
      </c>
      <c r="D145" s="1" t="s">
        <v>3641</v>
      </c>
      <c r="E145" s="1" t="s">
        <v>3421</v>
      </c>
      <c r="F145" s="1" t="s">
        <v>3443</v>
      </c>
      <c r="G145" s="17"/>
    </row>
    <row r="146" spans="1:7" x14ac:dyDescent="0.25">
      <c r="A146" s="1" t="s">
        <v>3735</v>
      </c>
      <c r="B146" s="1" t="s">
        <v>3736</v>
      </c>
      <c r="C146" s="1" t="s">
        <v>3644</v>
      </c>
      <c r="D146" s="1" t="s">
        <v>3645</v>
      </c>
      <c r="E146" s="1" t="s">
        <v>3421</v>
      </c>
      <c r="F146" s="1" t="s">
        <v>3448</v>
      </c>
      <c r="G146" s="17"/>
    </row>
    <row r="147" spans="1:7" x14ac:dyDescent="0.25">
      <c r="A147" s="1" t="s">
        <v>3737</v>
      </c>
      <c r="B147" s="1" t="s">
        <v>3738</v>
      </c>
      <c r="C147" s="1" t="s">
        <v>3648</v>
      </c>
      <c r="D147" s="1" t="s">
        <v>3649</v>
      </c>
      <c r="E147" s="1" t="s">
        <v>3421</v>
      </c>
      <c r="F147" s="1" t="s">
        <v>3453</v>
      </c>
      <c r="G147" s="17"/>
    </row>
    <row r="148" spans="1:7" x14ac:dyDescent="0.25">
      <c r="A148" s="1" t="s">
        <v>3739</v>
      </c>
      <c r="B148" s="1" t="s">
        <v>3740</v>
      </c>
      <c r="C148" s="1" t="s">
        <v>3652</v>
      </c>
      <c r="D148" s="1" t="s">
        <v>3653</v>
      </c>
      <c r="E148" s="1" t="s">
        <v>3421</v>
      </c>
      <c r="F148" s="1" t="s">
        <v>3458</v>
      </c>
      <c r="G148" s="17"/>
    </row>
    <row r="149" spans="1:7" x14ac:dyDescent="0.25">
      <c r="A149" s="1" t="s">
        <v>3741</v>
      </c>
      <c r="B149" s="1" t="s">
        <v>3742</v>
      </c>
      <c r="C149" s="1" t="s">
        <v>3656</v>
      </c>
      <c r="D149" s="1" t="s">
        <v>3657</v>
      </c>
      <c r="E149" s="1" t="s">
        <v>3421</v>
      </c>
      <c r="F149" s="1" t="s">
        <v>3463</v>
      </c>
      <c r="G149" s="17"/>
    </row>
    <row r="150" spans="1:7" x14ac:dyDescent="0.25">
      <c r="A150" s="1" t="s">
        <v>3743</v>
      </c>
      <c r="B150" s="1" t="s">
        <v>3744</v>
      </c>
      <c r="C150" s="1" t="s">
        <v>3660</v>
      </c>
      <c r="D150" s="1" t="s">
        <v>136</v>
      </c>
      <c r="E150" s="1" t="s">
        <v>3416</v>
      </c>
      <c r="F150" s="1" t="s">
        <v>3467</v>
      </c>
      <c r="G150" s="17"/>
    </row>
    <row r="151" spans="1:7" x14ac:dyDescent="0.25">
      <c r="A151" s="1" t="s">
        <v>3745</v>
      </c>
      <c r="B151" s="1" t="s">
        <v>3746</v>
      </c>
      <c r="C151" s="1" t="s">
        <v>3663</v>
      </c>
      <c r="D151" s="1" t="s">
        <v>136</v>
      </c>
      <c r="E151" s="1" t="s">
        <v>3416</v>
      </c>
      <c r="F151" s="1" t="s">
        <v>3467</v>
      </c>
      <c r="G151" s="17"/>
    </row>
    <row r="152" spans="1:7" x14ac:dyDescent="0.25">
      <c r="A152" s="1" t="s">
        <v>3747</v>
      </c>
      <c r="B152" s="1" t="s">
        <v>3748</v>
      </c>
      <c r="C152" s="1" t="s">
        <v>3666</v>
      </c>
      <c r="D152" s="1" t="s">
        <v>136</v>
      </c>
      <c r="E152" s="1" t="s">
        <v>3416</v>
      </c>
      <c r="F152" s="1" t="s">
        <v>3667</v>
      </c>
      <c r="G152" s="17"/>
    </row>
    <row r="153" spans="1:7" x14ac:dyDescent="0.25">
      <c r="A153" s="1" t="s">
        <v>3749</v>
      </c>
      <c r="B153" s="1" t="s">
        <v>3750</v>
      </c>
      <c r="C153" s="1" t="s">
        <v>3670</v>
      </c>
      <c r="D153" s="1" t="s">
        <v>136</v>
      </c>
      <c r="E153" s="1" t="s">
        <v>3416</v>
      </c>
      <c r="F153" s="1" t="s">
        <v>3667</v>
      </c>
      <c r="G153" s="17"/>
    </row>
    <row r="154" spans="1:7" x14ac:dyDescent="0.25">
      <c r="A154" s="1" t="s">
        <v>541</v>
      </c>
      <c r="B154" s="1" t="s">
        <v>542</v>
      </c>
      <c r="C154" s="1" t="s">
        <v>3671</v>
      </c>
      <c r="D154" s="1" t="s">
        <v>3672</v>
      </c>
      <c r="E154" s="1" t="s">
        <v>3416</v>
      </c>
      <c r="F154" s="1" t="s">
        <v>3480</v>
      </c>
      <c r="G154" s="17"/>
    </row>
    <row r="155" spans="1:7" x14ac:dyDescent="0.25">
      <c r="A155" s="1" t="s">
        <v>3751</v>
      </c>
      <c r="B155" s="1" t="s">
        <v>3752</v>
      </c>
      <c r="C155" s="1" t="s">
        <v>3675</v>
      </c>
      <c r="D155" s="1" t="s">
        <v>136</v>
      </c>
      <c r="E155" s="1" t="s">
        <v>3484</v>
      </c>
      <c r="F155" s="1" t="s">
        <v>3471</v>
      </c>
      <c r="G155" s="17"/>
    </row>
    <row r="156" spans="1:7" x14ac:dyDescent="0.25">
      <c r="A156" s="1" t="s">
        <v>3753</v>
      </c>
      <c r="B156" s="1" t="s">
        <v>3754</v>
      </c>
      <c r="C156" s="1" t="s">
        <v>3678</v>
      </c>
      <c r="D156" s="1" t="s">
        <v>136</v>
      </c>
      <c r="E156" s="1" t="s">
        <v>3484</v>
      </c>
      <c r="F156" s="1" t="s">
        <v>3471</v>
      </c>
      <c r="G156" s="17"/>
    </row>
    <row r="157" spans="1:7" x14ac:dyDescent="0.25">
      <c r="A157" s="1" t="s">
        <v>3755</v>
      </c>
      <c r="B157" s="1" t="s">
        <v>3756</v>
      </c>
      <c r="C157" s="1" t="s">
        <v>3681</v>
      </c>
      <c r="D157" s="1" t="s">
        <v>136</v>
      </c>
      <c r="E157" s="1" t="s">
        <v>3484</v>
      </c>
      <c r="F157" s="1" t="s">
        <v>3682</v>
      </c>
      <c r="G157" s="17"/>
    </row>
    <row r="158" spans="1:7" x14ac:dyDescent="0.25">
      <c r="A158" s="1" t="s">
        <v>552</v>
      </c>
      <c r="B158" s="1" t="s">
        <v>553</v>
      </c>
      <c r="C158" s="1" t="s">
        <v>3684</v>
      </c>
      <c r="D158" s="1" t="s">
        <v>136</v>
      </c>
      <c r="E158" s="1" t="s">
        <v>3416</v>
      </c>
      <c r="F158" s="1" t="s">
        <v>135</v>
      </c>
      <c r="G158" s="17"/>
    </row>
    <row r="159" spans="1:7" x14ac:dyDescent="0.25">
      <c r="A159" s="1" t="s">
        <v>3757</v>
      </c>
      <c r="B159" s="1" t="s">
        <v>3758</v>
      </c>
      <c r="C159" s="1" t="s">
        <v>3685</v>
      </c>
      <c r="D159" s="1" t="s">
        <v>136</v>
      </c>
      <c r="E159" s="1" t="s">
        <v>3416</v>
      </c>
      <c r="F159" s="1" t="s">
        <v>135</v>
      </c>
      <c r="G159" s="17"/>
    </row>
    <row r="160" spans="1:7" x14ac:dyDescent="0.25">
      <c r="A160" s="1" t="s">
        <v>3759</v>
      </c>
      <c r="B160" s="1" t="s">
        <v>3760</v>
      </c>
      <c r="C160" s="1" t="s">
        <v>3688</v>
      </c>
      <c r="D160" s="1" t="s">
        <v>136</v>
      </c>
      <c r="E160" s="1" t="s">
        <v>3484</v>
      </c>
      <c r="F160" s="1" t="s">
        <v>3471</v>
      </c>
      <c r="G160" s="17"/>
    </row>
    <row r="161" spans="1:7" x14ac:dyDescent="0.25">
      <c r="A161" s="1" t="s">
        <v>557</v>
      </c>
      <c r="B161" s="1" t="s">
        <v>558</v>
      </c>
      <c r="C161" s="1" t="s">
        <v>3689</v>
      </c>
      <c r="D161" s="1" t="s">
        <v>884</v>
      </c>
      <c r="E161" s="1" t="s">
        <v>3421</v>
      </c>
      <c r="F161" s="1" t="s">
        <v>159</v>
      </c>
      <c r="G161" s="17"/>
    </row>
    <row r="162" spans="1:7" x14ac:dyDescent="0.25">
      <c r="A162" s="1" t="s">
        <v>560</v>
      </c>
      <c r="B162" s="1" t="s">
        <v>561</v>
      </c>
      <c r="C162" s="1" t="s">
        <v>3725</v>
      </c>
      <c r="D162" s="1" t="s">
        <v>3691</v>
      </c>
      <c r="E162" s="1" t="s">
        <v>3416</v>
      </c>
      <c r="F162" s="1" t="s">
        <v>3418</v>
      </c>
      <c r="G162" s="17"/>
    </row>
    <row r="163" spans="1:7" x14ac:dyDescent="0.25">
      <c r="A163" s="1" t="s">
        <v>624</v>
      </c>
      <c r="B163" s="1" t="s">
        <v>625</v>
      </c>
      <c r="C163" s="1" t="s">
        <v>3761</v>
      </c>
      <c r="D163" s="1" t="s">
        <v>3762</v>
      </c>
      <c r="E163" s="1" t="s">
        <v>3416</v>
      </c>
      <c r="F163" s="1" t="s">
        <v>3624</v>
      </c>
      <c r="G163" s="17"/>
    </row>
    <row r="164" spans="1:7" x14ac:dyDescent="0.25">
      <c r="A164" s="1" t="s">
        <v>3763</v>
      </c>
      <c r="B164" s="1" t="s">
        <v>3764</v>
      </c>
      <c r="C164" s="1" t="s">
        <v>3765</v>
      </c>
      <c r="D164" s="1" t="s">
        <v>136</v>
      </c>
      <c r="E164" s="1" t="s">
        <v>3416</v>
      </c>
      <c r="F164" s="1" t="s">
        <v>3467</v>
      </c>
      <c r="G164" s="17"/>
    </row>
    <row r="165" spans="1:7" x14ac:dyDescent="0.25">
      <c r="A165" s="1" t="s">
        <v>3766</v>
      </c>
      <c r="B165" s="1" t="s">
        <v>3767</v>
      </c>
      <c r="C165" s="1" t="s">
        <v>3768</v>
      </c>
      <c r="D165" s="1" t="s">
        <v>136</v>
      </c>
      <c r="E165" s="1" t="s">
        <v>3416</v>
      </c>
      <c r="F165" s="1" t="s">
        <v>3467</v>
      </c>
      <c r="G165" s="17"/>
    </row>
    <row r="166" spans="1:7" x14ac:dyDescent="0.25">
      <c r="A166" s="1" t="s">
        <v>3769</v>
      </c>
      <c r="B166" s="1" t="s">
        <v>3770</v>
      </c>
      <c r="C166" s="1" t="s">
        <v>3771</v>
      </c>
      <c r="D166" s="1" t="s">
        <v>136</v>
      </c>
      <c r="E166" s="1" t="s">
        <v>3416</v>
      </c>
      <c r="F166" s="1" t="s">
        <v>3667</v>
      </c>
      <c r="G166" s="17"/>
    </row>
    <row r="167" spans="1:7" x14ac:dyDescent="0.25">
      <c r="A167" s="1" t="s">
        <v>627</v>
      </c>
      <c r="B167" s="1" t="s">
        <v>628</v>
      </c>
      <c r="C167" s="1" t="s">
        <v>3772</v>
      </c>
      <c r="D167" s="1" t="s">
        <v>3773</v>
      </c>
      <c r="E167" s="1" t="s">
        <v>3416</v>
      </c>
      <c r="F167" s="1" t="s">
        <v>3418</v>
      </c>
      <c r="G167" s="17"/>
    </row>
    <row r="168" spans="1:7" x14ac:dyDescent="0.25">
      <c r="A168" s="1" t="s">
        <v>630</v>
      </c>
      <c r="B168" s="1" t="s">
        <v>631</v>
      </c>
      <c r="C168" s="1" t="s">
        <v>3774</v>
      </c>
      <c r="D168" s="1" t="s">
        <v>3775</v>
      </c>
      <c r="E168" s="1" t="s">
        <v>3776</v>
      </c>
      <c r="F168" s="1" t="s">
        <v>3777</v>
      </c>
      <c r="G168" s="17"/>
    </row>
    <row r="169" spans="1:7" x14ac:dyDescent="0.25">
      <c r="A169" s="1" t="s">
        <v>636</v>
      </c>
      <c r="B169" s="1" t="s">
        <v>637</v>
      </c>
      <c r="C169" s="1" t="s">
        <v>3774</v>
      </c>
      <c r="D169" s="1" t="s">
        <v>136</v>
      </c>
      <c r="E169" s="1" t="s">
        <v>3776</v>
      </c>
      <c r="F169" s="1" t="s">
        <v>3777</v>
      </c>
      <c r="G169" s="17"/>
    </row>
    <row r="170" spans="1:7" x14ac:dyDescent="0.25">
      <c r="A170" s="1" t="s">
        <v>639</v>
      </c>
      <c r="B170" s="1" t="s">
        <v>640</v>
      </c>
      <c r="C170" s="1" t="s">
        <v>3778</v>
      </c>
      <c r="D170" s="1" t="s">
        <v>3779</v>
      </c>
      <c r="E170" s="1" t="s">
        <v>3776</v>
      </c>
      <c r="F170" s="1" t="s">
        <v>3780</v>
      </c>
      <c r="G170" s="17"/>
    </row>
    <row r="171" spans="1:7" x14ac:dyDescent="0.25">
      <c r="A171" s="1" t="s">
        <v>651</v>
      </c>
      <c r="B171" s="1" t="s">
        <v>652</v>
      </c>
      <c r="C171" s="1" t="s">
        <v>3781</v>
      </c>
      <c r="D171" s="1" t="s">
        <v>3782</v>
      </c>
      <c r="E171" s="1" t="s">
        <v>126</v>
      </c>
      <c r="F171" s="1" t="s">
        <v>3783</v>
      </c>
      <c r="G171" s="17"/>
    </row>
    <row r="172" spans="1:7" x14ac:dyDescent="0.25">
      <c r="A172" s="1" t="s">
        <v>656</v>
      </c>
      <c r="B172" s="1" t="s">
        <v>657</v>
      </c>
      <c r="C172" s="1" t="s">
        <v>3784</v>
      </c>
      <c r="D172" s="1" t="s">
        <v>3785</v>
      </c>
      <c r="E172" s="1" t="s">
        <v>126</v>
      </c>
      <c r="F172" s="1" t="s">
        <v>3786</v>
      </c>
      <c r="G172" s="17"/>
    </row>
    <row r="173" spans="1:7" x14ac:dyDescent="0.25">
      <c r="A173" s="1" t="s">
        <v>661</v>
      </c>
      <c r="B173" s="1" t="s">
        <v>662</v>
      </c>
      <c r="C173" s="1" t="s">
        <v>3787</v>
      </c>
      <c r="D173" s="1" t="s">
        <v>665</v>
      </c>
      <c r="E173" s="1" t="s">
        <v>126</v>
      </c>
      <c r="F173" s="1" t="s">
        <v>3788</v>
      </c>
      <c r="G173" s="17"/>
    </row>
    <row r="174" spans="1:7" x14ac:dyDescent="0.25">
      <c r="A174" s="1" t="s">
        <v>667</v>
      </c>
      <c r="B174" s="1" t="s">
        <v>668</v>
      </c>
      <c r="C174" s="1" t="s">
        <v>3789</v>
      </c>
      <c r="D174" s="1" t="s">
        <v>3790</v>
      </c>
      <c r="E174" s="1" t="s">
        <v>126</v>
      </c>
      <c r="F174" s="1" t="s">
        <v>3791</v>
      </c>
      <c r="G174" s="17"/>
    </row>
    <row r="175" spans="1:7" x14ac:dyDescent="0.25">
      <c r="A175" s="1" t="s">
        <v>672</v>
      </c>
      <c r="B175" s="1" t="s">
        <v>673</v>
      </c>
      <c r="C175" s="1" t="s">
        <v>3792</v>
      </c>
      <c r="D175" s="1" t="s">
        <v>3793</v>
      </c>
      <c r="E175" s="1" t="s">
        <v>126</v>
      </c>
      <c r="F175" s="1" t="s">
        <v>3794</v>
      </c>
      <c r="G175" s="17"/>
    </row>
    <row r="176" spans="1:7" x14ac:dyDescent="0.25">
      <c r="A176" s="1" t="s">
        <v>684</v>
      </c>
      <c r="B176" s="1" t="s">
        <v>685</v>
      </c>
      <c r="C176" s="1" t="s">
        <v>3795</v>
      </c>
      <c r="D176" s="1" t="s">
        <v>3796</v>
      </c>
      <c r="E176" s="1" t="s">
        <v>126</v>
      </c>
      <c r="F176" s="1" t="s">
        <v>3797</v>
      </c>
      <c r="G176" s="17"/>
    </row>
    <row r="177" spans="1:7" x14ac:dyDescent="0.25">
      <c r="A177" s="1" t="s">
        <v>688</v>
      </c>
      <c r="B177" s="1" t="s">
        <v>689</v>
      </c>
      <c r="C177" s="1" t="s">
        <v>3798</v>
      </c>
      <c r="D177" s="1" t="s">
        <v>3799</v>
      </c>
      <c r="E177" s="1" t="s">
        <v>126</v>
      </c>
      <c r="F177" s="1" t="s">
        <v>3800</v>
      </c>
      <c r="G177" s="17"/>
    </row>
    <row r="178" spans="1:7" x14ac:dyDescent="0.25">
      <c r="A178" s="1" t="s">
        <v>691</v>
      </c>
      <c r="B178" s="1" t="s">
        <v>692</v>
      </c>
      <c r="C178" s="1" t="s">
        <v>3801</v>
      </c>
      <c r="D178" s="1" t="s">
        <v>3802</v>
      </c>
      <c r="E178" s="1" t="s">
        <v>3803</v>
      </c>
      <c r="F178" s="1" t="s">
        <v>2013</v>
      </c>
      <c r="G178" s="17"/>
    </row>
    <row r="179" spans="1:7" x14ac:dyDescent="0.25">
      <c r="A179" s="1" t="s">
        <v>698</v>
      </c>
      <c r="B179" s="1" t="s">
        <v>699</v>
      </c>
      <c r="C179" s="1" t="s">
        <v>3804</v>
      </c>
      <c r="D179" s="1" t="s">
        <v>702</v>
      </c>
      <c r="E179" s="1" t="s">
        <v>3402</v>
      </c>
      <c r="F179" s="1" t="s">
        <v>2015</v>
      </c>
      <c r="G179" s="17"/>
    </row>
    <row r="180" spans="1:7" x14ac:dyDescent="0.25">
      <c r="A180" s="1" t="s">
        <v>703</v>
      </c>
      <c r="B180" s="1" t="s">
        <v>704</v>
      </c>
      <c r="C180" s="1" t="s">
        <v>3805</v>
      </c>
      <c r="D180" s="1" t="s">
        <v>136</v>
      </c>
      <c r="E180" s="1" t="s">
        <v>3402</v>
      </c>
      <c r="F180" s="1" t="s">
        <v>135</v>
      </c>
      <c r="G180" s="17"/>
    </row>
    <row r="181" spans="1:7" x14ac:dyDescent="0.25">
      <c r="A181" s="1" t="s">
        <v>706</v>
      </c>
      <c r="B181" s="1" t="s">
        <v>707</v>
      </c>
      <c r="C181" s="1" t="s">
        <v>3806</v>
      </c>
      <c r="D181" s="1" t="s">
        <v>136</v>
      </c>
      <c r="E181" s="1" t="s">
        <v>3402</v>
      </c>
      <c r="F181" s="1" t="s">
        <v>135</v>
      </c>
      <c r="G181" s="17"/>
    </row>
    <row r="182" spans="1:7" x14ac:dyDescent="0.25">
      <c r="A182" s="1" t="s">
        <v>710</v>
      </c>
      <c r="B182" s="1" t="s">
        <v>711</v>
      </c>
      <c r="C182" s="1" t="s">
        <v>3807</v>
      </c>
      <c r="D182" s="1" t="s">
        <v>136</v>
      </c>
      <c r="E182" s="1" t="s">
        <v>3402</v>
      </c>
      <c r="F182" s="1" t="s">
        <v>135</v>
      </c>
      <c r="G182" s="17"/>
    </row>
    <row r="183" spans="1:7" x14ac:dyDescent="0.25">
      <c r="A183" s="1" t="s">
        <v>727</v>
      </c>
      <c r="B183" s="1" t="s">
        <v>728</v>
      </c>
      <c r="C183" s="1" t="s">
        <v>3808</v>
      </c>
      <c r="D183" s="1" t="s">
        <v>884</v>
      </c>
      <c r="E183" s="1" t="s">
        <v>3402</v>
      </c>
      <c r="F183" s="1" t="s">
        <v>159</v>
      </c>
      <c r="G183" s="17"/>
    </row>
    <row r="184" spans="1:7" x14ac:dyDescent="0.25">
      <c r="A184" s="1" t="s">
        <v>734</v>
      </c>
      <c r="B184" s="1" t="s">
        <v>735</v>
      </c>
      <c r="C184" s="1" t="s">
        <v>3809</v>
      </c>
      <c r="D184" s="1" t="s">
        <v>136</v>
      </c>
      <c r="E184" s="1" t="s">
        <v>3402</v>
      </c>
      <c r="F184" s="1" t="s">
        <v>135</v>
      </c>
      <c r="G184" s="17"/>
    </row>
    <row r="185" spans="1:7" x14ac:dyDescent="0.25">
      <c r="A185" s="1" t="s">
        <v>3810</v>
      </c>
      <c r="B185" s="1" t="s">
        <v>3811</v>
      </c>
      <c r="C185" s="1" t="s">
        <v>3812</v>
      </c>
      <c r="D185" s="1" t="s">
        <v>3813</v>
      </c>
      <c r="E185" s="1" t="s">
        <v>3814</v>
      </c>
      <c r="F185" s="1" t="s">
        <v>3815</v>
      </c>
      <c r="G185" s="17"/>
    </row>
    <row r="186" spans="1:7" x14ac:dyDescent="0.25">
      <c r="A186" s="1" t="s">
        <v>3816</v>
      </c>
      <c r="B186" s="1" t="s">
        <v>3817</v>
      </c>
      <c r="C186" s="1" t="s">
        <v>3818</v>
      </c>
      <c r="D186" s="1" t="s">
        <v>3819</v>
      </c>
      <c r="E186" s="1" t="s">
        <v>3587</v>
      </c>
      <c r="F186" s="1" t="s">
        <v>3820</v>
      </c>
      <c r="G186" s="17"/>
    </row>
    <row r="187" spans="1:7" x14ac:dyDescent="0.25">
      <c r="A187" s="1" t="s">
        <v>3821</v>
      </c>
      <c r="B187" s="1" t="s">
        <v>3822</v>
      </c>
      <c r="C187" s="1" t="s">
        <v>3823</v>
      </c>
      <c r="D187" s="1" t="s">
        <v>3824</v>
      </c>
      <c r="E187" s="1" t="s">
        <v>3587</v>
      </c>
      <c r="F187" s="1" t="s">
        <v>3825</v>
      </c>
      <c r="G187" s="17"/>
    </row>
    <row r="188" spans="1:7" x14ac:dyDescent="0.25">
      <c r="A188" s="1" t="s">
        <v>3826</v>
      </c>
      <c r="B188" s="1" t="s">
        <v>3827</v>
      </c>
      <c r="C188" s="1" t="s">
        <v>3828</v>
      </c>
      <c r="D188" s="1" t="s">
        <v>3829</v>
      </c>
      <c r="E188" s="1" t="s">
        <v>3814</v>
      </c>
      <c r="F188" s="1" t="s">
        <v>3830</v>
      </c>
      <c r="G188" s="17"/>
    </row>
    <row r="189" spans="1:7" x14ac:dyDescent="0.25">
      <c r="A189" s="1" t="s">
        <v>3831</v>
      </c>
      <c r="B189" s="1" t="s">
        <v>3832</v>
      </c>
      <c r="C189" s="1" t="s">
        <v>3833</v>
      </c>
      <c r="D189" s="1" t="s">
        <v>3834</v>
      </c>
      <c r="E189" s="1" t="s">
        <v>126</v>
      </c>
      <c r="F189" s="1" t="s">
        <v>3835</v>
      </c>
      <c r="G189" s="17"/>
    </row>
    <row r="190" spans="1:7" x14ac:dyDescent="0.25">
      <c r="A190" s="1" t="s">
        <v>3836</v>
      </c>
      <c r="B190" s="1" t="s">
        <v>3837</v>
      </c>
      <c r="C190" s="1" t="s">
        <v>3838</v>
      </c>
      <c r="D190" s="1" t="s">
        <v>136</v>
      </c>
      <c r="E190" s="1" t="s">
        <v>126</v>
      </c>
      <c r="F190" s="1" t="s">
        <v>3835</v>
      </c>
      <c r="G190" s="17"/>
    </row>
    <row r="191" spans="1:7" x14ac:dyDescent="0.25">
      <c r="A191" s="1" t="s">
        <v>3839</v>
      </c>
      <c r="B191" s="1" t="s">
        <v>3840</v>
      </c>
      <c r="C191" s="1" t="s">
        <v>3841</v>
      </c>
      <c r="D191" s="1" t="s">
        <v>3842</v>
      </c>
      <c r="E191" s="1" t="s">
        <v>126</v>
      </c>
      <c r="F191" s="1" t="s">
        <v>3843</v>
      </c>
      <c r="G191" s="17"/>
    </row>
    <row r="192" spans="1:7" x14ac:dyDescent="0.25">
      <c r="A192" s="1" t="s">
        <v>3844</v>
      </c>
      <c r="B192" s="1" t="s">
        <v>3845</v>
      </c>
      <c r="C192" s="1" t="s">
        <v>3846</v>
      </c>
      <c r="D192" s="1" t="s">
        <v>136</v>
      </c>
      <c r="E192" s="1" t="s">
        <v>126</v>
      </c>
      <c r="F192" s="1" t="s">
        <v>3843</v>
      </c>
      <c r="G192" s="17"/>
    </row>
    <row r="193" spans="1:7" x14ac:dyDescent="0.25">
      <c r="A193" s="1" t="s">
        <v>3847</v>
      </c>
      <c r="B193" s="1" t="s">
        <v>3848</v>
      </c>
      <c r="C193" s="1" t="s">
        <v>3849</v>
      </c>
      <c r="D193" s="1" t="s">
        <v>3850</v>
      </c>
      <c r="E193" s="1" t="s">
        <v>3396</v>
      </c>
      <c r="F193" s="1" t="s">
        <v>3851</v>
      </c>
      <c r="G193" s="17"/>
    </row>
    <row r="194" spans="1:7" x14ac:dyDescent="0.25">
      <c r="A194" s="1" t="s">
        <v>3852</v>
      </c>
      <c r="B194" s="1" t="s">
        <v>3853</v>
      </c>
      <c r="C194" s="1" t="s">
        <v>3854</v>
      </c>
      <c r="D194" s="1" t="s">
        <v>3855</v>
      </c>
      <c r="E194" s="1" t="s">
        <v>3396</v>
      </c>
      <c r="F194" s="1" t="s">
        <v>3856</v>
      </c>
      <c r="G194" s="17"/>
    </row>
    <row r="195" spans="1:7" x14ac:dyDescent="0.25">
      <c r="A195" s="1" t="s">
        <v>3857</v>
      </c>
      <c r="B195" s="1" t="s">
        <v>3858</v>
      </c>
      <c r="C195" s="1" t="s">
        <v>3859</v>
      </c>
      <c r="D195" s="1" t="s">
        <v>3860</v>
      </c>
      <c r="E195" s="1" t="s">
        <v>3396</v>
      </c>
      <c r="F195" s="1" t="s">
        <v>3861</v>
      </c>
      <c r="G195" s="17"/>
    </row>
    <row r="196" spans="1:7" x14ac:dyDescent="0.25">
      <c r="A196" s="1" t="s">
        <v>3862</v>
      </c>
      <c r="B196" s="1" t="s">
        <v>3863</v>
      </c>
      <c r="C196" s="1" t="s">
        <v>3864</v>
      </c>
      <c r="D196" s="1" t="s">
        <v>3865</v>
      </c>
      <c r="E196" s="1" t="s">
        <v>3396</v>
      </c>
      <c r="F196" s="1" t="s">
        <v>3866</v>
      </c>
      <c r="G196" s="17"/>
    </row>
    <row r="197" spans="1:7" x14ac:dyDescent="0.25">
      <c r="A197" s="1" t="s">
        <v>3867</v>
      </c>
      <c r="B197" s="1" t="s">
        <v>3868</v>
      </c>
      <c r="C197" s="1" t="s">
        <v>3869</v>
      </c>
      <c r="D197" s="1" t="s">
        <v>3870</v>
      </c>
      <c r="E197" s="1" t="s">
        <v>3396</v>
      </c>
      <c r="F197" s="1" t="s">
        <v>3871</v>
      </c>
      <c r="G197" s="17"/>
    </row>
    <row r="198" spans="1:7" x14ac:dyDescent="0.25">
      <c r="A198" s="1" t="s">
        <v>3872</v>
      </c>
      <c r="B198" s="1" t="s">
        <v>3873</v>
      </c>
      <c r="C198" s="1" t="s">
        <v>3874</v>
      </c>
      <c r="D198" s="1" t="s">
        <v>3875</v>
      </c>
      <c r="E198" s="1" t="s">
        <v>3396</v>
      </c>
      <c r="F198" s="1" t="s">
        <v>3876</v>
      </c>
      <c r="G198" s="17"/>
    </row>
    <row r="199" spans="1:7" x14ac:dyDescent="0.25">
      <c r="A199" s="1" t="s">
        <v>3877</v>
      </c>
      <c r="B199" s="1" t="s">
        <v>3878</v>
      </c>
      <c r="C199" s="1" t="s">
        <v>3879</v>
      </c>
      <c r="D199" s="1" t="s">
        <v>3880</v>
      </c>
      <c r="E199" s="1" t="s">
        <v>3396</v>
      </c>
      <c r="F199" s="1" t="s">
        <v>3881</v>
      </c>
      <c r="G199" s="17"/>
    </row>
    <row r="200" spans="1:7" x14ac:dyDescent="0.25">
      <c r="A200" s="1" t="s">
        <v>3882</v>
      </c>
      <c r="B200" s="1" t="s">
        <v>3883</v>
      </c>
      <c r="C200" s="1" t="s">
        <v>3884</v>
      </c>
      <c r="D200" s="1" t="s">
        <v>136</v>
      </c>
      <c r="E200" s="1" t="s">
        <v>3885</v>
      </c>
      <c r="F200" s="1" t="s">
        <v>2370</v>
      </c>
      <c r="G200" s="17"/>
    </row>
    <row r="201" spans="1:7" x14ac:dyDescent="0.25">
      <c r="A201" s="1" t="s">
        <v>3886</v>
      </c>
      <c r="B201" s="1" t="s">
        <v>3887</v>
      </c>
      <c r="C201" s="1" t="s">
        <v>3888</v>
      </c>
      <c r="D201" s="1" t="s">
        <v>136</v>
      </c>
      <c r="E201" s="1" t="s">
        <v>3885</v>
      </c>
      <c r="F201" s="1" t="s">
        <v>2370</v>
      </c>
      <c r="G201" s="17"/>
    </row>
    <row r="202" spans="1:7" x14ac:dyDescent="0.25">
      <c r="A202" s="1" t="s">
        <v>3889</v>
      </c>
      <c r="B202" s="1" t="s">
        <v>3890</v>
      </c>
      <c r="C202" s="1" t="s">
        <v>3891</v>
      </c>
      <c r="D202" s="1" t="s">
        <v>136</v>
      </c>
      <c r="E202" s="1" t="s">
        <v>3587</v>
      </c>
      <c r="F202" s="1" t="s">
        <v>2370</v>
      </c>
      <c r="G202" s="17"/>
    </row>
    <row r="203" spans="1:7" x14ac:dyDescent="0.25">
      <c r="A203" s="1" t="s">
        <v>3892</v>
      </c>
      <c r="B203" s="1" t="s">
        <v>3893</v>
      </c>
      <c r="C203" s="1" t="s">
        <v>3894</v>
      </c>
      <c r="D203" s="1" t="s">
        <v>136</v>
      </c>
      <c r="E203" s="1" t="s">
        <v>3587</v>
      </c>
      <c r="F203" s="1" t="s">
        <v>2370</v>
      </c>
      <c r="G203" s="17"/>
    </row>
    <row r="204" spans="1:7" x14ac:dyDescent="0.25">
      <c r="A204" s="1" t="s">
        <v>3895</v>
      </c>
      <c r="B204" s="1" t="s">
        <v>3896</v>
      </c>
      <c r="C204" s="1" t="s">
        <v>3897</v>
      </c>
      <c r="D204" s="1" t="s">
        <v>3898</v>
      </c>
      <c r="E204" s="1" t="s">
        <v>3591</v>
      </c>
      <c r="F204" s="1" t="s">
        <v>3899</v>
      </c>
      <c r="G204" s="17"/>
    </row>
    <row r="205" spans="1:7" x14ac:dyDescent="0.25">
      <c r="A205" s="1" t="s">
        <v>791</v>
      </c>
      <c r="B205" s="1" t="s">
        <v>792</v>
      </c>
      <c r="C205" s="1" t="s">
        <v>3900</v>
      </c>
      <c r="D205" s="1" t="s">
        <v>884</v>
      </c>
      <c r="E205" s="1" t="s">
        <v>349</v>
      </c>
      <c r="F205" s="1" t="s">
        <v>1981</v>
      </c>
      <c r="G205" s="17"/>
    </row>
    <row r="206" spans="1:7" x14ac:dyDescent="0.25">
      <c r="A206" s="1" t="s">
        <v>795</v>
      </c>
      <c r="B206" s="1" t="s">
        <v>796</v>
      </c>
      <c r="C206" s="1" t="s">
        <v>3901</v>
      </c>
      <c r="D206" s="1" t="s">
        <v>136</v>
      </c>
      <c r="E206" s="1" t="s">
        <v>3902</v>
      </c>
      <c r="F206" s="1" t="s">
        <v>3422</v>
      </c>
      <c r="G206" s="17"/>
    </row>
    <row r="207" spans="1:7" x14ac:dyDescent="0.25">
      <c r="A207" s="1" t="s">
        <v>798</v>
      </c>
      <c r="B207" s="1" t="s">
        <v>799</v>
      </c>
      <c r="C207" s="1" t="s">
        <v>3903</v>
      </c>
      <c r="D207" s="1" t="s">
        <v>3904</v>
      </c>
      <c r="E207" s="1" t="s">
        <v>126</v>
      </c>
      <c r="F207" s="1" t="s">
        <v>76</v>
      </c>
      <c r="G207" s="17"/>
    </row>
    <row r="208" spans="1:7" x14ac:dyDescent="0.25">
      <c r="A208" s="1" t="s">
        <v>3905</v>
      </c>
      <c r="B208" s="1" t="s">
        <v>3906</v>
      </c>
      <c r="C208" s="1" t="s">
        <v>3907</v>
      </c>
      <c r="D208" s="1" t="s">
        <v>3908</v>
      </c>
      <c r="E208" s="1" t="s">
        <v>3909</v>
      </c>
      <c r="F208" s="1" t="s">
        <v>3910</v>
      </c>
      <c r="G208" s="17"/>
    </row>
    <row r="209" spans="1:7" x14ac:dyDescent="0.25">
      <c r="A209" s="1" t="s">
        <v>3911</v>
      </c>
      <c r="B209" s="1" t="s">
        <v>3912</v>
      </c>
      <c r="C209" s="1" t="s">
        <v>3913</v>
      </c>
      <c r="D209" s="1" t="s">
        <v>3914</v>
      </c>
      <c r="E209" s="1" t="s">
        <v>3915</v>
      </c>
      <c r="F209" s="1" t="s">
        <v>3916</v>
      </c>
      <c r="G209" s="17"/>
    </row>
    <row r="210" spans="1:7" x14ac:dyDescent="0.25">
      <c r="A210" s="1" t="s">
        <v>3917</v>
      </c>
      <c r="B210" s="1" t="s">
        <v>3918</v>
      </c>
      <c r="C210" s="1" t="s">
        <v>3919</v>
      </c>
      <c r="D210" s="1" t="s">
        <v>3920</v>
      </c>
      <c r="E210" s="1" t="s">
        <v>3402</v>
      </c>
      <c r="F210" s="1" t="s">
        <v>2016</v>
      </c>
      <c r="G210" s="17"/>
    </row>
    <row r="211" spans="1:7" x14ac:dyDescent="0.25">
      <c r="A211" s="1" t="s">
        <v>3921</v>
      </c>
      <c r="B211" s="1" t="s">
        <v>3922</v>
      </c>
      <c r="C211" s="1" t="s">
        <v>3923</v>
      </c>
      <c r="D211" s="1" t="s">
        <v>3924</v>
      </c>
      <c r="E211" s="1" t="s">
        <v>808</v>
      </c>
      <c r="F211" s="1" t="s">
        <v>3925</v>
      </c>
      <c r="G211" s="17"/>
    </row>
    <row r="212" spans="1:7" x14ac:dyDescent="0.25">
      <c r="A212" s="1" t="s">
        <v>3926</v>
      </c>
      <c r="B212" s="1" t="s">
        <v>3927</v>
      </c>
      <c r="C212" s="1" t="s">
        <v>3928</v>
      </c>
      <c r="D212" s="1" t="s">
        <v>3929</v>
      </c>
      <c r="E212" s="1" t="s">
        <v>808</v>
      </c>
      <c r="F212" s="1" t="s">
        <v>3930</v>
      </c>
      <c r="G212" s="17"/>
    </row>
    <row r="213" spans="1:7" x14ac:dyDescent="0.25">
      <c r="A213" s="1" t="s">
        <v>3931</v>
      </c>
      <c r="B213" s="1" t="s">
        <v>3932</v>
      </c>
      <c r="C213" s="1" t="s">
        <v>3933</v>
      </c>
      <c r="D213" s="1" t="s">
        <v>3934</v>
      </c>
      <c r="E213" s="1" t="s">
        <v>808</v>
      </c>
      <c r="F213" s="1" t="s">
        <v>3935</v>
      </c>
      <c r="G213" s="17"/>
    </row>
    <row r="214" spans="1:7" x14ac:dyDescent="0.25">
      <c r="A214" s="1" t="s">
        <v>803</v>
      </c>
      <c r="B214" s="1" t="s">
        <v>804</v>
      </c>
      <c r="C214" s="1" t="s">
        <v>3936</v>
      </c>
      <c r="D214" s="1" t="s">
        <v>3937</v>
      </c>
      <c r="E214" s="1" t="s">
        <v>808</v>
      </c>
      <c r="F214" s="1" t="s">
        <v>3938</v>
      </c>
      <c r="G214" s="17"/>
    </row>
    <row r="215" spans="1:7" x14ac:dyDescent="0.25">
      <c r="A215" s="1" t="s">
        <v>809</v>
      </c>
      <c r="B215" s="1" t="s">
        <v>810</v>
      </c>
      <c r="C215" s="1" t="s">
        <v>3939</v>
      </c>
      <c r="D215" s="1" t="s">
        <v>3940</v>
      </c>
      <c r="E215" s="1" t="s">
        <v>3941</v>
      </c>
      <c r="F215" s="1" t="s">
        <v>3422</v>
      </c>
      <c r="G215" s="17"/>
    </row>
    <row r="216" spans="1:7" x14ac:dyDescent="0.25">
      <c r="A216" s="1" t="s">
        <v>814</v>
      </c>
      <c r="B216" s="1" t="s">
        <v>815</v>
      </c>
      <c r="C216" s="1" t="s">
        <v>3942</v>
      </c>
      <c r="D216" s="1" t="s">
        <v>3943</v>
      </c>
      <c r="E216" s="1" t="s">
        <v>808</v>
      </c>
      <c r="F216" s="1" t="s">
        <v>3944</v>
      </c>
      <c r="G216" s="17"/>
    </row>
    <row r="217" spans="1:7" x14ac:dyDescent="0.25">
      <c r="A217" s="1" t="s">
        <v>819</v>
      </c>
      <c r="B217" s="1" t="s">
        <v>820</v>
      </c>
      <c r="C217" s="1" t="s">
        <v>3945</v>
      </c>
      <c r="D217" s="1" t="s">
        <v>3946</v>
      </c>
      <c r="E217" s="1" t="s">
        <v>808</v>
      </c>
      <c r="F217" s="1" t="s">
        <v>3947</v>
      </c>
      <c r="G217" s="17"/>
    </row>
    <row r="218" spans="1:7" x14ac:dyDescent="0.25">
      <c r="A218" s="1" t="s">
        <v>3948</v>
      </c>
      <c r="B218" s="1" t="s">
        <v>3949</v>
      </c>
      <c r="C218" s="1" t="s">
        <v>3950</v>
      </c>
      <c r="D218" s="1" t="s">
        <v>3951</v>
      </c>
      <c r="E218" s="1" t="s">
        <v>808</v>
      </c>
      <c r="F218" s="1" t="s">
        <v>3952</v>
      </c>
      <c r="G218" s="17"/>
    </row>
    <row r="219" spans="1:7" x14ac:dyDescent="0.25">
      <c r="A219" s="1" t="s">
        <v>3953</v>
      </c>
      <c r="B219" s="1" t="s">
        <v>3954</v>
      </c>
      <c r="C219" s="1" t="s">
        <v>3955</v>
      </c>
      <c r="D219" s="1" t="s">
        <v>3956</v>
      </c>
      <c r="E219" s="1" t="s">
        <v>808</v>
      </c>
      <c r="F219" s="1" t="s">
        <v>3957</v>
      </c>
      <c r="G219" s="17"/>
    </row>
    <row r="220" spans="1:7" x14ac:dyDescent="0.25">
      <c r="A220" s="1" t="s">
        <v>824</v>
      </c>
      <c r="B220" s="1" t="s">
        <v>825</v>
      </c>
      <c r="C220" s="1" t="s">
        <v>3958</v>
      </c>
      <c r="D220" s="1" t="s">
        <v>3959</v>
      </c>
      <c r="E220" s="1" t="s">
        <v>808</v>
      </c>
      <c r="F220" s="1" t="s">
        <v>3960</v>
      </c>
      <c r="G220" s="17"/>
    </row>
    <row r="221" spans="1:7" x14ac:dyDescent="0.25">
      <c r="A221" s="1" t="s">
        <v>3961</v>
      </c>
      <c r="B221" s="1" t="s">
        <v>3962</v>
      </c>
      <c r="C221" s="1" t="s">
        <v>3963</v>
      </c>
      <c r="D221" s="1" t="s">
        <v>3964</v>
      </c>
      <c r="E221" s="1" t="s">
        <v>808</v>
      </c>
      <c r="F221" s="1" t="s">
        <v>3965</v>
      </c>
      <c r="G221" s="17"/>
    </row>
    <row r="222" spans="1:7" x14ac:dyDescent="0.25">
      <c r="A222" s="1" t="s">
        <v>3966</v>
      </c>
      <c r="B222" s="1" t="s">
        <v>3967</v>
      </c>
      <c r="C222" s="1" t="s">
        <v>3968</v>
      </c>
      <c r="D222" s="1" t="s">
        <v>3969</v>
      </c>
      <c r="E222" s="1" t="s">
        <v>808</v>
      </c>
      <c r="F222" s="1" t="s">
        <v>3970</v>
      </c>
      <c r="G222" s="17"/>
    </row>
    <row r="223" spans="1:7" x14ac:dyDescent="0.25">
      <c r="A223" s="1" t="s">
        <v>3971</v>
      </c>
      <c r="B223" s="1" t="s">
        <v>3972</v>
      </c>
      <c r="C223" s="1" t="s">
        <v>3973</v>
      </c>
      <c r="D223" s="1" t="s">
        <v>3974</v>
      </c>
      <c r="E223" s="1" t="s">
        <v>808</v>
      </c>
      <c r="F223" s="1" t="s">
        <v>3965</v>
      </c>
      <c r="G223" s="17"/>
    </row>
    <row r="224" spans="1:7" x14ac:dyDescent="0.25">
      <c r="A224" s="1" t="s">
        <v>3975</v>
      </c>
      <c r="B224" s="1" t="s">
        <v>3976</v>
      </c>
      <c r="C224" s="1" t="s">
        <v>3977</v>
      </c>
      <c r="D224" s="1" t="s">
        <v>3978</v>
      </c>
      <c r="E224" s="1" t="s">
        <v>808</v>
      </c>
      <c r="F224" s="1" t="s">
        <v>3965</v>
      </c>
      <c r="G224" s="17"/>
    </row>
    <row r="225" spans="1:7" x14ac:dyDescent="0.25">
      <c r="A225" s="1" t="s">
        <v>3009</v>
      </c>
      <c r="B225" s="1" t="s">
        <v>3010</v>
      </c>
      <c r="C225" s="1" t="s">
        <v>3979</v>
      </c>
      <c r="D225" s="1" t="s">
        <v>3980</v>
      </c>
      <c r="E225" s="1" t="s">
        <v>808</v>
      </c>
      <c r="F225" s="1" t="s">
        <v>3981</v>
      </c>
      <c r="G225" s="17"/>
    </row>
    <row r="226" spans="1:7" x14ac:dyDescent="0.25">
      <c r="A226" s="1" t="s">
        <v>829</v>
      </c>
      <c r="B226" s="1" t="s">
        <v>830</v>
      </c>
      <c r="C226" s="1" t="s">
        <v>3982</v>
      </c>
      <c r="D226" s="1" t="s">
        <v>3983</v>
      </c>
      <c r="E226" s="1" t="s">
        <v>808</v>
      </c>
      <c r="F226" s="1" t="s">
        <v>3984</v>
      </c>
      <c r="G226" s="17"/>
    </row>
    <row r="227" spans="1:7" x14ac:dyDescent="0.25">
      <c r="A227" s="1" t="s">
        <v>3985</v>
      </c>
      <c r="B227" s="1" t="s">
        <v>3986</v>
      </c>
      <c r="C227" s="1" t="s">
        <v>3987</v>
      </c>
      <c r="D227" s="1" t="s">
        <v>3988</v>
      </c>
      <c r="E227" s="1" t="s">
        <v>808</v>
      </c>
      <c r="F227" s="1" t="s">
        <v>3989</v>
      </c>
      <c r="G227" s="17"/>
    </row>
    <row r="228" spans="1:7" x14ac:dyDescent="0.25">
      <c r="A228" s="1" t="s">
        <v>834</v>
      </c>
      <c r="B228" s="1" t="s">
        <v>835</v>
      </c>
      <c r="C228" s="1" t="s">
        <v>3990</v>
      </c>
      <c r="D228" s="1" t="s">
        <v>3991</v>
      </c>
      <c r="E228" s="1" t="s">
        <v>808</v>
      </c>
      <c r="F228" s="1" t="s">
        <v>3992</v>
      </c>
      <c r="G228" s="17"/>
    </row>
    <row r="229" spans="1:7" x14ac:dyDescent="0.25">
      <c r="A229" s="1" t="s">
        <v>839</v>
      </c>
      <c r="B229" s="1" t="s">
        <v>840</v>
      </c>
      <c r="C229" s="1" t="s">
        <v>3993</v>
      </c>
      <c r="D229" s="1" t="s">
        <v>3994</v>
      </c>
      <c r="E229" s="1" t="s">
        <v>808</v>
      </c>
      <c r="F229" s="1" t="s">
        <v>3995</v>
      </c>
      <c r="G229" s="17"/>
    </row>
    <row r="230" spans="1:7" x14ac:dyDescent="0.25">
      <c r="A230" s="1" t="s">
        <v>3996</v>
      </c>
      <c r="B230" s="1" t="s">
        <v>3997</v>
      </c>
      <c r="C230" s="1" t="s">
        <v>3998</v>
      </c>
      <c r="D230" s="1" t="s">
        <v>3999</v>
      </c>
      <c r="E230" s="1" t="s">
        <v>808</v>
      </c>
      <c r="F230" s="1" t="s">
        <v>3965</v>
      </c>
      <c r="G230" s="17"/>
    </row>
    <row r="231" spans="1:7" x14ac:dyDescent="0.25">
      <c r="A231" s="1" t="s">
        <v>4000</v>
      </c>
      <c r="B231" s="1" t="s">
        <v>4001</v>
      </c>
      <c r="C231" s="1" t="s">
        <v>4002</v>
      </c>
      <c r="D231" s="1" t="s">
        <v>4003</v>
      </c>
      <c r="E231" s="1" t="s">
        <v>808</v>
      </c>
      <c r="F231" s="1" t="s">
        <v>3965</v>
      </c>
      <c r="G231" s="17"/>
    </row>
    <row r="232" spans="1:7" x14ac:dyDescent="0.25">
      <c r="A232" s="1" t="s">
        <v>856</v>
      </c>
      <c r="B232" s="1" t="s">
        <v>857</v>
      </c>
      <c r="C232" s="1" t="s">
        <v>858</v>
      </c>
      <c r="D232" s="1" t="s">
        <v>4004</v>
      </c>
      <c r="E232" s="1" t="s">
        <v>126</v>
      </c>
      <c r="F232" s="1" t="s">
        <v>98</v>
      </c>
      <c r="G232" s="17"/>
    </row>
    <row r="233" spans="1:7" x14ac:dyDescent="0.25">
      <c r="A233" s="1" t="s">
        <v>860</v>
      </c>
      <c r="B233" s="1" t="s">
        <v>861</v>
      </c>
      <c r="C233" s="1" t="s">
        <v>4005</v>
      </c>
      <c r="D233" s="1" t="s">
        <v>4006</v>
      </c>
      <c r="E233" s="1" t="s">
        <v>3402</v>
      </c>
      <c r="F233" s="1" t="s">
        <v>2416</v>
      </c>
      <c r="G233" s="17"/>
    </row>
    <row r="234" spans="1:7" x14ac:dyDescent="0.25">
      <c r="A234" s="1" t="s">
        <v>4007</v>
      </c>
      <c r="B234" s="1" t="s">
        <v>4008</v>
      </c>
      <c r="C234" s="1" t="s">
        <v>4009</v>
      </c>
      <c r="D234" s="1" t="s">
        <v>136</v>
      </c>
      <c r="E234" s="1" t="s">
        <v>3587</v>
      </c>
      <c r="F234" s="1" t="s">
        <v>4010</v>
      </c>
      <c r="G234" s="17"/>
    </row>
    <row r="235" spans="1:7" x14ac:dyDescent="0.25">
      <c r="A235" s="1" t="s">
        <v>4011</v>
      </c>
      <c r="B235" s="1" t="s">
        <v>4012</v>
      </c>
      <c r="C235" s="1" t="s">
        <v>4013</v>
      </c>
      <c r="D235" s="1" t="s">
        <v>136</v>
      </c>
      <c r="E235" s="1" t="s">
        <v>3587</v>
      </c>
      <c r="F235" s="1" t="s">
        <v>4014</v>
      </c>
      <c r="G235" s="17"/>
    </row>
    <row r="236" spans="1:7" x14ac:dyDescent="0.25">
      <c r="A236" s="1" t="s">
        <v>865</v>
      </c>
      <c r="B236" s="1" t="s">
        <v>866</v>
      </c>
      <c r="C236" s="1" t="s">
        <v>4015</v>
      </c>
      <c r="D236" s="1" t="s">
        <v>136</v>
      </c>
      <c r="E236" s="1" t="s">
        <v>126</v>
      </c>
      <c r="F236" s="1" t="s">
        <v>135</v>
      </c>
      <c r="G236" s="17"/>
    </row>
    <row r="237" spans="1:7" x14ac:dyDescent="0.25">
      <c r="A237" s="1" t="s">
        <v>868</v>
      </c>
      <c r="B237" s="1" t="s">
        <v>869</v>
      </c>
      <c r="C237" s="1" t="s">
        <v>4016</v>
      </c>
      <c r="D237" s="1" t="s">
        <v>136</v>
      </c>
      <c r="E237" s="1" t="s">
        <v>3416</v>
      </c>
      <c r="F237" s="1" t="s">
        <v>3619</v>
      </c>
      <c r="G237" s="17"/>
    </row>
    <row r="238" spans="1:7" x14ac:dyDescent="0.25">
      <c r="A238" s="1" t="s">
        <v>871</v>
      </c>
      <c r="B238" s="1" t="s">
        <v>872</v>
      </c>
      <c r="C238" s="1" t="s">
        <v>4017</v>
      </c>
      <c r="D238" s="1" t="s">
        <v>136</v>
      </c>
      <c r="E238" s="1" t="s">
        <v>3416</v>
      </c>
      <c r="F238" s="1" t="s">
        <v>135</v>
      </c>
      <c r="G238" s="17"/>
    </row>
    <row r="239" spans="1:7" x14ac:dyDescent="0.25">
      <c r="A239" s="1" t="s">
        <v>876</v>
      </c>
      <c r="B239" s="1" t="s">
        <v>877</v>
      </c>
      <c r="C239" s="1" t="s">
        <v>4018</v>
      </c>
      <c r="D239" s="1" t="s">
        <v>136</v>
      </c>
      <c r="E239" s="1" t="s">
        <v>3416</v>
      </c>
      <c r="F239" s="1" t="s">
        <v>3619</v>
      </c>
      <c r="G239" s="17"/>
    </row>
    <row r="240" spans="1:7" x14ac:dyDescent="0.25">
      <c r="A240" s="1" t="s">
        <v>881</v>
      </c>
      <c r="B240" s="1" t="s">
        <v>882</v>
      </c>
      <c r="C240" s="1" t="s">
        <v>4019</v>
      </c>
      <c r="D240" s="1" t="s">
        <v>884</v>
      </c>
      <c r="E240" s="1" t="s">
        <v>3421</v>
      </c>
      <c r="F240" s="1" t="s">
        <v>3422</v>
      </c>
      <c r="G240" s="17"/>
    </row>
    <row r="241" spans="1:7" x14ac:dyDescent="0.25">
      <c r="A241" s="1" t="s">
        <v>890</v>
      </c>
      <c r="B241" s="1" t="s">
        <v>891</v>
      </c>
      <c r="C241" s="1" t="s">
        <v>4020</v>
      </c>
      <c r="D241" s="1" t="s">
        <v>136</v>
      </c>
      <c r="E241" s="1" t="s">
        <v>3416</v>
      </c>
      <c r="F241" s="1" t="s">
        <v>135</v>
      </c>
      <c r="G241" s="17"/>
    </row>
    <row r="242" spans="1:7" x14ac:dyDescent="0.25">
      <c r="A242" s="1" t="s">
        <v>4021</v>
      </c>
      <c r="B242" s="1" t="s">
        <v>4022</v>
      </c>
      <c r="C242" s="1" t="s">
        <v>4023</v>
      </c>
      <c r="D242" s="1" t="s">
        <v>4024</v>
      </c>
      <c r="E242" s="1" t="s">
        <v>3421</v>
      </c>
      <c r="F242" s="1" t="s">
        <v>3428</v>
      </c>
      <c r="G242" s="17"/>
    </row>
    <row r="243" spans="1:7" x14ac:dyDescent="0.25">
      <c r="A243" s="1" t="s">
        <v>4025</v>
      </c>
      <c r="B243" s="1" t="s">
        <v>4026</v>
      </c>
      <c r="C243" s="1" t="s">
        <v>4027</v>
      </c>
      <c r="D243" s="1" t="s">
        <v>4028</v>
      </c>
      <c r="E243" s="1" t="s">
        <v>3421</v>
      </c>
      <c r="F243" s="1" t="s">
        <v>3433</v>
      </c>
      <c r="G243" s="17"/>
    </row>
    <row r="244" spans="1:7" x14ac:dyDescent="0.25">
      <c r="A244" s="1" t="s">
        <v>4029</v>
      </c>
      <c r="B244" s="1" t="s">
        <v>4030</v>
      </c>
      <c r="C244" s="1" t="s">
        <v>4031</v>
      </c>
      <c r="D244" s="1" t="s">
        <v>4032</v>
      </c>
      <c r="E244" s="1" t="s">
        <v>3421</v>
      </c>
      <c r="F244" s="1" t="s">
        <v>3438</v>
      </c>
      <c r="G244" s="17"/>
    </row>
    <row r="245" spans="1:7" x14ac:dyDescent="0.25">
      <c r="A245" s="1" t="s">
        <v>4033</v>
      </c>
      <c r="B245" s="1" t="s">
        <v>4034</v>
      </c>
      <c r="C245" s="1" t="s">
        <v>4035</v>
      </c>
      <c r="D245" s="1" t="s">
        <v>4036</v>
      </c>
      <c r="E245" s="1" t="s">
        <v>3421</v>
      </c>
      <c r="F245" s="1" t="s">
        <v>3443</v>
      </c>
      <c r="G245" s="17"/>
    </row>
    <row r="246" spans="1:7" x14ac:dyDescent="0.25">
      <c r="A246" s="1" t="s">
        <v>4037</v>
      </c>
      <c r="B246" s="1" t="s">
        <v>4038</v>
      </c>
      <c r="C246" s="1" t="s">
        <v>4039</v>
      </c>
      <c r="D246" s="1" t="s">
        <v>4040</v>
      </c>
      <c r="E246" s="1" t="s">
        <v>3421</v>
      </c>
      <c r="F246" s="1" t="s">
        <v>3448</v>
      </c>
      <c r="G246" s="17"/>
    </row>
    <row r="247" spans="1:7" x14ac:dyDescent="0.25">
      <c r="A247" s="1" t="s">
        <v>4041</v>
      </c>
      <c r="B247" s="1" t="s">
        <v>4042</v>
      </c>
      <c r="C247" s="1" t="s">
        <v>4043</v>
      </c>
      <c r="D247" s="1" t="s">
        <v>4044</v>
      </c>
      <c r="E247" s="1" t="s">
        <v>3421</v>
      </c>
      <c r="F247" s="1" t="s">
        <v>3453</v>
      </c>
      <c r="G247" s="17"/>
    </row>
    <row r="248" spans="1:7" x14ac:dyDescent="0.25">
      <c r="A248" s="1" t="s">
        <v>4045</v>
      </c>
      <c r="B248" s="1" t="s">
        <v>4046</v>
      </c>
      <c r="C248" s="1" t="s">
        <v>4047</v>
      </c>
      <c r="D248" s="1" t="s">
        <v>4048</v>
      </c>
      <c r="E248" s="1" t="s">
        <v>3421</v>
      </c>
      <c r="F248" s="1" t="s">
        <v>3458</v>
      </c>
      <c r="G248" s="17"/>
    </row>
    <row r="249" spans="1:7" x14ac:dyDescent="0.25">
      <c r="A249" s="1" t="s">
        <v>4049</v>
      </c>
      <c r="B249" s="1" t="s">
        <v>4050</v>
      </c>
      <c r="C249" s="1" t="s">
        <v>4051</v>
      </c>
      <c r="D249" s="1" t="s">
        <v>4052</v>
      </c>
      <c r="E249" s="1" t="s">
        <v>3421</v>
      </c>
      <c r="F249" s="1" t="s">
        <v>3463</v>
      </c>
      <c r="G249" s="17"/>
    </row>
    <row r="250" spans="1:7" x14ac:dyDescent="0.25">
      <c r="A250" s="1" t="s">
        <v>904</v>
      </c>
      <c r="B250" s="1" t="s">
        <v>905</v>
      </c>
      <c r="C250" s="1" t="s">
        <v>4053</v>
      </c>
      <c r="D250" s="1" t="s">
        <v>4054</v>
      </c>
      <c r="E250" s="1" t="s">
        <v>3416</v>
      </c>
      <c r="F250" s="1" t="s">
        <v>3480</v>
      </c>
      <c r="G250" s="17"/>
    </row>
    <row r="251" spans="1:7" x14ac:dyDescent="0.25">
      <c r="A251" s="1" t="s">
        <v>4055</v>
      </c>
      <c r="B251" s="1" t="s">
        <v>4056</v>
      </c>
      <c r="C251" s="1" t="s">
        <v>4057</v>
      </c>
      <c r="D251" s="1" t="s">
        <v>136</v>
      </c>
      <c r="E251" s="1" t="s">
        <v>3484</v>
      </c>
      <c r="F251" s="1" t="s">
        <v>3471</v>
      </c>
      <c r="G251" s="17"/>
    </row>
    <row r="252" spans="1:7" x14ac:dyDescent="0.25">
      <c r="A252" s="1" t="s">
        <v>4058</v>
      </c>
      <c r="B252" s="1" t="s">
        <v>4059</v>
      </c>
      <c r="C252" s="1" t="s">
        <v>4060</v>
      </c>
      <c r="D252" s="1" t="s">
        <v>136</v>
      </c>
      <c r="E252" s="1" t="s">
        <v>3484</v>
      </c>
      <c r="F252" s="1" t="s">
        <v>3471</v>
      </c>
      <c r="G252" s="17"/>
    </row>
    <row r="253" spans="1:7" x14ac:dyDescent="0.25">
      <c r="A253" s="1" t="s">
        <v>4061</v>
      </c>
      <c r="B253" s="1" t="s">
        <v>4062</v>
      </c>
      <c r="C253" s="1" t="s">
        <v>4063</v>
      </c>
      <c r="D253" s="1" t="s">
        <v>136</v>
      </c>
      <c r="E253" s="1" t="s">
        <v>3484</v>
      </c>
      <c r="F253" s="1" t="s">
        <v>3682</v>
      </c>
      <c r="G253" s="17"/>
    </row>
    <row r="254" spans="1:7" x14ac:dyDescent="0.25">
      <c r="A254" s="1" t="s">
        <v>912</v>
      </c>
      <c r="B254" s="1" t="s">
        <v>913</v>
      </c>
      <c r="C254" s="1" t="s">
        <v>4064</v>
      </c>
      <c r="D254" s="1" t="s">
        <v>884</v>
      </c>
      <c r="E254" s="1" t="s">
        <v>3421</v>
      </c>
      <c r="F254" s="1" t="s">
        <v>3422</v>
      </c>
      <c r="G254" s="17"/>
    </row>
    <row r="255" spans="1:7" x14ac:dyDescent="0.25">
      <c r="A255" s="1" t="s">
        <v>915</v>
      </c>
      <c r="B255" s="1" t="s">
        <v>916</v>
      </c>
      <c r="C255" s="1" t="s">
        <v>4065</v>
      </c>
      <c r="D255" s="1" t="s">
        <v>136</v>
      </c>
      <c r="E255" s="1" t="s">
        <v>3416</v>
      </c>
      <c r="F255" s="1" t="s">
        <v>135</v>
      </c>
      <c r="G255" s="17"/>
    </row>
    <row r="256" spans="1:7" x14ac:dyDescent="0.25">
      <c r="A256" s="1" t="s">
        <v>3296</v>
      </c>
      <c r="B256" s="1" t="s">
        <v>3297</v>
      </c>
      <c r="C256" s="1" t="s">
        <v>4066</v>
      </c>
      <c r="D256" s="1" t="s">
        <v>136</v>
      </c>
      <c r="E256" s="1" t="s">
        <v>3416</v>
      </c>
      <c r="F256" s="1" t="s">
        <v>135</v>
      </c>
      <c r="G256" s="17"/>
    </row>
    <row r="257" spans="1:7" x14ac:dyDescent="0.25">
      <c r="A257" s="1" t="s">
        <v>4067</v>
      </c>
      <c r="B257" s="1" t="s">
        <v>4068</v>
      </c>
      <c r="C257" s="1" t="s">
        <v>4069</v>
      </c>
      <c r="D257" s="1" t="s">
        <v>136</v>
      </c>
      <c r="E257" s="1" t="s">
        <v>3484</v>
      </c>
      <c r="F257" s="1" t="s">
        <v>3682</v>
      </c>
      <c r="G257" s="17"/>
    </row>
    <row r="258" spans="1:7" x14ac:dyDescent="0.25">
      <c r="A258" s="1" t="s">
        <v>920</v>
      </c>
      <c r="B258" s="1" t="s">
        <v>921</v>
      </c>
      <c r="C258" s="1" t="s">
        <v>4070</v>
      </c>
      <c r="D258" s="1" t="s">
        <v>884</v>
      </c>
      <c r="E258" s="1" t="s">
        <v>3416</v>
      </c>
      <c r="F258" s="1" t="s">
        <v>159</v>
      </c>
      <c r="G258" s="17"/>
    </row>
    <row r="259" spans="1:7" x14ac:dyDescent="0.25">
      <c r="A259" s="1" t="s">
        <v>2061</v>
      </c>
      <c r="B259" s="1" t="s">
        <v>2062</v>
      </c>
      <c r="C259" s="1" t="s">
        <v>4071</v>
      </c>
      <c r="D259" s="1" t="s">
        <v>4072</v>
      </c>
      <c r="E259" s="1" t="s">
        <v>4073</v>
      </c>
      <c r="F259" s="1" t="s">
        <v>2064</v>
      </c>
      <c r="G259" s="17"/>
    </row>
    <row r="260" spans="1:7" x14ac:dyDescent="0.25">
      <c r="A260" s="1" t="s">
        <v>4074</v>
      </c>
      <c r="B260" s="1" t="s">
        <v>4075</v>
      </c>
      <c r="C260" s="1" t="s">
        <v>4076</v>
      </c>
      <c r="D260" s="1" t="s">
        <v>884</v>
      </c>
      <c r="E260" s="1" t="s">
        <v>126</v>
      </c>
      <c r="F260" s="1" t="s">
        <v>4077</v>
      </c>
      <c r="G260" s="17"/>
    </row>
    <row r="261" spans="1:7" x14ac:dyDescent="0.25">
      <c r="A261" s="1" t="s">
        <v>4078</v>
      </c>
      <c r="B261" s="1" t="s">
        <v>4079</v>
      </c>
      <c r="C261" s="1" t="s">
        <v>4080</v>
      </c>
      <c r="D261" s="1" t="s">
        <v>884</v>
      </c>
      <c r="E261" s="1" t="s">
        <v>126</v>
      </c>
      <c r="F261" s="1" t="s">
        <v>4081</v>
      </c>
      <c r="G261" s="17"/>
    </row>
    <row r="262" spans="1:7" x14ac:dyDescent="0.25">
      <c r="A262" s="1" t="s">
        <v>4082</v>
      </c>
      <c r="B262" s="1" t="s">
        <v>4083</v>
      </c>
      <c r="C262" s="1" t="s">
        <v>4084</v>
      </c>
      <c r="D262" s="1" t="s">
        <v>136</v>
      </c>
      <c r="E262" s="1" t="s">
        <v>126</v>
      </c>
      <c r="F262" s="1" t="s">
        <v>4085</v>
      </c>
      <c r="G262" s="17"/>
    </row>
    <row r="263" spans="1:7" x14ac:dyDescent="0.25">
      <c r="A263" s="1" t="s">
        <v>2067</v>
      </c>
      <c r="B263" s="1" t="s">
        <v>2068</v>
      </c>
      <c r="C263" s="1" t="s">
        <v>4086</v>
      </c>
      <c r="D263" s="1" t="s">
        <v>884</v>
      </c>
      <c r="E263" s="1" t="s">
        <v>126</v>
      </c>
      <c r="F263" s="1" t="s">
        <v>4085</v>
      </c>
      <c r="G263" s="17"/>
    </row>
    <row r="264" spans="1:7" x14ac:dyDescent="0.25">
      <c r="A264" s="1" t="s">
        <v>4087</v>
      </c>
      <c r="B264" s="1" t="s">
        <v>4088</v>
      </c>
      <c r="C264" s="1" t="s">
        <v>4089</v>
      </c>
      <c r="D264" s="1" t="s">
        <v>136</v>
      </c>
      <c r="E264" s="1" t="s">
        <v>126</v>
      </c>
      <c r="F264" s="1" t="s">
        <v>4085</v>
      </c>
      <c r="G264" s="17"/>
    </row>
    <row r="265" spans="1:7" x14ac:dyDescent="0.25">
      <c r="A265" s="1" t="s">
        <v>2071</v>
      </c>
      <c r="B265" s="1" t="s">
        <v>2072</v>
      </c>
      <c r="C265" s="1" t="s">
        <v>4090</v>
      </c>
      <c r="D265" s="1" t="s">
        <v>2075</v>
      </c>
      <c r="E265" s="1" t="s">
        <v>126</v>
      </c>
      <c r="F265" s="1" t="s">
        <v>2074</v>
      </c>
      <c r="G265" s="17"/>
    </row>
    <row r="266" spans="1:7" x14ac:dyDescent="0.25">
      <c r="A266" s="1" t="s">
        <v>965</v>
      </c>
      <c r="B266" s="1" t="s">
        <v>966</v>
      </c>
      <c r="C266" s="1" t="s">
        <v>4091</v>
      </c>
      <c r="D266" s="1" t="s">
        <v>136</v>
      </c>
      <c r="E266" s="1" t="s">
        <v>126</v>
      </c>
      <c r="F266" s="1" t="s">
        <v>135</v>
      </c>
      <c r="G266" s="17"/>
    </row>
    <row r="267" spans="1:7" x14ac:dyDescent="0.25">
      <c r="A267" s="1" t="s">
        <v>969</v>
      </c>
      <c r="B267" s="1" t="s">
        <v>970</v>
      </c>
      <c r="C267" s="1" t="s">
        <v>4092</v>
      </c>
      <c r="D267" s="1" t="s">
        <v>4093</v>
      </c>
      <c r="E267" s="1" t="s">
        <v>4094</v>
      </c>
      <c r="F267" s="1" t="s">
        <v>4095</v>
      </c>
      <c r="G267" s="17"/>
    </row>
    <row r="268" spans="1:7" x14ac:dyDescent="0.25">
      <c r="A268" s="1" t="s">
        <v>975</v>
      </c>
      <c r="B268" s="1" t="s">
        <v>976</v>
      </c>
      <c r="C268" s="1" t="s">
        <v>4096</v>
      </c>
      <c r="D268" s="1" t="s">
        <v>4097</v>
      </c>
      <c r="E268" s="1" t="s">
        <v>4098</v>
      </c>
      <c r="F268" s="1" t="s">
        <v>4099</v>
      </c>
      <c r="G268" s="17"/>
    </row>
    <row r="269" spans="1:7" x14ac:dyDescent="0.25">
      <c r="A269" s="1" t="s">
        <v>981</v>
      </c>
      <c r="B269" s="1" t="s">
        <v>982</v>
      </c>
      <c r="C269" s="1" t="s">
        <v>4100</v>
      </c>
      <c r="D269" s="1" t="s">
        <v>4101</v>
      </c>
      <c r="E269" s="1" t="s">
        <v>4094</v>
      </c>
      <c r="F269" s="1" t="s">
        <v>4102</v>
      </c>
      <c r="G269" s="17"/>
    </row>
    <row r="270" spans="1:7" x14ac:dyDescent="0.25">
      <c r="A270" s="1" t="s">
        <v>987</v>
      </c>
      <c r="B270" s="1" t="s">
        <v>988</v>
      </c>
      <c r="C270" s="1" t="s">
        <v>4103</v>
      </c>
      <c r="D270" s="1" t="s">
        <v>4097</v>
      </c>
      <c r="E270" s="1" t="s">
        <v>4094</v>
      </c>
      <c r="F270" s="1" t="s">
        <v>4104</v>
      </c>
      <c r="G270" s="17"/>
    </row>
    <row r="271" spans="1:7" x14ac:dyDescent="0.25">
      <c r="A271" s="1" t="s">
        <v>992</v>
      </c>
      <c r="B271" s="1" t="s">
        <v>993</v>
      </c>
      <c r="C271" s="1" t="s">
        <v>4105</v>
      </c>
      <c r="D271" s="1" t="s">
        <v>136</v>
      </c>
      <c r="E271" s="1" t="s">
        <v>126</v>
      </c>
      <c r="F271" s="1" t="s">
        <v>4106</v>
      </c>
      <c r="G271" s="17"/>
    </row>
    <row r="272" spans="1:7" x14ac:dyDescent="0.25">
      <c r="A272" s="1" t="s">
        <v>995</v>
      </c>
      <c r="B272" s="1" t="s">
        <v>996</v>
      </c>
      <c r="C272" s="1" t="s">
        <v>4105</v>
      </c>
      <c r="D272" s="1" t="s">
        <v>4107</v>
      </c>
      <c r="E272" s="1" t="s">
        <v>126</v>
      </c>
      <c r="F272" s="1" t="s">
        <v>4106</v>
      </c>
      <c r="G272" s="17"/>
    </row>
    <row r="273" spans="1:7" x14ac:dyDescent="0.25">
      <c r="A273" s="1" t="s">
        <v>4108</v>
      </c>
      <c r="B273" s="1" t="s">
        <v>4109</v>
      </c>
      <c r="C273" s="1" t="s">
        <v>4110</v>
      </c>
      <c r="D273" s="1" t="s">
        <v>884</v>
      </c>
      <c r="E273" s="1" t="s">
        <v>3402</v>
      </c>
      <c r="F273" s="1" t="s">
        <v>4111</v>
      </c>
      <c r="G273" s="17"/>
    </row>
    <row r="274" spans="1:7" x14ac:dyDescent="0.25">
      <c r="A274" s="1" t="s">
        <v>1000</v>
      </c>
      <c r="B274" s="1" t="s">
        <v>1001</v>
      </c>
      <c r="C274" s="1" t="s">
        <v>4112</v>
      </c>
      <c r="D274" s="1" t="s">
        <v>4113</v>
      </c>
      <c r="E274" s="1" t="s">
        <v>4114</v>
      </c>
      <c r="F274" s="1" t="s">
        <v>4115</v>
      </c>
      <c r="G274" s="17"/>
    </row>
    <row r="275" spans="1:7" x14ac:dyDescent="0.25">
      <c r="A275" s="1" t="s">
        <v>1010</v>
      </c>
      <c r="B275" s="1" t="s">
        <v>1011</v>
      </c>
      <c r="C275" s="1" t="s">
        <v>4116</v>
      </c>
      <c r="D275" s="1" t="s">
        <v>4117</v>
      </c>
      <c r="E275" s="1" t="s">
        <v>4114</v>
      </c>
      <c r="F275" s="1" t="s">
        <v>4118</v>
      </c>
      <c r="G275" s="17"/>
    </row>
    <row r="276" spans="1:7" x14ac:dyDescent="0.25">
      <c r="A276" s="1" t="s">
        <v>1015</v>
      </c>
      <c r="B276" s="1" t="s">
        <v>1016</v>
      </c>
      <c r="C276" s="1" t="s">
        <v>4119</v>
      </c>
      <c r="D276" s="1" t="s">
        <v>136</v>
      </c>
      <c r="E276" s="1" t="s">
        <v>126</v>
      </c>
      <c r="F276" s="1" t="s">
        <v>135</v>
      </c>
      <c r="G276" s="17"/>
    </row>
    <row r="277" spans="1:7" x14ac:dyDescent="0.25">
      <c r="A277" s="1" t="s">
        <v>1018</v>
      </c>
      <c r="B277" s="1" t="s">
        <v>1019</v>
      </c>
      <c r="C277" s="1" t="s">
        <v>4120</v>
      </c>
      <c r="D277" s="1" t="s">
        <v>136</v>
      </c>
      <c r="E277" s="1" t="s">
        <v>3416</v>
      </c>
      <c r="F277" s="1" t="s">
        <v>3418</v>
      </c>
      <c r="G277" s="17"/>
    </row>
    <row r="278" spans="1:7" x14ac:dyDescent="0.25">
      <c r="A278" s="1" t="s">
        <v>1021</v>
      </c>
      <c r="B278" s="1" t="s">
        <v>1022</v>
      </c>
      <c r="C278" s="1" t="s">
        <v>4121</v>
      </c>
      <c r="D278" s="1" t="s">
        <v>136</v>
      </c>
      <c r="E278" s="1" t="s">
        <v>3416</v>
      </c>
      <c r="F278" s="1" t="s">
        <v>3418</v>
      </c>
      <c r="G278" s="17"/>
    </row>
    <row r="279" spans="1:7" x14ac:dyDescent="0.25">
      <c r="A279" s="1" t="s">
        <v>1034</v>
      </c>
      <c r="B279" s="1" t="s">
        <v>1035</v>
      </c>
      <c r="C279" s="1" t="s">
        <v>4122</v>
      </c>
      <c r="D279" s="1" t="s">
        <v>884</v>
      </c>
      <c r="E279" s="1" t="s">
        <v>3421</v>
      </c>
      <c r="F279" s="1" t="s">
        <v>3422</v>
      </c>
      <c r="G279" s="17"/>
    </row>
    <row r="280" spans="1:7" x14ac:dyDescent="0.25">
      <c r="A280" s="1" t="s">
        <v>1045</v>
      </c>
      <c r="B280" s="1" t="s">
        <v>1046</v>
      </c>
      <c r="C280" s="1" t="s">
        <v>4123</v>
      </c>
      <c r="D280" s="1" t="s">
        <v>136</v>
      </c>
      <c r="E280" s="1" t="s">
        <v>3416</v>
      </c>
      <c r="F280" s="1" t="s">
        <v>135</v>
      </c>
      <c r="G280" s="17"/>
    </row>
    <row r="281" spans="1:7" x14ac:dyDescent="0.25">
      <c r="A281" s="1" t="s">
        <v>1048</v>
      </c>
      <c r="B281" s="1" t="s">
        <v>1049</v>
      </c>
      <c r="C281" s="1" t="s">
        <v>4124</v>
      </c>
      <c r="D281" s="1" t="s">
        <v>4125</v>
      </c>
      <c r="E281" s="1" t="s">
        <v>3416</v>
      </c>
      <c r="F281" s="1" t="s">
        <v>3624</v>
      </c>
      <c r="G281" s="17"/>
    </row>
    <row r="282" spans="1:7" x14ac:dyDescent="0.25">
      <c r="A282" s="1" t="s">
        <v>1053</v>
      </c>
      <c r="B282" s="1" t="s">
        <v>1054</v>
      </c>
      <c r="C282" s="1" t="s">
        <v>4126</v>
      </c>
      <c r="D282" s="1" t="s">
        <v>136</v>
      </c>
      <c r="E282" s="1" t="s">
        <v>3416</v>
      </c>
      <c r="F282" s="1" t="s">
        <v>135</v>
      </c>
      <c r="G282" s="17"/>
    </row>
    <row r="283" spans="1:7" x14ac:dyDescent="0.25">
      <c r="A283" s="1" t="s">
        <v>4127</v>
      </c>
      <c r="B283" s="1" t="s">
        <v>4128</v>
      </c>
      <c r="C283" s="1" t="s">
        <v>4129</v>
      </c>
      <c r="D283" s="1" t="s">
        <v>4130</v>
      </c>
      <c r="E283" s="1" t="s">
        <v>3421</v>
      </c>
      <c r="F283" s="1" t="s">
        <v>3428</v>
      </c>
      <c r="G283" s="17"/>
    </row>
    <row r="284" spans="1:7" x14ac:dyDescent="0.25">
      <c r="A284" s="1" t="s">
        <v>4131</v>
      </c>
      <c r="B284" s="1" t="s">
        <v>4132</v>
      </c>
      <c r="C284" s="1" t="s">
        <v>4133</v>
      </c>
      <c r="D284" s="1" t="s">
        <v>4134</v>
      </c>
      <c r="E284" s="1" t="s">
        <v>3421</v>
      </c>
      <c r="F284" s="1" t="s">
        <v>3433</v>
      </c>
      <c r="G284" s="17"/>
    </row>
    <row r="285" spans="1:7" x14ac:dyDescent="0.25">
      <c r="A285" s="1" t="s">
        <v>4135</v>
      </c>
      <c r="B285" s="1" t="s">
        <v>4136</v>
      </c>
      <c r="C285" s="1" t="s">
        <v>4137</v>
      </c>
      <c r="D285" s="1" t="s">
        <v>4138</v>
      </c>
      <c r="E285" s="1" t="s">
        <v>3421</v>
      </c>
      <c r="F285" s="1" t="s">
        <v>3438</v>
      </c>
      <c r="G285" s="17"/>
    </row>
    <row r="286" spans="1:7" x14ac:dyDescent="0.25">
      <c r="A286" s="1" t="s">
        <v>4139</v>
      </c>
      <c r="B286" s="1" t="s">
        <v>4140</v>
      </c>
      <c r="C286" s="1" t="s">
        <v>4141</v>
      </c>
      <c r="D286" s="1" t="s">
        <v>4142</v>
      </c>
      <c r="E286" s="1" t="s">
        <v>3421</v>
      </c>
      <c r="F286" s="1" t="s">
        <v>3443</v>
      </c>
      <c r="G286" s="17"/>
    </row>
    <row r="287" spans="1:7" x14ac:dyDescent="0.25">
      <c r="A287" s="1" t="s">
        <v>4143</v>
      </c>
      <c r="B287" s="1" t="s">
        <v>4144</v>
      </c>
      <c r="C287" s="1" t="s">
        <v>4145</v>
      </c>
      <c r="D287" s="1" t="s">
        <v>4146</v>
      </c>
      <c r="E287" s="1" t="s">
        <v>3421</v>
      </c>
      <c r="F287" s="1" t="s">
        <v>3448</v>
      </c>
      <c r="G287" s="17"/>
    </row>
    <row r="288" spans="1:7" x14ac:dyDescent="0.25">
      <c r="A288" s="1" t="s">
        <v>4147</v>
      </c>
      <c r="B288" s="1" t="s">
        <v>4148</v>
      </c>
      <c r="C288" s="1" t="s">
        <v>4149</v>
      </c>
      <c r="D288" s="1" t="s">
        <v>4150</v>
      </c>
      <c r="E288" s="1" t="s">
        <v>3421</v>
      </c>
      <c r="F288" s="1" t="s">
        <v>3453</v>
      </c>
      <c r="G288" s="17"/>
    </row>
    <row r="289" spans="1:7" x14ac:dyDescent="0.25">
      <c r="A289" s="1" t="s">
        <v>4151</v>
      </c>
      <c r="B289" s="1" t="s">
        <v>4152</v>
      </c>
      <c r="C289" s="1" t="s">
        <v>4153</v>
      </c>
      <c r="D289" s="1" t="s">
        <v>4154</v>
      </c>
      <c r="E289" s="1" t="s">
        <v>3421</v>
      </c>
      <c r="F289" s="1" t="s">
        <v>3458</v>
      </c>
      <c r="G289" s="17"/>
    </row>
    <row r="290" spans="1:7" x14ac:dyDescent="0.25">
      <c r="A290" s="1" t="s">
        <v>4155</v>
      </c>
      <c r="B290" s="1" t="s">
        <v>4156</v>
      </c>
      <c r="C290" s="1" t="s">
        <v>4157</v>
      </c>
      <c r="D290" s="1" t="s">
        <v>4158</v>
      </c>
      <c r="E290" s="1" t="s">
        <v>3421</v>
      </c>
      <c r="F290" s="1" t="s">
        <v>3463</v>
      </c>
      <c r="G290" s="17"/>
    </row>
    <row r="291" spans="1:7" x14ac:dyDescent="0.25">
      <c r="A291" s="1" t="s">
        <v>4159</v>
      </c>
      <c r="B291" s="1" t="s">
        <v>4160</v>
      </c>
      <c r="C291" s="1" t="s">
        <v>4161</v>
      </c>
      <c r="D291" s="1" t="s">
        <v>136</v>
      </c>
      <c r="E291" s="1" t="s">
        <v>3416</v>
      </c>
      <c r="F291" s="1" t="s">
        <v>3467</v>
      </c>
      <c r="G291" s="17"/>
    </row>
    <row r="292" spans="1:7" x14ac:dyDescent="0.25">
      <c r="A292" s="1" t="s">
        <v>4162</v>
      </c>
      <c r="B292" s="1" t="s">
        <v>4163</v>
      </c>
      <c r="C292" s="1" t="s">
        <v>4164</v>
      </c>
      <c r="D292" s="1" t="s">
        <v>136</v>
      </c>
      <c r="E292" s="1" t="s">
        <v>3416</v>
      </c>
      <c r="F292" s="1" t="s">
        <v>3467</v>
      </c>
      <c r="G292" s="17"/>
    </row>
    <row r="293" spans="1:7" x14ac:dyDescent="0.25">
      <c r="A293" s="1" t="s">
        <v>4165</v>
      </c>
      <c r="B293" s="1" t="s">
        <v>4166</v>
      </c>
      <c r="C293" s="1" t="s">
        <v>4167</v>
      </c>
      <c r="D293" s="1" t="s">
        <v>136</v>
      </c>
      <c r="E293" s="1" t="s">
        <v>3416</v>
      </c>
      <c r="F293" s="1" t="s">
        <v>3467</v>
      </c>
      <c r="G293" s="17"/>
    </row>
    <row r="294" spans="1:7" x14ac:dyDescent="0.25">
      <c r="A294" s="1" t="s">
        <v>4168</v>
      </c>
      <c r="B294" s="1" t="s">
        <v>4169</v>
      </c>
      <c r="C294" s="1" t="s">
        <v>4170</v>
      </c>
      <c r="D294" s="1" t="s">
        <v>136</v>
      </c>
      <c r="E294" s="1" t="s">
        <v>3416</v>
      </c>
      <c r="F294" s="1" t="s">
        <v>3467</v>
      </c>
      <c r="G294" s="17"/>
    </row>
    <row r="295" spans="1:7" x14ac:dyDescent="0.25">
      <c r="A295" s="1" t="s">
        <v>1079</v>
      </c>
      <c r="B295" s="1" t="s">
        <v>1080</v>
      </c>
      <c r="C295" s="1" t="s">
        <v>4171</v>
      </c>
      <c r="D295" s="1" t="s">
        <v>4172</v>
      </c>
      <c r="E295" s="1" t="s">
        <v>3416</v>
      </c>
      <c r="F295" s="1" t="s">
        <v>3480</v>
      </c>
      <c r="G295" s="17"/>
    </row>
    <row r="296" spans="1:7" x14ac:dyDescent="0.25">
      <c r="A296" s="1" t="s">
        <v>4173</v>
      </c>
      <c r="B296" s="1" t="s">
        <v>4174</v>
      </c>
      <c r="C296" s="1" t="s">
        <v>4175</v>
      </c>
      <c r="D296" s="1" t="s">
        <v>136</v>
      </c>
      <c r="E296" s="1" t="s">
        <v>3484</v>
      </c>
      <c r="F296" s="1" t="s">
        <v>3471</v>
      </c>
      <c r="G296" s="17"/>
    </row>
    <row r="297" spans="1:7" x14ac:dyDescent="0.25">
      <c r="A297" s="1" t="s">
        <v>4176</v>
      </c>
      <c r="B297" s="1" t="s">
        <v>4177</v>
      </c>
      <c r="C297" s="1" t="s">
        <v>4178</v>
      </c>
      <c r="D297" s="1" t="s">
        <v>136</v>
      </c>
      <c r="E297" s="1" t="s">
        <v>3484</v>
      </c>
      <c r="F297" s="1" t="s">
        <v>3471</v>
      </c>
      <c r="G297" s="17"/>
    </row>
    <row r="298" spans="1:7" x14ac:dyDescent="0.25">
      <c r="A298" s="1" t="s">
        <v>4179</v>
      </c>
      <c r="B298" s="1" t="s">
        <v>4180</v>
      </c>
      <c r="C298" s="1" t="s">
        <v>4181</v>
      </c>
      <c r="D298" s="1" t="s">
        <v>136</v>
      </c>
      <c r="E298" s="1" t="s">
        <v>3484</v>
      </c>
      <c r="F298" s="1" t="s">
        <v>3471</v>
      </c>
      <c r="G298" s="17"/>
    </row>
    <row r="299" spans="1:7" x14ac:dyDescent="0.25">
      <c r="A299" s="1" t="s">
        <v>1092</v>
      </c>
      <c r="B299" s="1" t="s">
        <v>1093</v>
      </c>
      <c r="C299" s="1" t="s">
        <v>4182</v>
      </c>
      <c r="D299" s="1" t="s">
        <v>884</v>
      </c>
      <c r="E299" s="1" t="s">
        <v>3421</v>
      </c>
      <c r="F299" s="1" t="s">
        <v>3422</v>
      </c>
      <c r="G299" s="17"/>
    </row>
    <row r="300" spans="1:7" x14ac:dyDescent="0.25">
      <c r="A300" s="1" t="s">
        <v>1095</v>
      </c>
      <c r="B300" s="1" t="s">
        <v>1096</v>
      </c>
      <c r="C300" s="1" t="s">
        <v>4183</v>
      </c>
      <c r="D300" s="1" t="s">
        <v>136</v>
      </c>
      <c r="E300" s="1" t="s">
        <v>3416</v>
      </c>
      <c r="F300" s="1" t="s">
        <v>135</v>
      </c>
      <c r="G300" s="17"/>
    </row>
    <row r="301" spans="1:7" x14ac:dyDescent="0.25">
      <c r="A301" s="1" t="s">
        <v>3300</v>
      </c>
      <c r="B301" s="1" t="s">
        <v>3301</v>
      </c>
      <c r="C301" s="1" t="s">
        <v>4184</v>
      </c>
      <c r="D301" s="1" t="s">
        <v>136</v>
      </c>
      <c r="E301" s="1" t="s">
        <v>3416</v>
      </c>
      <c r="F301" s="1" t="s">
        <v>135</v>
      </c>
      <c r="G301" s="17"/>
    </row>
    <row r="302" spans="1:7" x14ac:dyDescent="0.25">
      <c r="A302" s="1" t="s">
        <v>4185</v>
      </c>
      <c r="B302" s="1" t="s">
        <v>4186</v>
      </c>
      <c r="C302" s="1" t="s">
        <v>4187</v>
      </c>
      <c r="D302" s="1" t="s">
        <v>136</v>
      </c>
      <c r="E302" s="1" t="s">
        <v>3484</v>
      </c>
      <c r="F302" s="1" t="s">
        <v>4188</v>
      </c>
      <c r="G302" s="17"/>
    </row>
    <row r="303" spans="1:7" x14ac:dyDescent="0.25">
      <c r="A303" s="1" t="s">
        <v>1103</v>
      </c>
      <c r="B303" s="1" t="s">
        <v>1104</v>
      </c>
      <c r="C303" s="1" t="s">
        <v>4189</v>
      </c>
      <c r="D303" s="1" t="s">
        <v>884</v>
      </c>
      <c r="E303" s="1" t="s">
        <v>3416</v>
      </c>
      <c r="F303" s="1" t="s">
        <v>159</v>
      </c>
      <c r="G303" s="17"/>
    </row>
    <row r="304" spans="1:7" x14ac:dyDescent="0.25">
      <c r="A304" s="1" t="s">
        <v>1106</v>
      </c>
      <c r="B304" s="1" t="s">
        <v>1107</v>
      </c>
      <c r="C304" s="1" t="s">
        <v>4190</v>
      </c>
      <c r="D304" s="1" t="s">
        <v>4191</v>
      </c>
      <c r="E304" s="1" t="s">
        <v>3416</v>
      </c>
      <c r="F304" s="1" t="s">
        <v>3418</v>
      </c>
      <c r="G304" s="17"/>
    </row>
    <row r="305" spans="1:7" x14ac:dyDescent="0.25">
      <c r="A305" s="1" t="s">
        <v>4192</v>
      </c>
      <c r="B305" s="1" t="s">
        <v>4193</v>
      </c>
      <c r="C305" s="1" t="s">
        <v>4194</v>
      </c>
      <c r="D305" s="1" t="s">
        <v>4195</v>
      </c>
      <c r="E305" s="1" t="s">
        <v>3609</v>
      </c>
      <c r="F305" s="1" t="s">
        <v>4196</v>
      </c>
      <c r="G305" s="17"/>
    </row>
    <row r="306" spans="1:7" x14ac:dyDescent="0.25">
      <c r="A306" s="1" t="s">
        <v>4197</v>
      </c>
      <c r="B306" s="1" t="s">
        <v>4198</v>
      </c>
      <c r="C306" s="1" t="s">
        <v>4199</v>
      </c>
      <c r="D306" s="1" t="s">
        <v>4200</v>
      </c>
      <c r="E306" s="1" t="s">
        <v>3609</v>
      </c>
      <c r="F306" s="1" t="s">
        <v>4201</v>
      </c>
      <c r="G306" s="17"/>
    </row>
    <row r="307" spans="1:7" x14ac:dyDescent="0.25">
      <c r="A307" s="1" t="s">
        <v>4202</v>
      </c>
      <c r="B307" s="1" t="s">
        <v>4203</v>
      </c>
      <c r="C307" s="1" t="s">
        <v>4204</v>
      </c>
      <c r="D307" s="1" t="s">
        <v>4205</v>
      </c>
      <c r="E307" s="1" t="s">
        <v>3609</v>
      </c>
      <c r="F307" s="1" t="s">
        <v>4206</v>
      </c>
      <c r="G307" s="17"/>
    </row>
    <row r="308" spans="1:7" x14ac:dyDescent="0.25">
      <c r="A308" s="1" t="s">
        <v>4207</v>
      </c>
      <c r="B308" s="1" t="s">
        <v>4208</v>
      </c>
      <c r="C308" s="1" t="s">
        <v>4209</v>
      </c>
      <c r="D308" s="1" t="s">
        <v>4210</v>
      </c>
      <c r="E308" s="1" t="s">
        <v>3609</v>
      </c>
      <c r="F308" s="1" t="s">
        <v>4211</v>
      </c>
      <c r="G308" s="17"/>
    </row>
    <row r="309" spans="1:7" x14ac:dyDescent="0.25">
      <c r="A309" s="1" t="s">
        <v>4212</v>
      </c>
      <c r="B309" s="1" t="s">
        <v>4213</v>
      </c>
      <c r="C309" s="1" t="s">
        <v>4214</v>
      </c>
      <c r="D309" s="1" t="s">
        <v>4215</v>
      </c>
      <c r="E309" s="1" t="s">
        <v>3609</v>
      </c>
      <c r="F309" s="1" t="s">
        <v>4216</v>
      </c>
      <c r="G309" s="17"/>
    </row>
    <row r="310" spans="1:7" x14ac:dyDescent="0.25">
      <c r="A310" s="1" t="s">
        <v>4217</v>
      </c>
      <c r="B310" s="1" t="s">
        <v>4218</v>
      </c>
      <c r="C310" s="1" t="s">
        <v>4219</v>
      </c>
      <c r="D310" s="1" t="s">
        <v>4220</v>
      </c>
      <c r="E310" s="1" t="s">
        <v>3609</v>
      </c>
      <c r="F310" s="1" t="s">
        <v>4221</v>
      </c>
      <c r="G310" s="17"/>
    </row>
    <row r="311" spans="1:7" x14ac:dyDescent="0.25">
      <c r="A311" s="1" t="s">
        <v>4222</v>
      </c>
      <c r="B311" s="1" t="s">
        <v>4223</v>
      </c>
      <c r="C311" s="1" t="s">
        <v>4224</v>
      </c>
      <c r="D311" s="1" t="s">
        <v>4225</v>
      </c>
      <c r="E311" s="1" t="s">
        <v>3609</v>
      </c>
      <c r="F311" s="1" t="s">
        <v>4226</v>
      </c>
      <c r="G311" s="17"/>
    </row>
    <row r="312" spans="1:7" x14ac:dyDescent="0.25">
      <c r="A312" s="1" t="s">
        <v>4227</v>
      </c>
      <c r="B312" s="1" t="s">
        <v>4228</v>
      </c>
      <c r="C312" s="1" t="s">
        <v>4229</v>
      </c>
      <c r="D312" s="1" t="s">
        <v>4230</v>
      </c>
      <c r="E312" s="1" t="s">
        <v>3609</v>
      </c>
      <c r="F312" s="1" t="s">
        <v>4231</v>
      </c>
      <c r="G312" s="17"/>
    </row>
    <row r="313" spans="1:7" x14ac:dyDescent="0.25">
      <c r="A313" s="1" t="s">
        <v>4232</v>
      </c>
      <c r="B313" s="1" t="s">
        <v>4233</v>
      </c>
      <c r="C313" s="1" t="s">
        <v>4234</v>
      </c>
      <c r="D313" s="1" t="s">
        <v>4235</v>
      </c>
      <c r="E313" s="1" t="s">
        <v>3609</v>
      </c>
      <c r="F313" s="1" t="s">
        <v>4236</v>
      </c>
      <c r="G313" s="17"/>
    </row>
    <row r="314" spans="1:7" x14ac:dyDescent="0.25">
      <c r="A314" s="1" t="s">
        <v>1235</v>
      </c>
      <c r="B314" s="1" t="s">
        <v>1236</v>
      </c>
      <c r="C314" s="1" t="s">
        <v>4237</v>
      </c>
      <c r="D314" s="1" t="s">
        <v>4238</v>
      </c>
      <c r="E314" s="1" t="s">
        <v>4239</v>
      </c>
      <c r="F314" s="1" t="s">
        <v>4240</v>
      </c>
      <c r="G314" s="17"/>
    </row>
    <row r="315" spans="1:7" x14ac:dyDescent="0.25">
      <c r="A315" s="1" t="s">
        <v>1262</v>
      </c>
      <c r="B315" s="1" t="s">
        <v>1263</v>
      </c>
      <c r="C315" s="1" t="s">
        <v>4241</v>
      </c>
      <c r="D315" s="1" t="s">
        <v>4242</v>
      </c>
      <c r="E315" s="1" t="s">
        <v>4243</v>
      </c>
      <c r="F315" s="1" t="s">
        <v>4244</v>
      </c>
      <c r="G315" s="17"/>
    </row>
    <row r="316" spans="1:7" x14ac:dyDescent="0.25">
      <c r="A316" s="1" t="s">
        <v>1268</v>
      </c>
      <c r="B316" s="1" t="s">
        <v>1269</v>
      </c>
      <c r="C316" s="1" t="s">
        <v>4245</v>
      </c>
      <c r="D316" s="1" t="s">
        <v>4246</v>
      </c>
      <c r="E316" s="1" t="s">
        <v>4243</v>
      </c>
      <c r="F316" s="1" t="s">
        <v>4247</v>
      </c>
      <c r="G316" s="17"/>
    </row>
    <row r="317" spans="1:7" x14ac:dyDescent="0.25">
      <c r="A317" s="1" t="s">
        <v>1273</v>
      </c>
      <c r="B317" s="1" t="s">
        <v>1274</v>
      </c>
      <c r="C317" s="1" t="s">
        <v>4248</v>
      </c>
      <c r="D317" s="1" t="s">
        <v>4249</v>
      </c>
      <c r="E317" s="1" t="s">
        <v>4243</v>
      </c>
      <c r="F317" s="1" t="s">
        <v>4250</v>
      </c>
      <c r="G317" s="17"/>
    </row>
    <row r="318" spans="1:7" x14ac:dyDescent="0.25">
      <c r="A318" s="1" t="s">
        <v>1278</v>
      </c>
      <c r="B318" s="1" t="s">
        <v>1279</v>
      </c>
      <c r="C318" s="1" t="s">
        <v>4251</v>
      </c>
      <c r="D318" s="1" t="s">
        <v>4252</v>
      </c>
      <c r="E318" s="1" t="s">
        <v>4243</v>
      </c>
      <c r="F318" s="1" t="s">
        <v>4253</v>
      </c>
      <c r="G318" s="17"/>
    </row>
    <row r="319" spans="1:7" x14ac:dyDescent="0.25">
      <c r="A319" s="1" t="s">
        <v>1283</v>
      </c>
      <c r="B319" s="1" t="s">
        <v>1284</v>
      </c>
      <c r="C319" s="1" t="s">
        <v>4254</v>
      </c>
      <c r="D319" s="1" t="s">
        <v>4255</v>
      </c>
      <c r="E319" s="1" t="s">
        <v>4243</v>
      </c>
      <c r="F319" s="1" t="s">
        <v>4256</v>
      </c>
      <c r="G319" s="17"/>
    </row>
    <row r="320" spans="1:7" x14ac:dyDescent="0.25">
      <c r="A320" s="1" t="s">
        <v>1288</v>
      </c>
      <c r="B320" s="1" t="s">
        <v>1289</v>
      </c>
      <c r="C320" s="1" t="s">
        <v>4257</v>
      </c>
      <c r="D320" s="1" t="s">
        <v>4258</v>
      </c>
      <c r="E320" s="1" t="s">
        <v>4243</v>
      </c>
      <c r="F320" s="1" t="s">
        <v>4259</v>
      </c>
      <c r="G320" s="17"/>
    </row>
    <row r="321" spans="1:7" x14ac:dyDescent="0.25">
      <c r="A321" s="1" t="s">
        <v>1293</v>
      </c>
      <c r="B321" s="1" t="s">
        <v>1294</v>
      </c>
      <c r="C321" s="1" t="s">
        <v>4260</v>
      </c>
      <c r="D321" s="1" t="s">
        <v>4261</v>
      </c>
      <c r="E321" s="1" t="s">
        <v>4243</v>
      </c>
      <c r="F321" s="1" t="s">
        <v>4262</v>
      </c>
      <c r="G321" s="17"/>
    </row>
    <row r="322" spans="1:7" x14ac:dyDescent="0.25">
      <c r="A322" s="1" t="s">
        <v>1298</v>
      </c>
      <c r="B322" s="1" t="s">
        <v>1299</v>
      </c>
      <c r="C322" s="1" t="s">
        <v>4263</v>
      </c>
      <c r="D322" s="1" t="s">
        <v>4264</v>
      </c>
      <c r="E322" s="1" t="s">
        <v>4243</v>
      </c>
      <c r="F322" s="1" t="s">
        <v>4265</v>
      </c>
      <c r="G322" s="17"/>
    </row>
    <row r="323" spans="1:7" x14ac:dyDescent="0.25">
      <c r="A323" s="1" t="s">
        <v>1322</v>
      </c>
      <c r="B323" s="1" t="s">
        <v>1323</v>
      </c>
      <c r="C323" s="1" t="s">
        <v>4266</v>
      </c>
      <c r="D323" s="1" t="s">
        <v>4267</v>
      </c>
      <c r="E323" s="1" t="s">
        <v>4094</v>
      </c>
      <c r="F323" s="1" t="s">
        <v>4268</v>
      </c>
      <c r="G323" s="17"/>
    </row>
    <row r="324" spans="1:7" x14ac:dyDescent="0.25">
      <c r="A324" s="1" t="s">
        <v>1327</v>
      </c>
      <c r="B324" s="1" t="s">
        <v>1328</v>
      </c>
      <c r="C324" s="1" t="s">
        <v>4269</v>
      </c>
      <c r="D324" s="1" t="s">
        <v>4270</v>
      </c>
      <c r="E324" s="1" t="s">
        <v>4094</v>
      </c>
      <c r="F324" s="1" t="s">
        <v>4271</v>
      </c>
      <c r="G324" s="17"/>
    </row>
    <row r="325" spans="1:7" x14ac:dyDescent="0.25">
      <c r="A325" s="1" t="s">
        <v>1332</v>
      </c>
      <c r="B325" s="1" t="s">
        <v>1333</v>
      </c>
      <c r="C325" s="1" t="s">
        <v>4272</v>
      </c>
      <c r="D325" s="1" t="s">
        <v>4273</v>
      </c>
      <c r="E325" s="1" t="s">
        <v>4094</v>
      </c>
      <c r="F325" s="1" t="s">
        <v>4274</v>
      </c>
      <c r="G325" s="17"/>
    </row>
    <row r="326" spans="1:7" x14ac:dyDescent="0.25">
      <c r="A326" s="1" t="s">
        <v>1337</v>
      </c>
      <c r="B326" s="1" t="s">
        <v>1338</v>
      </c>
      <c r="C326" s="1" t="s">
        <v>4275</v>
      </c>
      <c r="D326" s="1" t="s">
        <v>4276</v>
      </c>
      <c r="E326" s="1" t="s">
        <v>4094</v>
      </c>
      <c r="F326" s="1" t="s">
        <v>4277</v>
      </c>
      <c r="G326" s="17"/>
    </row>
    <row r="327" spans="1:7" x14ac:dyDescent="0.25">
      <c r="A327" s="1" t="s">
        <v>1342</v>
      </c>
      <c r="B327" s="1" t="s">
        <v>1343</v>
      </c>
      <c r="C327" s="1" t="s">
        <v>4278</v>
      </c>
      <c r="D327" s="1" t="s">
        <v>4279</v>
      </c>
      <c r="E327" s="1" t="s">
        <v>4094</v>
      </c>
      <c r="F327" s="1" t="s">
        <v>4280</v>
      </c>
      <c r="G327" s="17"/>
    </row>
    <row r="328" spans="1:7" x14ac:dyDescent="0.25">
      <c r="A328" s="1" t="s">
        <v>1347</v>
      </c>
      <c r="B328" s="1" t="s">
        <v>1348</v>
      </c>
      <c r="C328" s="1" t="s">
        <v>4281</v>
      </c>
      <c r="D328" s="1" t="s">
        <v>4282</v>
      </c>
      <c r="E328" s="1" t="s">
        <v>4094</v>
      </c>
      <c r="F328" s="1" t="s">
        <v>4283</v>
      </c>
      <c r="G328" s="17"/>
    </row>
    <row r="329" spans="1:7" x14ac:dyDescent="0.25">
      <c r="A329" s="1" t="s">
        <v>1352</v>
      </c>
      <c r="B329" s="1" t="s">
        <v>1353</v>
      </c>
      <c r="C329" s="1" t="s">
        <v>4284</v>
      </c>
      <c r="D329" s="1" t="s">
        <v>4285</v>
      </c>
      <c r="E329" s="1" t="s">
        <v>4094</v>
      </c>
      <c r="F329" s="1" t="s">
        <v>4286</v>
      </c>
      <c r="G329" s="17"/>
    </row>
    <row r="330" spans="1:7" x14ac:dyDescent="0.25">
      <c r="A330" s="1" t="s">
        <v>1362</v>
      </c>
      <c r="B330" s="1" t="s">
        <v>1363</v>
      </c>
      <c r="C330" s="1" t="s">
        <v>4287</v>
      </c>
      <c r="D330" s="1" t="s">
        <v>4288</v>
      </c>
      <c r="E330" s="1" t="s">
        <v>4094</v>
      </c>
      <c r="F330" s="1" t="s">
        <v>4289</v>
      </c>
      <c r="G330" s="17"/>
    </row>
    <row r="331" spans="1:7" x14ac:dyDescent="0.25">
      <c r="A331" s="1" t="s">
        <v>1367</v>
      </c>
      <c r="B331" s="1" t="s">
        <v>1368</v>
      </c>
      <c r="C331" s="1" t="s">
        <v>4290</v>
      </c>
      <c r="D331" s="1" t="s">
        <v>4291</v>
      </c>
      <c r="E331" s="1" t="s">
        <v>3402</v>
      </c>
      <c r="F331" s="1" t="s">
        <v>4292</v>
      </c>
      <c r="G331" s="17"/>
    </row>
    <row r="332" spans="1:7" x14ac:dyDescent="0.25">
      <c r="A332" s="1" t="s">
        <v>4293</v>
      </c>
      <c r="B332" s="1" t="s">
        <v>4294</v>
      </c>
      <c r="C332" s="1" t="s">
        <v>4295</v>
      </c>
      <c r="D332" s="1" t="s">
        <v>4296</v>
      </c>
      <c r="E332" s="1" t="s">
        <v>3402</v>
      </c>
      <c r="F332" s="1" t="s">
        <v>2255</v>
      </c>
      <c r="G332" s="17"/>
    </row>
    <row r="333" spans="1:7" x14ac:dyDescent="0.25">
      <c r="A333" s="1" t="s">
        <v>4297</v>
      </c>
      <c r="B333" s="1" t="s">
        <v>4298</v>
      </c>
      <c r="C333" s="1" t="s">
        <v>4299</v>
      </c>
      <c r="D333" s="1" t="s">
        <v>136</v>
      </c>
      <c r="E333" s="1" t="s">
        <v>4094</v>
      </c>
      <c r="F333" s="1" t="s">
        <v>4300</v>
      </c>
      <c r="G333" s="17"/>
    </row>
    <row r="334" spans="1:7" x14ac:dyDescent="0.25">
      <c r="A334" s="1" t="s">
        <v>4301</v>
      </c>
      <c r="B334" s="1" t="s">
        <v>4302</v>
      </c>
      <c r="C334" s="1" t="s">
        <v>4303</v>
      </c>
      <c r="D334" s="1" t="s">
        <v>2854</v>
      </c>
      <c r="E334" s="1" t="s">
        <v>4094</v>
      </c>
      <c r="F334" s="1" t="s">
        <v>4300</v>
      </c>
      <c r="G334" s="17"/>
    </row>
    <row r="335" spans="1:7" x14ac:dyDescent="0.25">
      <c r="A335" s="1" t="s">
        <v>4304</v>
      </c>
      <c r="B335" s="1" t="s">
        <v>4305</v>
      </c>
      <c r="C335" s="1" t="s">
        <v>4306</v>
      </c>
      <c r="D335" s="1" t="s">
        <v>4307</v>
      </c>
      <c r="E335" s="1" t="s">
        <v>4094</v>
      </c>
      <c r="F335" s="1" t="s">
        <v>4300</v>
      </c>
      <c r="G335" s="17"/>
    </row>
    <row r="336" spans="1:7" x14ac:dyDescent="0.25">
      <c r="A336" s="1" t="s">
        <v>4308</v>
      </c>
      <c r="B336" s="1" t="s">
        <v>4309</v>
      </c>
      <c r="C336" s="1" t="s">
        <v>4310</v>
      </c>
      <c r="D336" s="1" t="s">
        <v>136</v>
      </c>
      <c r="E336" s="1" t="s">
        <v>4094</v>
      </c>
      <c r="F336" s="1" t="s">
        <v>4300</v>
      </c>
      <c r="G336" s="17"/>
    </row>
    <row r="337" spans="1:7" x14ac:dyDescent="0.25">
      <c r="A337" s="1" t="s">
        <v>4311</v>
      </c>
      <c r="B337" s="1" t="s">
        <v>4312</v>
      </c>
      <c r="C337" s="1" t="s">
        <v>4313</v>
      </c>
      <c r="D337" s="1" t="s">
        <v>136</v>
      </c>
      <c r="E337" s="1" t="s">
        <v>4094</v>
      </c>
      <c r="F337" s="1" t="s">
        <v>4300</v>
      </c>
      <c r="G337" s="17"/>
    </row>
    <row r="338" spans="1:7" x14ac:dyDescent="0.25">
      <c r="A338" s="1" t="s">
        <v>4314</v>
      </c>
      <c r="B338" s="1" t="s">
        <v>4315</v>
      </c>
      <c r="C338" s="1" t="s">
        <v>4316</v>
      </c>
      <c r="D338" s="1" t="s">
        <v>136</v>
      </c>
      <c r="E338" s="1" t="s">
        <v>4317</v>
      </c>
      <c r="F338" s="1" t="s">
        <v>3422</v>
      </c>
      <c r="G338" s="17"/>
    </row>
    <row r="339" spans="1:7" x14ac:dyDescent="0.25">
      <c r="A339" s="1" t="s">
        <v>4318</v>
      </c>
      <c r="B339" s="1" t="s">
        <v>4319</v>
      </c>
      <c r="C339" s="1" t="s">
        <v>4320</v>
      </c>
      <c r="D339" s="1" t="s">
        <v>136</v>
      </c>
      <c r="E339" s="1" t="s">
        <v>4317</v>
      </c>
      <c r="F339" s="1" t="s">
        <v>3422</v>
      </c>
      <c r="G339" s="17"/>
    </row>
    <row r="340" spans="1:7" x14ac:dyDescent="0.25">
      <c r="A340" s="1" t="s">
        <v>4321</v>
      </c>
      <c r="B340" s="1" t="s">
        <v>4322</v>
      </c>
      <c r="C340" s="1" t="s">
        <v>4323</v>
      </c>
      <c r="D340" s="1" t="s">
        <v>136</v>
      </c>
      <c r="E340" s="1" t="s">
        <v>4317</v>
      </c>
      <c r="F340" s="1" t="s">
        <v>3422</v>
      </c>
      <c r="G340" s="17"/>
    </row>
    <row r="341" spans="1:7" x14ac:dyDescent="0.25">
      <c r="A341" s="1" t="s">
        <v>4324</v>
      </c>
      <c r="B341" s="1" t="s">
        <v>4325</v>
      </c>
      <c r="C341" s="1" t="s">
        <v>4326</v>
      </c>
      <c r="D341" s="1" t="s">
        <v>136</v>
      </c>
      <c r="E341" s="1" t="s">
        <v>4317</v>
      </c>
      <c r="F341" s="1" t="s">
        <v>3422</v>
      </c>
      <c r="G341" s="17"/>
    </row>
    <row r="342" spans="1:7" x14ac:dyDescent="0.25">
      <c r="A342" s="1" t="s">
        <v>4327</v>
      </c>
      <c r="B342" s="1" t="s">
        <v>4328</v>
      </c>
      <c r="C342" s="1" t="s">
        <v>4329</v>
      </c>
      <c r="D342" s="1" t="s">
        <v>4330</v>
      </c>
      <c r="E342" s="1" t="s">
        <v>3402</v>
      </c>
      <c r="F342" s="1" t="s">
        <v>2106</v>
      </c>
      <c r="G342" s="17"/>
    </row>
    <row r="343" spans="1:7" x14ac:dyDescent="0.25">
      <c r="A343" s="1" t="s">
        <v>4331</v>
      </c>
      <c r="B343" s="1" t="s">
        <v>4332</v>
      </c>
      <c r="C343" s="1" t="s">
        <v>4333</v>
      </c>
      <c r="D343" s="1" t="s">
        <v>1137</v>
      </c>
      <c r="E343" s="1" t="s">
        <v>3402</v>
      </c>
      <c r="F343" s="1" t="s">
        <v>2106</v>
      </c>
      <c r="G343" s="17"/>
    </row>
    <row r="344" spans="1:7" x14ac:dyDescent="0.25">
      <c r="A344" s="1" t="s">
        <v>4334</v>
      </c>
      <c r="B344" s="1" t="s">
        <v>4335</v>
      </c>
      <c r="C344" s="1" t="s">
        <v>4336</v>
      </c>
      <c r="D344" s="1" t="s">
        <v>1137</v>
      </c>
      <c r="E344" s="1" t="s">
        <v>3402</v>
      </c>
      <c r="F344" s="1" t="s">
        <v>2106</v>
      </c>
      <c r="G344" s="17"/>
    </row>
    <row r="345" spans="1:7" x14ac:dyDescent="0.25">
      <c r="A345" s="1" t="s">
        <v>4337</v>
      </c>
      <c r="B345" s="1" t="s">
        <v>4338</v>
      </c>
      <c r="C345" s="1" t="s">
        <v>4339</v>
      </c>
      <c r="D345" s="1" t="s">
        <v>2854</v>
      </c>
      <c r="E345" s="1" t="s">
        <v>3402</v>
      </c>
      <c r="F345" s="1" t="s">
        <v>2106</v>
      </c>
      <c r="G345" s="17"/>
    </row>
    <row r="346" spans="1:7" x14ac:dyDescent="0.25">
      <c r="A346" s="1" t="s">
        <v>4340</v>
      </c>
      <c r="B346" s="1" t="s">
        <v>4341</v>
      </c>
      <c r="C346" s="1" t="s">
        <v>4342</v>
      </c>
      <c r="D346" s="1" t="s">
        <v>4330</v>
      </c>
      <c r="E346" s="1" t="s">
        <v>3402</v>
      </c>
      <c r="F346" s="1" t="s">
        <v>2106</v>
      </c>
      <c r="G346" s="17"/>
    </row>
    <row r="347" spans="1:7" x14ac:dyDescent="0.25">
      <c r="A347" s="1" t="s">
        <v>4343</v>
      </c>
      <c r="B347" s="1" t="s">
        <v>4344</v>
      </c>
      <c r="C347" s="1" t="s">
        <v>4345</v>
      </c>
      <c r="D347" s="1" t="s">
        <v>136</v>
      </c>
      <c r="E347" s="1" t="s">
        <v>4346</v>
      </c>
      <c r="F347" s="1" t="s">
        <v>2008</v>
      </c>
      <c r="G347" s="17"/>
    </row>
    <row r="348" spans="1:7" x14ac:dyDescent="0.25">
      <c r="A348" s="1" t="s">
        <v>4347</v>
      </c>
      <c r="B348" s="1" t="s">
        <v>4348</v>
      </c>
      <c r="C348" s="1" t="s">
        <v>4349</v>
      </c>
      <c r="D348" s="1" t="s">
        <v>4350</v>
      </c>
      <c r="E348" s="1" t="s">
        <v>4346</v>
      </c>
      <c r="F348" s="1" t="s">
        <v>4351</v>
      </c>
      <c r="G348" s="17"/>
    </row>
    <row r="349" spans="1:7" x14ac:dyDescent="0.25">
      <c r="A349" s="1" t="s">
        <v>4352</v>
      </c>
      <c r="B349" s="1" t="s">
        <v>4353</v>
      </c>
      <c r="C349" s="1" t="s">
        <v>4354</v>
      </c>
      <c r="D349" s="1" t="s">
        <v>4355</v>
      </c>
      <c r="E349" s="1" t="s">
        <v>3402</v>
      </c>
      <c r="F349" s="1" t="s">
        <v>2056</v>
      </c>
      <c r="G349" s="17"/>
    </row>
    <row r="350" spans="1:7" x14ac:dyDescent="0.25">
      <c r="A350" s="1" t="s">
        <v>4356</v>
      </c>
      <c r="B350" s="1" t="s">
        <v>4357</v>
      </c>
      <c r="C350" s="1" t="s">
        <v>4358</v>
      </c>
      <c r="D350" s="1" t="s">
        <v>136</v>
      </c>
      <c r="E350" s="1" t="s">
        <v>4346</v>
      </c>
      <c r="F350" s="1" t="s">
        <v>2008</v>
      </c>
      <c r="G350" s="17"/>
    </row>
    <row r="351" spans="1:7" x14ac:dyDescent="0.25">
      <c r="A351" s="1" t="s">
        <v>4359</v>
      </c>
      <c r="B351" s="1" t="s">
        <v>4360</v>
      </c>
      <c r="C351" s="1" t="s">
        <v>4361</v>
      </c>
      <c r="D351" s="1" t="s">
        <v>136</v>
      </c>
      <c r="E351" s="1" t="s">
        <v>4346</v>
      </c>
      <c r="F351" s="1" t="s">
        <v>2008</v>
      </c>
      <c r="G351" s="17"/>
    </row>
    <row r="352" spans="1:7" x14ac:dyDescent="0.25">
      <c r="A352" s="1" t="s">
        <v>4362</v>
      </c>
      <c r="B352" s="1" t="s">
        <v>4363</v>
      </c>
      <c r="C352" s="1" t="s">
        <v>4364</v>
      </c>
      <c r="D352" s="1" t="s">
        <v>136</v>
      </c>
      <c r="E352" s="1" t="s">
        <v>4346</v>
      </c>
      <c r="F352" s="1" t="s">
        <v>2008</v>
      </c>
      <c r="G352" s="17"/>
    </row>
    <row r="353" spans="1:7" x14ac:dyDescent="0.25">
      <c r="A353" s="1" t="s">
        <v>4365</v>
      </c>
      <c r="B353" s="1" t="s">
        <v>4366</v>
      </c>
      <c r="C353" s="1" t="s">
        <v>4367</v>
      </c>
      <c r="D353" s="1" t="s">
        <v>4368</v>
      </c>
      <c r="E353" s="1" t="s">
        <v>3402</v>
      </c>
      <c r="F353" s="1" t="s">
        <v>2282</v>
      </c>
      <c r="G353" s="17"/>
    </row>
    <row r="354" spans="1:7" x14ac:dyDescent="0.25">
      <c r="A354" s="1" t="s">
        <v>1473</v>
      </c>
      <c r="B354" s="1" t="s">
        <v>1474</v>
      </c>
      <c r="C354" s="1" t="s">
        <v>4369</v>
      </c>
      <c r="D354" s="1" t="s">
        <v>2879</v>
      </c>
      <c r="E354" s="1" t="s">
        <v>4370</v>
      </c>
      <c r="F354" s="1" t="s">
        <v>4371</v>
      </c>
      <c r="G354" s="17"/>
    </row>
    <row r="355" spans="1:7" x14ac:dyDescent="0.25">
      <c r="A355" s="1" t="s">
        <v>2917</v>
      </c>
      <c r="B355" s="1" t="s">
        <v>2918</v>
      </c>
      <c r="C355" s="1" t="s">
        <v>4372</v>
      </c>
      <c r="D355" s="1" t="s">
        <v>136</v>
      </c>
      <c r="E355" s="1" t="s">
        <v>126</v>
      </c>
      <c r="F355" s="1" t="s">
        <v>4371</v>
      </c>
      <c r="G355" s="17"/>
    </row>
    <row r="356" spans="1:7" x14ac:dyDescent="0.25">
      <c r="A356" s="1" t="s">
        <v>1479</v>
      </c>
      <c r="B356" s="1" t="s">
        <v>1480</v>
      </c>
      <c r="C356" s="1" t="s">
        <v>4373</v>
      </c>
      <c r="D356" s="1" t="s">
        <v>4374</v>
      </c>
      <c r="E356" s="1" t="s">
        <v>126</v>
      </c>
      <c r="F356" s="1" t="s">
        <v>4375</v>
      </c>
      <c r="G356" s="17"/>
    </row>
    <row r="357" spans="1:7" x14ac:dyDescent="0.25">
      <c r="A357" s="1" t="s">
        <v>4376</v>
      </c>
      <c r="B357" s="1" t="s">
        <v>4377</v>
      </c>
      <c r="C357" s="1" t="s">
        <v>4378</v>
      </c>
      <c r="D357" s="1" t="s">
        <v>4379</v>
      </c>
      <c r="E357" s="1" t="s">
        <v>4380</v>
      </c>
      <c r="F357" s="1" t="s">
        <v>4381</v>
      </c>
      <c r="G357" s="17"/>
    </row>
    <row r="358" spans="1:7" x14ac:dyDescent="0.25">
      <c r="A358" s="1" t="s">
        <v>4382</v>
      </c>
      <c r="B358" s="1" t="s">
        <v>4383</v>
      </c>
      <c r="C358" s="1" t="s">
        <v>4384</v>
      </c>
      <c r="D358" s="1" t="s">
        <v>4385</v>
      </c>
      <c r="E358" s="1" t="s">
        <v>4380</v>
      </c>
      <c r="F358" s="1" t="s">
        <v>4386</v>
      </c>
      <c r="G358" s="17"/>
    </row>
    <row r="359" spans="1:7" x14ac:dyDescent="0.25">
      <c r="A359" s="1" t="s">
        <v>4387</v>
      </c>
      <c r="B359" s="1" t="s">
        <v>4388</v>
      </c>
      <c r="C359" s="1" t="s">
        <v>4389</v>
      </c>
      <c r="D359" s="1" t="s">
        <v>4390</v>
      </c>
      <c r="E359" s="1" t="s">
        <v>4380</v>
      </c>
      <c r="F359" s="1" t="s">
        <v>4391</v>
      </c>
      <c r="G359" s="17"/>
    </row>
    <row r="360" spans="1:7" x14ac:dyDescent="0.25">
      <c r="A360" s="1" t="s">
        <v>4392</v>
      </c>
      <c r="B360" s="1" t="s">
        <v>4393</v>
      </c>
      <c r="C360" s="1" t="s">
        <v>4394</v>
      </c>
      <c r="D360" s="1" t="s">
        <v>4395</v>
      </c>
      <c r="E360" s="1" t="s">
        <v>4380</v>
      </c>
      <c r="F360" s="1" t="s">
        <v>4396</v>
      </c>
      <c r="G360" s="17"/>
    </row>
    <row r="361" spans="1:7" x14ac:dyDescent="0.25">
      <c r="A361" s="1" t="s">
        <v>4397</v>
      </c>
      <c r="B361" s="1" t="s">
        <v>4398</v>
      </c>
      <c r="C361" s="1" t="s">
        <v>4399</v>
      </c>
      <c r="D361" s="1" t="s">
        <v>4400</v>
      </c>
      <c r="E361" s="1" t="s">
        <v>4380</v>
      </c>
      <c r="F361" s="1" t="s">
        <v>4401</v>
      </c>
      <c r="G361" s="17"/>
    </row>
    <row r="362" spans="1:7" x14ac:dyDescent="0.25">
      <c r="A362" s="1" t="s">
        <v>4402</v>
      </c>
      <c r="B362" s="1" t="s">
        <v>4403</v>
      </c>
      <c r="C362" s="1" t="s">
        <v>4404</v>
      </c>
      <c r="D362" s="1" t="s">
        <v>4405</v>
      </c>
      <c r="E362" s="1" t="s">
        <v>4380</v>
      </c>
      <c r="F362" s="1" t="s">
        <v>4406</v>
      </c>
      <c r="G362" s="17"/>
    </row>
    <row r="363" spans="1:7" x14ac:dyDescent="0.25">
      <c r="A363" s="1" t="s">
        <v>4407</v>
      </c>
      <c r="B363" s="1" t="s">
        <v>4408</v>
      </c>
      <c r="C363" s="1" t="s">
        <v>4409</v>
      </c>
      <c r="D363" s="1" t="s">
        <v>4410</v>
      </c>
      <c r="E363" s="1" t="s">
        <v>4380</v>
      </c>
      <c r="F363" s="1" t="s">
        <v>4411</v>
      </c>
      <c r="G363" s="17"/>
    </row>
    <row r="364" spans="1:7" x14ac:dyDescent="0.25">
      <c r="A364" s="1" t="s">
        <v>4412</v>
      </c>
      <c r="B364" s="1" t="s">
        <v>4413</v>
      </c>
      <c r="C364" s="1" t="s">
        <v>4414</v>
      </c>
      <c r="D364" s="1" t="s">
        <v>4415</v>
      </c>
      <c r="E364" s="1" t="s">
        <v>4380</v>
      </c>
      <c r="F364" s="1" t="s">
        <v>4416</v>
      </c>
      <c r="G364" s="17"/>
    </row>
    <row r="365" spans="1:7" x14ac:dyDescent="0.25">
      <c r="A365" s="1" t="s">
        <v>4417</v>
      </c>
      <c r="B365" s="1" t="s">
        <v>4418</v>
      </c>
      <c r="C365" s="1" t="s">
        <v>1489</v>
      </c>
      <c r="D365" s="1" t="s">
        <v>884</v>
      </c>
      <c r="E365" s="1" t="s">
        <v>126</v>
      </c>
      <c r="F365" s="1" t="s">
        <v>124</v>
      </c>
      <c r="G365" s="17"/>
    </row>
    <row r="366" spans="1:7" x14ac:dyDescent="0.25">
      <c r="A366" s="1" t="s">
        <v>4419</v>
      </c>
      <c r="B366" s="1" t="s">
        <v>4420</v>
      </c>
      <c r="C366" s="1" t="s">
        <v>4421</v>
      </c>
      <c r="D366" s="1" t="s">
        <v>884</v>
      </c>
      <c r="E366" s="1" t="s">
        <v>126</v>
      </c>
      <c r="F366" s="1" t="s">
        <v>124</v>
      </c>
      <c r="G366" s="17"/>
    </row>
    <row r="367" spans="1:7" x14ac:dyDescent="0.25">
      <c r="A367" s="1" t="s">
        <v>4422</v>
      </c>
      <c r="B367" s="1" t="s">
        <v>4423</v>
      </c>
      <c r="C367" s="1" t="s">
        <v>4424</v>
      </c>
      <c r="D367" s="1" t="s">
        <v>136</v>
      </c>
      <c r="E367" s="1" t="s">
        <v>126</v>
      </c>
      <c r="F367" s="1" t="s">
        <v>124</v>
      </c>
      <c r="G367" s="17"/>
    </row>
    <row r="368" spans="1:7" x14ac:dyDescent="0.25">
      <c r="A368" s="1" t="s">
        <v>6</v>
      </c>
      <c r="B368" s="1" t="s">
        <v>1495</v>
      </c>
      <c r="C368" s="1" t="s">
        <v>4425</v>
      </c>
      <c r="D368" s="1" t="s">
        <v>884</v>
      </c>
      <c r="E368" s="1" t="s">
        <v>126</v>
      </c>
      <c r="F368" s="1" t="s">
        <v>159</v>
      </c>
      <c r="G368" s="17"/>
    </row>
    <row r="369" spans="1:7" x14ac:dyDescent="0.25">
      <c r="A369" s="1" t="s">
        <v>1499</v>
      </c>
      <c r="B369" s="1" t="s">
        <v>1500</v>
      </c>
      <c r="C369" s="1" t="s">
        <v>4426</v>
      </c>
      <c r="D369" s="1" t="s">
        <v>884</v>
      </c>
      <c r="E369" s="1" t="s">
        <v>126</v>
      </c>
      <c r="F369" s="1" t="s">
        <v>159</v>
      </c>
      <c r="G369" s="17"/>
    </row>
    <row r="370" spans="1:7" x14ac:dyDescent="0.25">
      <c r="A370" s="1" t="s">
        <v>1511</v>
      </c>
      <c r="B370" s="1" t="s">
        <v>1512</v>
      </c>
      <c r="C370" s="1" t="s">
        <v>4427</v>
      </c>
      <c r="D370" s="1" t="s">
        <v>136</v>
      </c>
      <c r="E370" s="1" t="s">
        <v>126</v>
      </c>
      <c r="F370" s="1" t="s">
        <v>135</v>
      </c>
      <c r="G370" s="17"/>
    </row>
    <row r="371" spans="1:7" x14ac:dyDescent="0.25">
      <c r="A371" s="1" t="s">
        <v>1518</v>
      </c>
      <c r="B371" s="1" t="s">
        <v>1519</v>
      </c>
      <c r="C371" s="1" t="s">
        <v>1514</v>
      </c>
      <c r="D371" s="1" t="s">
        <v>136</v>
      </c>
      <c r="E371" s="1" t="s">
        <v>126</v>
      </c>
      <c r="F371" s="1" t="s">
        <v>135</v>
      </c>
      <c r="G371" s="17"/>
    </row>
    <row r="372" spans="1:7" x14ac:dyDescent="0.25">
      <c r="A372" s="1" t="s">
        <v>4428</v>
      </c>
      <c r="B372" s="1" t="s">
        <v>4429</v>
      </c>
      <c r="C372" s="1" t="s">
        <v>4430</v>
      </c>
      <c r="D372" s="1" t="s">
        <v>4431</v>
      </c>
      <c r="E372" s="1" t="s">
        <v>126</v>
      </c>
      <c r="F372" s="1" t="s">
        <v>4432</v>
      </c>
      <c r="G372" s="17"/>
    </row>
    <row r="373" spans="1:7" x14ac:dyDescent="0.25">
      <c r="A373" s="1" t="s">
        <v>2322</v>
      </c>
      <c r="B373" s="1" t="s">
        <v>2323</v>
      </c>
      <c r="C373" s="1" t="s">
        <v>4433</v>
      </c>
      <c r="D373" s="1" t="s">
        <v>136</v>
      </c>
      <c r="E373" s="1" t="s">
        <v>3402</v>
      </c>
      <c r="F373" s="1" t="s">
        <v>159</v>
      </c>
      <c r="G373" s="17"/>
    </row>
    <row r="374" spans="1:7" x14ac:dyDescent="0.25">
      <c r="A374" s="1" t="s">
        <v>1521</v>
      </c>
      <c r="B374" s="1" t="s">
        <v>1522</v>
      </c>
      <c r="C374" s="1" t="s">
        <v>4434</v>
      </c>
      <c r="D374" s="1" t="s">
        <v>884</v>
      </c>
      <c r="E374" s="1" t="s">
        <v>3402</v>
      </c>
      <c r="F374" s="1" t="s">
        <v>159</v>
      </c>
      <c r="G374" s="17"/>
    </row>
    <row r="375" spans="1:7" x14ac:dyDescent="0.25">
      <c r="A375" s="1" t="s">
        <v>4435</v>
      </c>
      <c r="B375" s="1" t="s">
        <v>4436</v>
      </c>
      <c r="C375" s="1" t="s">
        <v>4437</v>
      </c>
      <c r="D375" s="1" t="s">
        <v>4438</v>
      </c>
      <c r="E375" s="1" t="s">
        <v>3402</v>
      </c>
      <c r="F375" s="1" t="s">
        <v>2327</v>
      </c>
      <c r="G375" s="17"/>
    </row>
    <row r="376" spans="1:7" x14ac:dyDescent="0.25">
      <c r="A376" s="1" t="s">
        <v>4439</v>
      </c>
      <c r="B376" s="1" t="s">
        <v>4440</v>
      </c>
      <c r="C376" s="1" t="s">
        <v>4441</v>
      </c>
      <c r="D376" s="1" t="s">
        <v>4442</v>
      </c>
      <c r="E376" s="1" t="s">
        <v>4346</v>
      </c>
      <c r="F376" s="1" t="s">
        <v>4443</v>
      </c>
      <c r="G376" s="17"/>
    </row>
    <row r="377" spans="1:7" x14ac:dyDescent="0.25">
      <c r="A377" s="1" t="s">
        <v>4444</v>
      </c>
      <c r="B377" s="1" t="s">
        <v>4445</v>
      </c>
      <c r="C377" s="1" t="s">
        <v>4446</v>
      </c>
      <c r="D377" s="1" t="s">
        <v>4447</v>
      </c>
      <c r="E377" s="1" t="s">
        <v>4346</v>
      </c>
      <c r="F377" s="1" t="s">
        <v>4448</v>
      </c>
      <c r="G377" s="17"/>
    </row>
    <row r="378" spans="1:7" x14ac:dyDescent="0.25">
      <c r="A378" s="1" t="s">
        <v>1608</v>
      </c>
      <c r="B378" s="1" t="s">
        <v>1609</v>
      </c>
      <c r="C378" s="1" t="s">
        <v>4449</v>
      </c>
      <c r="D378" s="1" t="s">
        <v>4450</v>
      </c>
      <c r="E378" s="1" t="s">
        <v>4451</v>
      </c>
      <c r="F378" s="1" t="s">
        <v>4452</v>
      </c>
      <c r="G378" s="17"/>
    </row>
    <row r="379" spans="1:7" x14ac:dyDescent="0.25">
      <c r="A379" s="1" t="s">
        <v>1614</v>
      </c>
      <c r="B379" s="1" t="s">
        <v>1615</v>
      </c>
      <c r="C379" s="1" t="s">
        <v>4453</v>
      </c>
      <c r="D379" s="1" t="s">
        <v>4454</v>
      </c>
      <c r="E379" s="1" t="s">
        <v>4451</v>
      </c>
      <c r="F379" s="1" t="s">
        <v>4455</v>
      </c>
      <c r="G379" s="17"/>
    </row>
    <row r="380" spans="1:7" x14ac:dyDescent="0.25">
      <c r="A380" s="1" t="s">
        <v>1619</v>
      </c>
      <c r="B380" s="1" t="s">
        <v>1620</v>
      </c>
      <c r="C380" s="1" t="s">
        <v>4456</v>
      </c>
      <c r="D380" s="1" t="s">
        <v>4457</v>
      </c>
      <c r="E380" s="1" t="s">
        <v>4458</v>
      </c>
      <c r="F380" s="1" t="s">
        <v>2035</v>
      </c>
      <c r="G380" s="17"/>
    </row>
    <row r="381" spans="1:7" x14ac:dyDescent="0.25">
      <c r="A381" s="1" t="s">
        <v>1626</v>
      </c>
      <c r="B381" s="1" t="s">
        <v>1627</v>
      </c>
      <c r="C381" s="1" t="s">
        <v>4459</v>
      </c>
      <c r="D381" s="1" t="s">
        <v>4460</v>
      </c>
      <c r="E381" s="1" t="s">
        <v>4451</v>
      </c>
      <c r="F381" s="1" t="s">
        <v>4461</v>
      </c>
      <c r="G381" s="17"/>
    </row>
    <row r="382" spans="1:7" x14ac:dyDescent="0.25">
      <c r="A382" s="1" t="s">
        <v>1646</v>
      </c>
      <c r="B382" s="1" t="s">
        <v>1647</v>
      </c>
      <c r="C382" s="1" t="s">
        <v>4462</v>
      </c>
      <c r="D382" s="1" t="s">
        <v>4463</v>
      </c>
      <c r="E382" s="1" t="s">
        <v>4464</v>
      </c>
      <c r="F382" s="1" t="s">
        <v>4465</v>
      </c>
      <c r="G382" s="17"/>
    </row>
    <row r="383" spans="1:7" x14ac:dyDescent="0.25">
      <c r="A383" s="1" t="s">
        <v>1653</v>
      </c>
      <c r="B383" s="1" t="s">
        <v>1654</v>
      </c>
      <c r="C383" s="1" t="s">
        <v>4466</v>
      </c>
      <c r="D383" s="1" t="s">
        <v>4467</v>
      </c>
      <c r="E383" s="1" t="s">
        <v>4464</v>
      </c>
      <c r="F383" s="1" t="s">
        <v>4468</v>
      </c>
      <c r="G383" s="17"/>
    </row>
    <row r="384" spans="1:7" x14ac:dyDescent="0.25">
      <c r="A384" s="1" t="s">
        <v>1659</v>
      </c>
      <c r="B384" s="1" t="s">
        <v>1660</v>
      </c>
      <c r="C384" s="1" t="s">
        <v>4469</v>
      </c>
      <c r="D384" s="1" t="s">
        <v>4470</v>
      </c>
      <c r="E384" s="1" t="s">
        <v>3402</v>
      </c>
      <c r="F384" s="1" t="s">
        <v>4471</v>
      </c>
      <c r="G384" s="17"/>
    </row>
    <row r="385" spans="1:7" x14ac:dyDescent="0.25">
      <c r="A385" s="1" t="s">
        <v>1664</v>
      </c>
      <c r="B385" s="1" t="s">
        <v>1665</v>
      </c>
      <c r="C385" s="1" t="s">
        <v>4472</v>
      </c>
      <c r="D385" s="1" t="s">
        <v>884</v>
      </c>
      <c r="E385" s="1" t="s">
        <v>126</v>
      </c>
      <c r="F385" s="1" t="s">
        <v>159</v>
      </c>
      <c r="G385" s="17"/>
    </row>
    <row r="386" spans="1:7" x14ac:dyDescent="0.25">
      <c r="A386" s="1" t="s">
        <v>4473</v>
      </c>
      <c r="B386" s="1" t="s">
        <v>4474</v>
      </c>
      <c r="C386" s="1" t="s">
        <v>4475</v>
      </c>
      <c r="D386" s="1" t="s">
        <v>4476</v>
      </c>
      <c r="E386" s="1" t="s">
        <v>4477</v>
      </c>
      <c r="F386" s="1" t="s">
        <v>4478</v>
      </c>
      <c r="G386" s="17"/>
    </row>
    <row r="387" spans="1:7" x14ac:dyDescent="0.25">
      <c r="A387" s="1" t="s">
        <v>4479</v>
      </c>
      <c r="B387" s="1" t="s">
        <v>4480</v>
      </c>
      <c r="C387" s="1" t="s">
        <v>4481</v>
      </c>
      <c r="D387" s="1" t="s">
        <v>4482</v>
      </c>
      <c r="E387" s="1" t="s">
        <v>4477</v>
      </c>
      <c r="F387" s="1" t="s">
        <v>4483</v>
      </c>
      <c r="G387" s="17"/>
    </row>
    <row r="388" spans="1:7" x14ac:dyDescent="0.25">
      <c r="A388" s="1" t="s">
        <v>4484</v>
      </c>
      <c r="B388" s="1" t="s">
        <v>4485</v>
      </c>
      <c r="C388" s="1" t="s">
        <v>4486</v>
      </c>
      <c r="D388" s="1" t="s">
        <v>4487</v>
      </c>
      <c r="E388" s="1" t="s">
        <v>4477</v>
      </c>
      <c r="F388" s="1" t="s">
        <v>4488</v>
      </c>
      <c r="G388" s="17"/>
    </row>
    <row r="389" spans="1:7" x14ac:dyDescent="0.25">
      <c r="A389" s="1" t="s">
        <v>4489</v>
      </c>
      <c r="B389" s="1" t="s">
        <v>4490</v>
      </c>
      <c r="C389" s="1" t="s">
        <v>4491</v>
      </c>
      <c r="D389" s="1" t="s">
        <v>4492</v>
      </c>
      <c r="E389" s="1" t="s">
        <v>4493</v>
      </c>
      <c r="F389" s="1" t="s">
        <v>4494</v>
      </c>
      <c r="G389" s="17"/>
    </row>
    <row r="390" spans="1:7" x14ac:dyDescent="0.25">
      <c r="A390" s="1" t="s">
        <v>4495</v>
      </c>
      <c r="B390" s="1" t="s">
        <v>4496</v>
      </c>
      <c r="C390" s="1" t="s">
        <v>4497</v>
      </c>
      <c r="D390" s="1" t="s">
        <v>4498</v>
      </c>
      <c r="E390" s="1" t="s">
        <v>4477</v>
      </c>
      <c r="F390" s="1" t="s">
        <v>4499</v>
      </c>
      <c r="G390" s="17"/>
    </row>
    <row r="391" spans="1:7" x14ac:dyDescent="0.25">
      <c r="A391" s="1" t="s">
        <v>4500</v>
      </c>
      <c r="B391" s="1" t="s">
        <v>4501</v>
      </c>
      <c r="C391" s="1" t="s">
        <v>4502</v>
      </c>
      <c r="D391" s="1" t="s">
        <v>4503</v>
      </c>
      <c r="E391" s="1" t="s">
        <v>4477</v>
      </c>
      <c r="F391" s="1" t="s">
        <v>4504</v>
      </c>
      <c r="G391" s="17"/>
    </row>
    <row r="392" spans="1:7" x14ac:dyDescent="0.25">
      <c r="A392" s="1" t="s">
        <v>4505</v>
      </c>
      <c r="B392" s="1" t="s">
        <v>4506</v>
      </c>
      <c r="C392" s="1" t="s">
        <v>4507</v>
      </c>
      <c r="D392" s="1" t="s">
        <v>4508</v>
      </c>
      <c r="E392" s="1" t="s">
        <v>4477</v>
      </c>
      <c r="F392" s="1" t="s">
        <v>4509</v>
      </c>
      <c r="G392" s="17"/>
    </row>
    <row r="393" spans="1:7" x14ac:dyDescent="0.25">
      <c r="A393" s="1" t="s">
        <v>4510</v>
      </c>
      <c r="B393" s="1" t="s">
        <v>4511</v>
      </c>
      <c r="C393" s="1" t="s">
        <v>4512</v>
      </c>
      <c r="D393" s="1" t="s">
        <v>4513</v>
      </c>
      <c r="E393" s="1" t="s">
        <v>4477</v>
      </c>
      <c r="F393" s="1" t="s">
        <v>4514</v>
      </c>
      <c r="G393" s="17"/>
    </row>
    <row r="394" spans="1:7" x14ac:dyDescent="0.25">
      <c r="A394" s="1" t="s">
        <v>4515</v>
      </c>
      <c r="B394" s="1" t="s">
        <v>4516</v>
      </c>
      <c r="C394" s="1" t="s">
        <v>4517</v>
      </c>
      <c r="D394" s="1" t="s">
        <v>4518</v>
      </c>
      <c r="E394" s="1" t="s">
        <v>4477</v>
      </c>
      <c r="F394" s="1" t="s">
        <v>4519</v>
      </c>
      <c r="G394" s="17"/>
    </row>
    <row r="395" spans="1:7" x14ac:dyDescent="0.25">
      <c r="A395" s="1" t="s">
        <v>4520</v>
      </c>
      <c r="B395" s="1" t="s">
        <v>4521</v>
      </c>
      <c r="C395" s="1" t="s">
        <v>4522</v>
      </c>
      <c r="D395" s="1" t="s">
        <v>4523</v>
      </c>
      <c r="E395" s="1" t="s">
        <v>4477</v>
      </c>
      <c r="F395" s="1" t="s">
        <v>4524</v>
      </c>
      <c r="G395" s="17"/>
    </row>
    <row r="396" spans="1:7" x14ac:dyDescent="0.25">
      <c r="A396" s="1" t="s">
        <v>4525</v>
      </c>
      <c r="B396" s="1" t="s">
        <v>4526</v>
      </c>
      <c r="C396" s="1" t="s">
        <v>4527</v>
      </c>
      <c r="D396" s="1" t="s">
        <v>4528</v>
      </c>
      <c r="E396" s="1" t="s">
        <v>4477</v>
      </c>
      <c r="F396" s="1" t="s">
        <v>4529</v>
      </c>
      <c r="G396" s="17"/>
    </row>
    <row r="397" spans="1:7" x14ac:dyDescent="0.25">
      <c r="A397" s="1" t="s">
        <v>4530</v>
      </c>
      <c r="B397" s="1" t="s">
        <v>4531</v>
      </c>
      <c r="C397" s="1" t="s">
        <v>4532</v>
      </c>
      <c r="D397" s="1" t="s">
        <v>136</v>
      </c>
      <c r="E397" s="1" t="s">
        <v>3587</v>
      </c>
      <c r="F397" s="1" t="s">
        <v>4533</v>
      </c>
      <c r="G397" s="17"/>
    </row>
    <row r="398" spans="1:7" x14ac:dyDescent="0.25">
      <c r="A398" s="1" t="s">
        <v>2367</v>
      </c>
      <c r="B398" s="1" t="s">
        <v>2368</v>
      </c>
      <c r="C398" s="1" t="s">
        <v>4534</v>
      </c>
      <c r="D398" s="1" t="s">
        <v>4535</v>
      </c>
      <c r="E398" s="1" t="s">
        <v>3591</v>
      </c>
      <c r="F398" s="1" t="s">
        <v>1114</v>
      </c>
      <c r="G398" s="17"/>
    </row>
    <row r="399" spans="1:7" x14ac:dyDescent="0.25">
      <c r="A399" s="1" t="s">
        <v>4536</v>
      </c>
      <c r="B399" s="1" t="s">
        <v>4537</v>
      </c>
      <c r="C399" s="1" t="s">
        <v>4538</v>
      </c>
      <c r="D399" s="1" t="s">
        <v>136</v>
      </c>
      <c r="E399" s="1" t="s">
        <v>3587</v>
      </c>
      <c r="F399" s="1" t="s">
        <v>4539</v>
      </c>
      <c r="G399" s="17"/>
    </row>
    <row r="400" spans="1:7" x14ac:dyDescent="0.25">
      <c r="A400" s="1" t="s">
        <v>1694</v>
      </c>
      <c r="B400" s="1" t="s">
        <v>1695</v>
      </c>
      <c r="C400" s="1" t="s">
        <v>4540</v>
      </c>
      <c r="D400" s="1" t="s">
        <v>4541</v>
      </c>
      <c r="E400" s="1" t="s">
        <v>3402</v>
      </c>
      <c r="F400" s="1" t="s">
        <v>4542</v>
      </c>
      <c r="G400" s="17"/>
    </row>
    <row r="401" spans="1:7" x14ac:dyDescent="0.25">
      <c r="A401" s="1" t="s">
        <v>1699</v>
      </c>
      <c r="B401" s="1" t="s">
        <v>1700</v>
      </c>
      <c r="C401" s="1" t="s">
        <v>4543</v>
      </c>
      <c r="D401" s="1" t="s">
        <v>4544</v>
      </c>
      <c r="E401" s="1" t="s">
        <v>3402</v>
      </c>
      <c r="F401" s="1" t="s">
        <v>4545</v>
      </c>
      <c r="G401" s="17"/>
    </row>
    <row r="402" spans="1:7" x14ac:dyDescent="0.25">
      <c r="A402" s="1" t="s">
        <v>1704</v>
      </c>
      <c r="B402" s="1" t="s">
        <v>1705</v>
      </c>
      <c r="C402" s="1" t="s">
        <v>4546</v>
      </c>
      <c r="D402" s="1" t="s">
        <v>4547</v>
      </c>
      <c r="E402" s="1" t="s">
        <v>3402</v>
      </c>
      <c r="F402" s="1" t="s">
        <v>4548</v>
      </c>
      <c r="G402" s="17"/>
    </row>
    <row r="403" spans="1:7" x14ac:dyDescent="0.25">
      <c r="A403" s="1" t="s">
        <v>1709</v>
      </c>
      <c r="B403" s="1" t="s">
        <v>1710</v>
      </c>
      <c r="C403" s="1" t="s">
        <v>4549</v>
      </c>
      <c r="D403" s="1" t="s">
        <v>4550</v>
      </c>
      <c r="E403" s="1" t="s">
        <v>3402</v>
      </c>
      <c r="F403" s="1" t="s">
        <v>4551</v>
      </c>
      <c r="G403" s="17"/>
    </row>
    <row r="404" spans="1:7" x14ac:dyDescent="0.25">
      <c r="A404" s="1" t="s">
        <v>1714</v>
      </c>
      <c r="B404" s="1" t="s">
        <v>1715</v>
      </c>
      <c r="C404" s="1" t="s">
        <v>4552</v>
      </c>
      <c r="D404" s="1" t="s">
        <v>4553</v>
      </c>
      <c r="E404" s="1" t="s">
        <v>3402</v>
      </c>
      <c r="F404" s="1" t="s">
        <v>4554</v>
      </c>
      <c r="G404" s="17"/>
    </row>
    <row r="405" spans="1:7" x14ac:dyDescent="0.25">
      <c r="A405" s="1" t="s">
        <v>1719</v>
      </c>
      <c r="B405" s="1" t="s">
        <v>1720</v>
      </c>
      <c r="C405" s="1" t="s">
        <v>4555</v>
      </c>
      <c r="D405" s="1" t="s">
        <v>4556</v>
      </c>
      <c r="E405" s="1" t="s">
        <v>3402</v>
      </c>
      <c r="F405" s="1" t="s">
        <v>4557</v>
      </c>
      <c r="G405" s="17"/>
    </row>
    <row r="406" spans="1:7" x14ac:dyDescent="0.25">
      <c r="A406" s="1" t="s">
        <v>1724</v>
      </c>
      <c r="B406" s="1" t="s">
        <v>1725</v>
      </c>
      <c r="C406" s="1" t="s">
        <v>4558</v>
      </c>
      <c r="D406" s="1" t="s">
        <v>4559</v>
      </c>
      <c r="E406" s="1" t="s">
        <v>3402</v>
      </c>
      <c r="F406" s="1" t="s">
        <v>4560</v>
      </c>
      <c r="G406" s="17"/>
    </row>
    <row r="407" spans="1:7" x14ac:dyDescent="0.25">
      <c r="A407" s="1" t="s">
        <v>1729</v>
      </c>
      <c r="B407" s="1" t="s">
        <v>1730</v>
      </c>
      <c r="C407" s="1" t="s">
        <v>4561</v>
      </c>
      <c r="D407" s="1" t="s">
        <v>4562</v>
      </c>
      <c r="E407" s="1" t="s">
        <v>3402</v>
      </c>
      <c r="F407" s="1" t="s">
        <v>4563</v>
      </c>
      <c r="G407" s="17"/>
    </row>
    <row r="408" spans="1:7" x14ac:dyDescent="0.25">
      <c r="A408" s="1" t="s">
        <v>1734</v>
      </c>
      <c r="B408" s="1" t="s">
        <v>1735</v>
      </c>
      <c r="C408" s="1" t="s">
        <v>4564</v>
      </c>
      <c r="D408" s="1" t="s">
        <v>4565</v>
      </c>
      <c r="E408" s="1" t="s">
        <v>3402</v>
      </c>
      <c r="F408" s="1" t="s">
        <v>4566</v>
      </c>
      <c r="G408" s="17"/>
    </row>
    <row r="409" spans="1:7" x14ac:dyDescent="0.25">
      <c r="A409" s="1" t="s">
        <v>1739</v>
      </c>
      <c r="B409" s="1" t="s">
        <v>1740</v>
      </c>
      <c r="C409" s="1" t="s">
        <v>4567</v>
      </c>
      <c r="D409" s="1" t="s">
        <v>4568</v>
      </c>
      <c r="E409" s="1" t="s">
        <v>3402</v>
      </c>
      <c r="F409" s="1" t="s">
        <v>4569</v>
      </c>
      <c r="G409" s="17"/>
    </row>
    <row r="410" spans="1:7" x14ac:dyDescent="0.25">
      <c r="A410" s="1" t="s">
        <v>1745</v>
      </c>
      <c r="B410" s="1" t="s">
        <v>1746</v>
      </c>
      <c r="C410" s="1" t="s">
        <v>4570</v>
      </c>
      <c r="D410" s="1" t="s">
        <v>4571</v>
      </c>
      <c r="E410" s="1" t="s">
        <v>3402</v>
      </c>
      <c r="F410" s="1" t="s">
        <v>4572</v>
      </c>
      <c r="G410" s="17"/>
    </row>
    <row r="411" spans="1:7" x14ac:dyDescent="0.25">
      <c r="A411" s="1" t="s">
        <v>1750</v>
      </c>
      <c r="B411" s="1" t="s">
        <v>1751</v>
      </c>
      <c r="C411" s="1" t="s">
        <v>4573</v>
      </c>
      <c r="D411" s="1" t="s">
        <v>136</v>
      </c>
      <c r="E411" s="1" t="s">
        <v>3402</v>
      </c>
      <c r="F411" s="1" t="s">
        <v>4569</v>
      </c>
      <c r="G411" s="17"/>
    </row>
    <row r="412" spans="1:7" x14ac:dyDescent="0.25">
      <c r="A412" s="1" t="s">
        <v>1754</v>
      </c>
      <c r="B412" s="1" t="s">
        <v>1755</v>
      </c>
      <c r="C412" s="1" t="s">
        <v>4574</v>
      </c>
      <c r="D412" s="1" t="s">
        <v>4575</v>
      </c>
      <c r="E412" s="1" t="s">
        <v>3402</v>
      </c>
      <c r="F412" s="1" t="s">
        <v>4576</v>
      </c>
      <c r="G412" s="17"/>
    </row>
    <row r="413" spans="1:7" x14ac:dyDescent="0.25">
      <c r="A413" s="1" t="s">
        <v>1759</v>
      </c>
      <c r="B413" s="1" t="s">
        <v>1760</v>
      </c>
      <c r="C413" s="1" t="s">
        <v>4577</v>
      </c>
      <c r="D413" s="1" t="s">
        <v>4578</v>
      </c>
      <c r="E413" s="1" t="s">
        <v>3402</v>
      </c>
      <c r="F413" s="1" t="s">
        <v>4579</v>
      </c>
      <c r="G413" s="17"/>
    </row>
    <row r="414" spans="1:7" x14ac:dyDescent="0.25">
      <c r="A414" s="1" t="s">
        <v>1764</v>
      </c>
      <c r="B414" s="1" t="s">
        <v>1765</v>
      </c>
      <c r="C414" s="1" t="s">
        <v>4580</v>
      </c>
      <c r="D414" s="1" t="s">
        <v>136</v>
      </c>
      <c r="E414" s="1" t="s">
        <v>3402</v>
      </c>
      <c r="F414" s="1" t="s">
        <v>4581</v>
      </c>
      <c r="G414" s="17"/>
    </row>
    <row r="415" spans="1:7" x14ac:dyDescent="0.25">
      <c r="A415" s="1" t="s">
        <v>1767</v>
      </c>
      <c r="B415" s="1" t="s">
        <v>1768</v>
      </c>
      <c r="C415" s="1" t="s">
        <v>4582</v>
      </c>
      <c r="D415" s="1" t="s">
        <v>4583</v>
      </c>
      <c r="E415" s="1" t="s">
        <v>3402</v>
      </c>
      <c r="F415" s="1" t="s">
        <v>4581</v>
      </c>
      <c r="G415" s="17"/>
    </row>
    <row r="416" spans="1:7" x14ac:dyDescent="0.25">
      <c r="A416" s="1" t="s">
        <v>1772</v>
      </c>
      <c r="B416" s="1" t="s">
        <v>1773</v>
      </c>
      <c r="C416" s="1" t="s">
        <v>4584</v>
      </c>
      <c r="D416" s="1" t="s">
        <v>4585</v>
      </c>
      <c r="E416" s="1" t="s">
        <v>3402</v>
      </c>
      <c r="F416" s="1" t="s">
        <v>4586</v>
      </c>
      <c r="G416" s="17"/>
    </row>
    <row r="417" spans="1:7" x14ac:dyDescent="0.25">
      <c r="A417" s="1" t="s">
        <v>1777</v>
      </c>
      <c r="B417" s="1" t="s">
        <v>1778</v>
      </c>
      <c r="C417" s="1" t="s">
        <v>4587</v>
      </c>
      <c r="D417" s="1" t="s">
        <v>4588</v>
      </c>
      <c r="E417" s="1" t="s">
        <v>3402</v>
      </c>
      <c r="F417" s="1" t="s">
        <v>4589</v>
      </c>
      <c r="G417" s="17"/>
    </row>
    <row r="418" spans="1:7" x14ac:dyDescent="0.25">
      <c r="A418" s="1" t="s">
        <v>1799</v>
      </c>
      <c r="B418" s="1" t="s">
        <v>1800</v>
      </c>
      <c r="C418" s="1" t="s">
        <v>4590</v>
      </c>
      <c r="D418" s="1" t="s">
        <v>4591</v>
      </c>
      <c r="E418" s="1" t="s">
        <v>4370</v>
      </c>
      <c r="F418" s="1" t="s">
        <v>1482</v>
      </c>
      <c r="G418" s="17"/>
    </row>
    <row r="419" spans="1:7" x14ac:dyDescent="0.25">
      <c r="A419" s="1" t="s">
        <v>1804</v>
      </c>
      <c r="B419" s="1" t="s">
        <v>1805</v>
      </c>
      <c r="C419" s="1" t="s">
        <v>4592</v>
      </c>
      <c r="D419" s="1" t="s">
        <v>4593</v>
      </c>
      <c r="E419" s="1" t="s">
        <v>126</v>
      </c>
      <c r="F419" s="1" t="s">
        <v>4594</v>
      </c>
      <c r="G419" s="17"/>
    </row>
    <row r="420" spans="1:7" x14ac:dyDescent="0.25">
      <c r="A420" s="1" t="s">
        <v>4595</v>
      </c>
      <c r="B420" s="1" t="s">
        <v>4596</v>
      </c>
      <c r="C420" s="1" t="s">
        <v>4597</v>
      </c>
      <c r="D420" s="1" t="s">
        <v>4598</v>
      </c>
      <c r="E420" s="1" t="s">
        <v>4599</v>
      </c>
      <c r="F420" s="1" t="s">
        <v>4600</v>
      </c>
      <c r="G420" s="17"/>
    </row>
    <row r="421" spans="1:7" x14ac:dyDescent="0.25">
      <c r="A421" s="1" t="s">
        <v>4601</v>
      </c>
      <c r="B421" s="1" t="s">
        <v>4602</v>
      </c>
      <c r="C421" s="1" t="s">
        <v>4603</v>
      </c>
      <c r="D421" s="1" t="s">
        <v>4604</v>
      </c>
      <c r="E421" s="1" t="s">
        <v>4599</v>
      </c>
      <c r="F421" s="1" t="s">
        <v>4605</v>
      </c>
      <c r="G421" s="17"/>
    </row>
    <row r="422" spans="1:7" x14ac:dyDescent="0.25">
      <c r="A422" s="1" t="s">
        <v>4606</v>
      </c>
      <c r="B422" s="1" t="s">
        <v>4607</v>
      </c>
      <c r="C422" s="1" t="s">
        <v>4608</v>
      </c>
      <c r="D422" s="1" t="s">
        <v>4609</v>
      </c>
      <c r="E422" s="1" t="s">
        <v>4599</v>
      </c>
      <c r="F422" s="1" t="s">
        <v>4610</v>
      </c>
      <c r="G422" s="17"/>
    </row>
    <row r="423" spans="1:7" x14ac:dyDescent="0.25">
      <c r="A423" s="1" t="s">
        <v>4611</v>
      </c>
      <c r="B423" s="1" t="s">
        <v>4612</v>
      </c>
      <c r="C423" s="1" t="s">
        <v>4613</v>
      </c>
      <c r="D423" s="1" t="s">
        <v>4614</v>
      </c>
      <c r="E423" s="1" t="s">
        <v>4599</v>
      </c>
      <c r="F423" s="1" t="s">
        <v>4615</v>
      </c>
      <c r="G423" s="17"/>
    </row>
    <row r="424" spans="1:7" x14ac:dyDescent="0.25">
      <c r="A424" s="1" t="s">
        <v>4616</v>
      </c>
      <c r="B424" s="1" t="s">
        <v>4617</v>
      </c>
      <c r="C424" s="1" t="s">
        <v>4618</v>
      </c>
      <c r="D424" s="1" t="s">
        <v>4619</v>
      </c>
      <c r="E424" s="1" t="s">
        <v>4599</v>
      </c>
      <c r="F424" s="1" t="s">
        <v>4620</v>
      </c>
      <c r="G424" s="17"/>
    </row>
    <row r="425" spans="1:7" x14ac:dyDescent="0.25">
      <c r="A425" s="1" t="s">
        <v>1827</v>
      </c>
      <c r="B425" s="1" t="s">
        <v>1828</v>
      </c>
      <c r="C425" s="1" t="s">
        <v>4621</v>
      </c>
      <c r="D425" s="1" t="s">
        <v>4622</v>
      </c>
      <c r="E425" s="1" t="s">
        <v>4599</v>
      </c>
      <c r="F425" s="1" t="s">
        <v>4623</v>
      </c>
      <c r="G425" s="17"/>
    </row>
    <row r="426" spans="1:7" x14ac:dyDescent="0.25">
      <c r="A426" s="1" t="s">
        <v>1832</v>
      </c>
      <c r="B426" s="1" t="s">
        <v>1833</v>
      </c>
      <c r="C426" s="1" t="s">
        <v>4624</v>
      </c>
      <c r="D426" s="1" t="s">
        <v>4625</v>
      </c>
      <c r="E426" s="1" t="s">
        <v>4599</v>
      </c>
      <c r="F426" s="1" t="s">
        <v>4626</v>
      </c>
      <c r="G426" s="17"/>
    </row>
    <row r="427" spans="1:7" x14ac:dyDescent="0.25">
      <c r="A427" s="1" t="s">
        <v>4627</v>
      </c>
      <c r="B427" s="1" t="s">
        <v>4628</v>
      </c>
      <c r="C427" s="1" t="s">
        <v>4629</v>
      </c>
      <c r="D427" s="1" t="s">
        <v>4630</v>
      </c>
      <c r="E427" s="1" t="s">
        <v>4599</v>
      </c>
      <c r="F427" s="1" t="s">
        <v>4631</v>
      </c>
      <c r="G427" s="17"/>
    </row>
    <row r="428" spans="1:7" x14ac:dyDescent="0.25">
      <c r="A428" s="1" t="s">
        <v>1842</v>
      </c>
      <c r="B428" s="1" t="s">
        <v>1843</v>
      </c>
      <c r="C428" s="1" t="s">
        <v>4632</v>
      </c>
      <c r="D428" s="1" t="s">
        <v>4633</v>
      </c>
      <c r="E428" s="1" t="s">
        <v>4599</v>
      </c>
      <c r="F428" s="1" t="s">
        <v>4634</v>
      </c>
      <c r="G428" s="17"/>
    </row>
    <row r="429" spans="1:7" x14ac:dyDescent="0.25">
      <c r="A429" s="1" t="s">
        <v>1852</v>
      </c>
      <c r="B429" s="1" t="s">
        <v>1853</v>
      </c>
      <c r="C429" s="1" t="s">
        <v>4635</v>
      </c>
      <c r="D429" s="1" t="s">
        <v>4636</v>
      </c>
      <c r="E429" s="1" t="s">
        <v>4599</v>
      </c>
      <c r="F429" s="1" t="s">
        <v>4637</v>
      </c>
      <c r="G429" s="17"/>
    </row>
    <row r="430" spans="1:7" x14ac:dyDescent="0.25">
      <c r="A430" s="1" t="s">
        <v>4638</v>
      </c>
      <c r="B430" s="1" t="s">
        <v>4639</v>
      </c>
      <c r="C430" s="1" t="s">
        <v>4640</v>
      </c>
      <c r="D430" s="1" t="s">
        <v>4641</v>
      </c>
      <c r="E430" s="1" t="s">
        <v>4599</v>
      </c>
      <c r="F430" s="1" t="s">
        <v>4642</v>
      </c>
      <c r="G430" s="17"/>
    </row>
    <row r="431" spans="1:7" x14ac:dyDescent="0.25">
      <c r="A431" s="1" t="s">
        <v>1857</v>
      </c>
      <c r="B431" s="1" t="s">
        <v>1858</v>
      </c>
      <c r="C431" s="1" t="s">
        <v>4643</v>
      </c>
      <c r="D431" s="1" t="s">
        <v>884</v>
      </c>
      <c r="E431" s="1" t="s">
        <v>126</v>
      </c>
      <c r="F431" s="1" t="s">
        <v>159</v>
      </c>
      <c r="G431" s="17"/>
    </row>
    <row r="432" spans="1:7" x14ac:dyDescent="0.25">
      <c r="A432" s="1" t="s">
        <v>4644</v>
      </c>
      <c r="B432" s="1" t="s">
        <v>4645</v>
      </c>
      <c r="C432" s="1" t="s">
        <v>4646</v>
      </c>
      <c r="D432" s="1" t="s">
        <v>4647</v>
      </c>
      <c r="E432" s="1" t="s">
        <v>4599</v>
      </c>
      <c r="F432" s="1" t="s">
        <v>4648</v>
      </c>
      <c r="G432" s="17"/>
    </row>
  </sheetData>
  <mergeCells count="1">
    <mergeCell ref="A1:G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432"/>
  <sheetViews>
    <sheetView workbookViewId="0">
      <selection activeCell="C13" sqref="C13"/>
    </sheetView>
  </sheetViews>
  <sheetFormatPr defaultRowHeight="15" x14ac:dyDescent="0.25"/>
  <cols>
    <col min="1" max="1" width="13.28515625" customWidth="1"/>
    <col min="2" max="2" width="49.85546875" bestFit="1" customWidth="1"/>
    <col min="3" max="3" width="97.28515625" bestFit="1" customWidth="1"/>
    <col min="4" max="4" width="183.85546875" bestFit="1" customWidth="1"/>
    <col min="5" max="5" width="114.42578125" bestFit="1" customWidth="1"/>
    <col min="6" max="6" width="14.5703125" bestFit="1" customWidth="1"/>
  </cols>
  <sheetData>
    <row r="1" spans="1:7" x14ac:dyDescent="0.25">
      <c r="A1" s="62" t="s">
        <v>9554</v>
      </c>
      <c r="B1" s="62"/>
      <c r="C1" s="62"/>
      <c r="D1" s="62"/>
      <c r="E1" s="62"/>
      <c r="F1" s="62"/>
      <c r="G1" s="62"/>
    </row>
    <row r="2" spans="1:7" s="3" customFormat="1" ht="14.25" x14ac:dyDescent="0.2">
      <c r="A2" s="49" t="s">
        <v>0</v>
      </c>
      <c r="B2" s="49" t="s">
        <v>2919</v>
      </c>
      <c r="C2" s="49" t="s">
        <v>8</v>
      </c>
      <c r="D2" s="49" t="s">
        <v>2921</v>
      </c>
      <c r="E2" s="49" t="s">
        <v>4649</v>
      </c>
      <c r="F2" s="49" t="s">
        <v>4650</v>
      </c>
      <c r="G2" s="10"/>
    </row>
    <row r="3" spans="1:7" x14ac:dyDescent="0.25">
      <c r="A3" s="1" t="s">
        <v>95</v>
      </c>
      <c r="B3" s="1" t="s">
        <v>96</v>
      </c>
      <c r="C3" s="1" t="s">
        <v>3384</v>
      </c>
      <c r="D3" s="1" t="s">
        <v>3385</v>
      </c>
      <c r="E3" s="1" t="s">
        <v>4651</v>
      </c>
      <c r="F3" s="1" t="s">
        <v>3387</v>
      </c>
      <c r="G3" s="17"/>
    </row>
    <row r="4" spans="1:7" x14ac:dyDescent="0.25">
      <c r="A4" s="1" t="s">
        <v>3388</v>
      </c>
      <c r="B4" s="1" t="s">
        <v>3389</v>
      </c>
      <c r="C4" s="1" t="s">
        <v>3390</v>
      </c>
      <c r="D4" s="1" t="s">
        <v>136</v>
      </c>
      <c r="E4" s="1" t="s">
        <v>4651</v>
      </c>
      <c r="F4" s="1" t="s">
        <v>159</v>
      </c>
      <c r="G4" s="17"/>
    </row>
    <row r="5" spans="1:7" x14ac:dyDescent="0.25">
      <c r="A5" s="1" t="s">
        <v>121</v>
      </c>
      <c r="B5" s="1" t="s">
        <v>122</v>
      </c>
      <c r="C5" s="1" t="s">
        <v>3394</v>
      </c>
      <c r="D5" s="1" t="s">
        <v>4652</v>
      </c>
      <c r="E5" s="1" t="s">
        <v>4653</v>
      </c>
      <c r="F5" s="1" t="s">
        <v>3397</v>
      </c>
      <c r="G5" s="17"/>
    </row>
    <row r="6" spans="1:7" x14ac:dyDescent="0.25">
      <c r="A6" s="1" t="s">
        <v>3398</v>
      </c>
      <c r="B6" s="1" t="s">
        <v>3399</v>
      </c>
      <c r="C6" s="1" t="s">
        <v>3400</v>
      </c>
      <c r="D6" s="1" t="s">
        <v>884</v>
      </c>
      <c r="E6" s="1" t="s">
        <v>4651</v>
      </c>
      <c r="F6" s="1" t="s">
        <v>159</v>
      </c>
      <c r="G6" s="17"/>
    </row>
    <row r="7" spans="1:7" x14ac:dyDescent="0.25">
      <c r="A7" s="1" t="s">
        <v>132</v>
      </c>
      <c r="B7" s="1" t="s">
        <v>133</v>
      </c>
      <c r="C7" s="1" t="s">
        <v>3401</v>
      </c>
      <c r="D7" s="1" t="s">
        <v>136</v>
      </c>
      <c r="E7" s="1" t="s">
        <v>4654</v>
      </c>
      <c r="F7" s="1" t="s">
        <v>135</v>
      </c>
      <c r="G7" s="17"/>
    </row>
    <row r="8" spans="1:7" x14ac:dyDescent="0.25">
      <c r="A8" s="1" t="s">
        <v>138</v>
      </c>
      <c r="B8" s="1" t="s">
        <v>139</v>
      </c>
      <c r="C8" s="1" t="s">
        <v>3403</v>
      </c>
      <c r="D8" s="1" t="s">
        <v>136</v>
      </c>
      <c r="E8" s="1" t="s">
        <v>4654</v>
      </c>
      <c r="F8" s="1" t="s">
        <v>135</v>
      </c>
      <c r="G8" s="17"/>
    </row>
    <row r="9" spans="1:7" x14ac:dyDescent="0.25">
      <c r="A9" s="1" t="s">
        <v>141</v>
      </c>
      <c r="B9" s="1" t="s">
        <v>142</v>
      </c>
      <c r="C9" s="1" t="s">
        <v>3404</v>
      </c>
      <c r="D9" s="1" t="s">
        <v>136</v>
      </c>
      <c r="E9" s="1" t="s">
        <v>4654</v>
      </c>
      <c r="F9" s="1" t="s">
        <v>135</v>
      </c>
      <c r="G9" s="17"/>
    </row>
    <row r="10" spans="1:7" x14ac:dyDescent="0.25">
      <c r="A10" s="1" t="s">
        <v>144</v>
      </c>
      <c r="B10" s="1" t="s">
        <v>145</v>
      </c>
      <c r="C10" s="1" t="s">
        <v>3405</v>
      </c>
      <c r="D10" s="1" t="s">
        <v>136</v>
      </c>
      <c r="E10" s="1" t="s">
        <v>4654</v>
      </c>
      <c r="F10" s="1" t="s">
        <v>135</v>
      </c>
      <c r="G10" s="17"/>
    </row>
    <row r="11" spans="1:7" x14ac:dyDescent="0.25">
      <c r="A11" s="1" t="s">
        <v>147</v>
      </c>
      <c r="B11" s="1" t="s">
        <v>148</v>
      </c>
      <c r="C11" s="1" t="s">
        <v>3406</v>
      </c>
      <c r="D11" s="1" t="s">
        <v>136</v>
      </c>
      <c r="E11" s="1" t="s">
        <v>4654</v>
      </c>
      <c r="F11" s="1" t="s">
        <v>135</v>
      </c>
      <c r="G11" s="17"/>
    </row>
    <row r="12" spans="1:7" x14ac:dyDescent="0.25">
      <c r="A12" s="1" t="s">
        <v>150</v>
      </c>
      <c r="B12" s="1" t="s">
        <v>151</v>
      </c>
      <c r="C12" s="1" t="s">
        <v>3407</v>
      </c>
      <c r="D12" s="1" t="s">
        <v>136</v>
      </c>
      <c r="E12" s="1" t="s">
        <v>4654</v>
      </c>
      <c r="F12" s="1" t="s">
        <v>135</v>
      </c>
      <c r="G12" s="17"/>
    </row>
    <row r="13" spans="1:7" x14ac:dyDescent="0.25">
      <c r="A13" s="1" t="s">
        <v>153</v>
      </c>
      <c r="B13" s="1" t="s">
        <v>154</v>
      </c>
      <c r="C13" s="1" t="s">
        <v>3408</v>
      </c>
      <c r="D13" s="1" t="s">
        <v>136</v>
      </c>
      <c r="E13" s="1" t="s">
        <v>4654</v>
      </c>
      <c r="F13" s="1" t="s">
        <v>135</v>
      </c>
      <c r="G13" s="17"/>
    </row>
    <row r="14" spans="1:7" x14ac:dyDescent="0.25">
      <c r="A14" s="1" t="s">
        <v>156</v>
      </c>
      <c r="B14" s="1" t="s">
        <v>157</v>
      </c>
      <c r="C14" s="1" t="s">
        <v>158</v>
      </c>
      <c r="D14" s="1" t="s">
        <v>136</v>
      </c>
      <c r="E14" s="1" t="s">
        <v>126</v>
      </c>
      <c r="F14" s="1" t="s">
        <v>135</v>
      </c>
      <c r="G14" s="17"/>
    </row>
    <row r="15" spans="1:7" x14ac:dyDescent="0.25">
      <c r="A15" s="1" t="s">
        <v>161</v>
      </c>
      <c r="B15" s="1" t="s">
        <v>162</v>
      </c>
      <c r="C15" s="1" t="s">
        <v>3412</v>
      </c>
      <c r="D15" s="1" t="s">
        <v>136</v>
      </c>
      <c r="E15" s="1" t="s">
        <v>126</v>
      </c>
      <c r="F15" s="1" t="s">
        <v>135</v>
      </c>
      <c r="G15" s="17"/>
    </row>
    <row r="16" spans="1:7" x14ac:dyDescent="0.25">
      <c r="A16" s="1" t="s">
        <v>1884</v>
      </c>
      <c r="B16" s="1" t="s">
        <v>1885</v>
      </c>
      <c r="C16" s="1" t="s">
        <v>1886</v>
      </c>
      <c r="D16" s="1" t="s">
        <v>3413</v>
      </c>
      <c r="E16" s="1" t="s">
        <v>3591</v>
      </c>
      <c r="F16" s="1" t="s">
        <v>3414</v>
      </c>
      <c r="G16" s="17"/>
    </row>
    <row r="17" spans="1:7" x14ac:dyDescent="0.25">
      <c r="A17" s="1" t="s">
        <v>167</v>
      </c>
      <c r="B17" s="1" t="s">
        <v>168</v>
      </c>
      <c r="C17" s="1" t="s">
        <v>3415</v>
      </c>
      <c r="D17" s="1" t="s">
        <v>136</v>
      </c>
      <c r="E17" s="1" t="s">
        <v>4655</v>
      </c>
      <c r="F17" s="1" t="s">
        <v>135</v>
      </c>
      <c r="G17" s="17"/>
    </row>
    <row r="18" spans="1:7" x14ac:dyDescent="0.25">
      <c r="A18" s="1" t="s">
        <v>171</v>
      </c>
      <c r="B18" s="1" t="s">
        <v>172</v>
      </c>
      <c r="C18" s="1" t="s">
        <v>3417</v>
      </c>
      <c r="D18" s="1" t="s">
        <v>136</v>
      </c>
      <c r="E18" s="1" t="s">
        <v>4655</v>
      </c>
      <c r="F18" s="1" t="s">
        <v>4656</v>
      </c>
      <c r="G18" s="17"/>
    </row>
    <row r="19" spans="1:7" x14ac:dyDescent="0.25">
      <c r="A19" s="1" t="s">
        <v>175</v>
      </c>
      <c r="B19" s="1" t="s">
        <v>176</v>
      </c>
      <c r="C19" s="1" t="s">
        <v>3419</v>
      </c>
      <c r="D19" s="1" t="s">
        <v>136</v>
      </c>
      <c r="E19" s="1" t="s">
        <v>4655</v>
      </c>
      <c r="F19" s="1" t="s">
        <v>4656</v>
      </c>
      <c r="G19" s="17"/>
    </row>
    <row r="20" spans="1:7" x14ac:dyDescent="0.25">
      <c r="A20" s="1" t="s">
        <v>2</v>
      </c>
      <c r="B20" s="1" t="s">
        <v>179</v>
      </c>
      <c r="C20" s="1" t="s">
        <v>3420</v>
      </c>
      <c r="D20" s="1" t="s">
        <v>884</v>
      </c>
      <c r="E20" s="1" t="s">
        <v>3421</v>
      </c>
      <c r="F20" s="1" t="s">
        <v>3422</v>
      </c>
      <c r="G20" s="17"/>
    </row>
    <row r="21" spans="1:7" x14ac:dyDescent="0.25">
      <c r="A21" s="1" t="s">
        <v>3424</v>
      </c>
      <c r="B21" s="1" t="s">
        <v>3425</v>
      </c>
      <c r="C21" s="1" t="s">
        <v>3426</v>
      </c>
      <c r="D21" s="1" t="s">
        <v>3427</v>
      </c>
      <c r="E21" s="1" t="s">
        <v>4657</v>
      </c>
      <c r="F21" s="1" t="s">
        <v>4658</v>
      </c>
      <c r="G21" s="17"/>
    </row>
    <row r="22" spans="1:7" x14ac:dyDescent="0.25">
      <c r="A22" s="1" t="s">
        <v>3429</v>
      </c>
      <c r="B22" s="1" t="s">
        <v>3430</v>
      </c>
      <c r="C22" s="1" t="s">
        <v>3431</v>
      </c>
      <c r="D22" s="1" t="s">
        <v>3432</v>
      </c>
      <c r="E22" s="1" t="s">
        <v>4657</v>
      </c>
      <c r="F22" s="1" t="s">
        <v>4659</v>
      </c>
      <c r="G22" s="17"/>
    </row>
    <row r="23" spans="1:7" x14ac:dyDescent="0.25">
      <c r="A23" s="1" t="s">
        <v>3434</v>
      </c>
      <c r="B23" s="1" t="s">
        <v>3435</v>
      </c>
      <c r="C23" s="1" t="s">
        <v>3436</v>
      </c>
      <c r="D23" s="1" t="s">
        <v>3437</v>
      </c>
      <c r="E23" s="1" t="s">
        <v>4657</v>
      </c>
      <c r="F23" s="1" t="s">
        <v>4660</v>
      </c>
      <c r="G23" s="17"/>
    </row>
    <row r="24" spans="1:7" x14ac:dyDescent="0.25">
      <c r="A24" s="1" t="s">
        <v>3439</v>
      </c>
      <c r="B24" s="1" t="s">
        <v>3440</v>
      </c>
      <c r="C24" s="1" t="s">
        <v>3441</v>
      </c>
      <c r="D24" s="1" t="s">
        <v>3442</v>
      </c>
      <c r="E24" s="1" t="s">
        <v>4657</v>
      </c>
      <c r="F24" s="1" t="s">
        <v>4661</v>
      </c>
      <c r="G24" s="17"/>
    </row>
    <row r="25" spans="1:7" x14ac:dyDescent="0.25">
      <c r="A25" s="1" t="s">
        <v>3444</v>
      </c>
      <c r="B25" s="1" t="s">
        <v>3445</v>
      </c>
      <c r="C25" s="1" t="s">
        <v>3446</v>
      </c>
      <c r="D25" s="1" t="s">
        <v>3447</v>
      </c>
      <c r="E25" s="1" t="s">
        <v>4657</v>
      </c>
      <c r="F25" s="1" t="s">
        <v>4662</v>
      </c>
      <c r="G25" s="17"/>
    </row>
    <row r="26" spans="1:7" x14ac:dyDescent="0.25">
      <c r="A26" s="1" t="s">
        <v>3449</v>
      </c>
      <c r="B26" s="1" t="s">
        <v>3450</v>
      </c>
      <c r="C26" s="1" t="s">
        <v>3451</v>
      </c>
      <c r="D26" s="1" t="s">
        <v>3452</v>
      </c>
      <c r="E26" s="1" t="s">
        <v>4657</v>
      </c>
      <c r="F26" s="1" t="s">
        <v>4663</v>
      </c>
      <c r="G26" s="17"/>
    </row>
    <row r="27" spans="1:7" x14ac:dyDescent="0.25">
      <c r="A27" s="1" t="s">
        <v>3454</v>
      </c>
      <c r="B27" s="1" t="s">
        <v>3455</v>
      </c>
      <c r="C27" s="1" t="s">
        <v>3456</v>
      </c>
      <c r="D27" s="1" t="s">
        <v>3457</v>
      </c>
      <c r="E27" s="1" t="s">
        <v>4657</v>
      </c>
      <c r="F27" s="1" t="s">
        <v>4664</v>
      </c>
      <c r="G27" s="17"/>
    </row>
    <row r="28" spans="1:7" x14ac:dyDescent="0.25">
      <c r="A28" s="1" t="s">
        <v>3459</v>
      </c>
      <c r="B28" s="1" t="s">
        <v>3460</v>
      </c>
      <c r="C28" s="1" t="s">
        <v>3461</v>
      </c>
      <c r="D28" s="1" t="s">
        <v>3462</v>
      </c>
      <c r="E28" s="1" t="s">
        <v>4657</v>
      </c>
      <c r="F28" s="1" t="s">
        <v>4665</v>
      </c>
      <c r="G28" s="17"/>
    </row>
    <row r="29" spans="1:7" x14ac:dyDescent="0.25">
      <c r="A29" s="1" t="s">
        <v>3464</v>
      </c>
      <c r="B29" s="1" t="s">
        <v>3465</v>
      </c>
      <c r="C29" s="1" t="s">
        <v>3466</v>
      </c>
      <c r="D29" s="1" t="s">
        <v>136</v>
      </c>
      <c r="E29" s="1" t="s">
        <v>3416</v>
      </c>
      <c r="F29" s="1" t="s">
        <v>4666</v>
      </c>
      <c r="G29" s="17"/>
    </row>
    <row r="30" spans="1:7" x14ac:dyDescent="0.25">
      <c r="A30" s="1" t="s">
        <v>3468</v>
      </c>
      <c r="B30" s="1" t="s">
        <v>3469</v>
      </c>
      <c r="C30" s="1" t="s">
        <v>3470</v>
      </c>
      <c r="D30" s="1" t="s">
        <v>136</v>
      </c>
      <c r="E30" s="1" t="s">
        <v>3416</v>
      </c>
      <c r="F30" s="1" t="s">
        <v>4666</v>
      </c>
      <c r="G30" s="17"/>
    </row>
    <row r="31" spans="1:7" x14ac:dyDescent="0.25">
      <c r="A31" s="1" t="s">
        <v>3472</v>
      </c>
      <c r="B31" s="1" t="s">
        <v>3473</v>
      </c>
      <c r="C31" s="1" t="s">
        <v>3474</v>
      </c>
      <c r="D31" s="1" t="s">
        <v>136</v>
      </c>
      <c r="E31" s="1" t="s">
        <v>3416</v>
      </c>
      <c r="F31" s="1" t="s">
        <v>4666</v>
      </c>
      <c r="G31" s="17"/>
    </row>
    <row r="32" spans="1:7" x14ac:dyDescent="0.25">
      <c r="A32" s="1" t="s">
        <v>3475</v>
      </c>
      <c r="B32" s="1" t="s">
        <v>3476</v>
      </c>
      <c r="C32" s="1" t="s">
        <v>3477</v>
      </c>
      <c r="D32" s="1" t="s">
        <v>136</v>
      </c>
      <c r="E32" s="1" t="s">
        <v>3416</v>
      </c>
      <c r="F32" s="1" t="s">
        <v>4666</v>
      </c>
      <c r="G32" s="17"/>
    </row>
    <row r="33" spans="1:7" x14ac:dyDescent="0.25">
      <c r="A33" s="1" t="s">
        <v>198</v>
      </c>
      <c r="B33" s="1" t="s">
        <v>199</v>
      </c>
      <c r="C33" s="1" t="s">
        <v>3478</v>
      </c>
      <c r="D33" s="1" t="s">
        <v>3479</v>
      </c>
      <c r="E33" s="1" t="s">
        <v>4655</v>
      </c>
      <c r="F33" s="1" t="s">
        <v>4667</v>
      </c>
      <c r="G33" s="17"/>
    </row>
    <row r="34" spans="1:7" x14ac:dyDescent="0.25">
      <c r="A34" s="1" t="s">
        <v>3481</v>
      </c>
      <c r="B34" s="1" t="s">
        <v>3482</v>
      </c>
      <c r="C34" s="1" t="s">
        <v>3483</v>
      </c>
      <c r="D34" s="1" t="s">
        <v>136</v>
      </c>
      <c r="E34" s="1" t="s">
        <v>4657</v>
      </c>
      <c r="F34" s="1" t="s">
        <v>4668</v>
      </c>
      <c r="G34" s="17"/>
    </row>
    <row r="35" spans="1:7" x14ac:dyDescent="0.25">
      <c r="A35" s="1" t="s">
        <v>3485</v>
      </c>
      <c r="B35" s="1" t="s">
        <v>3486</v>
      </c>
      <c r="C35" s="1" t="s">
        <v>3487</v>
      </c>
      <c r="D35" s="1" t="s">
        <v>136</v>
      </c>
      <c r="E35" s="1" t="s">
        <v>4657</v>
      </c>
      <c r="F35" s="1" t="s">
        <v>4668</v>
      </c>
      <c r="G35" s="17"/>
    </row>
    <row r="36" spans="1:7" x14ac:dyDescent="0.25">
      <c r="A36" s="1" t="s">
        <v>3488</v>
      </c>
      <c r="B36" s="1" t="s">
        <v>3489</v>
      </c>
      <c r="C36" s="1" t="s">
        <v>3490</v>
      </c>
      <c r="D36" s="1" t="s">
        <v>136</v>
      </c>
      <c r="E36" s="1" t="s">
        <v>4657</v>
      </c>
      <c r="F36" s="1" t="s">
        <v>4668</v>
      </c>
      <c r="G36" s="17"/>
    </row>
    <row r="37" spans="1:7" x14ac:dyDescent="0.25">
      <c r="A37" s="1" t="s">
        <v>206</v>
      </c>
      <c r="B37" s="1" t="s">
        <v>207</v>
      </c>
      <c r="C37" s="1" t="s">
        <v>3491</v>
      </c>
      <c r="D37" s="1" t="s">
        <v>884</v>
      </c>
      <c r="E37" s="1" t="s">
        <v>3416</v>
      </c>
      <c r="F37" s="1" t="s">
        <v>3422</v>
      </c>
      <c r="G37" s="17"/>
    </row>
    <row r="38" spans="1:7" x14ac:dyDescent="0.25">
      <c r="A38" s="1" t="s">
        <v>209</v>
      </c>
      <c r="B38" s="1" t="s">
        <v>210</v>
      </c>
      <c r="C38" s="1" t="s">
        <v>3493</v>
      </c>
      <c r="D38" s="1" t="s">
        <v>136</v>
      </c>
      <c r="E38" s="1" t="s">
        <v>3416</v>
      </c>
      <c r="F38" s="1" t="s">
        <v>135</v>
      </c>
      <c r="G38" s="17"/>
    </row>
    <row r="39" spans="1:7" x14ac:dyDescent="0.25">
      <c r="A39" s="1" t="s">
        <v>3278</v>
      </c>
      <c r="B39" s="1" t="s">
        <v>3279</v>
      </c>
      <c r="C39" s="1" t="s">
        <v>3494</v>
      </c>
      <c r="D39" s="1" t="s">
        <v>136</v>
      </c>
      <c r="E39" s="1" t="s">
        <v>3416</v>
      </c>
      <c r="F39" s="1" t="s">
        <v>135</v>
      </c>
      <c r="G39" s="17"/>
    </row>
    <row r="40" spans="1:7" x14ac:dyDescent="0.25">
      <c r="A40" s="1" t="s">
        <v>3495</v>
      </c>
      <c r="B40" s="1" t="s">
        <v>3496</v>
      </c>
      <c r="C40" s="1" t="s">
        <v>3497</v>
      </c>
      <c r="D40" s="1" t="s">
        <v>136</v>
      </c>
      <c r="E40" s="1" t="s">
        <v>4657</v>
      </c>
      <c r="F40" s="1" t="s">
        <v>4668</v>
      </c>
      <c r="G40" s="17"/>
    </row>
    <row r="41" spans="1:7" x14ac:dyDescent="0.25">
      <c r="A41" s="1" t="s">
        <v>213</v>
      </c>
      <c r="B41" s="1" t="s">
        <v>214</v>
      </c>
      <c r="C41" s="1" t="s">
        <v>3498</v>
      </c>
      <c r="D41" s="1" t="s">
        <v>884</v>
      </c>
      <c r="E41" s="1" t="s">
        <v>3416</v>
      </c>
      <c r="F41" s="1" t="s">
        <v>159</v>
      </c>
      <c r="G41" s="17"/>
    </row>
    <row r="42" spans="1:7" x14ac:dyDescent="0.25">
      <c r="A42" s="1" t="s">
        <v>217</v>
      </c>
      <c r="B42" s="1" t="s">
        <v>218</v>
      </c>
      <c r="C42" s="1" t="s">
        <v>3499</v>
      </c>
      <c r="D42" s="1" t="s">
        <v>3500</v>
      </c>
      <c r="E42" s="1" t="s">
        <v>4655</v>
      </c>
      <c r="F42" s="1" t="s">
        <v>4656</v>
      </c>
      <c r="G42" s="17"/>
    </row>
    <row r="43" spans="1:7" x14ac:dyDescent="0.25">
      <c r="A43" s="1" t="s">
        <v>3501</v>
      </c>
      <c r="B43" s="1" t="s">
        <v>3502</v>
      </c>
      <c r="C43" s="1" t="s">
        <v>3503</v>
      </c>
      <c r="D43" s="1" t="s">
        <v>136</v>
      </c>
      <c r="E43" s="1" t="s">
        <v>126</v>
      </c>
      <c r="F43" s="1" t="s">
        <v>3504</v>
      </c>
      <c r="G43" s="17"/>
    </row>
    <row r="44" spans="1:7" x14ac:dyDescent="0.25">
      <c r="A44" s="1" t="s">
        <v>1895</v>
      </c>
      <c r="B44" s="1" t="s">
        <v>1896</v>
      </c>
      <c r="C44" s="1" t="s">
        <v>3505</v>
      </c>
      <c r="D44" s="1" t="s">
        <v>3506</v>
      </c>
      <c r="E44" s="1" t="s">
        <v>4657</v>
      </c>
      <c r="F44" s="1" t="s">
        <v>3507</v>
      </c>
      <c r="G44" s="17"/>
    </row>
    <row r="45" spans="1:7" x14ac:dyDescent="0.25">
      <c r="A45" s="1" t="s">
        <v>222</v>
      </c>
      <c r="B45" s="1" t="s">
        <v>223</v>
      </c>
      <c r="C45" s="1" t="s">
        <v>3508</v>
      </c>
      <c r="D45" s="1" t="s">
        <v>136</v>
      </c>
      <c r="E45" s="1" t="s">
        <v>126</v>
      </c>
      <c r="F45" s="1" t="s">
        <v>135</v>
      </c>
      <c r="G45" s="17"/>
    </row>
    <row r="46" spans="1:7" x14ac:dyDescent="0.25">
      <c r="A46" s="1" t="s">
        <v>225</v>
      </c>
      <c r="B46" s="1" t="s">
        <v>226</v>
      </c>
      <c r="C46" s="1" t="s">
        <v>3510</v>
      </c>
      <c r="D46" s="1" t="s">
        <v>884</v>
      </c>
      <c r="E46" s="1" t="s">
        <v>126</v>
      </c>
      <c r="F46" s="1" t="s">
        <v>159</v>
      </c>
      <c r="G46" s="17"/>
    </row>
    <row r="47" spans="1:7" x14ac:dyDescent="0.25">
      <c r="A47" s="1" t="s">
        <v>3512</v>
      </c>
      <c r="B47" s="1" t="s">
        <v>3513</v>
      </c>
      <c r="C47" s="1" t="s">
        <v>3514</v>
      </c>
      <c r="D47" s="1" t="s">
        <v>3515</v>
      </c>
      <c r="E47" s="1" t="s">
        <v>4669</v>
      </c>
      <c r="F47" s="1" t="s">
        <v>3517</v>
      </c>
      <c r="G47" s="17"/>
    </row>
    <row r="48" spans="1:7" x14ac:dyDescent="0.25">
      <c r="A48" s="1" t="s">
        <v>3518</v>
      </c>
      <c r="B48" s="1" t="s">
        <v>3519</v>
      </c>
      <c r="C48" s="1" t="s">
        <v>3520</v>
      </c>
      <c r="D48" s="1" t="s">
        <v>3521</v>
      </c>
      <c r="E48" s="1" t="s">
        <v>126</v>
      </c>
      <c r="F48" s="1" t="s">
        <v>1238</v>
      </c>
      <c r="G48" s="17"/>
    </row>
    <row r="49" spans="1:7" x14ac:dyDescent="0.25">
      <c r="A49" s="1" t="s">
        <v>2459</v>
      </c>
      <c r="B49" s="1" t="s">
        <v>2460</v>
      </c>
      <c r="C49" s="1" t="s">
        <v>3523</v>
      </c>
      <c r="D49" s="1" t="s">
        <v>3524</v>
      </c>
      <c r="E49" s="1" t="s">
        <v>4669</v>
      </c>
      <c r="F49" s="1" t="s">
        <v>3525</v>
      </c>
      <c r="G49" s="17"/>
    </row>
    <row r="50" spans="1:7" x14ac:dyDescent="0.25">
      <c r="A50" s="1" t="s">
        <v>2465</v>
      </c>
      <c r="B50" s="1" t="s">
        <v>2466</v>
      </c>
      <c r="C50" s="1" t="s">
        <v>3526</v>
      </c>
      <c r="D50" s="1" t="s">
        <v>3527</v>
      </c>
      <c r="E50" s="1" t="s">
        <v>4669</v>
      </c>
      <c r="F50" s="1" t="s">
        <v>3528</v>
      </c>
      <c r="G50" s="17"/>
    </row>
    <row r="51" spans="1:7" x14ac:dyDescent="0.25">
      <c r="A51" s="1" t="s">
        <v>2470</v>
      </c>
      <c r="B51" s="1" t="s">
        <v>2471</v>
      </c>
      <c r="C51" s="1" t="s">
        <v>3529</v>
      </c>
      <c r="D51" s="1" t="s">
        <v>3530</v>
      </c>
      <c r="E51" s="1" t="s">
        <v>4669</v>
      </c>
      <c r="F51" s="1" t="s">
        <v>3531</v>
      </c>
      <c r="G51" s="17"/>
    </row>
    <row r="52" spans="1:7" x14ac:dyDescent="0.25">
      <c r="A52" s="1" t="s">
        <v>2475</v>
      </c>
      <c r="B52" s="1" t="s">
        <v>2476</v>
      </c>
      <c r="C52" s="1" t="s">
        <v>3532</v>
      </c>
      <c r="D52" s="1" t="s">
        <v>3533</v>
      </c>
      <c r="E52" s="1" t="s">
        <v>4669</v>
      </c>
      <c r="F52" s="1" t="s">
        <v>3534</v>
      </c>
      <c r="G52" s="17"/>
    </row>
    <row r="53" spans="1:7" x14ac:dyDescent="0.25">
      <c r="A53" s="1" t="s">
        <v>2480</v>
      </c>
      <c r="B53" s="1" t="s">
        <v>2481</v>
      </c>
      <c r="C53" s="1" t="s">
        <v>4670</v>
      </c>
      <c r="D53" s="1" t="s">
        <v>4671</v>
      </c>
      <c r="E53" s="1" t="s">
        <v>4669</v>
      </c>
      <c r="F53" s="1" t="s">
        <v>3545</v>
      </c>
      <c r="G53" s="17"/>
    </row>
    <row r="54" spans="1:7" x14ac:dyDescent="0.25">
      <c r="A54" s="1" t="s">
        <v>2485</v>
      </c>
      <c r="B54" s="1" t="s">
        <v>2486</v>
      </c>
      <c r="C54" s="1" t="s">
        <v>3540</v>
      </c>
      <c r="D54" s="1" t="s">
        <v>3541</v>
      </c>
      <c r="E54" s="1" t="s">
        <v>4669</v>
      </c>
      <c r="F54" s="1" t="s">
        <v>4672</v>
      </c>
      <c r="G54" s="17"/>
    </row>
    <row r="55" spans="1:7" x14ac:dyDescent="0.25">
      <c r="A55" s="1" t="s">
        <v>2490</v>
      </c>
      <c r="B55" s="1" t="s">
        <v>2491</v>
      </c>
      <c r="C55" s="1" t="s">
        <v>3543</v>
      </c>
      <c r="D55" s="1" t="s">
        <v>3544</v>
      </c>
      <c r="E55" s="1" t="s">
        <v>4669</v>
      </c>
      <c r="F55" s="1" t="s">
        <v>4673</v>
      </c>
      <c r="G55" s="17"/>
    </row>
    <row r="56" spans="1:7" x14ac:dyDescent="0.25">
      <c r="A56" s="1" t="s">
        <v>2495</v>
      </c>
      <c r="B56" s="1" t="s">
        <v>2496</v>
      </c>
      <c r="C56" s="1" t="s">
        <v>3546</v>
      </c>
      <c r="D56" s="1" t="s">
        <v>3530</v>
      </c>
      <c r="E56" s="1" t="s">
        <v>4669</v>
      </c>
      <c r="F56" s="1" t="s">
        <v>3547</v>
      </c>
      <c r="G56" s="17"/>
    </row>
    <row r="57" spans="1:7" x14ac:dyDescent="0.25">
      <c r="A57" s="1" t="s">
        <v>2500</v>
      </c>
      <c r="B57" s="1" t="s">
        <v>2501</v>
      </c>
      <c r="C57" s="1" t="s">
        <v>3548</v>
      </c>
      <c r="D57" s="1" t="s">
        <v>3549</v>
      </c>
      <c r="E57" s="1" t="s">
        <v>4669</v>
      </c>
      <c r="F57" s="1" t="s">
        <v>3550</v>
      </c>
      <c r="G57" s="17"/>
    </row>
    <row r="58" spans="1:7" x14ac:dyDescent="0.25">
      <c r="A58" s="1" t="s">
        <v>3551</v>
      </c>
      <c r="B58" s="1" t="s">
        <v>3552</v>
      </c>
      <c r="C58" s="1" t="s">
        <v>3553</v>
      </c>
      <c r="D58" s="1" t="s">
        <v>3554</v>
      </c>
      <c r="E58" s="1" t="s">
        <v>3555</v>
      </c>
      <c r="F58" s="1" t="s">
        <v>3564</v>
      </c>
      <c r="G58" s="17"/>
    </row>
    <row r="59" spans="1:7" x14ac:dyDescent="0.25">
      <c r="A59" s="1" t="s">
        <v>3557</v>
      </c>
      <c r="B59" s="1" t="s">
        <v>3558</v>
      </c>
      <c r="C59" s="1" t="s">
        <v>3559</v>
      </c>
      <c r="D59" s="1" t="s">
        <v>136</v>
      </c>
      <c r="E59" s="1" t="s">
        <v>3555</v>
      </c>
      <c r="F59" s="1" t="s">
        <v>4674</v>
      </c>
      <c r="G59" s="17"/>
    </row>
    <row r="60" spans="1:7" x14ac:dyDescent="0.25">
      <c r="A60" s="1" t="s">
        <v>3560</v>
      </c>
      <c r="B60" s="1" t="s">
        <v>3561</v>
      </c>
      <c r="C60" s="1" t="s">
        <v>3562</v>
      </c>
      <c r="D60" s="1" t="s">
        <v>3563</v>
      </c>
      <c r="E60" s="1" t="s">
        <v>3555</v>
      </c>
      <c r="F60" s="1" t="s">
        <v>4675</v>
      </c>
      <c r="G60" s="17"/>
    </row>
    <row r="61" spans="1:7" x14ac:dyDescent="0.25">
      <c r="A61" s="1" t="s">
        <v>3565</v>
      </c>
      <c r="B61" s="1" t="s">
        <v>3566</v>
      </c>
      <c r="C61" s="1" t="s">
        <v>3567</v>
      </c>
      <c r="D61" s="1" t="s">
        <v>136</v>
      </c>
      <c r="E61" s="1" t="s">
        <v>3555</v>
      </c>
      <c r="F61" s="1" t="s">
        <v>4676</v>
      </c>
      <c r="G61" s="17"/>
    </row>
    <row r="62" spans="1:7" x14ac:dyDescent="0.25">
      <c r="A62" s="1" t="s">
        <v>255</v>
      </c>
      <c r="B62" s="1" t="s">
        <v>256</v>
      </c>
      <c r="C62" s="1" t="s">
        <v>4677</v>
      </c>
      <c r="D62" s="1" t="s">
        <v>4678</v>
      </c>
      <c r="E62" s="1" t="s">
        <v>3555</v>
      </c>
      <c r="F62" s="1" t="s">
        <v>3572</v>
      </c>
      <c r="G62" s="17"/>
    </row>
    <row r="63" spans="1:7" x14ac:dyDescent="0.25">
      <c r="A63" s="1" t="s">
        <v>4679</v>
      </c>
      <c r="B63" s="1" t="s">
        <v>4680</v>
      </c>
      <c r="C63" s="1" t="s">
        <v>4681</v>
      </c>
      <c r="D63" s="1" t="s">
        <v>136</v>
      </c>
      <c r="E63" s="1" t="s">
        <v>3555</v>
      </c>
      <c r="F63" s="1" t="s">
        <v>4682</v>
      </c>
      <c r="G63" s="17"/>
    </row>
    <row r="64" spans="1:7" x14ac:dyDescent="0.25">
      <c r="A64" s="1" t="s">
        <v>263</v>
      </c>
      <c r="B64" s="1" t="s">
        <v>264</v>
      </c>
      <c r="C64" s="1" t="s">
        <v>3568</v>
      </c>
      <c r="D64" s="1" t="s">
        <v>136</v>
      </c>
      <c r="E64" s="1" t="s">
        <v>3555</v>
      </c>
      <c r="F64" s="1" t="s">
        <v>135</v>
      </c>
      <c r="G64" s="17"/>
    </row>
    <row r="65" spans="1:7" x14ac:dyDescent="0.25">
      <c r="A65" s="1" t="s">
        <v>266</v>
      </c>
      <c r="B65" s="1" t="s">
        <v>267</v>
      </c>
      <c r="C65" s="1" t="s">
        <v>3570</v>
      </c>
      <c r="D65" s="1" t="s">
        <v>3571</v>
      </c>
      <c r="E65" s="1" t="s">
        <v>3555</v>
      </c>
      <c r="F65" s="1" t="s">
        <v>3556</v>
      </c>
      <c r="G65" s="17"/>
    </row>
    <row r="66" spans="1:7" x14ac:dyDescent="0.25">
      <c r="A66" s="1" t="s">
        <v>3573</v>
      </c>
      <c r="B66" s="1" t="s">
        <v>3574</v>
      </c>
      <c r="C66" s="1" t="s">
        <v>3575</v>
      </c>
      <c r="D66" s="1" t="s">
        <v>136</v>
      </c>
      <c r="E66" s="1" t="s">
        <v>3555</v>
      </c>
      <c r="F66" s="1" t="s">
        <v>4683</v>
      </c>
      <c r="G66" s="17"/>
    </row>
    <row r="67" spans="1:7" x14ac:dyDescent="0.25">
      <c r="A67" s="1" t="s">
        <v>3576</v>
      </c>
      <c r="B67" s="1" t="s">
        <v>3577</v>
      </c>
      <c r="C67" s="1" t="s">
        <v>3578</v>
      </c>
      <c r="D67" s="1" t="s">
        <v>136</v>
      </c>
      <c r="E67" s="1" t="s">
        <v>3555</v>
      </c>
      <c r="F67" s="1" t="s">
        <v>135</v>
      </c>
      <c r="G67" s="17"/>
    </row>
    <row r="68" spans="1:7" x14ac:dyDescent="0.25">
      <c r="A68" s="1" t="s">
        <v>303</v>
      </c>
      <c r="B68" s="1" t="s">
        <v>304</v>
      </c>
      <c r="C68" s="1" t="s">
        <v>3579</v>
      </c>
      <c r="D68" s="1" t="s">
        <v>3580</v>
      </c>
      <c r="E68" s="1" t="s">
        <v>126</v>
      </c>
      <c r="F68" s="1" t="s">
        <v>3581</v>
      </c>
      <c r="G68" s="17"/>
    </row>
    <row r="69" spans="1:7" x14ac:dyDescent="0.25">
      <c r="A69" s="1" t="s">
        <v>328</v>
      </c>
      <c r="B69" s="1" t="s">
        <v>329</v>
      </c>
      <c r="C69" s="1" t="s">
        <v>4684</v>
      </c>
      <c r="D69" s="1" t="s">
        <v>4685</v>
      </c>
      <c r="E69" s="1" t="s">
        <v>3555</v>
      </c>
      <c r="F69" s="1" t="s">
        <v>3569</v>
      </c>
      <c r="G69" s="17"/>
    </row>
    <row r="70" spans="1:7" x14ac:dyDescent="0.25">
      <c r="A70" s="1" t="s">
        <v>4686</v>
      </c>
      <c r="B70" s="1" t="s">
        <v>4687</v>
      </c>
      <c r="C70" s="1" t="s">
        <v>4688</v>
      </c>
      <c r="D70" s="1" t="s">
        <v>136</v>
      </c>
      <c r="E70" s="1" t="s">
        <v>3555</v>
      </c>
      <c r="F70" s="1" t="s">
        <v>4689</v>
      </c>
      <c r="G70" s="17"/>
    </row>
    <row r="71" spans="1:7" x14ac:dyDescent="0.25">
      <c r="A71" s="1" t="s">
        <v>336</v>
      </c>
      <c r="B71" s="1" t="s">
        <v>337</v>
      </c>
      <c r="C71" s="1" t="s">
        <v>3582</v>
      </c>
      <c r="D71" s="1" t="s">
        <v>136</v>
      </c>
      <c r="E71" s="1" t="s">
        <v>3555</v>
      </c>
      <c r="F71" s="1" t="s">
        <v>135</v>
      </c>
      <c r="G71" s="17"/>
    </row>
    <row r="72" spans="1:7" x14ac:dyDescent="0.25">
      <c r="A72" s="1" t="s">
        <v>339</v>
      </c>
      <c r="B72" s="1" t="s">
        <v>340</v>
      </c>
      <c r="C72" s="1" t="s">
        <v>3589</v>
      </c>
      <c r="D72" s="1" t="s">
        <v>3589</v>
      </c>
      <c r="E72" s="1" t="s">
        <v>126</v>
      </c>
      <c r="F72" s="1" t="s">
        <v>159</v>
      </c>
      <c r="G72" s="17"/>
    </row>
    <row r="73" spans="1:7" x14ac:dyDescent="0.25">
      <c r="A73" s="1" t="s">
        <v>1971</v>
      </c>
      <c r="B73" s="1" t="s">
        <v>1972</v>
      </c>
      <c r="C73" s="1" t="s">
        <v>3590</v>
      </c>
      <c r="D73" s="1" t="s">
        <v>1975</v>
      </c>
      <c r="E73" s="1" t="s">
        <v>3591</v>
      </c>
      <c r="F73" s="1" t="s">
        <v>1974</v>
      </c>
      <c r="G73" s="17"/>
    </row>
    <row r="74" spans="1:7" x14ac:dyDescent="0.25">
      <c r="A74" s="1" t="s">
        <v>3592</v>
      </c>
      <c r="B74" s="1" t="s">
        <v>3593</v>
      </c>
      <c r="C74" s="1" t="s">
        <v>3594</v>
      </c>
      <c r="D74" s="1" t="s">
        <v>3595</v>
      </c>
      <c r="E74" s="1" t="s">
        <v>4657</v>
      </c>
      <c r="F74" s="1" t="s">
        <v>1812</v>
      </c>
      <c r="G74" s="17"/>
    </row>
    <row r="75" spans="1:7" x14ac:dyDescent="0.25">
      <c r="A75" s="1" t="s">
        <v>3596</v>
      </c>
      <c r="B75" s="1" t="s">
        <v>3597</v>
      </c>
      <c r="C75" s="1" t="s">
        <v>3598</v>
      </c>
      <c r="D75" s="1" t="s">
        <v>3599</v>
      </c>
      <c r="E75" s="1" t="s">
        <v>4657</v>
      </c>
      <c r="F75" s="1" t="s">
        <v>3600</v>
      </c>
      <c r="G75" s="17"/>
    </row>
    <row r="76" spans="1:7" x14ac:dyDescent="0.25">
      <c r="A76" s="1" t="s">
        <v>3601</v>
      </c>
      <c r="B76" s="1" t="s">
        <v>3602</v>
      </c>
      <c r="C76" s="1" t="s">
        <v>3603</v>
      </c>
      <c r="D76" s="1" t="s">
        <v>3604</v>
      </c>
      <c r="E76" s="1" t="s">
        <v>4657</v>
      </c>
      <c r="F76" s="1" t="s">
        <v>723</v>
      </c>
      <c r="G76" s="17"/>
    </row>
    <row r="77" spans="1:7" x14ac:dyDescent="0.25">
      <c r="A77" s="1" t="s">
        <v>3605</v>
      </c>
      <c r="B77" s="1" t="s">
        <v>3606</v>
      </c>
      <c r="C77" s="1" t="s">
        <v>3607</v>
      </c>
      <c r="D77" s="1" t="s">
        <v>3608</v>
      </c>
      <c r="E77" s="1" t="s">
        <v>4690</v>
      </c>
      <c r="F77" s="1" t="s">
        <v>694</v>
      </c>
      <c r="G77" s="17"/>
    </row>
    <row r="78" spans="1:7" x14ac:dyDescent="0.25">
      <c r="A78" s="1" t="s">
        <v>3610</v>
      </c>
      <c r="B78" s="1" t="s">
        <v>3611</v>
      </c>
      <c r="C78" s="1" t="s">
        <v>3612</v>
      </c>
      <c r="D78" s="1" t="s">
        <v>3613</v>
      </c>
      <c r="E78" s="1" t="s">
        <v>4691</v>
      </c>
      <c r="F78" s="1" t="s">
        <v>3615</v>
      </c>
      <c r="G78" s="17"/>
    </row>
    <row r="79" spans="1:7" x14ac:dyDescent="0.25">
      <c r="A79" s="1" t="s">
        <v>351</v>
      </c>
      <c r="B79" s="1" t="s">
        <v>352</v>
      </c>
      <c r="C79" s="1" t="s">
        <v>3616</v>
      </c>
      <c r="D79" s="1" t="s">
        <v>3617</v>
      </c>
      <c r="E79" s="1" t="s">
        <v>126</v>
      </c>
      <c r="F79" s="1" t="s">
        <v>87</v>
      </c>
      <c r="G79" s="17"/>
    </row>
    <row r="80" spans="1:7" x14ac:dyDescent="0.25">
      <c r="A80" s="1" t="s">
        <v>362</v>
      </c>
      <c r="B80" s="1" t="s">
        <v>363</v>
      </c>
      <c r="C80" s="1" t="s">
        <v>364</v>
      </c>
      <c r="D80" s="1" t="s">
        <v>136</v>
      </c>
      <c r="E80" s="1" t="s">
        <v>126</v>
      </c>
      <c r="F80" s="1" t="s">
        <v>87</v>
      </c>
      <c r="G80" s="17"/>
    </row>
    <row r="81" spans="1:7" x14ac:dyDescent="0.25">
      <c r="A81" s="1" t="s">
        <v>367</v>
      </c>
      <c r="B81" s="1" t="s">
        <v>368</v>
      </c>
      <c r="C81" s="1" t="s">
        <v>3618</v>
      </c>
      <c r="D81" s="1" t="s">
        <v>136</v>
      </c>
      <c r="E81" s="1" t="s">
        <v>4655</v>
      </c>
      <c r="F81" s="1" t="s">
        <v>4656</v>
      </c>
      <c r="G81" s="17"/>
    </row>
    <row r="82" spans="1:7" x14ac:dyDescent="0.25">
      <c r="A82" s="1" t="s">
        <v>371</v>
      </c>
      <c r="B82" s="1" t="s">
        <v>372</v>
      </c>
      <c r="C82" s="1" t="s">
        <v>3620</v>
      </c>
      <c r="D82" s="1" t="s">
        <v>136</v>
      </c>
      <c r="E82" s="1" t="s">
        <v>4655</v>
      </c>
      <c r="F82" s="1" t="s">
        <v>4656</v>
      </c>
      <c r="G82" s="17"/>
    </row>
    <row r="83" spans="1:7" x14ac:dyDescent="0.25">
      <c r="A83" s="1" t="s">
        <v>378</v>
      </c>
      <c r="B83" s="1" t="s">
        <v>379</v>
      </c>
      <c r="C83" s="1" t="s">
        <v>3621</v>
      </c>
      <c r="D83" s="1" t="s">
        <v>136</v>
      </c>
      <c r="E83" s="1" t="s">
        <v>4655</v>
      </c>
      <c r="F83" s="1" t="s">
        <v>135</v>
      </c>
      <c r="G83" s="17"/>
    </row>
    <row r="84" spans="1:7" x14ac:dyDescent="0.25">
      <c r="A84" s="1" t="s">
        <v>384</v>
      </c>
      <c r="B84" s="1" t="s">
        <v>385</v>
      </c>
      <c r="C84" s="1" t="s">
        <v>3622</v>
      </c>
      <c r="D84" s="1" t="s">
        <v>884</v>
      </c>
      <c r="E84" s="1" t="s">
        <v>3421</v>
      </c>
      <c r="F84" s="1" t="s">
        <v>3422</v>
      </c>
      <c r="G84" s="17"/>
    </row>
    <row r="85" spans="1:7" x14ac:dyDescent="0.25">
      <c r="A85" s="1" t="s">
        <v>393</v>
      </c>
      <c r="B85" s="1" t="s">
        <v>394</v>
      </c>
      <c r="C85" s="1" t="s">
        <v>3623</v>
      </c>
      <c r="D85" s="1" t="s">
        <v>396</v>
      </c>
      <c r="E85" s="1" t="s">
        <v>3484</v>
      </c>
      <c r="F85" s="1" t="s">
        <v>4692</v>
      </c>
      <c r="G85" s="17"/>
    </row>
    <row r="86" spans="1:7" x14ac:dyDescent="0.25">
      <c r="A86" s="1" t="s">
        <v>3626</v>
      </c>
      <c r="B86" s="1" t="s">
        <v>3627</v>
      </c>
      <c r="C86" s="1" t="s">
        <v>3628</v>
      </c>
      <c r="D86" s="1" t="s">
        <v>3629</v>
      </c>
      <c r="E86" s="1" t="s">
        <v>4657</v>
      </c>
      <c r="F86" s="1" t="s">
        <v>4658</v>
      </c>
      <c r="G86" s="17"/>
    </row>
    <row r="87" spans="1:7" x14ac:dyDescent="0.25">
      <c r="A87" s="1" t="s">
        <v>3630</v>
      </c>
      <c r="B87" s="1" t="s">
        <v>3631</v>
      </c>
      <c r="C87" s="1" t="s">
        <v>3632</v>
      </c>
      <c r="D87" s="1" t="s">
        <v>3633</v>
      </c>
      <c r="E87" s="1" t="s">
        <v>4657</v>
      </c>
      <c r="F87" s="1" t="s">
        <v>4659</v>
      </c>
      <c r="G87" s="17"/>
    </row>
    <row r="88" spans="1:7" x14ac:dyDescent="0.25">
      <c r="A88" s="1" t="s">
        <v>3634</v>
      </c>
      <c r="B88" s="1" t="s">
        <v>3635</v>
      </c>
      <c r="C88" s="1" t="s">
        <v>3636</v>
      </c>
      <c r="D88" s="1" t="s">
        <v>3637</v>
      </c>
      <c r="E88" s="1" t="s">
        <v>4657</v>
      </c>
      <c r="F88" s="1" t="s">
        <v>4660</v>
      </c>
      <c r="G88" s="17"/>
    </row>
    <row r="89" spans="1:7" x14ac:dyDescent="0.25">
      <c r="A89" s="1" t="s">
        <v>3638</v>
      </c>
      <c r="B89" s="1" t="s">
        <v>3639</v>
      </c>
      <c r="C89" s="1" t="s">
        <v>3640</v>
      </c>
      <c r="D89" s="1" t="s">
        <v>3641</v>
      </c>
      <c r="E89" s="1" t="s">
        <v>4657</v>
      </c>
      <c r="F89" s="1" t="s">
        <v>4661</v>
      </c>
      <c r="G89" s="17"/>
    </row>
    <row r="90" spans="1:7" x14ac:dyDescent="0.25">
      <c r="A90" s="1" t="s">
        <v>3642</v>
      </c>
      <c r="B90" s="1" t="s">
        <v>3643</v>
      </c>
      <c r="C90" s="1" t="s">
        <v>3644</v>
      </c>
      <c r="D90" s="1" t="s">
        <v>3645</v>
      </c>
      <c r="E90" s="1" t="s">
        <v>4657</v>
      </c>
      <c r="F90" s="1" t="s">
        <v>4662</v>
      </c>
      <c r="G90" s="17"/>
    </row>
    <row r="91" spans="1:7" x14ac:dyDescent="0.25">
      <c r="A91" s="1" t="s">
        <v>3646</v>
      </c>
      <c r="B91" s="1" t="s">
        <v>3647</v>
      </c>
      <c r="C91" s="1" t="s">
        <v>3648</v>
      </c>
      <c r="D91" s="1" t="s">
        <v>3649</v>
      </c>
      <c r="E91" s="1" t="s">
        <v>4657</v>
      </c>
      <c r="F91" s="1" t="s">
        <v>4663</v>
      </c>
      <c r="G91" s="17"/>
    </row>
    <row r="92" spans="1:7" x14ac:dyDescent="0.25">
      <c r="A92" s="1" t="s">
        <v>3650</v>
      </c>
      <c r="B92" s="1" t="s">
        <v>3651</v>
      </c>
      <c r="C92" s="1" t="s">
        <v>3652</v>
      </c>
      <c r="D92" s="1" t="s">
        <v>3653</v>
      </c>
      <c r="E92" s="1" t="s">
        <v>4657</v>
      </c>
      <c r="F92" s="1" t="s">
        <v>4664</v>
      </c>
      <c r="G92" s="17"/>
    </row>
    <row r="93" spans="1:7" x14ac:dyDescent="0.25">
      <c r="A93" s="1" t="s">
        <v>3654</v>
      </c>
      <c r="B93" s="1" t="s">
        <v>3655</v>
      </c>
      <c r="C93" s="1" t="s">
        <v>3656</v>
      </c>
      <c r="D93" s="1" t="s">
        <v>3657</v>
      </c>
      <c r="E93" s="1" t="s">
        <v>4657</v>
      </c>
      <c r="F93" s="1" t="s">
        <v>4665</v>
      </c>
      <c r="G93" s="17"/>
    </row>
    <row r="94" spans="1:7" x14ac:dyDescent="0.25">
      <c r="A94" s="1" t="s">
        <v>3658</v>
      </c>
      <c r="B94" s="1" t="s">
        <v>3659</v>
      </c>
      <c r="C94" s="1" t="s">
        <v>3660</v>
      </c>
      <c r="D94" s="1" t="s">
        <v>136</v>
      </c>
      <c r="E94" s="1" t="s">
        <v>3416</v>
      </c>
      <c r="F94" s="1" t="s">
        <v>3467</v>
      </c>
      <c r="G94" s="17"/>
    </row>
    <row r="95" spans="1:7" x14ac:dyDescent="0.25">
      <c r="A95" s="1" t="s">
        <v>3661</v>
      </c>
      <c r="B95" s="1" t="s">
        <v>3662</v>
      </c>
      <c r="C95" s="1" t="s">
        <v>3663</v>
      </c>
      <c r="D95" s="1" t="s">
        <v>136</v>
      </c>
      <c r="E95" s="1" t="s">
        <v>3416</v>
      </c>
      <c r="F95" s="1" t="s">
        <v>4666</v>
      </c>
      <c r="G95" s="17"/>
    </row>
    <row r="96" spans="1:7" x14ac:dyDescent="0.25">
      <c r="A96" s="1" t="s">
        <v>3664</v>
      </c>
      <c r="B96" s="1" t="s">
        <v>3665</v>
      </c>
      <c r="C96" s="1" t="s">
        <v>3666</v>
      </c>
      <c r="D96" s="1" t="s">
        <v>136</v>
      </c>
      <c r="E96" s="1" t="s">
        <v>4655</v>
      </c>
      <c r="F96" s="1" t="s">
        <v>4666</v>
      </c>
      <c r="G96" s="17"/>
    </row>
    <row r="97" spans="1:7" x14ac:dyDescent="0.25">
      <c r="A97" s="1" t="s">
        <v>3668</v>
      </c>
      <c r="B97" s="1" t="s">
        <v>3669</v>
      </c>
      <c r="C97" s="1" t="s">
        <v>3670</v>
      </c>
      <c r="D97" s="1" t="s">
        <v>136</v>
      </c>
      <c r="E97" s="1" t="s">
        <v>3416</v>
      </c>
      <c r="F97" s="1" t="s">
        <v>4666</v>
      </c>
      <c r="G97" s="17"/>
    </row>
    <row r="98" spans="1:7" x14ac:dyDescent="0.25">
      <c r="A98" s="1" t="s">
        <v>415</v>
      </c>
      <c r="B98" s="1" t="s">
        <v>416</v>
      </c>
      <c r="C98" s="1" t="s">
        <v>3671</v>
      </c>
      <c r="D98" s="1" t="s">
        <v>3672</v>
      </c>
      <c r="E98" s="1" t="s">
        <v>4655</v>
      </c>
      <c r="F98" s="1" t="s">
        <v>4693</v>
      </c>
      <c r="G98" s="17"/>
    </row>
    <row r="99" spans="1:7" x14ac:dyDescent="0.25">
      <c r="A99" s="1" t="s">
        <v>3673</v>
      </c>
      <c r="B99" s="1" t="s">
        <v>3674</v>
      </c>
      <c r="C99" s="1" t="s">
        <v>3675</v>
      </c>
      <c r="D99" s="1" t="s">
        <v>136</v>
      </c>
      <c r="E99" s="1" t="s">
        <v>4657</v>
      </c>
      <c r="F99" s="1" t="s">
        <v>3471</v>
      </c>
      <c r="G99" s="17"/>
    </row>
    <row r="100" spans="1:7" x14ac:dyDescent="0.25">
      <c r="A100" s="1" t="s">
        <v>3676</v>
      </c>
      <c r="B100" s="1" t="s">
        <v>3677</v>
      </c>
      <c r="C100" s="1" t="s">
        <v>3678</v>
      </c>
      <c r="D100" s="1" t="s">
        <v>136</v>
      </c>
      <c r="E100" s="1" t="s">
        <v>4694</v>
      </c>
      <c r="F100" s="1" t="s">
        <v>4668</v>
      </c>
      <c r="G100" s="17"/>
    </row>
    <row r="101" spans="1:7" x14ac:dyDescent="0.25">
      <c r="A101" s="1" t="s">
        <v>3679</v>
      </c>
      <c r="B101" s="1" t="s">
        <v>3680</v>
      </c>
      <c r="C101" s="1" t="s">
        <v>3681</v>
      </c>
      <c r="D101" s="1" t="s">
        <v>136</v>
      </c>
      <c r="E101" s="1" t="s">
        <v>4657</v>
      </c>
      <c r="F101" s="1" t="s">
        <v>4668</v>
      </c>
      <c r="G101" s="17"/>
    </row>
    <row r="102" spans="1:7" x14ac:dyDescent="0.25">
      <c r="A102" s="1" t="s">
        <v>425</v>
      </c>
      <c r="B102" s="1" t="s">
        <v>426</v>
      </c>
      <c r="C102" s="1" t="s">
        <v>3683</v>
      </c>
      <c r="D102" s="1" t="s">
        <v>884</v>
      </c>
      <c r="E102" s="1" t="s">
        <v>3416</v>
      </c>
      <c r="F102" s="1" t="s">
        <v>3422</v>
      </c>
      <c r="G102" s="17"/>
    </row>
    <row r="103" spans="1:7" x14ac:dyDescent="0.25">
      <c r="A103" s="1" t="s">
        <v>428</v>
      </c>
      <c r="B103" s="1" t="s">
        <v>429</v>
      </c>
      <c r="C103" s="1" t="s">
        <v>3684</v>
      </c>
      <c r="D103" s="1" t="s">
        <v>136</v>
      </c>
      <c r="E103" s="1" t="s">
        <v>3416</v>
      </c>
      <c r="F103" s="1" t="s">
        <v>135</v>
      </c>
      <c r="G103" s="17"/>
    </row>
    <row r="104" spans="1:7" x14ac:dyDescent="0.25">
      <c r="A104" s="1" t="s">
        <v>3282</v>
      </c>
      <c r="B104" s="1" t="s">
        <v>3283</v>
      </c>
      <c r="C104" s="1" t="s">
        <v>3685</v>
      </c>
      <c r="D104" s="1" t="s">
        <v>136</v>
      </c>
      <c r="E104" s="1" t="s">
        <v>3416</v>
      </c>
      <c r="F104" s="1" t="s">
        <v>135</v>
      </c>
      <c r="G104" s="17"/>
    </row>
    <row r="105" spans="1:7" x14ac:dyDescent="0.25">
      <c r="A105" s="1" t="s">
        <v>3686</v>
      </c>
      <c r="B105" s="1" t="s">
        <v>3687</v>
      </c>
      <c r="C105" s="1" t="s">
        <v>3688</v>
      </c>
      <c r="D105" s="1" t="s">
        <v>136</v>
      </c>
      <c r="E105" s="1" t="s">
        <v>4657</v>
      </c>
      <c r="F105" s="1" t="s">
        <v>4668</v>
      </c>
      <c r="G105" s="17"/>
    </row>
    <row r="106" spans="1:7" x14ac:dyDescent="0.25">
      <c r="A106" s="1" t="s">
        <v>434</v>
      </c>
      <c r="B106" s="1" t="s">
        <v>435</v>
      </c>
      <c r="C106" s="1" t="s">
        <v>3689</v>
      </c>
      <c r="D106" s="1" t="s">
        <v>884</v>
      </c>
      <c r="E106" s="1" t="s">
        <v>3416</v>
      </c>
      <c r="F106" s="1" t="s">
        <v>159</v>
      </c>
      <c r="G106" s="17"/>
    </row>
    <row r="107" spans="1:7" x14ac:dyDescent="0.25">
      <c r="A107" s="1" t="s">
        <v>437</v>
      </c>
      <c r="B107" s="1" t="s">
        <v>438</v>
      </c>
      <c r="C107" s="1" t="s">
        <v>3690</v>
      </c>
      <c r="D107" s="1" t="s">
        <v>3691</v>
      </c>
      <c r="E107" s="1" t="s">
        <v>4655</v>
      </c>
      <c r="F107" s="1" t="s">
        <v>4695</v>
      </c>
      <c r="G107" s="17"/>
    </row>
    <row r="108" spans="1:7" x14ac:dyDescent="0.25">
      <c r="A108" s="1" t="s">
        <v>441</v>
      </c>
      <c r="B108" s="1" t="s">
        <v>442</v>
      </c>
      <c r="C108" s="1" t="s">
        <v>3618</v>
      </c>
      <c r="D108" s="1" t="s">
        <v>136</v>
      </c>
      <c r="E108" s="1" t="s">
        <v>4655</v>
      </c>
      <c r="F108" s="1" t="s">
        <v>4656</v>
      </c>
      <c r="G108" s="17"/>
    </row>
    <row r="109" spans="1:7" x14ac:dyDescent="0.25">
      <c r="A109" s="1" t="s">
        <v>445</v>
      </c>
      <c r="B109" s="1" t="s">
        <v>446</v>
      </c>
      <c r="C109" s="1" t="s">
        <v>3620</v>
      </c>
      <c r="D109" s="1" t="s">
        <v>136</v>
      </c>
      <c r="E109" s="1" t="s">
        <v>4655</v>
      </c>
      <c r="F109" s="1" t="s">
        <v>4656</v>
      </c>
      <c r="G109" s="17"/>
    </row>
    <row r="110" spans="1:7" x14ac:dyDescent="0.25">
      <c r="A110" s="1" t="s">
        <v>450</v>
      </c>
      <c r="B110" s="1" t="s">
        <v>451</v>
      </c>
      <c r="C110" s="1" t="s">
        <v>3621</v>
      </c>
      <c r="D110" s="1" t="s">
        <v>136</v>
      </c>
      <c r="E110" s="1" t="s">
        <v>4655</v>
      </c>
      <c r="F110" s="1" t="s">
        <v>135</v>
      </c>
      <c r="G110" s="17"/>
    </row>
    <row r="111" spans="1:7" x14ac:dyDescent="0.25">
      <c r="A111" s="1" t="s">
        <v>455</v>
      </c>
      <c r="B111" s="1" t="s">
        <v>456</v>
      </c>
      <c r="C111" s="1" t="s">
        <v>3622</v>
      </c>
      <c r="D111" s="1" t="s">
        <v>884</v>
      </c>
      <c r="E111" s="1" t="s">
        <v>3421</v>
      </c>
      <c r="F111" s="1" t="s">
        <v>3422</v>
      </c>
      <c r="G111" s="17"/>
    </row>
    <row r="112" spans="1:7" x14ac:dyDescent="0.25">
      <c r="A112" s="1" t="s">
        <v>463</v>
      </c>
      <c r="B112" s="1" t="s">
        <v>464</v>
      </c>
      <c r="C112" s="1" t="s">
        <v>3623</v>
      </c>
      <c r="D112" s="1" t="s">
        <v>396</v>
      </c>
      <c r="E112" s="1" t="s">
        <v>3484</v>
      </c>
      <c r="F112" s="1" t="s">
        <v>4692</v>
      </c>
      <c r="G112" s="17"/>
    </row>
    <row r="113" spans="1:7" x14ac:dyDescent="0.25">
      <c r="A113" s="1" t="s">
        <v>3693</v>
      </c>
      <c r="B113" s="1" t="s">
        <v>3694</v>
      </c>
      <c r="C113" s="1" t="s">
        <v>3628</v>
      </c>
      <c r="D113" s="1" t="s">
        <v>3629</v>
      </c>
      <c r="E113" s="1" t="s">
        <v>4657</v>
      </c>
      <c r="F113" s="1" t="s">
        <v>4658</v>
      </c>
      <c r="G113" s="17"/>
    </row>
    <row r="114" spans="1:7" x14ac:dyDescent="0.25">
      <c r="A114" s="1" t="s">
        <v>3695</v>
      </c>
      <c r="B114" s="1" t="s">
        <v>3696</v>
      </c>
      <c r="C114" s="1" t="s">
        <v>3632</v>
      </c>
      <c r="D114" s="1" t="s">
        <v>3633</v>
      </c>
      <c r="E114" s="1" t="s">
        <v>4657</v>
      </c>
      <c r="F114" s="1" t="s">
        <v>4659</v>
      </c>
      <c r="G114" s="17"/>
    </row>
    <row r="115" spans="1:7" x14ac:dyDescent="0.25">
      <c r="A115" s="1" t="s">
        <v>3697</v>
      </c>
      <c r="B115" s="1" t="s">
        <v>3698</v>
      </c>
      <c r="C115" s="1" t="s">
        <v>3636</v>
      </c>
      <c r="D115" s="1" t="s">
        <v>3637</v>
      </c>
      <c r="E115" s="1" t="s">
        <v>4657</v>
      </c>
      <c r="F115" s="1" t="s">
        <v>4660</v>
      </c>
      <c r="G115" s="17"/>
    </row>
    <row r="116" spans="1:7" x14ac:dyDescent="0.25">
      <c r="A116" s="1" t="s">
        <v>3699</v>
      </c>
      <c r="B116" s="1" t="s">
        <v>3700</v>
      </c>
      <c r="C116" s="1" t="s">
        <v>3640</v>
      </c>
      <c r="D116" s="1" t="s">
        <v>3641</v>
      </c>
      <c r="E116" s="1" t="s">
        <v>4657</v>
      </c>
      <c r="F116" s="1" t="s">
        <v>4661</v>
      </c>
      <c r="G116" s="17"/>
    </row>
    <row r="117" spans="1:7" x14ac:dyDescent="0.25">
      <c r="A117" s="1" t="s">
        <v>3701</v>
      </c>
      <c r="B117" s="1" t="s">
        <v>3702</v>
      </c>
      <c r="C117" s="1" t="s">
        <v>3644</v>
      </c>
      <c r="D117" s="1" t="s">
        <v>3645</v>
      </c>
      <c r="E117" s="1" t="s">
        <v>4657</v>
      </c>
      <c r="F117" s="1" t="s">
        <v>4662</v>
      </c>
      <c r="G117" s="17"/>
    </row>
    <row r="118" spans="1:7" x14ac:dyDescent="0.25">
      <c r="A118" s="1" t="s">
        <v>3703</v>
      </c>
      <c r="B118" s="1" t="s">
        <v>3704</v>
      </c>
      <c r="C118" s="1" t="s">
        <v>3648</v>
      </c>
      <c r="D118" s="1" t="s">
        <v>3649</v>
      </c>
      <c r="E118" s="1" t="s">
        <v>4657</v>
      </c>
      <c r="F118" s="1" t="s">
        <v>4663</v>
      </c>
      <c r="G118" s="17"/>
    </row>
    <row r="119" spans="1:7" x14ac:dyDescent="0.25">
      <c r="A119" s="1" t="s">
        <v>3705</v>
      </c>
      <c r="B119" s="1" t="s">
        <v>3706</v>
      </c>
      <c r="C119" s="1" t="s">
        <v>3652</v>
      </c>
      <c r="D119" s="1" t="s">
        <v>3653</v>
      </c>
      <c r="E119" s="1" t="s">
        <v>4657</v>
      </c>
      <c r="F119" s="1" t="s">
        <v>4664</v>
      </c>
      <c r="G119" s="17"/>
    </row>
    <row r="120" spans="1:7" x14ac:dyDescent="0.25">
      <c r="A120" s="1" t="s">
        <v>3707</v>
      </c>
      <c r="B120" s="1" t="s">
        <v>3708</v>
      </c>
      <c r="C120" s="1" t="s">
        <v>3656</v>
      </c>
      <c r="D120" s="1" t="s">
        <v>3657</v>
      </c>
      <c r="E120" s="1" t="s">
        <v>4657</v>
      </c>
      <c r="F120" s="1" t="s">
        <v>4665</v>
      </c>
      <c r="G120" s="17"/>
    </row>
    <row r="121" spans="1:7" x14ac:dyDescent="0.25">
      <c r="A121" s="1" t="s">
        <v>3709</v>
      </c>
      <c r="B121" s="1" t="s">
        <v>3710</v>
      </c>
      <c r="C121" s="1" t="s">
        <v>3660</v>
      </c>
      <c r="D121" s="1" t="s">
        <v>136</v>
      </c>
      <c r="E121" s="1" t="s">
        <v>3416</v>
      </c>
      <c r="F121" s="1" t="s">
        <v>3467</v>
      </c>
      <c r="G121" s="17"/>
    </row>
    <row r="122" spans="1:7" x14ac:dyDescent="0.25">
      <c r="A122" s="1" t="s">
        <v>3711</v>
      </c>
      <c r="B122" s="1" t="s">
        <v>3712</v>
      </c>
      <c r="C122" s="1" t="s">
        <v>3663</v>
      </c>
      <c r="D122" s="1" t="s">
        <v>136</v>
      </c>
      <c r="E122" s="1" t="s">
        <v>3416</v>
      </c>
      <c r="F122" s="1" t="s">
        <v>4666</v>
      </c>
      <c r="G122" s="17"/>
    </row>
    <row r="123" spans="1:7" x14ac:dyDescent="0.25">
      <c r="A123" s="1" t="s">
        <v>3713</v>
      </c>
      <c r="B123" s="1" t="s">
        <v>3714</v>
      </c>
      <c r="C123" s="1" t="s">
        <v>3666</v>
      </c>
      <c r="D123" s="1" t="s">
        <v>136</v>
      </c>
      <c r="E123" s="1" t="s">
        <v>3416</v>
      </c>
      <c r="F123" s="1" t="s">
        <v>4666</v>
      </c>
      <c r="G123" s="17"/>
    </row>
    <row r="124" spans="1:7" x14ac:dyDescent="0.25">
      <c r="A124" s="1" t="s">
        <v>3715</v>
      </c>
      <c r="B124" s="1" t="s">
        <v>3716</v>
      </c>
      <c r="C124" s="1" t="s">
        <v>3670</v>
      </c>
      <c r="D124" s="1" t="s">
        <v>136</v>
      </c>
      <c r="E124" s="1" t="s">
        <v>3416</v>
      </c>
      <c r="F124" s="1" t="s">
        <v>4666</v>
      </c>
      <c r="G124" s="17"/>
    </row>
    <row r="125" spans="1:7" x14ac:dyDescent="0.25">
      <c r="A125" s="1" t="s">
        <v>480</v>
      </c>
      <c r="B125" s="1" t="s">
        <v>481</v>
      </c>
      <c r="C125" s="1" t="s">
        <v>3671</v>
      </c>
      <c r="D125" s="1" t="s">
        <v>3672</v>
      </c>
      <c r="E125" s="1" t="s">
        <v>4655</v>
      </c>
      <c r="F125" s="1" t="s">
        <v>4693</v>
      </c>
      <c r="G125" s="17"/>
    </row>
    <row r="126" spans="1:7" x14ac:dyDescent="0.25">
      <c r="A126" s="1" t="s">
        <v>3717</v>
      </c>
      <c r="B126" s="1" t="s">
        <v>3718</v>
      </c>
      <c r="C126" s="1" t="s">
        <v>3675</v>
      </c>
      <c r="D126" s="1" t="s">
        <v>136</v>
      </c>
      <c r="E126" s="1" t="s">
        <v>4657</v>
      </c>
      <c r="F126" s="1" t="s">
        <v>3471</v>
      </c>
      <c r="G126" s="17"/>
    </row>
    <row r="127" spans="1:7" x14ac:dyDescent="0.25">
      <c r="A127" s="1" t="s">
        <v>3719</v>
      </c>
      <c r="B127" s="1" t="s">
        <v>3720</v>
      </c>
      <c r="C127" s="1" t="s">
        <v>3678</v>
      </c>
      <c r="D127" s="1" t="s">
        <v>136</v>
      </c>
      <c r="E127" s="1" t="s">
        <v>4694</v>
      </c>
      <c r="F127" s="1" t="s">
        <v>4668</v>
      </c>
      <c r="G127" s="17"/>
    </row>
    <row r="128" spans="1:7" x14ac:dyDescent="0.25">
      <c r="A128" s="1" t="s">
        <v>3721</v>
      </c>
      <c r="B128" s="1" t="s">
        <v>3722</v>
      </c>
      <c r="C128" s="1" t="s">
        <v>3681</v>
      </c>
      <c r="D128" s="1" t="s">
        <v>136</v>
      </c>
      <c r="E128" s="1" t="s">
        <v>4657</v>
      </c>
      <c r="F128" s="1" t="s">
        <v>4668</v>
      </c>
      <c r="G128" s="17"/>
    </row>
    <row r="129" spans="1:7" x14ac:dyDescent="0.25">
      <c r="A129" s="1" t="s">
        <v>488</v>
      </c>
      <c r="B129" s="1" t="s">
        <v>489</v>
      </c>
      <c r="C129" s="1" t="s">
        <v>3683</v>
      </c>
      <c r="D129" s="1" t="s">
        <v>884</v>
      </c>
      <c r="E129" s="1" t="s">
        <v>3416</v>
      </c>
      <c r="F129" s="1" t="s">
        <v>3422</v>
      </c>
      <c r="G129" s="17"/>
    </row>
    <row r="130" spans="1:7" x14ac:dyDescent="0.25">
      <c r="A130" s="1" t="s">
        <v>491</v>
      </c>
      <c r="B130" s="1" t="s">
        <v>492</v>
      </c>
      <c r="C130" s="1" t="s">
        <v>3684</v>
      </c>
      <c r="D130" s="1" t="s">
        <v>136</v>
      </c>
      <c r="E130" s="1" t="s">
        <v>3416</v>
      </c>
      <c r="F130" s="1" t="s">
        <v>135</v>
      </c>
      <c r="G130" s="17"/>
    </row>
    <row r="131" spans="1:7" x14ac:dyDescent="0.25">
      <c r="A131" s="1" t="s">
        <v>3286</v>
      </c>
      <c r="B131" s="1" t="s">
        <v>3287</v>
      </c>
      <c r="C131" s="1" t="s">
        <v>3685</v>
      </c>
      <c r="D131" s="1" t="s">
        <v>136</v>
      </c>
      <c r="E131" s="1" t="s">
        <v>3416</v>
      </c>
      <c r="F131" s="1" t="s">
        <v>135</v>
      </c>
      <c r="G131" s="17"/>
    </row>
    <row r="132" spans="1:7" x14ac:dyDescent="0.25">
      <c r="A132" s="1" t="s">
        <v>3723</v>
      </c>
      <c r="B132" s="1" t="s">
        <v>3724</v>
      </c>
      <c r="C132" s="1" t="s">
        <v>3688</v>
      </c>
      <c r="D132" s="1" t="s">
        <v>136</v>
      </c>
      <c r="E132" s="1" t="s">
        <v>4657</v>
      </c>
      <c r="F132" s="1" t="s">
        <v>4668</v>
      </c>
      <c r="G132" s="17"/>
    </row>
    <row r="133" spans="1:7" x14ac:dyDescent="0.25">
      <c r="A133" s="1" t="s">
        <v>496</v>
      </c>
      <c r="B133" s="1" t="s">
        <v>497</v>
      </c>
      <c r="C133" s="1" t="s">
        <v>3689</v>
      </c>
      <c r="D133" s="1" t="s">
        <v>884</v>
      </c>
      <c r="E133" s="1" t="s">
        <v>3416</v>
      </c>
      <c r="F133" s="1" t="s">
        <v>159</v>
      </c>
      <c r="G133" s="17"/>
    </row>
    <row r="134" spans="1:7" x14ac:dyDescent="0.25">
      <c r="A134" s="1" t="s">
        <v>499</v>
      </c>
      <c r="B134" s="1" t="s">
        <v>500</v>
      </c>
      <c r="C134" s="1" t="s">
        <v>3725</v>
      </c>
      <c r="D134" s="1" t="s">
        <v>3691</v>
      </c>
      <c r="E134" s="1" t="s">
        <v>4655</v>
      </c>
      <c r="F134" s="1" t="s">
        <v>4695</v>
      </c>
      <c r="G134" s="17"/>
    </row>
    <row r="135" spans="1:7" x14ac:dyDescent="0.25">
      <c r="A135" s="1" t="s">
        <v>502</v>
      </c>
      <c r="B135" s="1" t="s">
        <v>503</v>
      </c>
      <c r="C135" s="1" t="s">
        <v>3618</v>
      </c>
      <c r="D135" s="1" t="s">
        <v>136</v>
      </c>
      <c r="E135" s="1" t="s">
        <v>4655</v>
      </c>
      <c r="F135" s="1" t="s">
        <v>4656</v>
      </c>
      <c r="G135" s="17"/>
    </row>
    <row r="136" spans="1:7" x14ac:dyDescent="0.25">
      <c r="A136" s="1" t="s">
        <v>506</v>
      </c>
      <c r="B136" s="1" t="s">
        <v>507</v>
      </c>
      <c r="C136" s="1" t="s">
        <v>3620</v>
      </c>
      <c r="D136" s="1" t="s">
        <v>136</v>
      </c>
      <c r="E136" s="1" t="s">
        <v>4655</v>
      </c>
      <c r="F136" s="1" t="s">
        <v>4656</v>
      </c>
      <c r="G136" s="17"/>
    </row>
    <row r="137" spans="1:7" x14ac:dyDescent="0.25">
      <c r="A137" s="1" t="s">
        <v>511</v>
      </c>
      <c r="B137" s="1" t="s">
        <v>512</v>
      </c>
      <c r="C137" s="1" t="s">
        <v>3621</v>
      </c>
      <c r="D137" s="1" t="s">
        <v>136</v>
      </c>
      <c r="E137" s="1" t="s">
        <v>4655</v>
      </c>
      <c r="F137" s="1" t="s">
        <v>135</v>
      </c>
      <c r="G137" s="17"/>
    </row>
    <row r="138" spans="1:7" x14ac:dyDescent="0.25">
      <c r="A138" s="1" t="s">
        <v>516</v>
      </c>
      <c r="B138" s="1" t="s">
        <v>517</v>
      </c>
      <c r="C138" s="1" t="s">
        <v>3622</v>
      </c>
      <c r="D138" s="1" t="s">
        <v>884</v>
      </c>
      <c r="E138" s="1" t="s">
        <v>3421</v>
      </c>
      <c r="F138" s="1" t="s">
        <v>3422</v>
      </c>
      <c r="G138" s="17"/>
    </row>
    <row r="139" spans="1:7" x14ac:dyDescent="0.25">
      <c r="A139" s="1" t="s">
        <v>524</v>
      </c>
      <c r="B139" s="1" t="s">
        <v>525</v>
      </c>
      <c r="C139" s="1" t="s">
        <v>3623</v>
      </c>
      <c r="D139" s="1" t="s">
        <v>396</v>
      </c>
      <c r="E139" s="1" t="s">
        <v>3484</v>
      </c>
      <c r="F139" s="1" t="s">
        <v>4692</v>
      </c>
      <c r="G139" s="17"/>
    </row>
    <row r="140" spans="1:7" x14ac:dyDescent="0.25">
      <c r="A140" s="1" t="s">
        <v>3727</v>
      </c>
      <c r="B140" s="1" t="s">
        <v>3728</v>
      </c>
      <c r="C140" s="1" t="s">
        <v>3628</v>
      </c>
      <c r="D140" s="1" t="s">
        <v>3629</v>
      </c>
      <c r="E140" s="1" t="s">
        <v>4657</v>
      </c>
      <c r="F140" s="1" t="s">
        <v>4658</v>
      </c>
      <c r="G140" s="17"/>
    </row>
    <row r="141" spans="1:7" x14ac:dyDescent="0.25">
      <c r="A141" s="1" t="s">
        <v>3729</v>
      </c>
      <c r="B141" s="1" t="s">
        <v>3730</v>
      </c>
      <c r="C141" s="1" t="s">
        <v>3632</v>
      </c>
      <c r="D141" s="1" t="s">
        <v>3633</v>
      </c>
      <c r="E141" s="1" t="s">
        <v>4657</v>
      </c>
      <c r="F141" s="1" t="s">
        <v>4659</v>
      </c>
      <c r="G141" s="17"/>
    </row>
    <row r="142" spans="1:7" x14ac:dyDescent="0.25">
      <c r="A142" s="1" t="s">
        <v>3731</v>
      </c>
      <c r="B142" s="1" t="s">
        <v>3732</v>
      </c>
      <c r="C142" s="1" t="s">
        <v>3636</v>
      </c>
      <c r="D142" s="1" t="s">
        <v>3637</v>
      </c>
      <c r="E142" s="1" t="s">
        <v>4657</v>
      </c>
      <c r="F142" s="1" t="s">
        <v>4660</v>
      </c>
      <c r="G142" s="17"/>
    </row>
    <row r="143" spans="1:7" x14ac:dyDescent="0.25">
      <c r="A143" s="1" t="s">
        <v>3733</v>
      </c>
      <c r="B143" s="1" t="s">
        <v>3734</v>
      </c>
      <c r="C143" s="1" t="s">
        <v>3640</v>
      </c>
      <c r="D143" s="1" t="s">
        <v>3641</v>
      </c>
      <c r="E143" s="1" t="s">
        <v>4657</v>
      </c>
      <c r="F143" s="1" t="s">
        <v>4661</v>
      </c>
      <c r="G143" s="17"/>
    </row>
    <row r="144" spans="1:7" x14ac:dyDescent="0.25">
      <c r="A144" s="1" t="s">
        <v>3735</v>
      </c>
      <c r="B144" s="1" t="s">
        <v>3736</v>
      </c>
      <c r="C144" s="1" t="s">
        <v>3644</v>
      </c>
      <c r="D144" s="1" t="s">
        <v>3645</v>
      </c>
      <c r="E144" s="1" t="s">
        <v>4657</v>
      </c>
      <c r="F144" s="1" t="s">
        <v>4662</v>
      </c>
      <c r="G144" s="17"/>
    </row>
    <row r="145" spans="1:7" x14ac:dyDescent="0.25">
      <c r="A145" s="1" t="s">
        <v>3737</v>
      </c>
      <c r="B145" s="1" t="s">
        <v>3738</v>
      </c>
      <c r="C145" s="1" t="s">
        <v>3648</v>
      </c>
      <c r="D145" s="1" t="s">
        <v>3649</v>
      </c>
      <c r="E145" s="1" t="s">
        <v>4657</v>
      </c>
      <c r="F145" s="1" t="s">
        <v>4663</v>
      </c>
      <c r="G145" s="17"/>
    </row>
    <row r="146" spans="1:7" x14ac:dyDescent="0.25">
      <c r="A146" s="1" t="s">
        <v>3739</v>
      </c>
      <c r="B146" s="1" t="s">
        <v>3740</v>
      </c>
      <c r="C146" s="1" t="s">
        <v>3652</v>
      </c>
      <c r="D146" s="1" t="s">
        <v>3653</v>
      </c>
      <c r="E146" s="1" t="s">
        <v>4657</v>
      </c>
      <c r="F146" s="1" t="s">
        <v>4664</v>
      </c>
      <c r="G146" s="17"/>
    </row>
    <row r="147" spans="1:7" x14ac:dyDescent="0.25">
      <c r="A147" s="1" t="s">
        <v>3741</v>
      </c>
      <c r="B147" s="1" t="s">
        <v>3742</v>
      </c>
      <c r="C147" s="1" t="s">
        <v>3656</v>
      </c>
      <c r="D147" s="1" t="s">
        <v>3657</v>
      </c>
      <c r="E147" s="1" t="s">
        <v>4657</v>
      </c>
      <c r="F147" s="1" t="s">
        <v>4665</v>
      </c>
      <c r="G147" s="17"/>
    </row>
    <row r="148" spans="1:7" x14ac:dyDescent="0.25">
      <c r="A148" s="1" t="s">
        <v>3743</v>
      </c>
      <c r="B148" s="1" t="s">
        <v>3744</v>
      </c>
      <c r="C148" s="1" t="s">
        <v>3660</v>
      </c>
      <c r="D148" s="1" t="s">
        <v>136</v>
      </c>
      <c r="E148" s="1" t="s">
        <v>3416</v>
      </c>
      <c r="F148" s="1" t="s">
        <v>3467</v>
      </c>
      <c r="G148" s="17"/>
    </row>
    <row r="149" spans="1:7" x14ac:dyDescent="0.25">
      <c r="A149" s="1" t="s">
        <v>3745</v>
      </c>
      <c r="B149" s="1" t="s">
        <v>3746</v>
      </c>
      <c r="C149" s="1" t="s">
        <v>3663</v>
      </c>
      <c r="D149" s="1" t="s">
        <v>136</v>
      </c>
      <c r="E149" s="1" t="s">
        <v>3416</v>
      </c>
      <c r="F149" s="1" t="s">
        <v>4666</v>
      </c>
      <c r="G149" s="17"/>
    </row>
    <row r="150" spans="1:7" x14ac:dyDescent="0.25">
      <c r="A150" s="1" t="s">
        <v>3747</v>
      </c>
      <c r="B150" s="1" t="s">
        <v>3748</v>
      </c>
      <c r="C150" s="1" t="s">
        <v>3666</v>
      </c>
      <c r="D150" s="1" t="s">
        <v>136</v>
      </c>
      <c r="E150" s="1" t="s">
        <v>3416</v>
      </c>
      <c r="F150" s="1" t="s">
        <v>4666</v>
      </c>
      <c r="G150" s="17"/>
    </row>
    <row r="151" spans="1:7" x14ac:dyDescent="0.25">
      <c r="A151" s="1" t="s">
        <v>3749</v>
      </c>
      <c r="B151" s="1" t="s">
        <v>3750</v>
      </c>
      <c r="C151" s="1" t="s">
        <v>3670</v>
      </c>
      <c r="D151" s="1" t="s">
        <v>136</v>
      </c>
      <c r="E151" s="1" t="s">
        <v>3416</v>
      </c>
      <c r="F151" s="1" t="s">
        <v>4666</v>
      </c>
      <c r="G151" s="17"/>
    </row>
    <row r="152" spans="1:7" x14ac:dyDescent="0.25">
      <c r="A152" s="1" t="s">
        <v>541</v>
      </c>
      <c r="B152" s="1" t="s">
        <v>542</v>
      </c>
      <c r="C152" s="1" t="s">
        <v>3671</v>
      </c>
      <c r="D152" s="1" t="s">
        <v>3672</v>
      </c>
      <c r="E152" s="1" t="s">
        <v>4655</v>
      </c>
      <c r="F152" s="1" t="s">
        <v>4693</v>
      </c>
      <c r="G152" s="17"/>
    </row>
    <row r="153" spans="1:7" x14ac:dyDescent="0.25">
      <c r="A153" s="1" t="s">
        <v>3751</v>
      </c>
      <c r="B153" s="1" t="s">
        <v>3752</v>
      </c>
      <c r="C153" s="1" t="s">
        <v>3675</v>
      </c>
      <c r="D153" s="1" t="s">
        <v>136</v>
      </c>
      <c r="E153" s="1" t="s">
        <v>4657</v>
      </c>
      <c r="F153" s="1" t="s">
        <v>3471</v>
      </c>
      <c r="G153" s="17"/>
    </row>
    <row r="154" spans="1:7" x14ac:dyDescent="0.25">
      <c r="A154" s="1" t="s">
        <v>3753</v>
      </c>
      <c r="B154" s="1" t="s">
        <v>3754</v>
      </c>
      <c r="C154" s="1" t="s">
        <v>3678</v>
      </c>
      <c r="D154" s="1" t="s">
        <v>136</v>
      </c>
      <c r="E154" s="1" t="s">
        <v>4657</v>
      </c>
      <c r="F154" s="1" t="s">
        <v>4668</v>
      </c>
      <c r="G154" s="17"/>
    </row>
    <row r="155" spans="1:7" x14ac:dyDescent="0.25">
      <c r="A155" s="1" t="s">
        <v>3755</v>
      </c>
      <c r="B155" s="1" t="s">
        <v>3756</v>
      </c>
      <c r="C155" s="1" t="s">
        <v>3681</v>
      </c>
      <c r="D155" s="1" t="s">
        <v>136</v>
      </c>
      <c r="E155" s="1" t="s">
        <v>4657</v>
      </c>
      <c r="F155" s="1" t="s">
        <v>4668</v>
      </c>
      <c r="G155" s="17"/>
    </row>
    <row r="156" spans="1:7" x14ac:dyDescent="0.25">
      <c r="A156" s="1" t="s">
        <v>549</v>
      </c>
      <c r="B156" s="1" t="s">
        <v>550</v>
      </c>
      <c r="C156" s="1" t="s">
        <v>3683</v>
      </c>
      <c r="D156" s="1" t="s">
        <v>884</v>
      </c>
      <c r="E156" s="1" t="s">
        <v>3416</v>
      </c>
      <c r="F156" s="1" t="s">
        <v>3422</v>
      </c>
      <c r="G156" s="17"/>
    </row>
    <row r="157" spans="1:7" x14ac:dyDescent="0.25">
      <c r="A157" s="1" t="s">
        <v>552</v>
      </c>
      <c r="B157" s="1" t="s">
        <v>553</v>
      </c>
      <c r="C157" s="1" t="s">
        <v>3684</v>
      </c>
      <c r="D157" s="1" t="s">
        <v>136</v>
      </c>
      <c r="E157" s="1" t="s">
        <v>3416</v>
      </c>
      <c r="F157" s="1" t="s">
        <v>135</v>
      </c>
      <c r="G157" s="17"/>
    </row>
    <row r="158" spans="1:7" x14ac:dyDescent="0.25">
      <c r="A158" s="1" t="s">
        <v>3757</v>
      </c>
      <c r="B158" s="1" t="s">
        <v>3758</v>
      </c>
      <c r="C158" s="1" t="s">
        <v>3685</v>
      </c>
      <c r="D158" s="1" t="s">
        <v>136</v>
      </c>
      <c r="E158" s="1" t="s">
        <v>3416</v>
      </c>
      <c r="F158" s="1" t="s">
        <v>135</v>
      </c>
      <c r="G158" s="17"/>
    </row>
    <row r="159" spans="1:7" x14ac:dyDescent="0.25">
      <c r="A159" s="1" t="s">
        <v>3759</v>
      </c>
      <c r="B159" s="1" t="s">
        <v>3760</v>
      </c>
      <c r="C159" s="1" t="s">
        <v>3688</v>
      </c>
      <c r="D159" s="1" t="s">
        <v>136</v>
      </c>
      <c r="E159" s="1" t="s">
        <v>4657</v>
      </c>
      <c r="F159" s="1" t="s">
        <v>4668</v>
      </c>
      <c r="G159" s="17"/>
    </row>
    <row r="160" spans="1:7" x14ac:dyDescent="0.25">
      <c r="A160" s="1" t="s">
        <v>557</v>
      </c>
      <c r="B160" s="1" t="s">
        <v>558</v>
      </c>
      <c r="C160" s="1" t="s">
        <v>3689</v>
      </c>
      <c r="D160" s="1" t="s">
        <v>884</v>
      </c>
      <c r="E160" s="1" t="s">
        <v>3416</v>
      </c>
      <c r="F160" s="1" t="s">
        <v>159</v>
      </c>
      <c r="G160" s="17"/>
    </row>
    <row r="161" spans="1:7" x14ac:dyDescent="0.25">
      <c r="A161" s="1" t="s">
        <v>560</v>
      </c>
      <c r="B161" s="1" t="s">
        <v>561</v>
      </c>
      <c r="C161" s="1" t="s">
        <v>3725</v>
      </c>
      <c r="D161" s="1" t="s">
        <v>3691</v>
      </c>
      <c r="E161" s="1" t="s">
        <v>4655</v>
      </c>
      <c r="F161" s="1" t="s">
        <v>4695</v>
      </c>
      <c r="G161" s="17"/>
    </row>
    <row r="162" spans="1:7" x14ac:dyDescent="0.25">
      <c r="A162" s="1" t="s">
        <v>624</v>
      </c>
      <c r="B162" s="1" t="s">
        <v>625</v>
      </c>
      <c r="C162" s="1" t="s">
        <v>3761</v>
      </c>
      <c r="D162" s="1" t="s">
        <v>3762</v>
      </c>
      <c r="E162" s="1" t="s">
        <v>4655</v>
      </c>
      <c r="F162" s="1" t="s">
        <v>4692</v>
      </c>
      <c r="G162" s="17"/>
    </row>
    <row r="163" spans="1:7" x14ac:dyDescent="0.25">
      <c r="A163" s="1" t="s">
        <v>3763</v>
      </c>
      <c r="B163" s="1" t="s">
        <v>3764</v>
      </c>
      <c r="C163" s="1" t="s">
        <v>3765</v>
      </c>
      <c r="D163" s="1" t="s">
        <v>136</v>
      </c>
      <c r="E163" s="1" t="s">
        <v>3416</v>
      </c>
      <c r="F163" s="1" t="s">
        <v>3467</v>
      </c>
      <c r="G163" s="17"/>
    </row>
    <row r="164" spans="1:7" x14ac:dyDescent="0.25">
      <c r="A164" s="1" t="s">
        <v>3766</v>
      </c>
      <c r="B164" s="1" t="s">
        <v>3767</v>
      </c>
      <c r="C164" s="1" t="s">
        <v>3768</v>
      </c>
      <c r="D164" s="1" t="s">
        <v>136</v>
      </c>
      <c r="E164" s="1" t="s">
        <v>3416</v>
      </c>
      <c r="F164" s="1" t="s">
        <v>4666</v>
      </c>
      <c r="G164" s="17"/>
    </row>
    <row r="165" spans="1:7" x14ac:dyDescent="0.25">
      <c r="A165" s="1" t="s">
        <v>3769</v>
      </c>
      <c r="B165" s="1" t="s">
        <v>3770</v>
      </c>
      <c r="C165" s="1" t="s">
        <v>3771</v>
      </c>
      <c r="D165" s="1" t="s">
        <v>136</v>
      </c>
      <c r="E165" s="1" t="s">
        <v>4655</v>
      </c>
      <c r="F165" s="1" t="s">
        <v>4666</v>
      </c>
      <c r="G165" s="17"/>
    </row>
    <row r="166" spans="1:7" x14ac:dyDescent="0.25">
      <c r="A166" s="1" t="s">
        <v>627</v>
      </c>
      <c r="B166" s="1" t="s">
        <v>628</v>
      </c>
      <c r="C166" s="1" t="s">
        <v>3772</v>
      </c>
      <c r="D166" s="1" t="s">
        <v>3773</v>
      </c>
      <c r="E166" s="1" t="s">
        <v>4655</v>
      </c>
      <c r="F166" s="1" t="s">
        <v>4695</v>
      </c>
      <c r="G166" s="17"/>
    </row>
    <row r="167" spans="1:7" x14ac:dyDescent="0.25">
      <c r="A167" s="1" t="s">
        <v>630</v>
      </c>
      <c r="B167" s="1" t="s">
        <v>631</v>
      </c>
      <c r="C167" s="1" t="s">
        <v>3774</v>
      </c>
      <c r="D167" s="1" t="s">
        <v>3775</v>
      </c>
      <c r="E167" s="1" t="s">
        <v>3776</v>
      </c>
      <c r="F167" s="1" t="s">
        <v>3777</v>
      </c>
      <c r="G167" s="17"/>
    </row>
    <row r="168" spans="1:7" x14ac:dyDescent="0.25">
      <c r="A168" s="1" t="s">
        <v>636</v>
      </c>
      <c r="B168" s="1" t="s">
        <v>637</v>
      </c>
      <c r="C168" s="1" t="s">
        <v>3774</v>
      </c>
      <c r="D168" s="1" t="s">
        <v>136</v>
      </c>
      <c r="E168" s="1" t="s">
        <v>3776</v>
      </c>
      <c r="F168" s="1" t="s">
        <v>4696</v>
      </c>
      <c r="G168" s="17"/>
    </row>
    <row r="169" spans="1:7" x14ac:dyDescent="0.25">
      <c r="A169" s="1" t="s">
        <v>639</v>
      </c>
      <c r="B169" s="1" t="s">
        <v>640</v>
      </c>
      <c r="C169" s="1" t="s">
        <v>3778</v>
      </c>
      <c r="D169" s="1" t="s">
        <v>3779</v>
      </c>
      <c r="E169" s="1" t="s">
        <v>3776</v>
      </c>
      <c r="F169" s="1" t="s">
        <v>3780</v>
      </c>
      <c r="G169" s="17"/>
    </row>
    <row r="170" spans="1:7" x14ac:dyDescent="0.25">
      <c r="A170" s="1" t="s">
        <v>651</v>
      </c>
      <c r="B170" s="1" t="s">
        <v>652</v>
      </c>
      <c r="C170" s="1" t="s">
        <v>3781</v>
      </c>
      <c r="D170" s="1" t="s">
        <v>3782</v>
      </c>
      <c r="E170" s="1" t="s">
        <v>126</v>
      </c>
      <c r="F170" s="1" t="s">
        <v>3783</v>
      </c>
      <c r="G170" s="17"/>
    </row>
    <row r="171" spans="1:7" x14ac:dyDescent="0.25">
      <c r="A171" s="1" t="s">
        <v>656</v>
      </c>
      <c r="B171" s="1" t="s">
        <v>657</v>
      </c>
      <c r="C171" s="1" t="s">
        <v>3784</v>
      </c>
      <c r="D171" s="1" t="s">
        <v>3785</v>
      </c>
      <c r="E171" s="1" t="s">
        <v>126</v>
      </c>
      <c r="F171" s="1" t="s">
        <v>3786</v>
      </c>
      <c r="G171" s="17"/>
    </row>
    <row r="172" spans="1:7" x14ac:dyDescent="0.25">
      <c r="A172" s="1" t="s">
        <v>661</v>
      </c>
      <c r="B172" s="1" t="s">
        <v>662</v>
      </c>
      <c r="C172" s="1" t="s">
        <v>3787</v>
      </c>
      <c r="D172" s="1" t="s">
        <v>665</v>
      </c>
      <c r="E172" s="1" t="s">
        <v>126</v>
      </c>
      <c r="F172" s="1" t="s">
        <v>3788</v>
      </c>
      <c r="G172" s="17"/>
    </row>
    <row r="173" spans="1:7" x14ac:dyDescent="0.25">
      <c r="A173" s="1" t="s">
        <v>667</v>
      </c>
      <c r="B173" s="1" t="s">
        <v>668</v>
      </c>
      <c r="C173" s="1" t="s">
        <v>3789</v>
      </c>
      <c r="D173" s="1" t="s">
        <v>3790</v>
      </c>
      <c r="E173" s="1" t="s">
        <v>126</v>
      </c>
      <c r="F173" s="1" t="s">
        <v>3791</v>
      </c>
      <c r="G173" s="17"/>
    </row>
    <row r="174" spans="1:7" x14ac:dyDescent="0.25">
      <c r="A174" s="1" t="s">
        <v>672</v>
      </c>
      <c r="B174" s="1" t="s">
        <v>673</v>
      </c>
      <c r="C174" s="1" t="s">
        <v>3792</v>
      </c>
      <c r="D174" s="1" t="s">
        <v>3793</v>
      </c>
      <c r="E174" s="1" t="s">
        <v>126</v>
      </c>
      <c r="F174" s="1" t="s">
        <v>3794</v>
      </c>
      <c r="G174" s="17"/>
    </row>
    <row r="175" spans="1:7" x14ac:dyDescent="0.25">
      <c r="A175" s="1" t="s">
        <v>684</v>
      </c>
      <c r="B175" s="1" t="s">
        <v>685</v>
      </c>
      <c r="C175" s="1" t="s">
        <v>3795</v>
      </c>
      <c r="D175" s="1" t="s">
        <v>3796</v>
      </c>
      <c r="E175" s="1" t="s">
        <v>3591</v>
      </c>
      <c r="F175" s="1" t="s">
        <v>4697</v>
      </c>
      <c r="G175" s="17"/>
    </row>
    <row r="176" spans="1:7" x14ac:dyDescent="0.25">
      <c r="A176" s="1" t="s">
        <v>688</v>
      </c>
      <c r="B176" s="1" t="s">
        <v>689</v>
      </c>
      <c r="C176" s="1" t="s">
        <v>3798</v>
      </c>
      <c r="D176" s="1" t="s">
        <v>3799</v>
      </c>
      <c r="E176" s="1" t="s">
        <v>3591</v>
      </c>
      <c r="F176" s="1" t="s">
        <v>4698</v>
      </c>
      <c r="G176" s="17"/>
    </row>
    <row r="177" spans="1:7" x14ac:dyDescent="0.25">
      <c r="A177" s="1" t="s">
        <v>691</v>
      </c>
      <c r="B177" s="1" t="s">
        <v>692</v>
      </c>
      <c r="C177" s="1" t="s">
        <v>3801</v>
      </c>
      <c r="D177" s="1" t="s">
        <v>3802</v>
      </c>
      <c r="E177" s="1" t="s">
        <v>4699</v>
      </c>
      <c r="F177" s="1" t="s">
        <v>4700</v>
      </c>
      <c r="G177" s="17"/>
    </row>
    <row r="178" spans="1:7" x14ac:dyDescent="0.25">
      <c r="A178" s="1" t="s">
        <v>698</v>
      </c>
      <c r="B178" s="1" t="s">
        <v>699</v>
      </c>
      <c r="C178" s="1" t="s">
        <v>3804</v>
      </c>
      <c r="D178" s="1" t="s">
        <v>702</v>
      </c>
      <c r="E178" s="1" t="s">
        <v>4701</v>
      </c>
      <c r="F178" s="1" t="s">
        <v>4702</v>
      </c>
      <c r="G178" s="17"/>
    </row>
    <row r="179" spans="1:7" x14ac:dyDescent="0.25">
      <c r="A179" s="1" t="s">
        <v>703</v>
      </c>
      <c r="B179" s="1" t="s">
        <v>704</v>
      </c>
      <c r="C179" s="1" t="s">
        <v>3805</v>
      </c>
      <c r="D179" s="1" t="s">
        <v>136</v>
      </c>
      <c r="E179" s="1" t="s">
        <v>4701</v>
      </c>
      <c r="F179" s="1" t="s">
        <v>135</v>
      </c>
      <c r="G179" s="17"/>
    </row>
    <row r="180" spans="1:7" x14ac:dyDescent="0.25">
      <c r="A180" s="1" t="s">
        <v>3290</v>
      </c>
      <c r="B180" s="1" t="s">
        <v>3291</v>
      </c>
      <c r="C180" s="1" t="s">
        <v>4703</v>
      </c>
      <c r="D180" s="1" t="s">
        <v>136</v>
      </c>
      <c r="E180" s="1" t="s">
        <v>4701</v>
      </c>
      <c r="F180" s="1" t="s">
        <v>135</v>
      </c>
      <c r="G180" s="17"/>
    </row>
    <row r="181" spans="1:7" x14ac:dyDescent="0.25">
      <c r="A181" s="1" t="s">
        <v>706</v>
      </c>
      <c r="B181" s="1" t="s">
        <v>707</v>
      </c>
      <c r="C181" s="1" t="s">
        <v>3806</v>
      </c>
      <c r="D181" s="1" t="s">
        <v>136</v>
      </c>
      <c r="E181" s="1" t="s">
        <v>4701</v>
      </c>
      <c r="F181" s="1" t="s">
        <v>135</v>
      </c>
      <c r="G181" s="17"/>
    </row>
    <row r="182" spans="1:7" x14ac:dyDescent="0.25">
      <c r="A182" s="1" t="s">
        <v>710</v>
      </c>
      <c r="B182" s="1" t="s">
        <v>711</v>
      </c>
      <c r="C182" s="1" t="s">
        <v>3807</v>
      </c>
      <c r="D182" s="1" t="s">
        <v>136</v>
      </c>
      <c r="E182" s="1" t="s">
        <v>4701</v>
      </c>
      <c r="F182" s="1" t="s">
        <v>135</v>
      </c>
      <c r="G182" s="17"/>
    </row>
    <row r="183" spans="1:7" x14ac:dyDescent="0.25">
      <c r="A183" s="1" t="s">
        <v>714</v>
      </c>
      <c r="B183" s="1" t="s">
        <v>715</v>
      </c>
      <c r="C183" s="1" t="s">
        <v>4704</v>
      </c>
      <c r="D183" s="1" t="s">
        <v>4705</v>
      </c>
      <c r="E183" s="1" t="s">
        <v>4701</v>
      </c>
      <c r="F183" s="1" t="s">
        <v>2015</v>
      </c>
      <c r="G183" s="17"/>
    </row>
    <row r="184" spans="1:7" x14ac:dyDescent="0.25">
      <c r="A184" s="1" t="s">
        <v>727</v>
      </c>
      <c r="B184" s="1" t="s">
        <v>728</v>
      </c>
      <c r="C184" s="1" t="s">
        <v>3808</v>
      </c>
      <c r="D184" s="1" t="s">
        <v>884</v>
      </c>
      <c r="E184" s="1" t="s">
        <v>4701</v>
      </c>
      <c r="F184" s="1" t="s">
        <v>159</v>
      </c>
      <c r="G184" s="17"/>
    </row>
    <row r="185" spans="1:7" x14ac:dyDescent="0.25">
      <c r="A185" s="1" t="s">
        <v>3810</v>
      </c>
      <c r="B185" s="1" t="s">
        <v>3811</v>
      </c>
      <c r="C185" s="1" t="s">
        <v>3812</v>
      </c>
      <c r="D185" s="1" t="s">
        <v>3813</v>
      </c>
      <c r="E185" s="1" t="s">
        <v>3814</v>
      </c>
      <c r="F185" s="1" t="s">
        <v>3815</v>
      </c>
      <c r="G185" s="17"/>
    </row>
    <row r="186" spans="1:7" x14ac:dyDescent="0.25">
      <c r="A186" s="1" t="s">
        <v>3826</v>
      </c>
      <c r="B186" s="1" t="s">
        <v>3827</v>
      </c>
      <c r="C186" s="1" t="s">
        <v>3828</v>
      </c>
      <c r="D186" s="1" t="s">
        <v>3829</v>
      </c>
      <c r="E186" s="1" t="s">
        <v>3814</v>
      </c>
      <c r="F186" s="1" t="s">
        <v>3830</v>
      </c>
      <c r="G186" s="17"/>
    </row>
    <row r="187" spans="1:7" x14ac:dyDescent="0.25">
      <c r="A187" s="1" t="s">
        <v>3831</v>
      </c>
      <c r="B187" s="1" t="s">
        <v>3832</v>
      </c>
      <c r="C187" s="1" t="s">
        <v>3833</v>
      </c>
      <c r="D187" s="1" t="s">
        <v>3834</v>
      </c>
      <c r="E187" s="1" t="s">
        <v>3591</v>
      </c>
      <c r="F187" s="1" t="s">
        <v>3835</v>
      </c>
      <c r="G187" s="17"/>
    </row>
    <row r="188" spans="1:7" x14ac:dyDescent="0.25">
      <c r="A188" s="1" t="s">
        <v>3836</v>
      </c>
      <c r="B188" s="1" t="s">
        <v>3837</v>
      </c>
      <c r="C188" s="1" t="s">
        <v>3838</v>
      </c>
      <c r="D188" s="1" t="s">
        <v>136</v>
      </c>
      <c r="E188" s="1" t="s">
        <v>3591</v>
      </c>
      <c r="F188" s="1" t="s">
        <v>4706</v>
      </c>
      <c r="G188" s="17"/>
    </row>
    <row r="189" spans="1:7" x14ac:dyDescent="0.25">
      <c r="A189" s="1" t="s">
        <v>3839</v>
      </c>
      <c r="B189" s="1" t="s">
        <v>3840</v>
      </c>
      <c r="C189" s="1" t="s">
        <v>3841</v>
      </c>
      <c r="D189" s="1" t="s">
        <v>3842</v>
      </c>
      <c r="E189" s="1" t="s">
        <v>3591</v>
      </c>
      <c r="F189" s="1" t="s">
        <v>3843</v>
      </c>
      <c r="G189" s="17"/>
    </row>
    <row r="190" spans="1:7" x14ac:dyDescent="0.25">
      <c r="A190" s="1" t="s">
        <v>3844</v>
      </c>
      <c r="B190" s="1" t="s">
        <v>3845</v>
      </c>
      <c r="C190" s="1" t="s">
        <v>3846</v>
      </c>
      <c r="D190" s="1" t="s">
        <v>136</v>
      </c>
      <c r="E190" s="1" t="s">
        <v>3591</v>
      </c>
      <c r="F190" s="1" t="s">
        <v>4707</v>
      </c>
      <c r="G190" s="17"/>
    </row>
    <row r="191" spans="1:7" x14ac:dyDescent="0.25">
      <c r="A191" s="1" t="s">
        <v>3847</v>
      </c>
      <c r="B191" s="1" t="s">
        <v>3848</v>
      </c>
      <c r="C191" s="1" t="s">
        <v>3849</v>
      </c>
      <c r="D191" s="1" t="s">
        <v>3850</v>
      </c>
      <c r="E191" s="1" t="s">
        <v>4653</v>
      </c>
      <c r="F191" s="1" t="s">
        <v>3851</v>
      </c>
      <c r="G191" s="17"/>
    </row>
    <row r="192" spans="1:7" x14ac:dyDescent="0.25">
      <c r="A192" s="1" t="s">
        <v>3852</v>
      </c>
      <c r="B192" s="1" t="s">
        <v>3853</v>
      </c>
      <c r="C192" s="1" t="s">
        <v>3854</v>
      </c>
      <c r="D192" s="1" t="s">
        <v>3855</v>
      </c>
      <c r="E192" s="1" t="s">
        <v>4653</v>
      </c>
      <c r="F192" s="1" t="s">
        <v>3856</v>
      </c>
      <c r="G192" s="17"/>
    </row>
    <row r="193" spans="1:7" x14ac:dyDescent="0.25">
      <c r="A193" s="1" t="s">
        <v>3857</v>
      </c>
      <c r="B193" s="1" t="s">
        <v>3858</v>
      </c>
      <c r="C193" s="1" t="s">
        <v>3859</v>
      </c>
      <c r="D193" s="1" t="s">
        <v>3860</v>
      </c>
      <c r="E193" s="1" t="s">
        <v>4653</v>
      </c>
      <c r="F193" s="1" t="s">
        <v>3861</v>
      </c>
      <c r="G193" s="17"/>
    </row>
    <row r="194" spans="1:7" x14ac:dyDescent="0.25">
      <c r="A194" s="1" t="s">
        <v>3862</v>
      </c>
      <c r="B194" s="1" t="s">
        <v>3863</v>
      </c>
      <c r="C194" s="1" t="s">
        <v>3864</v>
      </c>
      <c r="D194" s="1" t="s">
        <v>3865</v>
      </c>
      <c r="E194" s="1" t="s">
        <v>4653</v>
      </c>
      <c r="F194" s="1" t="s">
        <v>3866</v>
      </c>
      <c r="G194" s="17"/>
    </row>
    <row r="195" spans="1:7" x14ac:dyDescent="0.25">
      <c r="A195" s="1" t="s">
        <v>3867</v>
      </c>
      <c r="B195" s="1" t="s">
        <v>3868</v>
      </c>
      <c r="C195" s="1" t="s">
        <v>3869</v>
      </c>
      <c r="D195" s="1" t="s">
        <v>3870</v>
      </c>
      <c r="E195" s="1" t="s">
        <v>4653</v>
      </c>
      <c r="F195" s="1" t="s">
        <v>3871</v>
      </c>
      <c r="G195" s="17"/>
    </row>
    <row r="196" spans="1:7" x14ac:dyDescent="0.25">
      <c r="A196" s="1" t="s">
        <v>3872</v>
      </c>
      <c r="B196" s="1" t="s">
        <v>3873</v>
      </c>
      <c r="C196" s="1" t="s">
        <v>3874</v>
      </c>
      <c r="D196" s="1" t="s">
        <v>3875</v>
      </c>
      <c r="E196" s="1" t="s">
        <v>4653</v>
      </c>
      <c r="F196" s="1" t="s">
        <v>3876</v>
      </c>
      <c r="G196" s="17"/>
    </row>
    <row r="197" spans="1:7" x14ac:dyDescent="0.25">
      <c r="A197" s="1" t="s">
        <v>4708</v>
      </c>
      <c r="B197" s="1" t="s">
        <v>4709</v>
      </c>
      <c r="C197" s="1" t="s">
        <v>4710</v>
      </c>
      <c r="D197" s="1" t="s">
        <v>4711</v>
      </c>
      <c r="E197" s="1" t="s">
        <v>4653</v>
      </c>
      <c r="F197" s="1" t="s">
        <v>4712</v>
      </c>
      <c r="G197" s="17"/>
    </row>
    <row r="198" spans="1:7" x14ac:dyDescent="0.25">
      <c r="A198" s="1" t="s">
        <v>3877</v>
      </c>
      <c r="B198" s="1" t="s">
        <v>3878</v>
      </c>
      <c r="C198" s="1" t="s">
        <v>3879</v>
      </c>
      <c r="D198" s="1" t="s">
        <v>3880</v>
      </c>
      <c r="E198" s="1" t="s">
        <v>4653</v>
      </c>
      <c r="F198" s="1" t="s">
        <v>3881</v>
      </c>
      <c r="G198" s="17"/>
    </row>
    <row r="199" spans="1:7" x14ac:dyDescent="0.25">
      <c r="A199" s="1" t="s">
        <v>3882</v>
      </c>
      <c r="B199" s="1" t="s">
        <v>3883</v>
      </c>
      <c r="C199" s="1" t="s">
        <v>3884</v>
      </c>
      <c r="D199" s="1" t="s">
        <v>136</v>
      </c>
      <c r="E199" s="1" t="s">
        <v>4713</v>
      </c>
      <c r="F199" s="1" t="s">
        <v>2370</v>
      </c>
      <c r="G199" s="17"/>
    </row>
    <row r="200" spans="1:7" x14ac:dyDescent="0.25">
      <c r="A200" s="1" t="s">
        <v>3886</v>
      </c>
      <c r="B200" s="1" t="s">
        <v>3887</v>
      </c>
      <c r="C200" s="1" t="s">
        <v>3888</v>
      </c>
      <c r="D200" s="1" t="s">
        <v>136</v>
      </c>
      <c r="E200" s="1" t="s">
        <v>4713</v>
      </c>
      <c r="F200" s="1" t="s">
        <v>2370</v>
      </c>
      <c r="G200" s="17"/>
    </row>
    <row r="201" spans="1:7" x14ac:dyDescent="0.25">
      <c r="A201" s="1" t="s">
        <v>3889</v>
      </c>
      <c r="B201" s="1" t="s">
        <v>3890</v>
      </c>
      <c r="C201" s="1" t="s">
        <v>3891</v>
      </c>
      <c r="D201" s="1" t="s">
        <v>136</v>
      </c>
      <c r="E201" s="1" t="s">
        <v>4657</v>
      </c>
      <c r="F201" s="1" t="s">
        <v>2370</v>
      </c>
      <c r="G201" s="17"/>
    </row>
    <row r="202" spans="1:7" x14ac:dyDescent="0.25">
      <c r="A202" s="1" t="s">
        <v>3892</v>
      </c>
      <c r="B202" s="1" t="s">
        <v>3893</v>
      </c>
      <c r="C202" s="1" t="s">
        <v>3894</v>
      </c>
      <c r="D202" s="1" t="s">
        <v>136</v>
      </c>
      <c r="E202" s="1" t="s">
        <v>4657</v>
      </c>
      <c r="F202" s="1" t="s">
        <v>2370</v>
      </c>
      <c r="G202" s="17"/>
    </row>
    <row r="203" spans="1:7" x14ac:dyDescent="0.25">
      <c r="A203" s="1" t="s">
        <v>3895</v>
      </c>
      <c r="B203" s="1" t="s">
        <v>3896</v>
      </c>
      <c r="C203" s="1" t="s">
        <v>3897</v>
      </c>
      <c r="D203" s="1" t="s">
        <v>3898</v>
      </c>
      <c r="E203" s="1" t="s">
        <v>3591</v>
      </c>
      <c r="F203" s="1" t="s">
        <v>4714</v>
      </c>
      <c r="G203" s="17"/>
    </row>
    <row r="204" spans="1:7" x14ac:dyDescent="0.25">
      <c r="A204" s="1" t="s">
        <v>791</v>
      </c>
      <c r="B204" s="1" t="s">
        <v>792</v>
      </c>
      <c r="C204" s="1" t="s">
        <v>3900</v>
      </c>
      <c r="D204" s="1" t="s">
        <v>884</v>
      </c>
      <c r="E204" s="1" t="s">
        <v>349</v>
      </c>
      <c r="F204" s="1" t="s">
        <v>159</v>
      </c>
      <c r="G204" s="17"/>
    </row>
    <row r="205" spans="1:7" x14ac:dyDescent="0.25">
      <c r="A205" s="1" t="s">
        <v>795</v>
      </c>
      <c r="B205" s="1" t="s">
        <v>796</v>
      </c>
      <c r="C205" s="1" t="s">
        <v>3901</v>
      </c>
      <c r="D205" s="1" t="s">
        <v>136</v>
      </c>
      <c r="E205" s="1" t="s">
        <v>349</v>
      </c>
      <c r="F205" s="1" t="s">
        <v>159</v>
      </c>
      <c r="G205" s="17"/>
    </row>
    <row r="206" spans="1:7" x14ac:dyDescent="0.25">
      <c r="A206" s="1" t="s">
        <v>798</v>
      </c>
      <c r="B206" s="1" t="s">
        <v>799</v>
      </c>
      <c r="C206" s="1" t="s">
        <v>3903</v>
      </c>
      <c r="D206" s="1" t="s">
        <v>3904</v>
      </c>
      <c r="E206" s="1" t="s">
        <v>126</v>
      </c>
      <c r="F206" s="1" t="s">
        <v>76</v>
      </c>
      <c r="G206" s="17"/>
    </row>
    <row r="207" spans="1:7" x14ac:dyDescent="0.25">
      <c r="A207" s="1" t="s">
        <v>4715</v>
      </c>
      <c r="B207" s="1" t="s">
        <v>4716</v>
      </c>
      <c r="C207" s="1" t="s">
        <v>4717</v>
      </c>
      <c r="D207" s="1" t="s">
        <v>4718</v>
      </c>
      <c r="E207" s="1" t="s">
        <v>3591</v>
      </c>
      <c r="F207" s="1" t="s">
        <v>4719</v>
      </c>
      <c r="G207" s="17"/>
    </row>
    <row r="208" spans="1:7" x14ac:dyDescent="0.25">
      <c r="A208" s="1" t="s">
        <v>3917</v>
      </c>
      <c r="B208" s="1" t="s">
        <v>3918</v>
      </c>
      <c r="C208" s="1" t="s">
        <v>3919</v>
      </c>
      <c r="D208" s="1" t="s">
        <v>3920</v>
      </c>
      <c r="E208" s="1" t="s">
        <v>4701</v>
      </c>
      <c r="F208" s="1" t="s">
        <v>2016</v>
      </c>
      <c r="G208" s="17"/>
    </row>
    <row r="209" spans="1:7" x14ac:dyDescent="0.25">
      <c r="A209" s="1" t="s">
        <v>3921</v>
      </c>
      <c r="B209" s="1" t="s">
        <v>3922</v>
      </c>
      <c r="C209" s="1" t="s">
        <v>3923</v>
      </c>
      <c r="D209" s="1" t="s">
        <v>3924</v>
      </c>
      <c r="E209" s="1" t="s">
        <v>808</v>
      </c>
      <c r="F209" s="1" t="s">
        <v>4720</v>
      </c>
      <c r="G209" s="17"/>
    </row>
    <row r="210" spans="1:7" x14ac:dyDescent="0.25">
      <c r="A210" s="1" t="s">
        <v>3926</v>
      </c>
      <c r="B210" s="1" t="s">
        <v>3927</v>
      </c>
      <c r="C210" s="1" t="s">
        <v>3928</v>
      </c>
      <c r="D210" s="1" t="s">
        <v>3929</v>
      </c>
      <c r="E210" s="1" t="s">
        <v>808</v>
      </c>
      <c r="F210" s="1" t="s">
        <v>4721</v>
      </c>
      <c r="G210" s="17"/>
    </row>
    <row r="211" spans="1:7" x14ac:dyDescent="0.25">
      <c r="A211" s="1" t="s">
        <v>3931</v>
      </c>
      <c r="B211" s="1" t="s">
        <v>3932</v>
      </c>
      <c r="C211" s="1" t="s">
        <v>3933</v>
      </c>
      <c r="D211" s="1" t="s">
        <v>3934</v>
      </c>
      <c r="E211" s="1" t="s">
        <v>808</v>
      </c>
      <c r="F211" s="1" t="s">
        <v>4722</v>
      </c>
      <c r="G211" s="17"/>
    </row>
    <row r="212" spans="1:7" x14ac:dyDescent="0.25">
      <c r="A212" s="1" t="s">
        <v>803</v>
      </c>
      <c r="B212" s="1" t="s">
        <v>804</v>
      </c>
      <c r="C212" s="1" t="s">
        <v>3936</v>
      </c>
      <c r="D212" s="1" t="s">
        <v>3937</v>
      </c>
      <c r="E212" s="1" t="s">
        <v>808</v>
      </c>
      <c r="F212" s="1" t="s">
        <v>4723</v>
      </c>
      <c r="G212" s="17"/>
    </row>
    <row r="213" spans="1:7" x14ac:dyDescent="0.25">
      <c r="A213" s="1" t="s">
        <v>809</v>
      </c>
      <c r="B213" s="1" t="s">
        <v>810</v>
      </c>
      <c r="C213" s="1" t="s">
        <v>3939</v>
      </c>
      <c r="D213" s="1" t="s">
        <v>3940</v>
      </c>
      <c r="E213" s="1" t="s">
        <v>3941</v>
      </c>
      <c r="F213" s="1" t="s">
        <v>3422</v>
      </c>
      <c r="G213" s="17"/>
    </row>
    <row r="214" spans="1:7" x14ac:dyDescent="0.25">
      <c r="A214" s="1" t="s">
        <v>814</v>
      </c>
      <c r="B214" s="1" t="s">
        <v>815</v>
      </c>
      <c r="C214" s="1" t="s">
        <v>3942</v>
      </c>
      <c r="D214" s="1" t="s">
        <v>3943</v>
      </c>
      <c r="E214" s="1" t="s">
        <v>808</v>
      </c>
      <c r="F214" s="1" t="s">
        <v>4724</v>
      </c>
      <c r="G214" s="17"/>
    </row>
    <row r="215" spans="1:7" x14ac:dyDescent="0.25">
      <c r="A215" s="1" t="s">
        <v>819</v>
      </c>
      <c r="B215" s="1" t="s">
        <v>820</v>
      </c>
      <c r="C215" s="1" t="s">
        <v>3945</v>
      </c>
      <c r="D215" s="1" t="s">
        <v>3946</v>
      </c>
      <c r="E215" s="1" t="s">
        <v>808</v>
      </c>
      <c r="F215" s="1" t="s">
        <v>4725</v>
      </c>
      <c r="G215" s="17"/>
    </row>
    <row r="216" spans="1:7" x14ac:dyDescent="0.25">
      <c r="A216" s="1" t="s">
        <v>3948</v>
      </c>
      <c r="B216" s="1" t="s">
        <v>3949</v>
      </c>
      <c r="C216" s="1" t="s">
        <v>3950</v>
      </c>
      <c r="D216" s="1" t="s">
        <v>3951</v>
      </c>
      <c r="E216" s="1" t="s">
        <v>808</v>
      </c>
      <c r="F216" s="1" t="s">
        <v>4726</v>
      </c>
      <c r="G216" s="17"/>
    </row>
    <row r="217" spans="1:7" x14ac:dyDescent="0.25">
      <c r="A217" s="1" t="s">
        <v>3953</v>
      </c>
      <c r="B217" s="1" t="s">
        <v>3954</v>
      </c>
      <c r="C217" s="1" t="s">
        <v>3955</v>
      </c>
      <c r="D217" s="1" t="s">
        <v>3956</v>
      </c>
      <c r="E217" s="1" t="s">
        <v>808</v>
      </c>
      <c r="F217" s="1" t="s">
        <v>4727</v>
      </c>
      <c r="G217" s="17"/>
    </row>
    <row r="218" spans="1:7" x14ac:dyDescent="0.25">
      <c r="A218" s="1" t="s">
        <v>824</v>
      </c>
      <c r="B218" s="1" t="s">
        <v>825</v>
      </c>
      <c r="C218" s="1" t="s">
        <v>3958</v>
      </c>
      <c r="D218" s="1" t="s">
        <v>3959</v>
      </c>
      <c r="E218" s="1" t="s">
        <v>808</v>
      </c>
      <c r="F218" s="1" t="s">
        <v>4728</v>
      </c>
      <c r="G218" s="17"/>
    </row>
    <row r="219" spans="1:7" x14ac:dyDescent="0.25">
      <c r="A219" s="1" t="s">
        <v>3966</v>
      </c>
      <c r="B219" s="1" t="s">
        <v>3967</v>
      </c>
      <c r="C219" s="1" t="s">
        <v>3968</v>
      </c>
      <c r="D219" s="1" t="s">
        <v>3969</v>
      </c>
      <c r="E219" s="1" t="s">
        <v>808</v>
      </c>
      <c r="F219" s="1" t="s">
        <v>4729</v>
      </c>
      <c r="G219" s="17"/>
    </row>
    <row r="220" spans="1:7" x14ac:dyDescent="0.25">
      <c r="A220" s="1" t="s">
        <v>3009</v>
      </c>
      <c r="B220" s="1" t="s">
        <v>3010</v>
      </c>
      <c r="C220" s="1" t="s">
        <v>3979</v>
      </c>
      <c r="D220" s="1" t="s">
        <v>3980</v>
      </c>
      <c r="E220" s="1" t="s">
        <v>808</v>
      </c>
      <c r="F220" s="1" t="s">
        <v>4730</v>
      </c>
      <c r="G220" s="17"/>
    </row>
    <row r="221" spans="1:7" x14ac:dyDescent="0.25">
      <c r="A221" s="1" t="s">
        <v>829</v>
      </c>
      <c r="B221" s="1" t="s">
        <v>830</v>
      </c>
      <c r="C221" s="1" t="s">
        <v>3982</v>
      </c>
      <c r="D221" s="1" t="s">
        <v>3983</v>
      </c>
      <c r="E221" s="1" t="s">
        <v>808</v>
      </c>
      <c r="F221" s="1" t="s">
        <v>4731</v>
      </c>
      <c r="G221" s="17"/>
    </row>
    <row r="222" spans="1:7" x14ac:dyDescent="0.25">
      <c r="A222" s="1" t="s">
        <v>834</v>
      </c>
      <c r="B222" s="1" t="s">
        <v>835</v>
      </c>
      <c r="C222" s="1" t="s">
        <v>3990</v>
      </c>
      <c r="D222" s="1" t="s">
        <v>3991</v>
      </c>
      <c r="E222" s="1" t="s">
        <v>808</v>
      </c>
      <c r="F222" s="1" t="s">
        <v>4732</v>
      </c>
      <c r="G222" s="17"/>
    </row>
    <row r="223" spans="1:7" x14ac:dyDescent="0.25">
      <c r="A223" s="1" t="s">
        <v>839</v>
      </c>
      <c r="B223" s="1" t="s">
        <v>840</v>
      </c>
      <c r="C223" s="1" t="s">
        <v>3993</v>
      </c>
      <c r="D223" s="1" t="s">
        <v>3994</v>
      </c>
      <c r="E223" s="1" t="s">
        <v>808</v>
      </c>
      <c r="F223" s="1" t="s">
        <v>4733</v>
      </c>
      <c r="G223" s="17"/>
    </row>
    <row r="224" spans="1:7" x14ac:dyDescent="0.25">
      <c r="A224" s="1" t="s">
        <v>856</v>
      </c>
      <c r="B224" s="1" t="s">
        <v>857</v>
      </c>
      <c r="C224" s="1" t="s">
        <v>858</v>
      </c>
      <c r="D224" s="1" t="s">
        <v>4004</v>
      </c>
      <c r="E224" s="1" t="s">
        <v>126</v>
      </c>
      <c r="F224" s="1" t="s">
        <v>98</v>
      </c>
      <c r="G224" s="17"/>
    </row>
    <row r="225" spans="1:7" x14ac:dyDescent="0.25">
      <c r="A225" s="1" t="s">
        <v>860</v>
      </c>
      <c r="B225" s="1" t="s">
        <v>861</v>
      </c>
      <c r="C225" s="1" t="s">
        <v>4005</v>
      </c>
      <c r="D225" s="1" t="s">
        <v>4006</v>
      </c>
      <c r="E225" s="1" t="s">
        <v>4701</v>
      </c>
      <c r="F225" s="1" t="s">
        <v>2416</v>
      </c>
      <c r="G225" s="17"/>
    </row>
    <row r="226" spans="1:7" x14ac:dyDescent="0.25">
      <c r="A226" s="1" t="s">
        <v>4007</v>
      </c>
      <c r="B226" s="1" t="s">
        <v>4008</v>
      </c>
      <c r="C226" s="1" t="s">
        <v>4009</v>
      </c>
      <c r="D226" s="1" t="s">
        <v>136</v>
      </c>
      <c r="E226" s="1" t="s">
        <v>4657</v>
      </c>
      <c r="F226" s="1" t="s">
        <v>4734</v>
      </c>
      <c r="G226" s="17"/>
    </row>
    <row r="227" spans="1:7" x14ac:dyDescent="0.25">
      <c r="A227" s="1" t="s">
        <v>4011</v>
      </c>
      <c r="B227" s="1" t="s">
        <v>4012</v>
      </c>
      <c r="C227" s="1" t="s">
        <v>4013</v>
      </c>
      <c r="D227" s="1" t="s">
        <v>136</v>
      </c>
      <c r="E227" s="1" t="s">
        <v>4657</v>
      </c>
      <c r="F227" s="1" t="s">
        <v>4735</v>
      </c>
      <c r="G227" s="17"/>
    </row>
    <row r="228" spans="1:7" x14ac:dyDescent="0.25">
      <c r="A228" s="1" t="s">
        <v>865</v>
      </c>
      <c r="B228" s="1" t="s">
        <v>866</v>
      </c>
      <c r="C228" s="1" t="s">
        <v>4015</v>
      </c>
      <c r="D228" s="1" t="s">
        <v>136</v>
      </c>
      <c r="E228" s="1" t="s">
        <v>126</v>
      </c>
      <c r="F228" s="1" t="s">
        <v>135</v>
      </c>
      <c r="G228" s="17"/>
    </row>
    <row r="229" spans="1:7" x14ac:dyDescent="0.25">
      <c r="A229" s="1" t="s">
        <v>868</v>
      </c>
      <c r="B229" s="1" t="s">
        <v>869</v>
      </c>
      <c r="C229" s="1" t="s">
        <v>4016</v>
      </c>
      <c r="D229" s="1" t="s">
        <v>136</v>
      </c>
      <c r="E229" s="1" t="s">
        <v>4655</v>
      </c>
      <c r="F229" s="1" t="s">
        <v>4656</v>
      </c>
      <c r="G229" s="17"/>
    </row>
    <row r="230" spans="1:7" x14ac:dyDescent="0.25">
      <c r="A230" s="1" t="s">
        <v>871</v>
      </c>
      <c r="B230" s="1" t="s">
        <v>872</v>
      </c>
      <c r="C230" s="1" t="s">
        <v>4017</v>
      </c>
      <c r="D230" s="1" t="s">
        <v>136</v>
      </c>
      <c r="E230" s="1" t="s">
        <v>4655</v>
      </c>
      <c r="F230" s="1" t="s">
        <v>135</v>
      </c>
      <c r="G230" s="17"/>
    </row>
    <row r="231" spans="1:7" x14ac:dyDescent="0.25">
      <c r="A231" s="1" t="s">
        <v>876</v>
      </c>
      <c r="B231" s="1" t="s">
        <v>877</v>
      </c>
      <c r="C231" s="1" t="s">
        <v>4018</v>
      </c>
      <c r="D231" s="1" t="s">
        <v>136</v>
      </c>
      <c r="E231" s="1" t="s">
        <v>4655</v>
      </c>
      <c r="F231" s="1" t="s">
        <v>4656</v>
      </c>
      <c r="G231" s="17"/>
    </row>
    <row r="232" spans="1:7" x14ac:dyDescent="0.25">
      <c r="A232" s="1" t="s">
        <v>881</v>
      </c>
      <c r="B232" s="1" t="s">
        <v>882</v>
      </c>
      <c r="C232" s="1" t="s">
        <v>4019</v>
      </c>
      <c r="D232" s="1" t="s">
        <v>884</v>
      </c>
      <c r="E232" s="1" t="s">
        <v>3421</v>
      </c>
      <c r="F232" s="1" t="s">
        <v>3422</v>
      </c>
      <c r="G232" s="17"/>
    </row>
    <row r="233" spans="1:7" x14ac:dyDescent="0.25">
      <c r="A233" s="1" t="s">
        <v>4021</v>
      </c>
      <c r="B233" s="1" t="s">
        <v>4022</v>
      </c>
      <c r="C233" s="1" t="s">
        <v>4023</v>
      </c>
      <c r="D233" s="1" t="s">
        <v>4024</v>
      </c>
      <c r="E233" s="1" t="s">
        <v>4657</v>
      </c>
      <c r="F233" s="1" t="s">
        <v>4658</v>
      </c>
      <c r="G233" s="17"/>
    </row>
    <row r="234" spans="1:7" x14ac:dyDescent="0.25">
      <c r="A234" s="1" t="s">
        <v>4025</v>
      </c>
      <c r="B234" s="1" t="s">
        <v>4026</v>
      </c>
      <c r="C234" s="1" t="s">
        <v>4027</v>
      </c>
      <c r="D234" s="1" t="s">
        <v>4028</v>
      </c>
      <c r="E234" s="1" t="s">
        <v>4657</v>
      </c>
      <c r="F234" s="1" t="s">
        <v>4659</v>
      </c>
      <c r="G234" s="17"/>
    </row>
    <row r="235" spans="1:7" x14ac:dyDescent="0.25">
      <c r="A235" s="1" t="s">
        <v>4029</v>
      </c>
      <c r="B235" s="1" t="s">
        <v>4030</v>
      </c>
      <c r="C235" s="1" t="s">
        <v>4031</v>
      </c>
      <c r="D235" s="1" t="s">
        <v>4032</v>
      </c>
      <c r="E235" s="1" t="s">
        <v>4657</v>
      </c>
      <c r="F235" s="1" t="s">
        <v>4660</v>
      </c>
      <c r="G235" s="17"/>
    </row>
    <row r="236" spans="1:7" x14ac:dyDescent="0.25">
      <c r="A236" s="1" t="s">
        <v>4033</v>
      </c>
      <c r="B236" s="1" t="s">
        <v>4034</v>
      </c>
      <c r="C236" s="1" t="s">
        <v>4035</v>
      </c>
      <c r="D236" s="1" t="s">
        <v>4036</v>
      </c>
      <c r="E236" s="1" t="s">
        <v>4657</v>
      </c>
      <c r="F236" s="1" t="s">
        <v>4661</v>
      </c>
      <c r="G236" s="17"/>
    </row>
    <row r="237" spans="1:7" x14ac:dyDescent="0.25">
      <c r="A237" s="1" t="s">
        <v>4037</v>
      </c>
      <c r="B237" s="1" t="s">
        <v>4038</v>
      </c>
      <c r="C237" s="1" t="s">
        <v>4039</v>
      </c>
      <c r="D237" s="1" t="s">
        <v>4040</v>
      </c>
      <c r="E237" s="1" t="s">
        <v>4657</v>
      </c>
      <c r="F237" s="1" t="s">
        <v>4662</v>
      </c>
      <c r="G237" s="17"/>
    </row>
    <row r="238" spans="1:7" x14ac:dyDescent="0.25">
      <c r="A238" s="1" t="s">
        <v>4041</v>
      </c>
      <c r="B238" s="1" t="s">
        <v>4042</v>
      </c>
      <c r="C238" s="1" t="s">
        <v>4043</v>
      </c>
      <c r="D238" s="1" t="s">
        <v>4044</v>
      </c>
      <c r="E238" s="1" t="s">
        <v>4657</v>
      </c>
      <c r="F238" s="1" t="s">
        <v>4663</v>
      </c>
      <c r="G238" s="17"/>
    </row>
    <row r="239" spans="1:7" x14ac:dyDescent="0.25">
      <c r="A239" s="1" t="s">
        <v>4045</v>
      </c>
      <c r="B239" s="1" t="s">
        <v>4046</v>
      </c>
      <c r="C239" s="1" t="s">
        <v>4047</v>
      </c>
      <c r="D239" s="1" t="s">
        <v>4048</v>
      </c>
      <c r="E239" s="1" t="s">
        <v>4657</v>
      </c>
      <c r="F239" s="1" t="s">
        <v>4664</v>
      </c>
      <c r="G239" s="17"/>
    </row>
    <row r="240" spans="1:7" x14ac:dyDescent="0.25">
      <c r="A240" s="1" t="s">
        <v>4049</v>
      </c>
      <c r="B240" s="1" t="s">
        <v>4050</v>
      </c>
      <c r="C240" s="1" t="s">
        <v>4051</v>
      </c>
      <c r="D240" s="1" t="s">
        <v>4052</v>
      </c>
      <c r="E240" s="1" t="s">
        <v>4657</v>
      </c>
      <c r="F240" s="1" t="s">
        <v>4665</v>
      </c>
      <c r="G240" s="17"/>
    </row>
    <row r="241" spans="1:7" x14ac:dyDescent="0.25">
      <c r="A241" s="1" t="s">
        <v>904</v>
      </c>
      <c r="B241" s="1" t="s">
        <v>905</v>
      </c>
      <c r="C241" s="1" t="s">
        <v>4053</v>
      </c>
      <c r="D241" s="1" t="s">
        <v>4054</v>
      </c>
      <c r="E241" s="1" t="s">
        <v>4655</v>
      </c>
      <c r="F241" s="1" t="s">
        <v>4693</v>
      </c>
      <c r="G241" s="17"/>
    </row>
    <row r="242" spans="1:7" x14ac:dyDescent="0.25">
      <c r="A242" s="1" t="s">
        <v>4055</v>
      </c>
      <c r="B242" s="1" t="s">
        <v>4056</v>
      </c>
      <c r="C242" s="1" t="s">
        <v>4057</v>
      </c>
      <c r="D242" s="1" t="s">
        <v>136</v>
      </c>
      <c r="E242" s="1" t="s">
        <v>4657</v>
      </c>
      <c r="F242" s="1" t="s">
        <v>3471</v>
      </c>
      <c r="G242" s="17"/>
    </row>
    <row r="243" spans="1:7" x14ac:dyDescent="0.25">
      <c r="A243" s="1" t="s">
        <v>4058</v>
      </c>
      <c r="B243" s="1" t="s">
        <v>4059</v>
      </c>
      <c r="C243" s="1" t="s">
        <v>4060</v>
      </c>
      <c r="D243" s="1" t="s">
        <v>136</v>
      </c>
      <c r="E243" s="1" t="s">
        <v>4657</v>
      </c>
      <c r="F243" s="1" t="s">
        <v>4668</v>
      </c>
      <c r="G243" s="17"/>
    </row>
    <row r="244" spans="1:7" x14ac:dyDescent="0.25">
      <c r="A244" s="1" t="s">
        <v>4061</v>
      </c>
      <c r="B244" s="1" t="s">
        <v>4062</v>
      </c>
      <c r="C244" s="1" t="s">
        <v>4063</v>
      </c>
      <c r="D244" s="1" t="s">
        <v>136</v>
      </c>
      <c r="E244" s="1" t="s">
        <v>4657</v>
      </c>
      <c r="F244" s="1" t="s">
        <v>4668</v>
      </c>
      <c r="G244" s="17"/>
    </row>
    <row r="245" spans="1:7" x14ac:dyDescent="0.25">
      <c r="A245" s="1" t="s">
        <v>912</v>
      </c>
      <c r="B245" s="1" t="s">
        <v>913</v>
      </c>
      <c r="C245" s="1" t="s">
        <v>4064</v>
      </c>
      <c r="D245" s="1" t="s">
        <v>884</v>
      </c>
      <c r="E245" s="1" t="s">
        <v>3416</v>
      </c>
      <c r="F245" s="1" t="s">
        <v>3422</v>
      </c>
      <c r="G245" s="17"/>
    </row>
    <row r="246" spans="1:7" x14ac:dyDescent="0.25">
      <c r="A246" s="1" t="s">
        <v>915</v>
      </c>
      <c r="B246" s="1" t="s">
        <v>916</v>
      </c>
      <c r="C246" s="1" t="s">
        <v>4065</v>
      </c>
      <c r="D246" s="1" t="s">
        <v>136</v>
      </c>
      <c r="E246" s="1" t="s">
        <v>3416</v>
      </c>
      <c r="F246" s="1" t="s">
        <v>135</v>
      </c>
      <c r="G246" s="17"/>
    </row>
    <row r="247" spans="1:7" x14ac:dyDescent="0.25">
      <c r="A247" s="1" t="s">
        <v>3296</v>
      </c>
      <c r="B247" s="1" t="s">
        <v>3297</v>
      </c>
      <c r="C247" s="1" t="s">
        <v>4066</v>
      </c>
      <c r="D247" s="1" t="s">
        <v>136</v>
      </c>
      <c r="E247" s="1" t="s">
        <v>3416</v>
      </c>
      <c r="F247" s="1" t="s">
        <v>135</v>
      </c>
      <c r="G247" s="17"/>
    </row>
    <row r="248" spans="1:7" x14ac:dyDescent="0.25">
      <c r="A248" s="1" t="s">
        <v>4067</v>
      </c>
      <c r="B248" s="1" t="s">
        <v>4068</v>
      </c>
      <c r="C248" s="1" t="s">
        <v>4069</v>
      </c>
      <c r="D248" s="1" t="s">
        <v>136</v>
      </c>
      <c r="E248" s="1" t="s">
        <v>4657</v>
      </c>
      <c r="F248" s="1" t="s">
        <v>4668</v>
      </c>
      <c r="G248" s="17"/>
    </row>
    <row r="249" spans="1:7" x14ac:dyDescent="0.25">
      <c r="A249" s="1" t="s">
        <v>920</v>
      </c>
      <c r="B249" s="1" t="s">
        <v>921</v>
      </c>
      <c r="C249" s="1" t="s">
        <v>4070</v>
      </c>
      <c r="D249" s="1" t="s">
        <v>884</v>
      </c>
      <c r="E249" s="1" t="s">
        <v>3416</v>
      </c>
      <c r="F249" s="1" t="s">
        <v>159</v>
      </c>
      <c r="G249" s="17"/>
    </row>
    <row r="250" spans="1:7" x14ac:dyDescent="0.25">
      <c r="A250" s="1" t="s">
        <v>4736</v>
      </c>
      <c r="B250" s="1" t="s">
        <v>4737</v>
      </c>
      <c r="C250" s="1" t="s">
        <v>4738</v>
      </c>
      <c r="D250" s="1" t="s">
        <v>4739</v>
      </c>
      <c r="E250" s="1" t="s">
        <v>4740</v>
      </c>
      <c r="F250" s="1" t="s">
        <v>4741</v>
      </c>
      <c r="G250" s="17"/>
    </row>
    <row r="251" spans="1:7" x14ac:dyDescent="0.25">
      <c r="A251" s="1" t="s">
        <v>930</v>
      </c>
      <c r="B251" s="1" t="s">
        <v>931</v>
      </c>
      <c r="C251" s="1" t="s">
        <v>4742</v>
      </c>
      <c r="D251" s="1" t="s">
        <v>2842</v>
      </c>
      <c r="E251" s="1" t="s">
        <v>4701</v>
      </c>
      <c r="F251" s="1" t="s">
        <v>2327</v>
      </c>
      <c r="G251" s="17"/>
    </row>
    <row r="252" spans="1:7" x14ac:dyDescent="0.25">
      <c r="A252" s="1" t="s">
        <v>2061</v>
      </c>
      <c r="B252" s="1" t="s">
        <v>2062</v>
      </c>
      <c r="C252" s="1" t="s">
        <v>4071</v>
      </c>
      <c r="D252" s="1" t="s">
        <v>4072</v>
      </c>
      <c r="E252" s="1" t="s">
        <v>3591</v>
      </c>
      <c r="F252" s="1" t="s">
        <v>2064</v>
      </c>
      <c r="G252" s="17"/>
    </row>
    <row r="253" spans="1:7" x14ac:dyDescent="0.25">
      <c r="A253" s="1" t="s">
        <v>4074</v>
      </c>
      <c r="B253" s="1" t="s">
        <v>4075</v>
      </c>
      <c r="C253" s="1" t="s">
        <v>4076</v>
      </c>
      <c r="D253" s="1" t="s">
        <v>884</v>
      </c>
      <c r="E253" s="1" t="s">
        <v>4743</v>
      </c>
      <c r="F253" s="1" t="s">
        <v>4077</v>
      </c>
      <c r="G253" s="17"/>
    </row>
    <row r="254" spans="1:7" x14ac:dyDescent="0.25">
      <c r="A254" s="1" t="s">
        <v>4078</v>
      </c>
      <c r="B254" s="1" t="s">
        <v>4079</v>
      </c>
      <c r="C254" s="1" t="s">
        <v>4080</v>
      </c>
      <c r="D254" s="1" t="s">
        <v>884</v>
      </c>
      <c r="E254" s="1" t="s">
        <v>4743</v>
      </c>
      <c r="F254" s="1" t="s">
        <v>4081</v>
      </c>
      <c r="G254" s="17"/>
    </row>
    <row r="255" spans="1:7" x14ac:dyDescent="0.25">
      <c r="A255" s="1" t="s">
        <v>4082</v>
      </c>
      <c r="B255" s="1" t="s">
        <v>4083</v>
      </c>
      <c r="C255" s="1" t="s">
        <v>4084</v>
      </c>
      <c r="D255" s="1" t="s">
        <v>136</v>
      </c>
      <c r="E255" s="1" t="s">
        <v>3591</v>
      </c>
      <c r="F255" s="1" t="s">
        <v>159</v>
      </c>
      <c r="G255" s="17"/>
    </row>
    <row r="256" spans="1:7" x14ac:dyDescent="0.25">
      <c r="A256" s="1" t="s">
        <v>2067</v>
      </c>
      <c r="B256" s="1" t="s">
        <v>2068</v>
      </c>
      <c r="C256" s="1" t="s">
        <v>4086</v>
      </c>
      <c r="D256" s="1" t="s">
        <v>884</v>
      </c>
      <c r="E256" s="1" t="s">
        <v>3591</v>
      </c>
      <c r="F256" s="1" t="s">
        <v>159</v>
      </c>
      <c r="G256" s="17"/>
    </row>
    <row r="257" spans="1:7" x14ac:dyDescent="0.25">
      <c r="A257" s="1" t="s">
        <v>2071</v>
      </c>
      <c r="B257" s="1" t="s">
        <v>2072</v>
      </c>
      <c r="C257" s="1" t="s">
        <v>4090</v>
      </c>
      <c r="D257" s="1" t="s">
        <v>2075</v>
      </c>
      <c r="E257" s="1" t="s">
        <v>3591</v>
      </c>
      <c r="F257" s="1" t="s">
        <v>2074</v>
      </c>
      <c r="G257" s="17"/>
    </row>
    <row r="258" spans="1:7" x14ac:dyDescent="0.25">
      <c r="A258" s="1" t="s">
        <v>965</v>
      </c>
      <c r="B258" s="1" t="s">
        <v>966</v>
      </c>
      <c r="C258" s="1" t="s">
        <v>4091</v>
      </c>
      <c r="D258" s="1" t="s">
        <v>136</v>
      </c>
      <c r="E258" s="1" t="s">
        <v>126</v>
      </c>
      <c r="F258" s="1" t="s">
        <v>135</v>
      </c>
      <c r="G258" s="17"/>
    </row>
    <row r="259" spans="1:7" x14ac:dyDescent="0.25">
      <c r="A259" s="1" t="s">
        <v>969</v>
      </c>
      <c r="B259" s="1" t="s">
        <v>970</v>
      </c>
      <c r="C259" s="1" t="s">
        <v>4092</v>
      </c>
      <c r="D259" s="1" t="s">
        <v>4093</v>
      </c>
      <c r="E259" s="1" t="s">
        <v>4744</v>
      </c>
      <c r="F259" s="1" t="s">
        <v>4095</v>
      </c>
      <c r="G259" s="17"/>
    </row>
    <row r="260" spans="1:7" x14ac:dyDescent="0.25">
      <c r="A260" s="1" t="s">
        <v>975</v>
      </c>
      <c r="B260" s="1" t="s">
        <v>976</v>
      </c>
      <c r="C260" s="1" t="s">
        <v>4096</v>
      </c>
      <c r="D260" s="1" t="s">
        <v>4097</v>
      </c>
      <c r="E260" s="1" t="s">
        <v>4745</v>
      </c>
      <c r="F260" s="1" t="s">
        <v>4099</v>
      </c>
      <c r="G260" s="17"/>
    </row>
    <row r="261" spans="1:7" x14ac:dyDescent="0.25">
      <c r="A261" s="1" t="s">
        <v>981</v>
      </c>
      <c r="B261" s="1" t="s">
        <v>982</v>
      </c>
      <c r="C261" s="1" t="s">
        <v>4100</v>
      </c>
      <c r="D261" s="1" t="s">
        <v>4101</v>
      </c>
      <c r="E261" s="1" t="s">
        <v>4744</v>
      </c>
      <c r="F261" s="1" t="s">
        <v>4102</v>
      </c>
      <c r="G261" s="17"/>
    </row>
    <row r="262" spans="1:7" x14ac:dyDescent="0.25">
      <c r="A262" s="1" t="s">
        <v>987</v>
      </c>
      <c r="B262" s="1" t="s">
        <v>988</v>
      </c>
      <c r="C262" s="1" t="s">
        <v>4103</v>
      </c>
      <c r="D262" s="1" t="s">
        <v>4097</v>
      </c>
      <c r="E262" s="1" t="s">
        <v>4745</v>
      </c>
      <c r="F262" s="1" t="s">
        <v>4104</v>
      </c>
      <c r="G262" s="17"/>
    </row>
    <row r="263" spans="1:7" x14ac:dyDescent="0.25">
      <c r="A263" s="1" t="s">
        <v>4746</v>
      </c>
      <c r="B263" s="1" t="s">
        <v>4747</v>
      </c>
      <c r="C263" s="1" t="s">
        <v>4748</v>
      </c>
      <c r="D263" s="1" t="s">
        <v>2854</v>
      </c>
      <c r="E263" s="1" t="s">
        <v>4745</v>
      </c>
      <c r="F263" s="1" t="s">
        <v>4749</v>
      </c>
      <c r="G263" s="17"/>
    </row>
    <row r="264" spans="1:7" x14ac:dyDescent="0.25">
      <c r="A264" s="1" t="s">
        <v>992</v>
      </c>
      <c r="B264" s="1" t="s">
        <v>993</v>
      </c>
      <c r="C264" s="1" t="s">
        <v>4105</v>
      </c>
      <c r="D264" s="1" t="s">
        <v>136</v>
      </c>
      <c r="E264" s="1" t="s">
        <v>126</v>
      </c>
      <c r="F264" s="1" t="s">
        <v>4106</v>
      </c>
      <c r="G264" s="17"/>
    </row>
    <row r="265" spans="1:7" x14ac:dyDescent="0.25">
      <c r="A265" s="1" t="s">
        <v>995</v>
      </c>
      <c r="B265" s="1" t="s">
        <v>996</v>
      </c>
      <c r="C265" s="1" t="s">
        <v>4105</v>
      </c>
      <c r="D265" s="1" t="s">
        <v>4107</v>
      </c>
      <c r="E265" s="1" t="s">
        <v>126</v>
      </c>
      <c r="F265" s="1" t="s">
        <v>4106</v>
      </c>
      <c r="G265" s="17"/>
    </row>
    <row r="266" spans="1:7" x14ac:dyDescent="0.25">
      <c r="A266" s="1" t="s">
        <v>4108</v>
      </c>
      <c r="B266" s="1" t="s">
        <v>4109</v>
      </c>
      <c r="C266" s="1" t="s">
        <v>4110</v>
      </c>
      <c r="D266" s="1" t="s">
        <v>884</v>
      </c>
      <c r="E266" s="1" t="s">
        <v>4701</v>
      </c>
      <c r="F266" s="1" t="s">
        <v>4111</v>
      </c>
      <c r="G266" s="17"/>
    </row>
    <row r="267" spans="1:7" x14ac:dyDescent="0.25">
      <c r="A267" s="1" t="s">
        <v>1000</v>
      </c>
      <c r="B267" s="1" t="s">
        <v>1001</v>
      </c>
      <c r="C267" s="1" t="s">
        <v>4112</v>
      </c>
      <c r="D267" s="1" t="s">
        <v>4113</v>
      </c>
      <c r="E267" s="1" t="s">
        <v>4114</v>
      </c>
      <c r="F267" s="1" t="s">
        <v>4750</v>
      </c>
      <c r="G267" s="17"/>
    </row>
    <row r="268" spans="1:7" x14ac:dyDescent="0.25">
      <c r="A268" s="1" t="s">
        <v>1005</v>
      </c>
      <c r="B268" s="1" t="s">
        <v>1006</v>
      </c>
      <c r="C268" s="1" t="s">
        <v>4751</v>
      </c>
      <c r="D268" s="1" t="s">
        <v>4752</v>
      </c>
      <c r="E268" s="1" t="s">
        <v>4114</v>
      </c>
      <c r="F268" s="1" t="s">
        <v>4753</v>
      </c>
      <c r="G268" s="17"/>
    </row>
    <row r="269" spans="1:7" x14ac:dyDescent="0.25">
      <c r="A269" s="1" t="s">
        <v>1010</v>
      </c>
      <c r="B269" s="1" t="s">
        <v>1011</v>
      </c>
      <c r="C269" s="1" t="s">
        <v>4116</v>
      </c>
      <c r="D269" s="1" t="s">
        <v>4117</v>
      </c>
      <c r="E269" s="1" t="s">
        <v>4114</v>
      </c>
      <c r="F269" s="1" t="s">
        <v>4754</v>
      </c>
      <c r="G269" s="17"/>
    </row>
    <row r="270" spans="1:7" x14ac:dyDescent="0.25">
      <c r="A270" s="1" t="s">
        <v>1015</v>
      </c>
      <c r="B270" s="1" t="s">
        <v>1016</v>
      </c>
      <c r="C270" s="1" t="s">
        <v>4119</v>
      </c>
      <c r="D270" s="1" t="s">
        <v>136</v>
      </c>
      <c r="E270" s="1" t="s">
        <v>126</v>
      </c>
      <c r="F270" s="1" t="s">
        <v>135</v>
      </c>
      <c r="G270" s="17"/>
    </row>
    <row r="271" spans="1:7" x14ac:dyDescent="0.25">
      <c r="A271" s="1" t="s">
        <v>1018</v>
      </c>
      <c r="B271" s="1" t="s">
        <v>1019</v>
      </c>
      <c r="C271" s="1" t="s">
        <v>4120</v>
      </c>
      <c r="D271" s="1" t="s">
        <v>136</v>
      </c>
      <c r="E271" s="1" t="s">
        <v>4655</v>
      </c>
      <c r="F271" s="1" t="s">
        <v>4656</v>
      </c>
      <c r="G271" s="17"/>
    </row>
    <row r="272" spans="1:7" x14ac:dyDescent="0.25">
      <c r="A272" s="1" t="s">
        <v>1021</v>
      </c>
      <c r="B272" s="1" t="s">
        <v>1022</v>
      </c>
      <c r="C272" s="1" t="s">
        <v>4121</v>
      </c>
      <c r="D272" s="1" t="s">
        <v>136</v>
      </c>
      <c r="E272" s="1" t="s">
        <v>4655</v>
      </c>
      <c r="F272" s="1" t="s">
        <v>4656</v>
      </c>
      <c r="G272" s="17"/>
    </row>
    <row r="273" spans="1:7" x14ac:dyDescent="0.25">
      <c r="A273" s="1" t="s">
        <v>1034</v>
      </c>
      <c r="B273" s="1" t="s">
        <v>1035</v>
      </c>
      <c r="C273" s="1" t="s">
        <v>4122</v>
      </c>
      <c r="D273" s="1" t="s">
        <v>884</v>
      </c>
      <c r="E273" s="1" t="s">
        <v>3421</v>
      </c>
      <c r="F273" s="1" t="s">
        <v>3422</v>
      </c>
      <c r="G273" s="17"/>
    </row>
    <row r="274" spans="1:7" x14ac:dyDescent="0.25">
      <c r="A274" s="1" t="s">
        <v>1045</v>
      </c>
      <c r="B274" s="1" t="s">
        <v>1046</v>
      </c>
      <c r="C274" s="1" t="s">
        <v>4123</v>
      </c>
      <c r="D274" s="1" t="s">
        <v>136</v>
      </c>
      <c r="E274" s="1" t="s">
        <v>4655</v>
      </c>
      <c r="F274" s="1" t="s">
        <v>135</v>
      </c>
      <c r="G274" s="17"/>
    </row>
    <row r="275" spans="1:7" x14ac:dyDescent="0.25">
      <c r="A275" s="1" t="s">
        <v>1048</v>
      </c>
      <c r="B275" s="1" t="s">
        <v>1049</v>
      </c>
      <c r="C275" s="1" t="s">
        <v>4124</v>
      </c>
      <c r="D275" s="1" t="s">
        <v>4125</v>
      </c>
      <c r="E275" s="1" t="s">
        <v>3484</v>
      </c>
      <c r="F275" s="1" t="s">
        <v>4692</v>
      </c>
      <c r="G275" s="17"/>
    </row>
    <row r="276" spans="1:7" x14ac:dyDescent="0.25">
      <c r="A276" s="1" t="s">
        <v>4127</v>
      </c>
      <c r="B276" s="1" t="s">
        <v>4128</v>
      </c>
      <c r="C276" s="1" t="s">
        <v>4129</v>
      </c>
      <c r="D276" s="1" t="s">
        <v>4130</v>
      </c>
      <c r="E276" s="1" t="s">
        <v>4657</v>
      </c>
      <c r="F276" s="1" t="s">
        <v>4658</v>
      </c>
      <c r="G276" s="17"/>
    </row>
    <row r="277" spans="1:7" x14ac:dyDescent="0.25">
      <c r="A277" s="1" t="s">
        <v>4131</v>
      </c>
      <c r="B277" s="1" t="s">
        <v>4132</v>
      </c>
      <c r="C277" s="1" t="s">
        <v>4133</v>
      </c>
      <c r="D277" s="1" t="s">
        <v>4134</v>
      </c>
      <c r="E277" s="1" t="s">
        <v>4657</v>
      </c>
      <c r="F277" s="1" t="s">
        <v>4659</v>
      </c>
      <c r="G277" s="17"/>
    </row>
    <row r="278" spans="1:7" x14ac:dyDescent="0.25">
      <c r="A278" s="1" t="s">
        <v>4135</v>
      </c>
      <c r="B278" s="1" t="s">
        <v>4136</v>
      </c>
      <c r="C278" s="1" t="s">
        <v>4137</v>
      </c>
      <c r="D278" s="1" t="s">
        <v>4138</v>
      </c>
      <c r="E278" s="1" t="s">
        <v>4657</v>
      </c>
      <c r="F278" s="1" t="s">
        <v>4660</v>
      </c>
      <c r="G278" s="17"/>
    </row>
    <row r="279" spans="1:7" x14ac:dyDescent="0.25">
      <c r="A279" s="1" t="s">
        <v>4139</v>
      </c>
      <c r="B279" s="1" t="s">
        <v>4140</v>
      </c>
      <c r="C279" s="1" t="s">
        <v>4141</v>
      </c>
      <c r="D279" s="1" t="s">
        <v>4142</v>
      </c>
      <c r="E279" s="1" t="s">
        <v>4657</v>
      </c>
      <c r="F279" s="1" t="s">
        <v>4661</v>
      </c>
      <c r="G279" s="17"/>
    </row>
    <row r="280" spans="1:7" x14ac:dyDescent="0.25">
      <c r="A280" s="1" t="s">
        <v>4143</v>
      </c>
      <c r="B280" s="1" t="s">
        <v>4144</v>
      </c>
      <c r="C280" s="1" t="s">
        <v>4145</v>
      </c>
      <c r="D280" s="1" t="s">
        <v>4146</v>
      </c>
      <c r="E280" s="1" t="s">
        <v>4657</v>
      </c>
      <c r="F280" s="1" t="s">
        <v>4662</v>
      </c>
      <c r="G280" s="17"/>
    </row>
    <row r="281" spans="1:7" x14ac:dyDescent="0.25">
      <c r="A281" s="1" t="s">
        <v>4147</v>
      </c>
      <c r="B281" s="1" t="s">
        <v>4148</v>
      </c>
      <c r="C281" s="1" t="s">
        <v>4149</v>
      </c>
      <c r="D281" s="1" t="s">
        <v>4150</v>
      </c>
      <c r="E281" s="1" t="s">
        <v>4657</v>
      </c>
      <c r="F281" s="1" t="s">
        <v>4663</v>
      </c>
      <c r="G281" s="17"/>
    </row>
    <row r="282" spans="1:7" x14ac:dyDescent="0.25">
      <c r="A282" s="1" t="s">
        <v>4151</v>
      </c>
      <c r="B282" s="1" t="s">
        <v>4152</v>
      </c>
      <c r="C282" s="1" t="s">
        <v>4153</v>
      </c>
      <c r="D282" s="1" t="s">
        <v>4154</v>
      </c>
      <c r="E282" s="1" t="s">
        <v>4657</v>
      </c>
      <c r="F282" s="1" t="s">
        <v>4664</v>
      </c>
      <c r="G282" s="17"/>
    </row>
    <row r="283" spans="1:7" x14ac:dyDescent="0.25">
      <c r="A283" s="1" t="s">
        <v>4155</v>
      </c>
      <c r="B283" s="1" t="s">
        <v>4156</v>
      </c>
      <c r="C283" s="1" t="s">
        <v>4157</v>
      </c>
      <c r="D283" s="1" t="s">
        <v>4158</v>
      </c>
      <c r="E283" s="1" t="s">
        <v>4657</v>
      </c>
      <c r="F283" s="1" t="s">
        <v>4665</v>
      </c>
      <c r="G283" s="17"/>
    </row>
    <row r="284" spans="1:7" x14ac:dyDescent="0.25">
      <c r="A284" s="1" t="s">
        <v>4159</v>
      </c>
      <c r="B284" s="1" t="s">
        <v>4160</v>
      </c>
      <c r="C284" s="1" t="s">
        <v>4161</v>
      </c>
      <c r="D284" s="1" t="s">
        <v>136</v>
      </c>
      <c r="E284" s="1" t="s">
        <v>3416</v>
      </c>
      <c r="F284" s="1" t="s">
        <v>3467</v>
      </c>
      <c r="G284" s="17"/>
    </row>
    <row r="285" spans="1:7" x14ac:dyDescent="0.25">
      <c r="A285" s="1" t="s">
        <v>4162</v>
      </c>
      <c r="B285" s="1" t="s">
        <v>4163</v>
      </c>
      <c r="C285" s="1" t="s">
        <v>4164</v>
      </c>
      <c r="D285" s="1" t="s">
        <v>136</v>
      </c>
      <c r="E285" s="1" t="s">
        <v>3416</v>
      </c>
      <c r="F285" s="1" t="s">
        <v>4666</v>
      </c>
      <c r="G285" s="17"/>
    </row>
    <row r="286" spans="1:7" x14ac:dyDescent="0.25">
      <c r="A286" s="1" t="s">
        <v>4165</v>
      </c>
      <c r="B286" s="1" t="s">
        <v>4166</v>
      </c>
      <c r="C286" s="1" t="s">
        <v>4167</v>
      </c>
      <c r="D286" s="1" t="s">
        <v>136</v>
      </c>
      <c r="E286" s="1" t="s">
        <v>3416</v>
      </c>
      <c r="F286" s="1" t="s">
        <v>4666</v>
      </c>
      <c r="G286" s="17"/>
    </row>
    <row r="287" spans="1:7" x14ac:dyDescent="0.25">
      <c r="A287" s="1" t="s">
        <v>4168</v>
      </c>
      <c r="B287" s="1" t="s">
        <v>4169</v>
      </c>
      <c r="C287" s="1" t="s">
        <v>4170</v>
      </c>
      <c r="D287" s="1" t="s">
        <v>136</v>
      </c>
      <c r="E287" s="1" t="s">
        <v>3416</v>
      </c>
      <c r="F287" s="1" t="s">
        <v>4666</v>
      </c>
      <c r="G287" s="17"/>
    </row>
    <row r="288" spans="1:7" x14ac:dyDescent="0.25">
      <c r="A288" s="1" t="s">
        <v>1079</v>
      </c>
      <c r="B288" s="1" t="s">
        <v>1080</v>
      </c>
      <c r="C288" s="1" t="s">
        <v>4171</v>
      </c>
      <c r="D288" s="1" t="s">
        <v>4172</v>
      </c>
      <c r="E288" s="1" t="s">
        <v>4655</v>
      </c>
      <c r="F288" s="1" t="s">
        <v>4693</v>
      </c>
      <c r="G288" s="17"/>
    </row>
    <row r="289" spans="1:7" x14ac:dyDescent="0.25">
      <c r="A289" s="1" t="s">
        <v>4173</v>
      </c>
      <c r="B289" s="1" t="s">
        <v>4174</v>
      </c>
      <c r="C289" s="1" t="s">
        <v>4175</v>
      </c>
      <c r="D289" s="1" t="s">
        <v>136</v>
      </c>
      <c r="E289" s="1" t="s">
        <v>4657</v>
      </c>
      <c r="F289" s="1" t="s">
        <v>3471</v>
      </c>
      <c r="G289" s="17"/>
    </row>
    <row r="290" spans="1:7" x14ac:dyDescent="0.25">
      <c r="A290" s="1" t="s">
        <v>4176</v>
      </c>
      <c r="B290" s="1" t="s">
        <v>4177</v>
      </c>
      <c r="C290" s="1" t="s">
        <v>4178</v>
      </c>
      <c r="D290" s="1" t="s">
        <v>136</v>
      </c>
      <c r="E290" s="1" t="s">
        <v>4657</v>
      </c>
      <c r="F290" s="1" t="s">
        <v>4668</v>
      </c>
      <c r="G290" s="17"/>
    </row>
    <row r="291" spans="1:7" x14ac:dyDescent="0.25">
      <c r="A291" s="1" t="s">
        <v>4179</v>
      </c>
      <c r="B291" s="1" t="s">
        <v>4180</v>
      </c>
      <c r="C291" s="1" t="s">
        <v>4181</v>
      </c>
      <c r="D291" s="1" t="s">
        <v>136</v>
      </c>
      <c r="E291" s="1" t="s">
        <v>4657</v>
      </c>
      <c r="F291" s="1" t="s">
        <v>4668</v>
      </c>
      <c r="G291" s="17"/>
    </row>
    <row r="292" spans="1:7" x14ac:dyDescent="0.25">
      <c r="A292" s="1" t="s">
        <v>1092</v>
      </c>
      <c r="B292" s="1" t="s">
        <v>1093</v>
      </c>
      <c r="C292" s="1" t="s">
        <v>4182</v>
      </c>
      <c r="D292" s="1" t="s">
        <v>884</v>
      </c>
      <c r="E292" s="1" t="s">
        <v>3416</v>
      </c>
      <c r="F292" s="1" t="s">
        <v>3422</v>
      </c>
      <c r="G292" s="17"/>
    </row>
    <row r="293" spans="1:7" x14ac:dyDescent="0.25">
      <c r="A293" s="1" t="s">
        <v>1095</v>
      </c>
      <c r="B293" s="1" t="s">
        <v>1096</v>
      </c>
      <c r="C293" s="1" t="s">
        <v>4183</v>
      </c>
      <c r="D293" s="1" t="s">
        <v>136</v>
      </c>
      <c r="E293" s="1" t="s">
        <v>3416</v>
      </c>
      <c r="F293" s="1" t="s">
        <v>135</v>
      </c>
      <c r="G293" s="17"/>
    </row>
    <row r="294" spans="1:7" x14ac:dyDescent="0.25">
      <c r="A294" s="1" t="s">
        <v>3300</v>
      </c>
      <c r="B294" s="1" t="s">
        <v>3301</v>
      </c>
      <c r="C294" s="1" t="s">
        <v>4184</v>
      </c>
      <c r="D294" s="1" t="s">
        <v>136</v>
      </c>
      <c r="E294" s="1" t="s">
        <v>3416</v>
      </c>
      <c r="F294" s="1" t="s">
        <v>135</v>
      </c>
      <c r="G294" s="17"/>
    </row>
    <row r="295" spans="1:7" x14ac:dyDescent="0.25">
      <c r="A295" s="1" t="s">
        <v>4185</v>
      </c>
      <c r="B295" s="1" t="s">
        <v>4186</v>
      </c>
      <c r="C295" s="1" t="s">
        <v>4187</v>
      </c>
      <c r="D295" s="1" t="s">
        <v>136</v>
      </c>
      <c r="E295" s="1" t="s">
        <v>4657</v>
      </c>
      <c r="F295" s="1" t="s">
        <v>4668</v>
      </c>
      <c r="G295" s="17"/>
    </row>
    <row r="296" spans="1:7" x14ac:dyDescent="0.25">
      <c r="A296" s="1" t="s">
        <v>1103</v>
      </c>
      <c r="B296" s="1" t="s">
        <v>1104</v>
      </c>
      <c r="C296" s="1" t="s">
        <v>4189</v>
      </c>
      <c r="D296" s="1" t="s">
        <v>884</v>
      </c>
      <c r="E296" s="1" t="s">
        <v>3416</v>
      </c>
      <c r="F296" s="1" t="s">
        <v>159</v>
      </c>
      <c r="G296" s="17"/>
    </row>
    <row r="297" spans="1:7" x14ac:dyDescent="0.25">
      <c r="A297" s="1" t="s">
        <v>1106</v>
      </c>
      <c r="B297" s="1" t="s">
        <v>1107</v>
      </c>
      <c r="C297" s="1" t="s">
        <v>4190</v>
      </c>
      <c r="D297" s="1" t="s">
        <v>4191</v>
      </c>
      <c r="E297" s="1" t="s">
        <v>4655</v>
      </c>
      <c r="F297" s="1" t="s">
        <v>4695</v>
      </c>
      <c r="G297" s="17"/>
    </row>
    <row r="298" spans="1:7" x14ac:dyDescent="0.25">
      <c r="A298" s="1" t="s">
        <v>4192</v>
      </c>
      <c r="B298" s="1" t="s">
        <v>4193</v>
      </c>
      <c r="C298" s="1" t="s">
        <v>4194</v>
      </c>
      <c r="D298" s="1" t="s">
        <v>4195</v>
      </c>
      <c r="E298" s="1" t="s">
        <v>4690</v>
      </c>
      <c r="F298" s="1" t="s">
        <v>4196</v>
      </c>
      <c r="G298" s="17"/>
    </row>
    <row r="299" spans="1:7" x14ac:dyDescent="0.25">
      <c r="A299" s="1" t="s">
        <v>4197</v>
      </c>
      <c r="B299" s="1" t="s">
        <v>4198</v>
      </c>
      <c r="C299" s="1" t="s">
        <v>4199</v>
      </c>
      <c r="D299" s="1" t="s">
        <v>4200</v>
      </c>
      <c r="E299" s="1" t="s">
        <v>4690</v>
      </c>
      <c r="F299" s="1" t="s">
        <v>4201</v>
      </c>
      <c r="G299" s="17"/>
    </row>
    <row r="300" spans="1:7" x14ac:dyDescent="0.25">
      <c r="A300" s="1" t="s">
        <v>4202</v>
      </c>
      <c r="B300" s="1" t="s">
        <v>4203</v>
      </c>
      <c r="C300" s="1" t="s">
        <v>4204</v>
      </c>
      <c r="D300" s="1" t="s">
        <v>4205</v>
      </c>
      <c r="E300" s="1" t="s">
        <v>4690</v>
      </c>
      <c r="F300" s="1" t="s">
        <v>4206</v>
      </c>
      <c r="G300" s="17"/>
    </row>
    <row r="301" spans="1:7" x14ac:dyDescent="0.25">
      <c r="A301" s="1" t="s">
        <v>4207</v>
      </c>
      <c r="B301" s="1" t="s">
        <v>4208</v>
      </c>
      <c r="C301" s="1" t="s">
        <v>4209</v>
      </c>
      <c r="D301" s="1" t="s">
        <v>4210</v>
      </c>
      <c r="E301" s="1" t="s">
        <v>4690</v>
      </c>
      <c r="F301" s="1" t="s">
        <v>4211</v>
      </c>
      <c r="G301" s="17"/>
    </row>
    <row r="302" spans="1:7" x14ac:dyDescent="0.25">
      <c r="A302" s="1" t="s">
        <v>4212</v>
      </c>
      <c r="B302" s="1" t="s">
        <v>4213</v>
      </c>
      <c r="C302" s="1" t="s">
        <v>4214</v>
      </c>
      <c r="D302" s="1" t="s">
        <v>4215</v>
      </c>
      <c r="E302" s="1" t="s">
        <v>4690</v>
      </c>
      <c r="F302" s="1" t="s">
        <v>4216</v>
      </c>
      <c r="G302" s="17"/>
    </row>
    <row r="303" spans="1:7" x14ac:dyDescent="0.25">
      <c r="A303" s="1" t="s">
        <v>4217</v>
      </c>
      <c r="B303" s="1" t="s">
        <v>4218</v>
      </c>
      <c r="C303" s="1" t="s">
        <v>4219</v>
      </c>
      <c r="D303" s="1" t="s">
        <v>4220</v>
      </c>
      <c r="E303" s="1" t="s">
        <v>4690</v>
      </c>
      <c r="F303" s="1" t="s">
        <v>4221</v>
      </c>
      <c r="G303" s="17"/>
    </row>
    <row r="304" spans="1:7" x14ac:dyDescent="0.25">
      <c r="A304" s="1" t="s">
        <v>4222</v>
      </c>
      <c r="B304" s="1" t="s">
        <v>4223</v>
      </c>
      <c r="C304" s="1" t="s">
        <v>4224</v>
      </c>
      <c r="D304" s="1" t="s">
        <v>4225</v>
      </c>
      <c r="E304" s="1" t="s">
        <v>4690</v>
      </c>
      <c r="F304" s="1" t="s">
        <v>4226</v>
      </c>
      <c r="G304" s="17"/>
    </row>
    <row r="305" spans="1:7" x14ac:dyDescent="0.25">
      <c r="A305" s="1" t="s">
        <v>4227</v>
      </c>
      <c r="B305" s="1" t="s">
        <v>4228</v>
      </c>
      <c r="C305" s="1" t="s">
        <v>4229</v>
      </c>
      <c r="D305" s="1" t="s">
        <v>4230</v>
      </c>
      <c r="E305" s="1" t="s">
        <v>4690</v>
      </c>
      <c r="F305" s="1" t="s">
        <v>4231</v>
      </c>
      <c r="G305" s="17"/>
    </row>
    <row r="306" spans="1:7" x14ac:dyDescent="0.25">
      <c r="A306" s="1" t="s">
        <v>4232</v>
      </c>
      <c r="B306" s="1" t="s">
        <v>4233</v>
      </c>
      <c r="C306" s="1" t="s">
        <v>4234</v>
      </c>
      <c r="D306" s="1" t="s">
        <v>4235</v>
      </c>
      <c r="E306" s="1" t="s">
        <v>4690</v>
      </c>
      <c r="F306" s="1" t="s">
        <v>4236</v>
      </c>
      <c r="G306" s="17"/>
    </row>
    <row r="307" spans="1:7" x14ac:dyDescent="0.25">
      <c r="A307" s="1" t="s">
        <v>1235</v>
      </c>
      <c r="B307" s="1" t="s">
        <v>1236</v>
      </c>
      <c r="C307" s="1" t="s">
        <v>4237</v>
      </c>
      <c r="D307" s="1" t="s">
        <v>4238</v>
      </c>
      <c r="E307" s="1" t="s">
        <v>4701</v>
      </c>
      <c r="F307" s="1" t="s">
        <v>2013</v>
      </c>
      <c r="G307" s="17"/>
    </row>
    <row r="308" spans="1:7" x14ac:dyDescent="0.25">
      <c r="A308" s="1" t="s">
        <v>1262</v>
      </c>
      <c r="B308" s="1" t="s">
        <v>1263</v>
      </c>
      <c r="C308" s="1" t="s">
        <v>4241</v>
      </c>
      <c r="D308" s="1" t="s">
        <v>4242</v>
      </c>
      <c r="E308" s="1" t="s">
        <v>4243</v>
      </c>
      <c r="F308" s="1" t="s">
        <v>4755</v>
      </c>
      <c r="G308" s="17"/>
    </row>
    <row r="309" spans="1:7" x14ac:dyDescent="0.25">
      <c r="A309" s="1" t="s">
        <v>1268</v>
      </c>
      <c r="B309" s="1" t="s">
        <v>1269</v>
      </c>
      <c r="C309" s="1" t="s">
        <v>4245</v>
      </c>
      <c r="D309" s="1" t="s">
        <v>4246</v>
      </c>
      <c r="E309" s="1" t="s">
        <v>4243</v>
      </c>
      <c r="F309" s="1" t="s">
        <v>2243</v>
      </c>
      <c r="G309" s="17"/>
    </row>
    <row r="310" spans="1:7" x14ac:dyDescent="0.25">
      <c r="A310" s="1" t="s">
        <v>1273</v>
      </c>
      <c r="B310" s="1" t="s">
        <v>1274</v>
      </c>
      <c r="C310" s="1" t="s">
        <v>4248</v>
      </c>
      <c r="D310" s="1" t="s">
        <v>4249</v>
      </c>
      <c r="E310" s="1" t="s">
        <v>4243</v>
      </c>
      <c r="F310" s="1" t="s">
        <v>4756</v>
      </c>
      <c r="G310" s="17"/>
    </row>
    <row r="311" spans="1:7" x14ac:dyDescent="0.25">
      <c r="A311" s="1" t="s">
        <v>1278</v>
      </c>
      <c r="B311" s="1" t="s">
        <v>1279</v>
      </c>
      <c r="C311" s="1" t="s">
        <v>4251</v>
      </c>
      <c r="D311" s="1" t="s">
        <v>4252</v>
      </c>
      <c r="E311" s="1" t="s">
        <v>4243</v>
      </c>
      <c r="F311" s="1" t="s">
        <v>4757</v>
      </c>
      <c r="G311" s="17"/>
    </row>
    <row r="312" spans="1:7" x14ac:dyDescent="0.25">
      <c r="A312" s="1" t="s">
        <v>1283</v>
      </c>
      <c r="B312" s="1" t="s">
        <v>1284</v>
      </c>
      <c r="C312" s="1" t="s">
        <v>4254</v>
      </c>
      <c r="D312" s="1" t="s">
        <v>4255</v>
      </c>
      <c r="E312" s="1" t="s">
        <v>4243</v>
      </c>
      <c r="F312" s="1" t="s">
        <v>4758</v>
      </c>
      <c r="G312" s="17"/>
    </row>
    <row r="313" spans="1:7" x14ac:dyDescent="0.25">
      <c r="A313" s="1" t="s">
        <v>1288</v>
      </c>
      <c r="B313" s="1" t="s">
        <v>1289</v>
      </c>
      <c r="C313" s="1" t="s">
        <v>4257</v>
      </c>
      <c r="D313" s="1" t="s">
        <v>4258</v>
      </c>
      <c r="E313" s="1" t="s">
        <v>4243</v>
      </c>
      <c r="F313" s="1" t="s">
        <v>4759</v>
      </c>
      <c r="G313" s="17"/>
    </row>
    <row r="314" spans="1:7" x14ac:dyDescent="0.25">
      <c r="A314" s="1" t="s">
        <v>1293</v>
      </c>
      <c r="B314" s="1" t="s">
        <v>1294</v>
      </c>
      <c r="C314" s="1" t="s">
        <v>4260</v>
      </c>
      <c r="D314" s="1" t="s">
        <v>4261</v>
      </c>
      <c r="E314" s="1" t="s">
        <v>4243</v>
      </c>
      <c r="F314" s="1" t="s">
        <v>2241</v>
      </c>
      <c r="G314" s="17"/>
    </row>
    <row r="315" spans="1:7" x14ac:dyDescent="0.25">
      <c r="A315" s="1" t="s">
        <v>1298</v>
      </c>
      <c r="B315" s="1" t="s">
        <v>1299</v>
      </c>
      <c r="C315" s="1" t="s">
        <v>4263</v>
      </c>
      <c r="D315" s="1" t="s">
        <v>4264</v>
      </c>
      <c r="E315" s="1" t="s">
        <v>4243</v>
      </c>
      <c r="F315" s="1" t="s">
        <v>4760</v>
      </c>
      <c r="G315" s="17"/>
    </row>
    <row r="316" spans="1:7" x14ac:dyDescent="0.25">
      <c r="A316" s="1" t="s">
        <v>1304</v>
      </c>
      <c r="B316" s="1" t="s">
        <v>1305</v>
      </c>
      <c r="C316" s="1" t="s">
        <v>4761</v>
      </c>
      <c r="D316" s="1" t="s">
        <v>4762</v>
      </c>
      <c r="E316" s="1" t="s">
        <v>4243</v>
      </c>
      <c r="F316" s="1" t="s">
        <v>4763</v>
      </c>
      <c r="G316" s="17"/>
    </row>
    <row r="317" spans="1:7" x14ac:dyDescent="0.25">
      <c r="A317" s="1" t="s">
        <v>1322</v>
      </c>
      <c r="B317" s="1" t="s">
        <v>1323</v>
      </c>
      <c r="C317" s="1" t="s">
        <v>4266</v>
      </c>
      <c r="D317" s="1" t="s">
        <v>4267</v>
      </c>
      <c r="E317" s="1" t="s">
        <v>4744</v>
      </c>
      <c r="F317" s="1" t="s">
        <v>4764</v>
      </c>
      <c r="G317" s="17"/>
    </row>
    <row r="318" spans="1:7" x14ac:dyDescent="0.25">
      <c r="A318" s="1" t="s">
        <v>1327</v>
      </c>
      <c r="B318" s="1" t="s">
        <v>1328</v>
      </c>
      <c r="C318" s="1" t="s">
        <v>4269</v>
      </c>
      <c r="D318" s="1" t="s">
        <v>4270</v>
      </c>
      <c r="E318" s="1" t="s">
        <v>4744</v>
      </c>
      <c r="F318" s="1" t="s">
        <v>4765</v>
      </c>
      <c r="G318" s="17"/>
    </row>
    <row r="319" spans="1:7" x14ac:dyDescent="0.25">
      <c r="A319" s="1" t="s">
        <v>1332</v>
      </c>
      <c r="B319" s="1" t="s">
        <v>1333</v>
      </c>
      <c r="C319" s="1" t="s">
        <v>4272</v>
      </c>
      <c r="D319" s="1" t="s">
        <v>4273</v>
      </c>
      <c r="E319" s="1" t="s">
        <v>4744</v>
      </c>
      <c r="F319" s="1" t="s">
        <v>4766</v>
      </c>
      <c r="G319" s="17"/>
    </row>
    <row r="320" spans="1:7" x14ac:dyDescent="0.25">
      <c r="A320" s="1" t="s">
        <v>1337</v>
      </c>
      <c r="B320" s="1" t="s">
        <v>1338</v>
      </c>
      <c r="C320" s="1" t="s">
        <v>4275</v>
      </c>
      <c r="D320" s="1" t="s">
        <v>4276</v>
      </c>
      <c r="E320" s="1" t="s">
        <v>4744</v>
      </c>
      <c r="F320" s="1" t="s">
        <v>4767</v>
      </c>
      <c r="G320" s="17"/>
    </row>
    <row r="321" spans="1:7" x14ac:dyDescent="0.25">
      <c r="A321" s="1" t="s">
        <v>1342</v>
      </c>
      <c r="B321" s="1" t="s">
        <v>1343</v>
      </c>
      <c r="C321" s="1" t="s">
        <v>4278</v>
      </c>
      <c r="D321" s="1" t="s">
        <v>4279</v>
      </c>
      <c r="E321" s="1" t="s">
        <v>4744</v>
      </c>
      <c r="F321" s="1" t="s">
        <v>4768</v>
      </c>
      <c r="G321" s="17"/>
    </row>
    <row r="322" spans="1:7" x14ac:dyDescent="0.25">
      <c r="A322" s="1" t="s">
        <v>1347</v>
      </c>
      <c r="B322" s="1" t="s">
        <v>1348</v>
      </c>
      <c r="C322" s="1" t="s">
        <v>4281</v>
      </c>
      <c r="D322" s="1" t="s">
        <v>4282</v>
      </c>
      <c r="E322" s="1" t="s">
        <v>4744</v>
      </c>
      <c r="F322" s="1" t="s">
        <v>4769</v>
      </c>
      <c r="G322" s="17"/>
    </row>
    <row r="323" spans="1:7" x14ac:dyDescent="0.25">
      <c r="A323" s="1" t="s">
        <v>1352</v>
      </c>
      <c r="B323" s="1" t="s">
        <v>1353</v>
      </c>
      <c r="C323" s="1" t="s">
        <v>4284</v>
      </c>
      <c r="D323" s="1" t="s">
        <v>4285</v>
      </c>
      <c r="E323" s="1" t="s">
        <v>4744</v>
      </c>
      <c r="F323" s="1" t="s">
        <v>4770</v>
      </c>
      <c r="G323" s="17"/>
    </row>
    <row r="324" spans="1:7" x14ac:dyDescent="0.25">
      <c r="A324" s="1" t="s">
        <v>1357</v>
      </c>
      <c r="B324" s="1" t="s">
        <v>1358</v>
      </c>
      <c r="C324" s="1" t="s">
        <v>4771</v>
      </c>
      <c r="D324" s="1" t="s">
        <v>4772</v>
      </c>
      <c r="E324" s="1" t="s">
        <v>4773</v>
      </c>
      <c r="F324" s="1" t="s">
        <v>4774</v>
      </c>
      <c r="G324" s="17"/>
    </row>
    <row r="325" spans="1:7" x14ac:dyDescent="0.25">
      <c r="A325" s="1" t="s">
        <v>1362</v>
      </c>
      <c r="B325" s="1" t="s">
        <v>1363</v>
      </c>
      <c r="C325" s="1" t="s">
        <v>4287</v>
      </c>
      <c r="D325" s="1" t="s">
        <v>4288</v>
      </c>
      <c r="E325" s="1" t="s">
        <v>4744</v>
      </c>
      <c r="F325" s="1" t="s">
        <v>4775</v>
      </c>
      <c r="G325" s="17"/>
    </row>
    <row r="326" spans="1:7" x14ac:dyDescent="0.25">
      <c r="A326" s="1" t="s">
        <v>1367</v>
      </c>
      <c r="B326" s="1" t="s">
        <v>1368</v>
      </c>
      <c r="C326" s="1" t="s">
        <v>4290</v>
      </c>
      <c r="D326" s="1" t="s">
        <v>4291</v>
      </c>
      <c r="E326" s="1" t="s">
        <v>4701</v>
      </c>
      <c r="F326" s="1" t="s">
        <v>4292</v>
      </c>
      <c r="G326" s="17"/>
    </row>
    <row r="327" spans="1:7" x14ac:dyDescent="0.25">
      <c r="A327" s="1" t="s">
        <v>4293</v>
      </c>
      <c r="B327" s="1" t="s">
        <v>4294</v>
      </c>
      <c r="C327" s="1" t="s">
        <v>4295</v>
      </c>
      <c r="D327" s="1" t="s">
        <v>4296</v>
      </c>
      <c r="E327" s="1" t="s">
        <v>4701</v>
      </c>
      <c r="F327" s="1" t="s">
        <v>2255</v>
      </c>
      <c r="G327" s="17"/>
    </row>
    <row r="328" spans="1:7" x14ac:dyDescent="0.25">
      <c r="A328" s="1" t="s">
        <v>4297</v>
      </c>
      <c r="B328" s="1" t="s">
        <v>4298</v>
      </c>
      <c r="C328" s="1" t="s">
        <v>4299</v>
      </c>
      <c r="D328" s="1" t="s">
        <v>136</v>
      </c>
      <c r="E328" s="1" t="s">
        <v>4744</v>
      </c>
      <c r="F328" s="1" t="s">
        <v>4300</v>
      </c>
      <c r="G328" s="17"/>
    </row>
    <row r="329" spans="1:7" x14ac:dyDescent="0.25">
      <c r="A329" s="1" t="s">
        <v>4301</v>
      </c>
      <c r="B329" s="1" t="s">
        <v>4302</v>
      </c>
      <c r="C329" s="1" t="s">
        <v>4303</v>
      </c>
      <c r="D329" s="1" t="s">
        <v>2854</v>
      </c>
      <c r="E329" s="1" t="s">
        <v>4744</v>
      </c>
      <c r="F329" s="1" t="s">
        <v>4300</v>
      </c>
      <c r="G329" s="17"/>
    </row>
    <row r="330" spans="1:7" x14ac:dyDescent="0.25">
      <c r="A330" s="1" t="s">
        <v>4304</v>
      </c>
      <c r="B330" s="1" t="s">
        <v>4305</v>
      </c>
      <c r="C330" s="1" t="s">
        <v>4306</v>
      </c>
      <c r="D330" s="1" t="s">
        <v>4307</v>
      </c>
      <c r="E330" s="1" t="s">
        <v>4745</v>
      </c>
      <c r="F330" s="1" t="s">
        <v>4300</v>
      </c>
      <c r="G330" s="17"/>
    </row>
    <row r="331" spans="1:7" x14ac:dyDescent="0.25">
      <c r="A331" s="1" t="s">
        <v>4308</v>
      </c>
      <c r="B331" s="1" t="s">
        <v>4309</v>
      </c>
      <c r="C331" s="1" t="s">
        <v>4310</v>
      </c>
      <c r="D331" s="1" t="s">
        <v>136</v>
      </c>
      <c r="E331" s="1" t="s">
        <v>4744</v>
      </c>
      <c r="F331" s="1" t="s">
        <v>4300</v>
      </c>
      <c r="G331" s="17"/>
    </row>
    <row r="332" spans="1:7" x14ac:dyDescent="0.25">
      <c r="A332" s="1" t="s">
        <v>4311</v>
      </c>
      <c r="B332" s="1" t="s">
        <v>4312</v>
      </c>
      <c r="C332" s="1" t="s">
        <v>4313</v>
      </c>
      <c r="D332" s="1" t="s">
        <v>136</v>
      </c>
      <c r="E332" s="1" t="s">
        <v>4744</v>
      </c>
      <c r="F332" s="1" t="s">
        <v>4300</v>
      </c>
      <c r="G332" s="17"/>
    </row>
    <row r="333" spans="1:7" x14ac:dyDescent="0.25">
      <c r="A333" s="1" t="s">
        <v>4327</v>
      </c>
      <c r="B333" s="1" t="s">
        <v>4328</v>
      </c>
      <c r="C333" s="1" t="s">
        <v>4329</v>
      </c>
      <c r="D333" s="1" t="s">
        <v>4330</v>
      </c>
      <c r="E333" s="1" t="s">
        <v>4701</v>
      </c>
      <c r="F333" s="1" t="s">
        <v>2106</v>
      </c>
      <c r="G333" s="17"/>
    </row>
    <row r="334" spans="1:7" x14ac:dyDescent="0.25">
      <c r="A334" s="1" t="s">
        <v>4331</v>
      </c>
      <c r="B334" s="1" t="s">
        <v>4332</v>
      </c>
      <c r="C334" s="1" t="s">
        <v>4333</v>
      </c>
      <c r="D334" s="1" t="s">
        <v>1137</v>
      </c>
      <c r="E334" s="1" t="s">
        <v>4701</v>
      </c>
      <c r="F334" s="1" t="s">
        <v>2106</v>
      </c>
      <c r="G334" s="17"/>
    </row>
    <row r="335" spans="1:7" x14ac:dyDescent="0.25">
      <c r="A335" s="1" t="s">
        <v>4334</v>
      </c>
      <c r="B335" s="1" t="s">
        <v>4335</v>
      </c>
      <c r="C335" s="1" t="s">
        <v>4336</v>
      </c>
      <c r="D335" s="1" t="s">
        <v>1137</v>
      </c>
      <c r="E335" s="1" t="s">
        <v>4701</v>
      </c>
      <c r="F335" s="1" t="s">
        <v>2106</v>
      </c>
      <c r="G335" s="17"/>
    </row>
    <row r="336" spans="1:7" x14ac:dyDescent="0.25">
      <c r="A336" s="1" t="s">
        <v>4337</v>
      </c>
      <c r="B336" s="1" t="s">
        <v>4338</v>
      </c>
      <c r="C336" s="1" t="s">
        <v>4339</v>
      </c>
      <c r="D336" s="1" t="s">
        <v>2854</v>
      </c>
      <c r="E336" s="1" t="s">
        <v>4701</v>
      </c>
      <c r="F336" s="1" t="s">
        <v>2106</v>
      </c>
      <c r="G336" s="17"/>
    </row>
    <row r="337" spans="1:7" x14ac:dyDescent="0.25">
      <c r="A337" s="1" t="s">
        <v>4340</v>
      </c>
      <c r="B337" s="1" t="s">
        <v>4341</v>
      </c>
      <c r="C337" s="1" t="s">
        <v>4342</v>
      </c>
      <c r="D337" s="1" t="s">
        <v>4330</v>
      </c>
      <c r="E337" s="1" t="s">
        <v>4701</v>
      </c>
      <c r="F337" s="1" t="s">
        <v>2106</v>
      </c>
      <c r="G337" s="17"/>
    </row>
    <row r="338" spans="1:7" x14ac:dyDescent="0.25">
      <c r="A338" s="1" t="s">
        <v>4343</v>
      </c>
      <c r="B338" s="1" t="s">
        <v>4344</v>
      </c>
      <c r="C338" s="1" t="s">
        <v>4345</v>
      </c>
      <c r="D338" s="1" t="s">
        <v>136</v>
      </c>
      <c r="E338" s="1" t="s">
        <v>4776</v>
      </c>
      <c r="F338" s="1" t="s">
        <v>2008</v>
      </c>
      <c r="G338" s="17"/>
    </row>
    <row r="339" spans="1:7" x14ac:dyDescent="0.25">
      <c r="A339" s="1" t="s">
        <v>4347</v>
      </c>
      <c r="B339" s="1" t="s">
        <v>4348</v>
      </c>
      <c r="C339" s="1" t="s">
        <v>4349</v>
      </c>
      <c r="D339" s="1" t="s">
        <v>4350</v>
      </c>
      <c r="E339" s="1" t="s">
        <v>4776</v>
      </c>
      <c r="F339" s="1" t="s">
        <v>4351</v>
      </c>
      <c r="G339" s="17"/>
    </row>
    <row r="340" spans="1:7" x14ac:dyDescent="0.25">
      <c r="A340" s="1" t="s">
        <v>4352</v>
      </c>
      <c r="B340" s="1" t="s">
        <v>4353</v>
      </c>
      <c r="C340" s="1" t="s">
        <v>4354</v>
      </c>
      <c r="D340" s="1" t="s">
        <v>4355</v>
      </c>
      <c r="E340" s="1" t="s">
        <v>4701</v>
      </c>
      <c r="F340" s="1" t="s">
        <v>2056</v>
      </c>
      <c r="G340" s="17"/>
    </row>
    <row r="341" spans="1:7" x14ac:dyDescent="0.25">
      <c r="A341" s="1" t="s">
        <v>4356</v>
      </c>
      <c r="B341" s="1" t="s">
        <v>4357</v>
      </c>
      <c r="C341" s="1" t="s">
        <v>4358</v>
      </c>
      <c r="D341" s="1" t="s">
        <v>136</v>
      </c>
      <c r="E341" s="1" t="s">
        <v>4776</v>
      </c>
      <c r="F341" s="1" t="s">
        <v>2008</v>
      </c>
      <c r="G341" s="17"/>
    </row>
    <row r="342" spans="1:7" x14ac:dyDescent="0.25">
      <c r="A342" s="1" t="s">
        <v>4359</v>
      </c>
      <c r="B342" s="1" t="s">
        <v>4360</v>
      </c>
      <c r="C342" s="1" t="s">
        <v>4361</v>
      </c>
      <c r="D342" s="1" t="s">
        <v>136</v>
      </c>
      <c r="E342" s="1" t="s">
        <v>4776</v>
      </c>
      <c r="F342" s="1" t="s">
        <v>2008</v>
      </c>
      <c r="G342" s="17"/>
    </row>
    <row r="343" spans="1:7" x14ac:dyDescent="0.25">
      <c r="A343" s="1" t="s">
        <v>4362</v>
      </c>
      <c r="B343" s="1" t="s">
        <v>4363</v>
      </c>
      <c r="C343" s="1" t="s">
        <v>4364</v>
      </c>
      <c r="D343" s="1" t="s">
        <v>136</v>
      </c>
      <c r="E343" s="1" t="s">
        <v>4776</v>
      </c>
      <c r="F343" s="1" t="s">
        <v>2008</v>
      </c>
      <c r="G343" s="17"/>
    </row>
    <row r="344" spans="1:7" x14ac:dyDescent="0.25">
      <c r="A344" s="1" t="s">
        <v>4777</v>
      </c>
      <c r="B344" s="1" t="s">
        <v>4778</v>
      </c>
      <c r="C344" s="1" t="s">
        <v>4779</v>
      </c>
      <c r="D344" s="1" t="s">
        <v>136</v>
      </c>
      <c r="E344" s="1" t="s">
        <v>4780</v>
      </c>
      <c r="F344" s="1" t="s">
        <v>4781</v>
      </c>
      <c r="G344" s="17"/>
    </row>
    <row r="345" spans="1:7" x14ac:dyDescent="0.25">
      <c r="A345" s="1" t="s">
        <v>4782</v>
      </c>
      <c r="B345" s="1" t="s">
        <v>4783</v>
      </c>
      <c r="C345" s="1" t="s">
        <v>4784</v>
      </c>
      <c r="D345" s="1" t="s">
        <v>136</v>
      </c>
      <c r="E345" s="1" t="s">
        <v>4780</v>
      </c>
      <c r="F345" s="1" t="s">
        <v>4781</v>
      </c>
      <c r="G345" s="17"/>
    </row>
    <row r="346" spans="1:7" x14ac:dyDescent="0.25">
      <c r="A346" s="1" t="s">
        <v>4785</v>
      </c>
      <c r="B346" s="1" t="s">
        <v>4786</v>
      </c>
      <c r="C346" s="1" t="s">
        <v>4367</v>
      </c>
      <c r="D346" s="1" t="s">
        <v>4787</v>
      </c>
      <c r="E346" s="1" t="s">
        <v>4701</v>
      </c>
      <c r="F346" s="1" t="s">
        <v>2282</v>
      </c>
      <c r="G346" s="17"/>
    </row>
    <row r="347" spans="1:7" x14ac:dyDescent="0.25">
      <c r="A347" s="1" t="s">
        <v>1473</v>
      </c>
      <c r="B347" s="1" t="s">
        <v>1474</v>
      </c>
      <c r="C347" s="1" t="s">
        <v>4369</v>
      </c>
      <c r="D347" s="1" t="s">
        <v>2879</v>
      </c>
      <c r="E347" s="1" t="s">
        <v>4370</v>
      </c>
      <c r="F347" s="1" t="s">
        <v>4371</v>
      </c>
      <c r="G347" s="17"/>
    </row>
    <row r="348" spans="1:7" x14ac:dyDescent="0.25">
      <c r="A348" s="1" t="s">
        <v>2917</v>
      </c>
      <c r="B348" s="1" t="s">
        <v>2918</v>
      </c>
      <c r="C348" s="1" t="s">
        <v>4372</v>
      </c>
      <c r="D348" s="1" t="s">
        <v>136</v>
      </c>
      <c r="E348" s="1" t="s">
        <v>126</v>
      </c>
      <c r="F348" s="1" t="s">
        <v>4788</v>
      </c>
      <c r="G348" s="17"/>
    </row>
    <row r="349" spans="1:7" x14ac:dyDescent="0.25">
      <c r="A349" s="1" t="s">
        <v>1479</v>
      </c>
      <c r="B349" s="1" t="s">
        <v>1480</v>
      </c>
      <c r="C349" s="1" t="s">
        <v>4373</v>
      </c>
      <c r="D349" s="1" t="s">
        <v>4374</v>
      </c>
      <c r="E349" s="1" t="s">
        <v>4370</v>
      </c>
      <c r="F349" s="1" t="s">
        <v>4375</v>
      </c>
      <c r="G349" s="17"/>
    </row>
    <row r="350" spans="1:7" x14ac:dyDescent="0.25">
      <c r="A350" s="1" t="s">
        <v>4376</v>
      </c>
      <c r="B350" s="1" t="s">
        <v>4377</v>
      </c>
      <c r="C350" s="1" t="s">
        <v>4378</v>
      </c>
      <c r="D350" s="1" t="s">
        <v>4379</v>
      </c>
      <c r="E350" s="1" t="s">
        <v>4789</v>
      </c>
      <c r="F350" s="1" t="s">
        <v>4790</v>
      </c>
      <c r="G350" s="17"/>
    </row>
    <row r="351" spans="1:7" x14ac:dyDescent="0.25">
      <c r="A351" s="1" t="s">
        <v>4382</v>
      </c>
      <c r="B351" s="1" t="s">
        <v>4383</v>
      </c>
      <c r="C351" s="1" t="s">
        <v>4384</v>
      </c>
      <c r="D351" s="1" t="s">
        <v>4385</v>
      </c>
      <c r="E351" s="1" t="s">
        <v>4789</v>
      </c>
      <c r="F351" s="1" t="s">
        <v>4791</v>
      </c>
      <c r="G351" s="17"/>
    </row>
    <row r="352" spans="1:7" x14ac:dyDescent="0.25">
      <c r="A352" s="1" t="s">
        <v>4387</v>
      </c>
      <c r="B352" s="1" t="s">
        <v>4388</v>
      </c>
      <c r="C352" s="1" t="s">
        <v>4389</v>
      </c>
      <c r="D352" s="1" t="s">
        <v>4390</v>
      </c>
      <c r="E352" s="1" t="s">
        <v>4789</v>
      </c>
      <c r="F352" s="1" t="s">
        <v>4792</v>
      </c>
      <c r="G352" s="17"/>
    </row>
    <row r="353" spans="1:7" x14ac:dyDescent="0.25">
      <c r="A353" s="1" t="s">
        <v>4392</v>
      </c>
      <c r="B353" s="1" t="s">
        <v>4393</v>
      </c>
      <c r="C353" s="1" t="s">
        <v>4394</v>
      </c>
      <c r="D353" s="1" t="s">
        <v>4395</v>
      </c>
      <c r="E353" s="1" t="s">
        <v>4789</v>
      </c>
      <c r="F353" s="1" t="s">
        <v>4793</v>
      </c>
      <c r="G353" s="17"/>
    </row>
    <row r="354" spans="1:7" x14ac:dyDescent="0.25">
      <c r="A354" s="1" t="s">
        <v>4397</v>
      </c>
      <c r="B354" s="1" t="s">
        <v>4398</v>
      </c>
      <c r="C354" s="1" t="s">
        <v>4399</v>
      </c>
      <c r="D354" s="1" t="s">
        <v>4400</v>
      </c>
      <c r="E354" s="1" t="s">
        <v>4789</v>
      </c>
      <c r="F354" s="1" t="s">
        <v>4794</v>
      </c>
      <c r="G354" s="17"/>
    </row>
    <row r="355" spans="1:7" x14ac:dyDescent="0.25">
      <c r="A355" s="1" t="s">
        <v>4402</v>
      </c>
      <c r="B355" s="1" t="s">
        <v>4403</v>
      </c>
      <c r="C355" s="1" t="s">
        <v>4404</v>
      </c>
      <c r="D355" s="1" t="s">
        <v>4405</v>
      </c>
      <c r="E355" s="1" t="s">
        <v>4789</v>
      </c>
      <c r="F355" s="1" t="s">
        <v>4795</v>
      </c>
      <c r="G355" s="17"/>
    </row>
    <row r="356" spans="1:7" x14ac:dyDescent="0.25">
      <c r="A356" s="1" t="s">
        <v>4796</v>
      </c>
      <c r="B356" s="1" t="s">
        <v>4797</v>
      </c>
      <c r="C356" s="1" t="s">
        <v>4798</v>
      </c>
      <c r="D356" s="1" t="s">
        <v>136</v>
      </c>
      <c r="E356" s="1" t="s">
        <v>4799</v>
      </c>
      <c r="F356" s="1" t="s">
        <v>4800</v>
      </c>
      <c r="G356" s="17"/>
    </row>
    <row r="357" spans="1:7" x14ac:dyDescent="0.25">
      <c r="A357" s="1" t="s">
        <v>4407</v>
      </c>
      <c r="B357" s="1" t="s">
        <v>4408</v>
      </c>
      <c r="C357" s="1" t="s">
        <v>4409</v>
      </c>
      <c r="D357" s="1" t="s">
        <v>4410</v>
      </c>
      <c r="E357" s="1" t="s">
        <v>4799</v>
      </c>
      <c r="F357" s="1" t="s">
        <v>4801</v>
      </c>
      <c r="G357" s="17"/>
    </row>
    <row r="358" spans="1:7" x14ac:dyDescent="0.25">
      <c r="A358" s="1" t="s">
        <v>4412</v>
      </c>
      <c r="B358" s="1" t="s">
        <v>4413</v>
      </c>
      <c r="C358" s="1" t="s">
        <v>4414</v>
      </c>
      <c r="D358" s="1" t="s">
        <v>4415</v>
      </c>
      <c r="E358" s="1" t="s">
        <v>4789</v>
      </c>
      <c r="F358" s="1" t="s">
        <v>4802</v>
      </c>
      <c r="G358" s="17"/>
    </row>
    <row r="359" spans="1:7" x14ac:dyDescent="0.25">
      <c r="A359" s="1" t="s">
        <v>4803</v>
      </c>
      <c r="B359" s="1" t="s">
        <v>4804</v>
      </c>
      <c r="C359" s="1" t="s">
        <v>4805</v>
      </c>
      <c r="D359" s="1" t="s">
        <v>4806</v>
      </c>
      <c r="E359" s="1" t="s">
        <v>4789</v>
      </c>
      <c r="F359" s="1" t="s">
        <v>4807</v>
      </c>
      <c r="G359" s="17"/>
    </row>
    <row r="360" spans="1:7" x14ac:dyDescent="0.25">
      <c r="A360" s="1" t="s">
        <v>4417</v>
      </c>
      <c r="B360" s="1" t="s">
        <v>4418</v>
      </c>
      <c r="C360" s="1" t="s">
        <v>1489</v>
      </c>
      <c r="D360" s="1" t="s">
        <v>884</v>
      </c>
      <c r="E360" s="1" t="s">
        <v>126</v>
      </c>
      <c r="F360" s="1" t="s">
        <v>124</v>
      </c>
      <c r="G360" s="17"/>
    </row>
    <row r="361" spans="1:7" x14ac:dyDescent="0.25">
      <c r="A361" s="1" t="s">
        <v>4419</v>
      </c>
      <c r="B361" s="1" t="s">
        <v>4420</v>
      </c>
      <c r="C361" s="1" t="s">
        <v>4421</v>
      </c>
      <c r="D361" s="1" t="s">
        <v>884</v>
      </c>
      <c r="E361" s="1" t="s">
        <v>126</v>
      </c>
      <c r="F361" s="1" t="s">
        <v>124</v>
      </c>
      <c r="G361" s="17"/>
    </row>
    <row r="362" spans="1:7" x14ac:dyDescent="0.25">
      <c r="A362" s="1" t="s">
        <v>4422</v>
      </c>
      <c r="B362" s="1" t="s">
        <v>4423</v>
      </c>
      <c r="C362" s="1" t="s">
        <v>4424</v>
      </c>
      <c r="D362" s="1" t="s">
        <v>136</v>
      </c>
      <c r="E362" s="1" t="s">
        <v>126</v>
      </c>
      <c r="F362" s="1" t="s">
        <v>124</v>
      </c>
      <c r="G362" s="17"/>
    </row>
    <row r="363" spans="1:7" x14ac:dyDescent="0.25">
      <c r="A363" s="1" t="s">
        <v>6</v>
      </c>
      <c r="B363" s="1" t="s">
        <v>1495</v>
      </c>
      <c r="C363" s="1" t="s">
        <v>4425</v>
      </c>
      <c r="D363" s="1" t="s">
        <v>884</v>
      </c>
      <c r="E363" s="1" t="s">
        <v>126</v>
      </c>
      <c r="F363" s="1" t="s">
        <v>159</v>
      </c>
      <c r="G363" s="17"/>
    </row>
    <row r="364" spans="1:7" x14ac:dyDescent="0.25">
      <c r="A364" s="1" t="s">
        <v>1499</v>
      </c>
      <c r="B364" s="1" t="s">
        <v>1500</v>
      </c>
      <c r="C364" s="1" t="s">
        <v>4426</v>
      </c>
      <c r="D364" s="1" t="s">
        <v>884</v>
      </c>
      <c r="E364" s="1" t="s">
        <v>126</v>
      </c>
      <c r="F364" s="1" t="s">
        <v>159</v>
      </c>
      <c r="G364" s="17"/>
    </row>
    <row r="365" spans="1:7" x14ac:dyDescent="0.25">
      <c r="A365" s="1" t="s">
        <v>1511</v>
      </c>
      <c r="B365" s="1" t="s">
        <v>1512</v>
      </c>
      <c r="C365" s="1" t="s">
        <v>4427</v>
      </c>
      <c r="D365" s="1" t="s">
        <v>136</v>
      </c>
      <c r="E365" s="1" t="s">
        <v>126</v>
      </c>
      <c r="F365" s="1" t="s">
        <v>135</v>
      </c>
      <c r="G365" s="17"/>
    </row>
    <row r="366" spans="1:7" x14ac:dyDescent="0.25">
      <c r="A366" s="1" t="s">
        <v>1518</v>
      </c>
      <c r="B366" s="1" t="s">
        <v>1519</v>
      </c>
      <c r="C366" s="1" t="s">
        <v>1514</v>
      </c>
      <c r="D366" s="1" t="s">
        <v>136</v>
      </c>
      <c r="E366" s="1" t="s">
        <v>126</v>
      </c>
      <c r="F366" s="1" t="s">
        <v>135</v>
      </c>
      <c r="G366" s="17"/>
    </row>
    <row r="367" spans="1:7" x14ac:dyDescent="0.25">
      <c r="A367" s="1" t="s">
        <v>2322</v>
      </c>
      <c r="B367" s="1" t="s">
        <v>2323</v>
      </c>
      <c r="C367" s="1" t="s">
        <v>4433</v>
      </c>
      <c r="D367" s="1" t="s">
        <v>136</v>
      </c>
      <c r="E367" s="1" t="s">
        <v>4701</v>
      </c>
      <c r="F367" s="1" t="s">
        <v>2083</v>
      </c>
      <c r="G367" s="17"/>
    </row>
    <row r="368" spans="1:7" x14ac:dyDescent="0.25">
      <c r="A368" s="1" t="s">
        <v>1521</v>
      </c>
      <c r="B368" s="1" t="s">
        <v>1522</v>
      </c>
      <c r="C368" s="1" t="s">
        <v>4434</v>
      </c>
      <c r="D368" s="1" t="s">
        <v>884</v>
      </c>
      <c r="E368" s="1" t="s">
        <v>4701</v>
      </c>
      <c r="F368" s="1" t="s">
        <v>2083</v>
      </c>
      <c r="G368" s="17"/>
    </row>
    <row r="369" spans="1:7" x14ac:dyDescent="0.25">
      <c r="A369" s="1" t="s">
        <v>4808</v>
      </c>
      <c r="B369" s="1" t="s">
        <v>4809</v>
      </c>
      <c r="C369" s="1" t="s">
        <v>4810</v>
      </c>
      <c r="D369" s="1" t="s">
        <v>136</v>
      </c>
      <c r="E369" s="1" t="s">
        <v>4464</v>
      </c>
      <c r="F369" s="1" t="s">
        <v>4811</v>
      </c>
      <c r="G369" s="17"/>
    </row>
    <row r="370" spans="1:7" x14ac:dyDescent="0.25">
      <c r="A370" s="1" t="s">
        <v>4812</v>
      </c>
      <c r="B370" s="1" t="s">
        <v>4813</v>
      </c>
      <c r="C370" s="1" t="s">
        <v>4814</v>
      </c>
      <c r="D370" s="1" t="s">
        <v>136</v>
      </c>
      <c r="E370" s="1" t="s">
        <v>4464</v>
      </c>
      <c r="F370" s="1" t="s">
        <v>4815</v>
      </c>
      <c r="G370" s="17"/>
    </row>
    <row r="371" spans="1:7" x14ac:dyDescent="0.25">
      <c r="A371" s="1" t="s">
        <v>1608</v>
      </c>
      <c r="B371" s="1" t="s">
        <v>1609</v>
      </c>
      <c r="C371" s="1" t="s">
        <v>4449</v>
      </c>
      <c r="D371" s="1" t="s">
        <v>4450</v>
      </c>
      <c r="E371" s="1" t="s">
        <v>4451</v>
      </c>
      <c r="F371" s="1" t="s">
        <v>1942</v>
      </c>
      <c r="G371" s="17"/>
    </row>
    <row r="372" spans="1:7" x14ac:dyDescent="0.25">
      <c r="A372" s="1" t="s">
        <v>1614</v>
      </c>
      <c r="B372" s="1" t="s">
        <v>1615</v>
      </c>
      <c r="C372" s="1" t="s">
        <v>4453</v>
      </c>
      <c r="D372" s="1" t="s">
        <v>4454</v>
      </c>
      <c r="E372" s="1" t="s">
        <v>4451</v>
      </c>
      <c r="F372" s="1" t="s">
        <v>1952</v>
      </c>
      <c r="G372" s="17"/>
    </row>
    <row r="373" spans="1:7" x14ac:dyDescent="0.25">
      <c r="A373" s="1" t="s">
        <v>1619</v>
      </c>
      <c r="B373" s="1" t="s">
        <v>1620</v>
      </c>
      <c r="C373" s="1" t="s">
        <v>4456</v>
      </c>
      <c r="D373" s="1" t="s">
        <v>4457</v>
      </c>
      <c r="E373" s="1" t="s">
        <v>4816</v>
      </c>
      <c r="F373" s="1" t="s">
        <v>2035</v>
      </c>
      <c r="G373" s="17"/>
    </row>
    <row r="374" spans="1:7" x14ac:dyDescent="0.25">
      <c r="A374" s="1" t="s">
        <v>1626</v>
      </c>
      <c r="B374" s="1" t="s">
        <v>1627</v>
      </c>
      <c r="C374" s="1" t="s">
        <v>4459</v>
      </c>
      <c r="D374" s="1" t="s">
        <v>4460</v>
      </c>
      <c r="E374" s="1" t="s">
        <v>4451</v>
      </c>
      <c r="F374" s="1" t="s">
        <v>1936</v>
      </c>
      <c r="G374" s="17"/>
    </row>
    <row r="375" spans="1:7" x14ac:dyDescent="0.25">
      <c r="A375" s="1" t="s">
        <v>1636</v>
      </c>
      <c r="B375" s="1" t="s">
        <v>1637</v>
      </c>
      <c r="C375" s="1" t="s">
        <v>4817</v>
      </c>
      <c r="D375" s="1" t="s">
        <v>4818</v>
      </c>
      <c r="E375" s="1" t="s">
        <v>4701</v>
      </c>
      <c r="F375" s="1" t="s">
        <v>2356</v>
      </c>
      <c r="G375" s="17"/>
    </row>
    <row r="376" spans="1:7" x14ac:dyDescent="0.25">
      <c r="A376" s="1" t="s">
        <v>1641</v>
      </c>
      <c r="B376" s="1" t="s">
        <v>1642</v>
      </c>
      <c r="C376" s="1" t="s">
        <v>4819</v>
      </c>
      <c r="D376" s="1" t="s">
        <v>4818</v>
      </c>
      <c r="E376" s="1" t="s">
        <v>4701</v>
      </c>
      <c r="F376" s="1" t="s">
        <v>2358</v>
      </c>
      <c r="G376" s="17"/>
    </row>
    <row r="377" spans="1:7" x14ac:dyDescent="0.25">
      <c r="A377" s="1" t="s">
        <v>1646</v>
      </c>
      <c r="B377" s="1" t="s">
        <v>1647</v>
      </c>
      <c r="C377" s="1" t="s">
        <v>4462</v>
      </c>
      <c r="D377" s="1" t="s">
        <v>4463</v>
      </c>
      <c r="E377" s="1" t="s">
        <v>4464</v>
      </c>
      <c r="F377" s="1" t="s">
        <v>2341</v>
      </c>
      <c r="G377" s="17"/>
    </row>
    <row r="378" spans="1:7" x14ac:dyDescent="0.25">
      <c r="A378" s="1" t="s">
        <v>1653</v>
      </c>
      <c r="B378" s="1" t="s">
        <v>1654</v>
      </c>
      <c r="C378" s="1" t="s">
        <v>4466</v>
      </c>
      <c r="D378" s="1" t="s">
        <v>4467</v>
      </c>
      <c r="E378" s="1" t="s">
        <v>4464</v>
      </c>
      <c r="F378" s="1" t="s">
        <v>2331</v>
      </c>
      <c r="G378" s="17"/>
    </row>
    <row r="379" spans="1:7" x14ac:dyDescent="0.25">
      <c r="A379" s="1" t="s">
        <v>1659</v>
      </c>
      <c r="B379" s="1" t="s">
        <v>1660</v>
      </c>
      <c r="C379" s="1" t="s">
        <v>4469</v>
      </c>
      <c r="D379" s="1" t="s">
        <v>4470</v>
      </c>
      <c r="E379" s="1" t="s">
        <v>4701</v>
      </c>
      <c r="F379" s="1" t="s">
        <v>4471</v>
      </c>
      <c r="G379" s="17"/>
    </row>
    <row r="380" spans="1:7" x14ac:dyDescent="0.25">
      <c r="A380" s="1" t="s">
        <v>1664</v>
      </c>
      <c r="B380" s="1" t="s">
        <v>1665</v>
      </c>
      <c r="C380" s="1" t="s">
        <v>4472</v>
      </c>
      <c r="D380" s="1" t="s">
        <v>884</v>
      </c>
      <c r="E380" s="1" t="s">
        <v>126</v>
      </c>
      <c r="F380" s="1" t="s">
        <v>159</v>
      </c>
      <c r="G380" s="17"/>
    </row>
    <row r="381" spans="1:7" x14ac:dyDescent="0.25">
      <c r="A381" s="1" t="s">
        <v>4473</v>
      </c>
      <c r="B381" s="1" t="s">
        <v>4474</v>
      </c>
      <c r="C381" s="1" t="s">
        <v>4475</v>
      </c>
      <c r="D381" s="1" t="s">
        <v>4476</v>
      </c>
      <c r="E381" s="1" t="s">
        <v>4780</v>
      </c>
      <c r="F381" s="1" t="s">
        <v>4478</v>
      </c>
      <c r="G381" s="17"/>
    </row>
    <row r="382" spans="1:7" x14ac:dyDescent="0.25">
      <c r="A382" s="1" t="s">
        <v>4479</v>
      </c>
      <c r="B382" s="1" t="s">
        <v>4480</v>
      </c>
      <c r="C382" s="1" t="s">
        <v>4481</v>
      </c>
      <c r="D382" s="1" t="s">
        <v>4482</v>
      </c>
      <c r="E382" s="1" t="s">
        <v>4780</v>
      </c>
      <c r="F382" s="1" t="s">
        <v>4483</v>
      </c>
      <c r="G382" s="17"/>
    </row>
    <row r="383" spans="1:7" x14ac:dyDescent="0.25">
      <c r="A383" s="1" t="s">
        <v>4484</v>
      </c>
      <c r="B383" s="1" t="s">
        <v>4485</v>
      </c>
      <c r="C383" s="1" t="s">
        <v>4486</v>
      </c>
      <c r="D383" s="1" t="s">
        <v>4487</v>
      </c>
      <c r="E383" s="1" t="s">
        <v>4780</v>
      </c>
      <c r="F383" s="1" t="s">
        <v>4488</v>
      </c>
      <c r="G383" s="17"/>
    </row>
    <row r="384" spans="1:7" x14ac:dyDescent="0.25">
      <c r="A384" s="1" t="s">
        <v>4820</v>
      </c>
      <c r="B384" s="1" t="s">
        <v>4821</v>
      </c>
      <c r="C384" s="1" t="s">
        <v>4822</v>
      </c>
      <c r="D384" s="1" t="s">
        <v>4823</v>
      </c>
      <c r="E384" s="1" t="s">
        <v>4824</v>
      </c>
      <c r="F384" s="1" t="s">
        <v>4825</v>
      </c>
      <c r="G384" s="17"/>
    </row>
    <row r="385" spans="1:7" x14ac:dyDescent="0.25">
      <c r="A385" s="1" t="s">
        <v>4826</v>
      </c>
      <c r="B385" s="1" t="s">
        <v>4827</v>
      </c>
      <c r="C385" s="1" t="s">
        <v>4828</v>
      </c>
      <c r="D385" s="1" t="s">
        <v>4829</v>
      </c>
      <c r="E385" s="1" t="s">
        <v>4824</v>
      </c>
      <c r="F385" s="1" t="s">
        <v>4494</v>
      </c>
      <c r="G385" s="17"/>
    </row>
    <row r="386" spans="1:7" x14ac:dyDescent="0.25">
      <c r="A386" s="1" t="s">
        <v>4830</v>
      </c>
      <c r="B386" s="1" t="s">
        <v>4831</v>
      </c>
      <c r="C386" s="1" t="s">
        <v>4832</v>
      </c>
      <c r="D386" s="1" t="s">
        <v>136</v>
      </c>
      <c r="E386" s="1" t="s">
        <v>4780</v>
      </c>
      <c r="F386" s="1" t="s">
        <v>4781</v>
      </c>
      <c r="G386" s="17"/>
    </row>
    <row r="387" spans="1:7" x14ac:dyDescent="0.25">
      <c r="A387" s="1" t="s">
        <v>4495</v>
      </c>
      <c r="B387" s="1" t="s">
        <v>4496</v>
      </c>
      <c r="C387" s="1" t="s">
        <v>4497</v>
      </c>
      <c r="D387" s="1" t="s">
        <v>4498</v>
      </c>
      <c r="E387" s="1" t="s">
        <v>4833</v>
      </c>
      <c r="F387" s="1" t="s">
        <v>4499</v>
      </c>
      <c r="G387" s="17"/>
    </row>
    <row r="388" spans="1:7" x14ac:dyDescent="0.25">
      <c r="A388" s="1" t="s">
        <v>4834</v>
      </c>
      <c r="B388" s="1" t="s">
        <v>4835</v>
      </c>
      <c r="C388" s="1" t="s">
        <v>4836</v>
      </c>
      <c r="D388" s="1" t="s">
        <v>136</v>
      </c>
      <c r="E388" s="1" t="s">
        <v>4780</v>
      </c>
      <c r="F388" s="1" t="s">
        <v>4781</v>
      </c>
      <c r="G388" s="17"/>
    </row>
    <row r="389" spans="1:7" x14ac:dyDescent="0.25">
      <c r="A389" s="1" t="s">
        <v>4500</v>
      </c>
      <c r="B389" s="1" t="s">
        <v>4501</v>
      </c>
      <c r="C389" s="1" t="s">
        <v>4502</v>
      </c>
      <c r="D389" s="1" t="s">
        <v>4503</v>
      </c>
      <c r="E389" s="1" t="s">
        <v>4780</v>
      </c>
      <c r="F389" s="1" t="s">
        <v>4504</v>
      </c>
      <c r="G389" s="17"/>
    </row>
    <row r="390" spans="1:7" x14ac:dyDescent="0.25">
      <c r="A390" s="1" t="s">
        <v>4505</v>
      </c>
      <c r="B390" s="1" t="s">
        <v>4506</v>
      </c>
      <c r="C390" s="1" t="s">
        <v>4507</v>
      </c>
      <c r="D390" s="1" t="s">
        <v>4508</v>
      </c>
      <c r="E390" s="1" t="s">
        <v>4780</v>
      </c>
      <c r="F390" s="1" t="s">
        <v>4509</v>
      </c>
      <c r="G390" s="17"/>
    </row>
    <row r="391" spans="1:7" x14ac:dyDescent="0.25">
      <c r="A391" s="1" t="s">
        <v>4510</v>
      </c>
      <c r="B391" s="1" t="s">
        <v>4511</v>
      </c>
      <c r="C391" s="1" t="s">
        <v>4512</v>
      </c>
      <c r="D391" s="1" t="s">
        <v>4513</v>
      </c>
      <c r="E391" s="1" t="s">
        <v>4780</v>
      </c>
      <c r="F391" s="1" t="s">
        <v>4514</v>
      </c>
      <c r="G391" s="17"/>
    </row>
    <row r="392" spans="1:7" x14ac:dyDescent="0.25">
      <c r="A392" s="1" t="s">
        <v>4515</v>
      </c>
      <c r="B392" s="1" t="s">
        <v>4516</v>
      </c>
      <c r="C392" s="1" t="s">
        <v>4517</v>
      </c>
      <c r="D392" s="1" t="s">
        <v>4518</v>
      </c>
      <c r="E392" s="1" t="s">
        <v>4780</v>
      </c>
      <c r="F392" s="1" t="s">
        <v>4519</v>
      </c>
      <c r="G392" s="17"/>
    </row>
    <row r="393" spans="1:7" x14ac:dyDescent="0.25">
      <c r="A393" s="1" t="s">
        <v>4520</v>
      </c>
      <c r="B393" s="1" t="s">
        <v>4521</v>
      </c>
      <c r="C393" s="1" t="s">
        <v>4522</v>
      </c>
      <c r="D393" s="1" t="s">
        <v>4523</v>
      </c>
      <c r="E393" s="1" t="s">
        <v>4780</v>
      </c>
      <c r="F393" s="1" t="s">
        <v>4524</v>
      </c>
      <c r="G393" s="17"/>
    </row>
    <row r="394" spans="1:7" x14ac:dyDescent="0.25">
      <c r="A394" s="1" t="s">
        <v>4525</v>
      </c>
      <c r="B394" s="1" t="s">
        <v>4526</v>
      </c>
      <c r="C394" s="1" t="s">
        <v>4527</v>
      </c>
      <c r="D394" s="1" t="s">
        <v>4528</v>
      </c>
      <c r="E394" s="1" t="s">
        <v>4780</v>
      </c>
      <c r="F394" s="1" t="s">
        <v>4529</v>
      </c>
      <c r="G394" s="17"/>
    </row>
    <row r="395" spans="1:7" x14ac:dyDescent="0.25">
      <c r="A395" s="1" t="s">
        <v>4530</v>
      </c>
      <c r="B395" s="1" t="s">
        <v>4531</v>
      </c>
      <c r="C395" s="1" t="s">
        <v>4532</v>
      </c>
      <c r="D395" s="1" t="s">
        <v>136</v>
      </c>
      <c r="E395" s="1" t="s">
        <v>4657</v>
      </c>
      <c r="F395" s="1" t="s">
        <v>4837</v>
      </c>
      <c r="G395" s="17"/>
    </row>
    <row r="396" spans="1:7" x14ac:dyDescent="0.25">
      <c r="A396" s="1" t="s">
        <v>2367</v>
      </c>
      <c r="B396" s="1" t="s">
        <v>2368</v>
      </c>
      <c r="C396" s="1" t="s">
        <v>4534</v>
      </c>
      <c r="D396" s="1" t="s">
        <v>4535</v>
      </c>
      <c r="E396" s="1" t="s">
        <v>3591</v>
      </c>
      <c r="F396" s="1" t="s">
        <v>1114</v>
      </c>
      <c r="G396" s="17"/>
    </row>
    <row r="397" spans="1:7" x14ac:dyDescent="0.25">
      <c r="A397" s="1" t="s">
        <v>4536</v>
      </c>
      <c r="B397" s="1" t="s">
        <v>4537</v>
      </c>
      <c r="C397" s="1" t="s">
        <v>4538</v>
      </c>
      <c r="D397" s="1" t="s">
        <v>136</v>
      </c>
      <c r="E397" s="1" t="s">
        <v>4657</v>
      </c>
      <c r="F397" s="1" t="s">
        <v>4838</v>
      </c>
      <c r="G397" s="17"/>
    </row>
    <row r="398" spans="1:7" x14ac:dyDescent="0.25">
      <c r="A398" s="1" t="s">
        <v>1690</v>
      </c>
      <c r="B398" s="1" t="s">
        <v>1691</v>
      </c>
      <c r="C398" s="1" t="s">
        <v>4839</v>
      </c>
      <c r="D398" s="1" t="s">
        <v>884</v>
      </c>
      <c r="E398" s="1" t="s">
        <v>126</v>
      </c>
      <c r="F398" s="1" t="s">
        <v>159</v>
      </c>
      <c r="G398" s="17"/>
    </row>
    <row r="399" spans="1:7" x14ac:dyDescent="0.25">
      <c r="A399" s="1" t="s">
        <v>1694</v>
      </c>
      <c r="B399" s="1" t="s">
        <v>1695</v>
      </c>
      <c r="C399" s="1" t="s">
        <v>4540</v>
      </c>
      <c r="D399" s="1" t="s">
        <v>4541</v>
      </c>
      <c r="E399" s="1" t="s">
        <v>4701</v>
      </c>
      <c r="F399" s="1" t="s">
        <v>4840</v>
      </c>
      <c r="G399" s="17"/>
    </row>
    <row r="400" spans="1:7" x14ac:dyDescent="0.25">
      <c r="A400" s="1" t="s">
        <v>1699</v>
      </c>
      <c r="B400" s="1" t="s">
        <v>1700</v>
      </c>
      <c r="C400" s="1" t="s">
        <v>4543</v>
      </c>
      <c r="D400" s="1" t="s">
        <v>4544</v>
      </c>
      <c r="E400" s="1" t="s">
        <v>4701</v>
      </c>
      <c r="F400" s="1" t="s">
        <v>4841</v>
      </c>
      <c r="G400" s="17"/>
    </row>
    <row r="401" spans="1:7" x14ac:dyDescent="0.25">
      <c r="A401" s="1" t="s">
        <v>1704</v>
      </c>
      <c r="B401" s="1" t="s">
        <v>1705</v>
      </c>
      <c r="C401" s="1" t="s">
        <v>4546</v>
      </c>
      <c r="D401" s="1" t="s">
        <v>4547</v>
      </c>
      <c r="E401" s="1" t="s">
        <v>4701</v>
      </c>
      <c r="F401" s="1" t="s">
        <v>4842</v>
      </c>
      <c r="G401" s="17"/>
    </row>
    <row r="402" spans="1:7" x14ac:dyDescent="0.25">
      <c r="A402" s="1" t="s">
        <v>1709</v>
      </c>
      <c r="B402" s="1" t="s">
        <v>1710</v>
      </c>
      <c r="C402" s="1" t="s">
        <v>4549</v>
      </c>
      <c r="D402" s="1" t="s">
        <v>4550</v>
      </c>
      <c r="E402" s="1" t="s">
        <v>4701</v>
      </c>
      <c r="F402" s="1" t="s">
        <v>4843</v>
      </c>
      <c r="G402" s="17"/>
    </row>
    <row r="403" spans="1:7" x14ac:dyDescent="0.25">
      <c r="A403" s="1" t="s">
        <v>1714</v>
      </c>
      <c r="B403" s="1" t="s">
        <v>1715</v>
      </c>
      <c r="C403" s="1" t="s">
        <v>4552</v>
      </c>
      <c r="D403" s="1" t="s">
        <v>4553</v>
      </c>
      <c r="E403" s="1" t="s">
        <v>4701</v>
      </c>
      <c r="F403" s="1" t="s">
        <v>4844</v>
      </c>
      <c r="G403" s="17"/>
    </row>
    <row r="404" spans="1:7" x14ac:dyDescent="0.25">
      <c r="A404" s="1" t="s">
        <v>1719</v>
      </c>
      <c r="B404" s="1" t="s">
        <v>1720</v>
      </c>
      <c r="C404" s="1" t="s">
        <v>4555</v>
      </c>
      <c r="D404" s="1" t="s">
        <v>4556</v>
      </c>
      <c r="E404" s="1" t="s">
        <v>4701</v>
      </c>
      <c r="F404" s="1" t="s">
        <v>4845</v>
      </c>
      <c r="G404" s="17"/>
    </row>
    <row r="405" spans="1:7" x14ac:dyDescent="0.25">
      <c r="A405" s="1" t="s">
        <v>1724</v>
      </c>
      <c r="B405" s="1" t="s">
        <v>1725</v>
      </c>
      <c r="C405" s="1" t="s">
        <v>4558</v>
      </c>
      <c r="D405" s="1" t="s">
        <v>4559</v>
      </c>
      <c r="E405" s="1" t="s">
        <v>4701</v>
      </c>
      <c r="F405" s="1" t="s">
        <v>4846</v>
      </c>
      <c r="G405" s="17"/>
    </row>
    <row r="406" spans="1:7" x14ac:dyDescent="0.25">
      <c r="A406" s="1" t="s">
        <v>1729</v>
      </c>
      <c r="B406" s="1" t="s">
        <v>1730</v>
      </c>
      <c r="C406" s="1" t="s">
        <v>4561</v>
      </c>
      <c r="D406" s="1" t="s">
        <v>4562</v>
      </c>
      <c r="E406" s="1" t="s">
        <v>4701</v>
      </c>
      <c r="F406" s="1" t="s">
        <v>4847</v>
      </c>
      <c r="G406" s="17"/>
    </row>
    <row r="407" spans="1:7" x14ac:dyDescent="0.25">
      <c r="A407" s="1" t="s">
        <v>1734</v>
      </c>
      <c r="B407" s="1" t="s">
        <v>1735</v>
      </c>
      <c r="C407" s="1" t="s">
        <v>4564</v>
      </c>
      <c r="D407" s="1" t="s">
        <v>4565</v>
      </c>
      <c r="E407" s="1" t="s">
        <v>4701</v>
      </c>
      <c r="F407" s="1" t="s">
        <v>4848</v>
      </c>
      <c r="G407" s="17"/>
    </row>
    <row r="408" spans="1:7" x14ac:dyDescent="0.25">
      <c r="A408" s="1" t="s">
        <v>1739</v>
      </c>
      <c r="B408" s="1" t="s">
        <v>1740</v>
      </c>
      <c r="C408" s="1" t="s">
        <v>4567</v>
      </c>
      <c r="D408" s="1" t="s">
        <v>4568</v>
      </c>
      <c r="E408" s="1" t="s">
        <v>4701</v>
      </c>
      <c r="F408" s="1" t="s">
        <v>4569</v>
      </c>
      <c r="G408" s="17"/>
    </row>
    <row r="409" spans="1:7" x14ac:dyDescent="0.25">
      <c r="A409" s="1" t="s">
        <v>1745</v>
      </c>
      <c r="B409" s="1" t="s">
        <v>1746</v>
      </c>
      <c r="C409" s="1" t="s">
        <v>4570</v>
      </c>
      <c r="D409" s="1" t="s">
        <v>4571</v>
      </c>
      <c r="E409" s="1" t="s">
        <v>4701</v>
      </c>
      <c r="F409" s="1" t="s">
        <v>4849</v>
      </c>
      <c r="G409" s="17"/>
    </row>
    <row r="410" spans="1:7" x14ac:dyDescent="0.25">
      <c r="A410" s="1" t="s">
        <v>1750</v>
      </c>
      <c r="B410" s="1" t="s">
        <v>1751</v>
      </c>
      <c r="C410" s="1" t="s">
        <v>4573</v>
      </c>
      <c r="D410" s="1" t="s">
        <v>136</v>
      </c>
      <c r="E410" s="1" t="s">
        <v>4701</v>
      </c>
      <c r="F410" s="1" t="s">
        <v>4569</v>
      </c>
      <c r="G410" s="17"/>
    </row>
    <row r="411" spans="1:7" x14ac:dyDescent="0.25">
      <c r="A411" s="1" t="s">
        <v>1754</v>
      </c>
      <c r="B411" s="1" t="s">
        <v>1755</v>
      </c>
      <c r="C411" s="1" t="s">
        <v>4574</v>
      </c>
      <c r="D411" s="1" t="s">
        <v>4575</v>
      </c>
      <c r="E411" s="1" t="s">
        <v>4701</v>
      </c>
      <c r="F411" s="1" t="s">
        <v>4850</v>
      </c>
      <c r="G411" s="17"/>
    </row>
    <row r="412" spans="1:7" x14ac:dyDescent="0.25">
      <c r="A412" s="1" t="s">
        <v>1759</v>
      </c>
      <c r="B412" s="1" t="s">
        <v>1760</v>
      </c>
      <c r="C412" s="1" t="s">
        <v>4577</v>
      </c>
      <c r="D412" s="1" t="s">
        <v>4578</v>
      </c>
      <c r="E412" s="1" t="s">
        <v>4701</v>
      </c>
      <c r="F412" s="1" t="s">
        <v>4851</v>
      </c>
      <c r="G412" s="17"/>
    </row>
    <row r="413" spans="1:7" x14ac:dyDescent="0.25">
      <c r="A413" s="1" t="s">
        <v>1764</v>
      </c>
      <c r="B413" s="1" t="s">
        <v>1765</v>
      </c>
      <c r="C413" s="1" t="s">
        <v>4580</v>
      </c>
      <c r="D413" s="1" t="s">
        <v>136</v>
      </c>
      <c r="E413" s="1" t="s">
        <v>4701</v>
      </c>
      <c r="F413" s="1" t="s">
        <v>4581</v>
      </c>
      <c r="G413" s="17"/>
    </row>
    <row r="414" spans="1:7" x14ac:dyDescent="0.25">
      <c r="A414" s="1" t="s">
        <v>1767</v>
      </c>
      <c r="B414" s="1" t="s">
        <v>1768</v>
      </c>
      <c r="C414" s="1" t="s">
        <v>4582</v>
      </c>
      <c r="D414" s="1" t="s">
        <v>4583</v>
      </c>
      <c r="E414" s="1" t="s">
        <v>4701</v>
      </c>
      <c r="F414" s="1" t="s">
        <v>4581</v>
      </c>
      <c r="G414" s="17"/>
    </row>
    <row r="415" spans="1:7" x14ac:dyDescent="0.25">
      <c r="A415" s="1" t="s">
        <v>1772</v>
      </c>
      <c r="B415" s="1" t="s">
        <v>1773</v>
      </c>
      <c r="C415" s="1" t="s">
        <v>4584</v>
      </c>
      <c r="D415" s="1" t="s">
        <v>4585</v>
      </c>
      <c r="E415" s="1" t="s">
        <v>4701</v>
      </c>
      <c r="F415" s="1" t="s">
        <v>4852</v>
      </c>
      <c r="G415" s="17"/>
    </row>
    <row r="416" spans="1:7" x14ac:dyDescent="0.25">
      <c r="A416" s="1" t="s">
        <v>1777</v>
      </c>
      <c r="B416" s="1" t="s">
        <v>1778</v>
      </c>
      <c r="C416" s="1" t="s">
        <v>4587</v>
      </c>
      <c r="D416" s="1" t="s">
        <v>4588</v>
      </c>
      <c r="E416" s="1" t="s">
        <v>4701</v>
      </c>
      <c r="F416" s="1" t="s">
        <v>4853</v>
      </c>
      <c r="G416" s="17"/>
    </row>
    <row r="417" spans="1:7" x14ac:dyDescent="0.25">
      <c r="A417" s="1" t="s">
        <v>1789</v>
      </c>
      <c r="B417" s="1" t="s">
        <v>1790</v>
      </c>
      <c r="C417" s="1" t="s">
        <v>4854</v>
      </c>
      <c r="D417" s="1" t="s">
        <v>4855</v>
      </c>
      <c r="E417" s="1" t="s">
        <v>4701</v>
      </c>
      <c r="F417" s="1" t="s">
        <v>4856</v>
      </c>
      <c r="G417" s="17"/>
    </row>
    <row r="418" spans="1:7" x14ac:dyDescent="0.25">
      <c r="A418" s="1" t="s">
        <v>1799</v>
      </c>
      <c r="B418" s="1" t="s">
        <v>1800</v>
      </c>
      <c r="C418" s="1" t="s">
        <v>4590</v>
      </c>
      <c r="D418" s="1" t="s">
        <v>4591</v>
      </c>
      <c r="E418" s="1" t="s">
        <v>4370</v>
      </c>
      <c r="F418" s="1" t="s">
        <v>1482</v>
      </c>
      <c r="G418" s="17"/>
    </row>
    <row r="419" spans="1:7" x14ac:dyDescent="0.25">
      <c r="A419" s="1" t="s">
        <v>1804</v>
      </c>
      <c r="B419" s="1" t="s">
        <v>1805</v>
      </c>
      <c r="C419" s="1" t="s">
        <v>4592</v>
      </c>
      <c r="D419" s="1" t="s">
        <v>4593</v>
      </c>
      <c r="E419" s="1" t="s">
        <v>126</v>
      </c>
      <c r="F419" s="1" t="s">
        <v>4594</v>
      </c>
      <c r="G419" s="17"/>
    </row>
    <row r="420" spans="1:7" x14ac:dyDescent="0.25">
      <c r="A420" s="1" t="s">
        <v>4595</v>
      </c>
      <c r="B420" s="1" t="s">
        <v>4596</v>
      </c>
      <c r="C420" s="1" t="s">
        <v>4597</v>
      </c>
      <c r="D420" s="1" t="s">
        <v>4598</v>
      </c>
      <c r="E420" s="1" t="s">
        <v>4599</v>
      </c>
      <c r="F420" s="1" t="s">
        <v>4600</v>
      </c>
      <c r="G420" s="17"/>
    </row>
    <row r="421" spans="1:7" x14ac:dyDescent="0.25">
      <c r="A421" s="1" t="s">
        <v>4601</v>
      </c>
      <c r="B421" s="1" t="s">
        <v>4602</v>
      </c>
      <c r="C421" s="1" t="s">
        <v>4603</v>
      </c>
      <c r="D421" s="1" t="s">
        <v>4604</v>
      </c>
      <c r="E421" s="1" t="s">
        <v>4599</v>
      </c>
      <c r="F421" s="1" t="s">
        <v>4605</v>
      </c>
      <c r="G421" s="17"/>
    </row>
    <row r="422" spans="1:7" x14ac:dyDescent="0.25">
      <c r="A422" s="1" t="s">
        <v>4606</v>
      </c>
      <c r="B422" s="1" t="s">
        <v>4607</v>
      </c>
      <c r="C422" s="1" t="s">
        <v>4608</v>
      </c>
      <c r="D422" s="1" t="s">
        <v>4609</v>
      </c>
      <c r="E422" s="1" t="s">
        <v>4599</v>
      </c>
      <c r="F422" s="1" t="s">
        <v>4610</v>
      </c>
      <c r="G422" s="17"/>
    </row>
    <row r="423" spans="1:7" x14ac:dyDescent="0.25">
      <c r="A423" s="1" t="s">
        <v>4611</v>
      </c>
      <c r="B423" s="1" t="s">
        <v>4612</v>
      </c>
      <c r="C423" s="1" t="s">
        <v>4613</v>
      </c>
      <c r="D423" s="1" t="s">
        <v>4614</v>
      </c>
      <c r="E423" s="1" t="s">
        <v>4599</v>
      </c>
      <c r="F423" s="1" t="s">
        <v>762</v>
      </c>
      <c r="G423" s="17"/>
    </row>
    <row r="424" spans="1:7" x14ac:dyDescent="0.25">
      <c r="A424" s="1" t="s">
        <v>4616</v>
      </c>
      <c r="B424" s="1" t="s">
        <v>4617</v>
      </c>
      <c r="C424" s="1" t="s">
        <v>4618</v>
      </c>
      <c r="D424" s="1" t="s">
        <v>4619</v>
      </c>
      <c r="E424" s="1" t="s">
        <v>4599</v>
      </c>
      <c r="F424" s="1" t="s">
        <v>779</v>
      </c>
      <c r="G424" s="17"/>
    </row>
    <row r="425" spans="1:7" x14ac:dyDescent="0.25">
      <c r="A425" s="1" t="s">
        <v>1827</v>
      </c>
      <c r="B425" s="1" t="s">
        <v>1828</v>
      </c>
      <c r="C425" s="1" t="s">
        <v>4621</v>
      </c>
      <c r="D425" s="1" t="s">
        <v>4622</v>
      </c>
      <c r="E425" s="1" t="s">
        <v>4599</v>
      </c>
      <c r="F425" s="1" t="s">
        <v>752</v>
      </c>
      <c r="G425" s="17"/>
    </row>
    <row r="426" spans="1:7" x14ac:dyDescent="0.25">
      <c r="A426" s="1" t="s">
        <v>1832</v>
      </c>
      <c r="B426" s="1" t="s">
        <v>1833</v>
      </c>
      <c r="C426" s="1" t="s">
        <v>4624</v>
      </c>
      <c r="D426" s="1" t="s">
        <v>4625</v>
      </c>
      <c r="E426" s="1" t="s">
        <v>4599</v>
      </c>
      <c r="F426" s="1" t="s">
        <v>784</v>
      </c>
      <c r="G426" s="17"/>
    </row>
    <row r="427" spans="1:7" x14ac:dyDescent="0.25">
      <c r="A427" s="1" t="s">
        <v>4627</v>
      </c>
      <c r="B427" s="1" t="s">
        <v>4628</v>
      </c>
      <c r="C427" s="1" t="s">
        <v>4629</v>
      </c>
      <c r="D427" s="1" t="s">
        <v>4630</v>
      </c>
      <c r="E427" s="1" t="s">
        <v>4599</v>
      </c>
      <c r="F427" s="1" t="s">
        <v>740</v>
      </c>
      <c r="G427" s="17"/>
    </row>
    <row r="428" spans="1:7" x14ac:dyDescent="0.25">
      <c r="A428" s="1" t="s">
        <v>1842</v>
      </c>
      <c r="B428" s="1" t="s">
        <v>1843</v>
      </c>
      <c r="C428" s="1" t="s">
        <v>4632</v>
      </c>
      <c r="D428" s="1" t="s">
        <v>4633</v>
      </c>
      <c r="E428" s="1" t="s">
        <v>4599</v>
      </c>
      <c r="F428" s="1" t="s">
        <v>774</v>
      </c>
      <c r="G428" s="17"/>
    </row>
    <row r="429" spans="1:7" x14ac:dyDescent="0.25">
      <c r="A429" s="1" t="s">
        <v>1852</v>
      </c>
      <c r="B429" s="1" t="s">
        <v>1853</v>
      </c>
      <c r="C429" s="1" t="s">
        <v>4635</v>
      </c>
      <c r="D429" s="1" t="s">
        <v>4636</v>
      </c>
      <c r="E429" s="1" t="s">
        <v>4599</v>
      </c>
      <c r="F429" s="1" t="s">
        <v>747</v>
      </c>
      <c r="G429" s="17"/>
    </row>
    <row r="430" spans="1:7" x14ac:dyDescent="0.25">
      <c r="A430" s="1" t="s">
        <v>4638</v>
      </c>
      <c r="B430" s="1" t="s">
        <v>4639</v>
      </c>
      <c r="C430" s="1" t="s">
        <v>4640</v>
      </c>
      <c r="D430" s="1" t="s">
        <v>4641</v>
      </c>
      <c r="E430" s="1" t="s">
        <v>4599</v>
      </c>
      <c r="F430" s="1" t="s">
        <v>4642</v>
      </c>
      <c r="G430" s="17"/>
    </row>
    <row r="431" spans="1:7" x14ac:dyDescent="0.25">
      <c r="A431" s="1" t="s">
        <v>1857</v>
      </c>
      <c r="B431" s="1" t="s">
        <v>1858</v>
      </c>
      <c r="C431" s="1" t="s">
        <v>4643</v>
      </c>
      <c r="D431" s="1" t="s">
        <v>884</v>
      </c>
      <c r="E431" s="1" t="s">
        <v>126</v>
      </c>
      <c r="F431" s="1" t="s">
        <v>159</v>
      </c>
      <c r="G431" s="17"/>
    </row>
    <row r="432" spans="1:7" x14ac:dyDescent="0.25">
      <c r="A432" s="1" t="s">
        <v>4644</v>
      </c>
      <c r="B432" s="1" t="s">
        <v>4645</v>
      </c>
      <c r="C432" s="1" t="s">
        <v>4646</v>
      </c>
      <c r="D432" s="1" t="s">
        <v>4647</v>
      </c>
      <c r="E432" s="1" t="s">
        <v>4599</v>
      </c>
      <c r="F432" s="1" t="s">
        <v>4648</v>
      </c>
      <c r="G432" s="17"/>
    </row>
  </sheetData>
  <mergeCells count="1">
    <mergeCell ref="A1:G1"/>
  </mergeCell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500"/>
  <sheetViews>
    <sheetView workbookViewId="0">
      <selection sqref="A1:G1"/>
    </sheetView>
  </sheetViews>
  <sheetFormatPr defaultRowHeight="15" x14ac:dyDescent="0.25"/>
  <cols>
    <col min="1" max="1" width="13.28515625" customWidth="1"/>
    <col min="2" max="2" width="53.42578125" bestFit="1" customWidth="1"/>
    <col min="3" max="3" width="97.28515625" bestFit="1" customWidth="1"/>
    <col min="4" max="4" width="183.85546875" bestFit="1" customWidth="1"/>
    <col min="5" max="5" width="111.7109375" bestFit="1" customWidth="1"/>
    <col min="6" max="6" width="15.28515625" bestFit="1" customWidth="1"/>
  </cols>
  <sheetData>
    <row r="1" spans="1:7" x14ac:dyDescent="0.25">
      <c r="A1" s="62" t="s">
        <v>9555</v>
      </c>
      <c r="B1" s="62"/>
      <c r="C1" s="62"/>
      <c r="D1" s="62"/>
      <c r="E1" s="62"/>
      <c r="F1" s="62"/>
      <c r="G1" s="62"/>
    </row>
    <row r="2" spans="1:7" s="3" customFormat="1" ht="14.25" x14ac:dyDescent="0.2">
      <c r="A2" s="49" t="s">
        <v>0</v>
      </c>
      <c r="B2" s="49" t="s">
        <v>2919</v>
      </c>
      <c r="C2" s="49" t="s">
        <v>8</v>
      </c>
      <c r="D2" s="49" t="s">
        <v>2921</v>
      </c>
      <c r="E2" s="49" t="s">
        <v>4857</v>
      </c>
      <c r="F2" s="49" t="s">
        <v>4858</v>
      </c>
      <c r="G2" s="10"/>
    </row>
    <row r="3" spans="1:7" x14ac:dyDescent="0.25">
      <c r="A3" s="1" t="s">
        <v>95</v>
      </c>
      <c r="B3" s="1" t="s">
        <v>96</v>
      </c>
      <c r="C3" s="1" t="s">
        <v>3384</v>
      </c>
      <c r="D3" s="1" t="s">
        <v>3385</v>
      </c>
      <c r="E3" s="1" t="s">
        <v>4859</v>
      </c>
      <c r="F3" s="1" t="s">
        <v>3387</v>
      </c>
      <c r="G3" s="17"/>
    </row>
    <row r="4" spans="1:7" x14ac:dyDescent="0.25">
      <c r="A4" s="1" t="s">
        <v>3388</v>
      </c>
      <c r="B4" s="1" t="s">
        <v>3389</v>
      </c>
      <c r="C4" s="1" t="s">
        <v>3390</v>
      </c>
      <c r="D4" s="1" t="s">
        <v>136</v>
      </c>
      <c r="E4" s="1" t="s">
        <v>126</v>
      </c>
      <c r="F4" s="1" t="s">
        <v>159</v>
      </c>
      <c r="G4" s="17"/>
    </row>
    <row r="5" spans="1:7" x14ac:dyDescent="0.25">
      <c r="A5" s="1" t="s">
        <v>121</v>
      </c>
      <c r="B5" s="1" t="s">
        <v>122</v>
      </c>
      <c r="C5" s="1" t="s">
        <v>3394</v>
      </c>
      <c r="D5" s="1" t="s">
        <v>4652</v>
      </c>
      <c r="E5" s="1" t="s">
        <v>4860</v>
      </c>
      <c r="F5" s="1" t="s">
        <v>3397</v>
      </c>
      <c r="G5" s="17"/>
    </row>
    <row r="6" spans="1:7" x14ac:dyDescent="0.25">
      <c r="A6" s="1" t="s">
        <v>3398</v>
      </c>
      <c r="B6" s="1" t="s">
        <v>3399</v>
      </c>
      <c r="C6" s="1" t="s">
        <v>3400</v>
      </c>
      <c r="D6" s="1" t="s">
        <v>884</v>
      </c>
      <c r="E6" s="1" t="s">
        <v>4861</v>
      </c>
      <c r="F6" s="1" t="s">
        <v>159</v>
      </c>
      <c r="G6" s="17"/>
    </row>
    <row r="7" spans="1:7" x14ac:dyDescent="0.25">
      <c r="A7" s="1" t="s">
        <v>132</v>
      </c>
      <c r="B7" s="1" t="s">
        <v>133</v>
      </c>
      <c r="C7" s="1" t="s">
        <v>3401</v>
      </c>
      <c r="D7" s="1" t="s">
        <v>136</v>
      </c>
      <c r="E7" s="1" t="s">
        <v>4862</v>
      </c>
      <c r="F7" s="1" t="s">
        <v>135</v>
      </c>
      <c r="G7" s="17"/>
    </row>
    <row r="8" spans="1:7" x14ac:dyDescent="0.25">
      <c r="A8" s="1" t="s">
        <v>138</v>
      </c>
      <c r="B8" s="1" t="s">
        <v>139</v>
      </c>
      <c r="C8" s="1" t="s">
        <v>3403</v>
      </c>
      <c r="D8" s="1" t="s">
        <v>136</v>
      </c>
      <c r="E8" s="1" t="s">
        <v>4862</v>
      </c>
      <c r="F8" s="1" t="s">
        <v>135</v>
      </c>
      <c r="G8" s="17"/>
    </row>
    <row r="9" spans="1:7" x14ac:dyDescent="0.25">
      <c r="A9" s="1" t="s">
        <v>141</v>
      </c>
      <c r="B9" s="1" t="s">
        <v>142</v>
      </c>
      <c r="C9" s="1" t="s">
        <v>3404</v>
      </c>
      <c r="D9" s="1" t="s">
        <v>136</v>
      </c>
      <c r="E9" s="1" t="s">
        <v>4862</v>
      </c>
      <c r="F9" s="1" t="s">
        <v>135</v>
      </c>
      <c r="G9" s="17"/>
    </row>
    <row r="10" spans="1:7" x14ac:dyDescent="0.25">
      <c r="A10" s="1" t="s">
        <v>144</v>
      </c>
      <c r="B10" s="1" t="s">
        <v>145</v>
      </c>
      <c r="C10" s="1" t="s">
        <v>3405</v>
      </c>
      <c r="D10" s="1" t="s">
        <v>136</v>
      </c>
      <c r="E10" s="1" t="s">
        <v>4862</v>
      </c>
      <c r="F10" s="1" t="s">
        <v>135</v>
      </c>
      <c r="G10" s="17"/>
    </row>
    <row r="11" spans="1:7" x14ac:dyDescent="0.25">
      <c r="A11" s="1" t="s">
        <v>147</v>
      </c>
      <c r="B11" s="1" t="s">
        <v>148</v>
      </c>
      <c r="C11" s="1" t="s">
        <v>3406</v>
      </c>
      <c r="D11" s="1" t="s">
        <v>136</v>
      </c>
      <c r="E11" s="1" t="s">
        <v>4862</v>
      </c>
      <c r="F11" s="1" t="s">
        <v>135</v>
      </c>
      <c r="G11" s="17"/>
    </row>
    <row r="12" spans="1:7" x14ac:dyDescent="0.25">
      <c r="A12" s="1" t="s">
        <v>150</v>
      </c>
      <c r="B12" s="1" t="s">
        <v>151</v>
      </c>
      <c r="C12" s="1" t="s">
        <v>3407</v>
      </c>
      <c r="D12" s="1" t="s">
        <v>136</v>
      </c>
      <c r="E12" s="1" t="s">
        <v>4862</v>
      </c>
      <c r="F12" s="1" t="s">
        <v>135</v>
      </c>
      <c r="G12" s="17"/>
    </row>
    <row r="13" spans="1:7" x14ac:dyDescent="0.25">
      <c r="A13" s="1" t="s">
        <v>153</v>
      </c>
      <c r="B13" s="1" t="s">
        <v>154</v>
      </c>
      <c r="C13" s="1" t="s">
        <v>3408</v>
      </c>
      <c r="D13" s="1" t="s">
        <v>136</v>
      </c>
      <c r="E13" s="1" t="s">
        <v>4862</v>
      </c>
      <c r="F13" s="1" t="s">
        <v>135</v>
      </c>
      <c r="G13" s="17"/>
    </row>
    <row r="14" spans="1:7" x14ac:dyDescent="0.25">
      <c r="A14" s="1" t="s">
        <v>3409</v>
      </c>
      <c r="B14" s="1" t="s">
        <v>3410</v>
      </c>
      <c r="C14" s="1" t="s">
        <v>3411</v>
      </c>
      <c r="D14" s="1" t="s">
        <v>136</v>
      </c>
      <c r="E14" s="1" t="s">
        <v>126</v>
      </c>
      <c r="F14" s="1" t="s">
        <v>159</v>
      </c>
      <c r="G14" s="17"/>
    </row>
    <row r="15" spans="1:7" x14ac:dyDescent="0.25">
      <c r="A15" s="1" t="s">
        <v>156</v>
      </c>
      <c r="B15" s="1" t="s">
        <v>157</v>
      </c>
      <c r="C15" s="1" t="s">
        <v>158</v>
      </c>
      <c r="D15" s="1" t="s">
        <v>136</v>
      </c>
      <c r="E15" s="1" t="s">
        <v>126</v>
      </c>
      <c r="F15" s="1" t="s">
        <v>135</v>
      </c>
      <c r="G15" s="17"/>
    </row>
    <row r="16" spans="1:7" x14ac:dyDescent="0.25">
      <c r="A16" s="1" t="s">
        <v>161</v>
      </c>
      <c r="B16" s="1" t="s">
        <v>162</v>
      </c>
      <c r="C16" s="1" t="s">
        <v>3412</v>
      </c>
      <c r="D16" s="1" t="s">
        <v>136</v>
      </c>
      <c r="E16" s="1" t="s">
        <v>126</v>
      </c>
      <c r="F16" s="1" t="s">
        <v>135</v>
      </c>
      <c r="G16" s="17"/>
    </row>
    <row r="17" spans="1:7" x14ac:dyDescent="0.25">
      <c r="A17" s="1" t="s">
        <v>4863</v>
      </c>
      <c r="B17" s="1" t="s">
        <v>4864</v>
      </c>
      <c r="C17" s="1" t="s">
        <v>4865</v>
      </c>
      <c r="D17" s="1" t="s">
        <v>4866</v>
      </c>
      <c r="E17" s="1" t="s">
        <v>4862</v>
      </c>
      <c r="F17" s="1" t="s">
        <v>4867</v>
      </c>
      <c r="G17" s="17"/>
    </row>
    <row r="18" spans="1:7" x14ac:dyDescent="0.25">
      <c r="A18" s="1" t="s">
        <v>4868</v>
      </c>
      <c r="B18" s="1" t="s">
        <v>4869</v>
      </c>
      <c r="C18" s="1" t="s">
        <v>4870</v>
      </c>
      <c r="D18" s="1" t="s">
        <v>4871</v>
      </c>
      <c r="E18" s="1" t="s">
        <v>4872</v>
      </c>
      <c r="F18" s="1" t="s">
        <v>4873</v>
      </c>
      <c r="G18" s="17"/>
    </row>
    <row r="19" spans="1:7" x14ac:dyDescent="0.25">
      <c r="A19" s="1" t="s">
        <v>4874</v>
      </c>
      <c r="B19" s="1" t="s">
        <v>4875</v>
      </c>
      <c r="C19" s="1" t="s">
        <v>4876</v>
      </c>
      <c r="D19" s="1" t="s">
        <v>4877</v>
      </c>
      <c r="E19" s="1" t="s">
        <v>4862</v>
      </c>
      <c r="F19" s="1" t="s">
        <v>4878</v>
      </c>
      <c r="G19" s="17"/>
    </row>
    <row r="20" spans="1:7" x14ac:dyDescent="0.25">
      <c r="A20" s="1" t="s">
        <v>4879</v>
      </c>
      <c r="B20" s="1" t="s">
        <v>4880</v>
      </c>
      <c r="C20" s="1" t="s">
        <v>4881</v>
      </c>
      <c r="D20" s="1" t="s">
        <v>4882</v>
      </c>
      <c r="E20" s="1" t="s">
        <v>4872</v>
      </c>
      <c r="F20" s="1" t="s">
        <v>4883</v>
      </c>
      <c r="G20" s="17"/>
    </row>
    <row r="21" spans="1:7" x14ac:dyDescent="0.25">
      <c r="A21" s="1" t="s">
        <v>4884</v>
      </c>
      <c r="B21" s="1" t="s">
        <v>4885</v>
      </c>
      <c r="C21" s="1" t="s">
        <v>4886</v>
      </c>
      <c r="D21" s="1" t="s">
        <v>4887</v>
      </c>
      <c r="E21" s="1" t="s">
        <v>4872</v>
      </c>
      <c r="F21" s="1" t="s">
        <v>4888</v>
      </c>
      <c r="G21" s="17"/>
    </row>
    <row r="22" spans="1:7" x14ac:dyDescent="0.25">
      <c r="A22" s="1" t="s">
        <v>4889</v>
      </c>
      <c r="B22" s="1" t="s">
        <v>4890</v>
      </c>
      <c r="C22" s="1" t="s">
        <v>4891</v>
      </c>
      <c r="D22" s="1" t="s">
        <v>4892</v>
      </c>
      <c r="E22" s="1" t="s">
        <v>4872</v>
      </c>
      <c r="F22" s="1" t="s">
        <v>4893</v>
      </c>
      <c r="G22" s="17"/>
    </row>
    <row r="23" spans="1:7" x14ac:dyDescent="0.25">
      <c r="A23" s="1" t="s">
        <v>4894</v>
      </c>
      <c r="B23" s="1" t="s">
        <v>4895</v>
      </c>
      <c r="C23" s="1" t="s">
        <v>4896</v>
      </c>
      <c r="D23" s="1" t="s">
        <v>4897</v>
      </c>
      <c r="E23" s="1" t="s">
        <v>4862</v>
      </c>
      <c r="F23" s="1" t="s">
        <v>4898</v>
      </c>
      <c r="G23" s="17"/>
    </row>
    <row r="24" spans="1:7" x14ac:dyDescent="0.25">
      <c r="A24" s="1" t="s">
        <v>4899</v>
      </c>
      <c r="B24" s="1" t="s">
        <v>4900</v>
      </c>
      <c r="C24" s="1" t="s">
        <v>4901</v>
      </c>
      <c r="D24" s="1" t="s">
        <v>4902</v>
      </c>
      <c r="E24" s="1" t="s">
        <v>4872</v>
      </c>
      <c r="F24" s="1" t="s">
        <v>4903</v>
      </c>
      <c r="G24" s="17"/>
    </row>
    <row r="25" spans="1:7" x14ac:dyDescent="0.25">
      <c r="A25" s="1" t="s">
        <v>4904</v>
      </c>
      <c r="B25" s="1" t="s">
        <v>4905</v>
      </c>
      <c r="C25" s="1" t="s">
        <v>4906</v>
      </c>
      <c r="D25" s="1" t="s">
        <v>4907</v>
      </c>
      <c r="E25" s="1" t="s">
        <v>4862</v>
      </c>
      <c r="F25" s="1" t="s">
        <v>4908</v>
      </c>
      <c r="G25" s="17"/>
    </row>
    <row r="26" spans="1:7" x14ac:dyDescent="0.25">
      <c r="A26" s="1" t="s">
        <v>4909</v>
      </c>
      <c r="B26" s="1" t="s">
        <v>4910</v>
      </c>
      <c r="C26" s="1" t="s">
        <v>4911</v>
      </c>
      <c r="D26" s="1" t="s">
        <v>4912</v>
      </c>
      <c r="E26" s="1" t="s">
        <v>4872</v>
      </c>
      <c r="F26" s="1" t="s">
        <v>4913</v>
      </c>
      <c r="G26" s="17"/>
    </row>
    <row r="27" spans="1:7" x14ac:dyDescent="0.25">
      <c r="A27" s="1" t="s">
        <v>4914</v>
      </c>
      <c r="B27" s="1" t="s">
        <v>4915</v>
      </c>
      <c r="C27" s="1" t="s">
        <v>4916</v>
      </c>
      <c r="D27" s="1" t="s">
        <v>4917</v>
      </c>
      <c r="E27" s="1" t="s">
        <v>4872</v>
      </c>
      <c r="F27" s="1" t="s">
        <v>4918</v>
      </c>
      <c r="G27" s="17"/>
    </row>
    <row r="28" spans="1:7" x14ac:dyDescent="0.25">
      <c r="A28" s="1" t="s">
        <v>4919</v>
      </c>
      <c r="B28" s="1" t="s">
        <v>4920</v>
      </c>
      <c r="C28" s="1" t="s">
        <v>4921</v>
      </c>
      <c r="D28" s="1" t="s">
        <v>4922</v>
      </c>
      <c r="E28" s="1" t="s">
        <v>4862</v>
      </c>
      <c r="F28" s="1" t="s">
        <v>4923</v>
      </c>
      <c r="G28" s="17"/>
    </row>
    <row r="29" spans="1:7" x14ac:dyDescent="0.25">
      <c r="A29" s="1" t="s">
        <v>4924</v>
      </c>
      <c r="B29" s="1" t="s">
        <v>4925</v>
      </c>
      <c r="C29" s="1" t="s">
        <v>4926</v>
      </c>
      <c r="D29" s="1" t="s">
        <v>4927</v>
      </c>
      <c r="E29" s="1" t="s">
        <v>4872</v>
      </c>
      <c r="F29" s="1" t="s">
        <v>4928</v>
      </c>
      <c r="G29" s="17"/>
    </row>
    <row r="30" spans="1:7" x14ac:dyDescent="0.25">
      <c r="A30" s="1" t="s">
        <v>4929</v>
      </c>
      <c r="B30" s="1" t="s">
        <v>4930</v>
      </c>
      <c r="C30" s="1" t="s">
        <v>4931</v>
      </c>
      <c r="D30" s="1" t="s">
        <v>4932</v>
      </c>
      <c r="E30" s="1" t="s">
        <v>4862</v>
      </c>
      <c r="F30" s="1" t="s">
        <v>4933</v>
      </c>
      <c r="G30" s="17"/>
    </row>
    <row r="31" spans="1:7" x14ac:dyDescent="0.25">
      <c r="A31" s="1" t="s">
        <v>4934</v>
      </c>
      <c r="B31" s="1" t="s">
        <v>4935</v>
      </c>
      <c r="C31" s="1" t="s">
        <v>4936</v>
      </c>
      <c r="D31" s="1" t="s">
        <v>4937</v>
      </c>
      <c r="E31" s="1" t="s">
        <v>4862</v>
      </c>
      <c r="F31" s="1" t="s">
        <v>4938</v>
      </c>
      <c r="G31" s="17"/>
    </row>
    <row r="32" spans="1:7" x14ac:dyDescent="0.25">
      <c r="A32" s="1" t="s">
        <v>4939</v>
      </c>
      <c r="B32" s="1" t="s">
        <v>4940</v>
      </c>
      <c r="C32" s="1" t="s">
        <v>4941</v>
      </c>
      <c r="D32" s="1" t="s">
        <v>4942</v>
      </c>
      <c r="E32" s="1" t="s">
        <v>4872</v>
      </c>
      <c r="F32" s="1" t="s">
        <v>4943</v>
      </c>
      <c r="G32" s="17"/>
    </row>
    <row r="33" spans="1:7" x14ac:dyDescent="0.25">
      <c r="A33" s="1" t="s">
        <v>4944</v>
      </c>
      <c r="B33" s="1" t="s">
        <v>4945</v>
      </c>
      <c r="C33" s="1" t="s">
        <v>4946</v>
      </c>
      <c r="D33" s="1" t="s">
        <v>4947</v>
      </c>
      <c r="E33" s="1" t="s">
        <v>4862</v>
      </c>
      <c r="F33" s="1" t="s">
        <v>4948</v>
      </c>
      <c r="G33" s="17"/>
    </row>
    <row r="34" spans="1:7" x14ac:dyDescent="0.25">
      <c r="A34" s="1" t="s">
        <v>4949</v>
      </c>
      <c r="B34" s="1" t="s">
        <v>4950</v>
      </c>
      <c r="C34" s="1" t="s">
        <v>4951</v>
      </c>
      <c r="D34" s="1" t="s">
        <v>4952</v>
      </c>
      <c r="E34" s="1" t="s">
        <v>4872</v>
      </c>
      <c r="F34" s="1" t="s">
        <v>4953</v>
      </c>
      <c r="G34" s="17"/>
    </row>
    <row r="35" spans="1:7" x14ac:dyDescent="0.25">
      <c r="A35" s="1" t="s">
        <v>4954</v>
      </c>
      <c r="B35" s="1" t="s">
        <v>4955</v>
      </c>
      <c r="C35" s="1" t="s">
        <v>4956</v>
      </c>
      <c r="D35" s="1" t="s">
        <v>4957</v>
      </c>
      <c r="E35" s="1" t="s">
        <v>4872</v>
      </c>
      <c r="F35" s="1" t="s">
        <v>4958</v>
      </c>
      <c r="G35" s="17"/>
    </row>
    <row r="36" spans="1:7" x14ac:dyDescent="0.25">
      <c r="A36" s="1" t="s">
        <v>1884</v>
      </c>
      <c r="B36" s="1" t="s">
        <v>1885</v>
      </c>
      <c r="C36" s="1" t="s">
        <v>1886</v>
      </c>
      <c r="D36" s="1" t="s">
        <v>3413</v>
      </c>
      <c r="E36" s="1" t="s">
        <v>3591</v>
      </c>
      <c r="F36" s="1" t="s">
        <v>3414</v>
      </c>
      <c r="G36" s="17"/>
    </row>
    <row r="37" spans="1:7" x14ac:dyDescent="0.25">
      <c r="A37" s="1" t="s">
        <v>167</v>
      </c>
      <c r="B37" s="1" t="s">
        <v>168</v>
      </c>
      <c r="C37" s="1" t="s">
        <v>3415</v>
      </c>
      <c r="D37" s="1" t="s">
        <v>136</v>
      </c>
      <c r="E37" s="1" t="s">
        <v>4959</v>
      </c>
      <c r="F37" s="1" t="s">
        <v>3422</v>
      </c>
      <c r="G37" s="17"/>
    </row>
    <row r="38" spans="1:7" x14ac:dyDescent="0.25">
      <c r="A38" s="1" t="s">
        <v>171</v>
      </c>
      <c r="B38" s="1" t="s">
        <v>172</v>
      </c>
      <c r="C38" s="1" t="s">
        <v>3417</v>
      </c>
      <c r="D38" s="1" t="s">
        <v>136</v>
      </c>
      <c r="E38" s="1" t="s">
        <v>4960</v>
      </c>
      <c r="F38" s="1" t="s">
        <v>4961</v>
      </c>
      <c r="G38" s="17"/>
    </row>
    <row r="39" spans="1:7" x14ac:dyDescent="0.25">
      <c r="A39" s="1" t="s">
        <v>175</v>
      </c>
      <c r="B39" s="1" t="s">
        <v>176</v>
      </c>
      <c r="C39" s="1" t="s">
        <v>3419</v>
      </c>
      <c r="D39" s="1" t="s">
        <v>136</v>
      </c>
      <c r="E39" s="1" t="s">
        <v>4960</v>
      </c>
      <c r="F39" s="1" t="s">
        <v>4961</v>
      </c>
      <c r="G39" s="17"/>
    </row>
    <row r="40" spans="1:7" x14ac:dyDescent="0.25">
      <c r="A40" s="1" t="s">
        <v>186</v>
      </c>
      <c r="B40" s="1" t="s">
        <v>187</v>
      </c>
      <c r="C40" s="1" t="s">
        <v>3423</v>
      </c>
      <c r="D40" s="1" t="s">
        <v>136</v>
      </c>
      <c r="E40" s="1" t="s">
        <v>4962</v>
      </c>
      <c r="F40" s="1" t="s">
        <v>3422</v>
      </c>
      <c r="G40" s="17"/>
    </row>
    <row r="41" spans="1:7" x14ac:dyDescent="0.25">
      <c r="A41" s="1" t="s">
        <v>3424</v>
      </c>
      <c r="B41" s="1" t="s">
        <v>3425</v>
      </c>
      <c r="C41" s="1" t="s">
        <v>3426</v>
      </c>
      <c r="D41" s="1" t="s">
        <v>3427</v>
      </c>
      <c r="E41" s="1" t="s">
        <v>126</v>
      </c>
      <c r="F41" s="1" t="s">
        <v>3438</v>
      </c>
      <c r="G41" s="17"/>
    </row>
    <row r="42" spans="1:7" x14ac:dyDescent="0.25">
      <c r="A42" s="1" t="s">
        <v>3429</v>
      </c>
      <c r="B42" s="1" t="s">
        <v>3430</v>
      </c>
      <c r="C42" s="1" t="s">
        <v>3431</v>
      </c>
      <c r="D42" s="1" t="s">
        <v>3432</v>
      </c>
      <c r="E42" s="1" t="s">
        <v>126</v>
      </c>
      <c r="F42" s="1" t="s">
        <v>3448</v>
      </c>
      <c r="G42" s="17"/>
    </row>
    <row r="43" spans="1:7" x14ac:dyDescent="0.25">
      <c r="A43" s="1" t="s">
        <v>3434</v>
      </c>
      <c r="B43" s="1" t="s">
        <v>3435</v>
      </c>
      <c r="C43" s="1" t="s">
        <v>3436</v>
      </c>
      <c r="D43" s="1" t="s">
        <v>3437</v>
      </c>
      <c r="E43" s="1" t="s">
        <v>126</v>
      </c>
      <c r="F43" s="1" t="s">
        <v>3443</v>
      </c>
      <c r="G43" s="17"/>
    </row>
    <row r="44" spans="1:7" x14ac:dyDescent="0.25">
      <c r="A44" s="1" t="s">
        <v>3439</v>
      </c>
      <c r="B44" s="1" t="s">
        <v>3440</v>
      </c>
      <c r="C44" s="1" t="s">
        <v>3441</v>
      </c>
      <c r="D44" s="1" t="s">
        <v>3442</v>
      </c>
      <c r="E44" s="1" t="s">
        <v>126</v>
      </c>
      <c r="F44" s="1" t="s">
        <v>3453</v>
      </c>
      <c r="G44" s="17"/>
    </row>
    <row r="45" spans="1:7" x14ac:dyDescent="0.25">
      <c r="A45" s="1" t="s">
        <v>3444</v>
      </c>
      <c r="B45" s="1" t="s">
        <v>3445</v>
      </c>
      <c r="C45" s="1" t="s">
        <v>3446</v>
      </c>
      <c r="D45" s="1" t="s">
        <v>3447</v>
      </c>
      <c r="E45" s="1" t="s">
        <v>126</v>
      </c>
      <c r="F45" s="1" t="s">
        <v>3428</v>
      </c>
      <c r="G45" s="17"/>
    </row>
    <row r="46" spans="1:7" x14ac:dyDescent="0.25">
      <c r="A46" s="1" t="s">
        <v>3449</v>
      </c>
      <c r="B46" s="1" t="s">
        <v>3450</v>
      </c>
      <c r="C46" s="1" t="s">
        <v>3451</v>
      </c>
      <c r="D46" s="1" t="s">
        <v>3452</v>
      </c>
      <c r="E46" s="1" t="s">
        <v>126</v>
      </c>
      <c r="F46" s="1" t="s">
        <v>3463</v>
      </c>
      <c r="G46" s="17"/>
    </row>
    <row r="47" spans="1:7" x14ac:dyDescent="0.25">
      <c r="A47" s="1" t="s">
        <v>3454</v>
      </c>
      <c r="B47" s="1" t="s">
        <v>3455</v>
      </c>
      <c r="C47" s="1" t="s">
        <v>3456</v>
      </c>
      <c r="D47" s="1" t="s">
        <v>3457</v>
      </c>
      <c r="E47" s="1" t="s">
        <v>126</v>
      </c>
      <c r="F47" s="1" t="s">
        <v>3458</v>
      </c>
      <c r="G47" s="17"/>
    </row>
    <row r="48" spans="1:7" x14ac:dyDescent="0.25">
      <c r="A48" s="1" t="s">
        <v>3459</v>
      </c>
      <c r="B48" s="1" t="s">
        <v>3460</v>
      </c>
      <c r="C48" s="1" t="s">
        <v>3461</v>
      </c>
      <c r="D48" s="1" t="s">
        <v>3462</v>
      </c>
      <c r="E48" s="1" t="s">
        <v>126</v>
      </c>
      <c r="F48" s="1" t="s">
        <v>3433</v>
      </c>
      <c r="G48" s="17"/>
    </row>
    <row r="49" spans="1:7" x14ac:dyDescent="0.25">
      <c r="A49" s="1" t="s">
        <v>3464</v>
      </c>
      <c r="B49" s="1" t="s">
        <v>3465</v>
      </c>
      <c r="C49" s="1" t="s">
        <v>3466</v>
      </c>
      <c r="D49" s="1" t="s">
        <v>136</v>
      </c>
      <c r="E49" s="1" t="s">
        <v>4963</v>
      </c>
      <c r="F49" s="1" t="s">
        <v>3467</v>
      </c>
      <c r="G49" s="17"/>
    </row>
    <row r="50" spans="1:7" x14ac:dyDescent="0.25">
      <c r="A50" s="1" t="s">
        <v>3468</v>
      </c>
      <c r="B50" s="1" t="s">
        <v>3469</v>
      </c>
      <c r="C50" s="1" t="s">
        <v>3470</v>
      </c>
      <c r="D50" s="1" t="s">
        <v>136</v>
      </c>
      <c r="E50" s="1" t="s">
        <v>4963</v>
      </c>
      <c r="F50" s="1" t="s">
        <v>3422</v>
      </c>
      <c r="G50" s="17"/>
    </row>
    <row r="51" spans="1:7" x14ac:dyDescent="0.25">
      <c r="A51" s="1" t="s">
        <v>4964</v>
      </c>
      <c r="B51" s="1" t="s">
        <v>4965</v>
      </c>
      <c r="C51" s="1" t="s">
        <v>4966</v>
      </c>
      <c r="D51" s="1" t="s">
        <v>4967</v>
      </c>
      <c r="E51" s="1" t="s">
        <v>4963</v>
      </c>
      <c r="F51" s="1" t="s">
        <v>3467</v>
      </c>
      <c r="G51" s="17"/>
    </row>
    <row r="52" spans="1:7" x14ac:dyDescent="0.25">
      <c r="A52" s="1" t="s">
        <v>3472</v>
      </c>
      <c r="B52" s="1" t="s">
        <v>3473</v>
      </c>
      <c r="C52" s="1" t="s">
        <v>3474</v>
      </c>
      <c r="D52" s="1" t="s">
        <v>136</v>
      </c>
      <c r="E52" s="1" t="s">
        <v>4963</v>
      </c>
      <c r="F52" s="1" t="s">
        <v>3422</v>
      </c>
      <c r="G52" s="17"/>
    </row>
    <row r="53" spans="1:7" x14ac:dyDescent="0.25">
      <c r="A53" s="1" t="s">
        <v>3475</v>
      </c>
      <c r="B53" s="1" t="s">
        <v>3476</v>
      </c>
      <c r="C53" s="1" t="s">
        <v>3477</v>
      </c>
      <c r="D53" s="1" t="s">
        <v>136</v>
      </c>
      <c r="E53" s="1" t="s">
        <v>4963</v>
      </c>
      <c r="F53" s="1" t="s">
        <v>3422</v>
      </c>
      <c r="G53" s="17"/>
    </row>
    <row r="54" spans="1:7" x14ac:dyDescent="0.25">
      <c r="A54" s="1" t="s">
        <v>198</v>
      </c>
      <c r="B54" s="1" t="s">
        <v>199</v>
      </c>
      <c r="C54" s="1" t="s">
        <v>3478</v>
      </c>
      <c r="D54" s="1" t="s">
        <v>3479</v>
      </c>
      <c r="E54" s="1" t="s">
        <v>4959</v>
      </c>
      <c r="F54" s="1" t="s">
        <v>4693</v>
      </c>
      <c r="G54" s="17"/>
    </row>
    <row r="55" spans="1:7" x14ac:dyDescent="0.25">
      <c r="A55" s="1" t="s">
        <v>3481</v>
      </c>
      <c r="B55" s="1" t="s">
        <v>3482</v>
      </c>
      <c r="C55" s="1" t="s">
        <v>3483</v>
      </c>
      <c r="D55" s="1" t="s">
        <v>136</v>
      </c>
      <c r="E55" s="1" t="s">
        <v>126</v>
      </c>
      <c r="F55" s="1" t="s">
        <v>3471</v>
      </c>
      <c r="G55" s="17"/>
    </row>
    <row r="56" spans="1:7" x14ac:dyDescent="0.25">
      <c r="A56" s="1" t="s">
        <v>3485</v>
      </c>
      <c r="B56" s="1" t="s">
        <v>3486</v>
      </c>
      <c r="C56" s="1" t="s">
        <v>3487</v>
      </c>
      <c r="D56" s="1" t="s">
        <v>136</v>
      </c>
      <c r="E56" s="1" t="s">
        <v>126</v>
      </c>
      <c r="F56" s="1" t="s">
        <v>159</v>
      </c>
      <c r="G56" s="17"/>
    </row>
    <row r="57" spans="1:7" x14ac:dyDescent="0.25">
      <c r="A57" s="1" t="s">
        <v>4968</v>
      </c>
      <c r="B57" s="1" t="s">
        <v>4969</v>
      </c>
      <c r="C57" s="1" t="s">
        <v>4970</v>
      </c>
      <c r="D57" s="1" t="s">
        <v>4971</v>
      </c>
      <c r="E57" s="1" t="s">
        <v>126</v>
      </c>
      <c r="F57" s="1" t="s">
        <v>3471</v>
      </c>
      <c r="G57" s="17"/>
    </row>
    <row r="58" spans="1:7" x14ac:dyDescent="0.25">
      <c r="A58" s="1" t="s">
        <v>3488</v>
      </c>
      <c r="B58" s="1" t="s">
        <v>3489</v>
      </c>
      <c r="C58" s="1" t="s">
        <v>3490</v>
      </c>
      <c r="D58" s="1" t="s">
        <v>136</v>
      </c>
      <c r="E58" s="1" t="s">
        <v>126</v>
      </c>
      <c r="F58" s="1" t="s">
        <v>159</v>
      </c>
      <c r="G58" s="17"/>
    </row>
    <row r="59" spans="1:7" x14ac:dyDescent="0.25">
      <c r="A59" s="1" t="s">
        <v>209</v>
      </c>
      <c r="B59" s="1" t="s">
        <v>210</v>
      </c>
      <c r="C59" s="1" t="s">
        <v>3493</v>
      </c>
      <c r="D59" s="1" t="s">
        <v>136</v>
      </c>
      <c r="E59" s="1" t="s">
        <v>4962</v>
      </c>
      <c r="F59" s="1" t="s">
        <v>3422</v>
      </c>
      <c r="G59" s="17"/>
    </row>
    <row r="60" spans="1:7" x14ac:dyDescent="0.25">
      <c r="A60" s="1" t="s">
        <v>3278</v>
      </c>
      <c r="B60" s="1" t="s">
        <v>3279</v>
      </c>
      <c r="C60" s="1" t="s">
        <v>3494</v>
      </c>
      <c r="D60" s="1" t="s">
        <v>136</v>
      </c>
      <c r="E60" s="1" t="s">
        <v>4962</v>
      </c>
      <c r="F60" s="1" t="s">
        <v>3422</v>
      </c>
      <c r="G60" s="17"/>
    </row>
    <row r="61" spans="1:7" x14ac:dyDescent="0.25">
      <c r="A61" s="1" t="s">
        <v>3495</v>
      </c>
      <c r="B61" s="1" t="s">
        <v>3496</v>
      </c>
      <c r="C61" s="1" t="s">
        <v>3497</v>
      </c>
      <c r="D61" s="1" t="s">
        <v>136</v>
      </c>
      <c r="E61" s="1" t="s">
        <v>126</v>
      </c>
      <c r="F61" s="1" t="s">
        <v>159</v>
      </c>
      <c r="G61" s="17"/>
    </row>
    <row r="62" spans="1:7" x14ac:dyDescent="0.25">
      <c r="A62" s="1" t="s">
        <v>213</v>
      </c>
      <c r="B62" s="1" t="s">
        <v>214</v>
      </c>
      <c r="C62" s="1" t="s">
        <v>3498</v>
      </c>
      <c r="D62" s="1" t="s">
        <v>884</v>
      </c>
      <c r="E62" s="1" t="s">
        <v>4962</v>
      </c>
      <c r="F62" s="1" t="s">
        <v>159</v>
      </c>
      <c r="G62" s="17"/>
    </row>
    <row r="63" spans="1:7" x14ac:dyDescent="0.25">
      <c r="A63" s="1" t="s">
        <v>217</v>
      </c>
      <c r="B63" s="1" t="s">
        <v>218</v>
      </c>
      <c r="C63" s="1" t="s">
        <v>3499</v>
      </c>
      <c r="D63" s="1" t="s">
        <v>3500</v>
      </c>
      <c r="E63" s="1" t="s">
        <v>4959</v>
      </c>
      <c r="F63" s="1" t="s">
        <v>4695</v>
      </c>
      <c r="G63" s="17"/>
    </row>
    <row r="64" spans="1:7" x14ac:dyDescent="0.25">
      <c r="A64" s="1" t="s">
        <v>3501</v>
      </c>
      <c r="B64" s="1" t="s">
        <v>3502</v>
      </c>
      <c r="C64" s="1" t="s">
        <v>3503</v>
      </c>
      <c r="D64" s="1" t="s">
        <v>136</v>
      </c>
      <c r="E64" s="1" t="s">
        <v>126</v>
      </c>
      <c r="F64" s="1" t="s">
        <v>3504</v>
      </c>
      <c r="G64" s="17"/>
    </row>
    <row r="65" spans="1:7" x14ac:dyDescent="0.25">
      <c r="A65" s="1" t="s">
        <v>1895</v>
      </c>
      <c r="B65" s="1" t="s">
        <v>1896</v>
      </c>
      <c r="C65" s="1" t="s">
        <v>3505</v>
      </c>
      <c r="D65" s="1" t="s">
        <v>3506</v>
      </c>
      <c r="E65" s="1" t="s">
        <v>126</v>
      </c>
      <c r="F65" s="1" t="s">
        <v>3507</v>
      </c>
      <c r="G65" s="17"/>
    </row>
    <row r="66" spans="1:7" x14ac:dyDescent="0.25">
      <c r="A66" s="1" t="s">
        <v>222</v>
      </c>
      <c r="B66" s="1" t="s">
        <v>223</v>
      </c>
      <c r="C66" s="1" t="s">
        <v>3508</v>
      </c>
      <c r="D66" s="1" t="s">
        <v>136</v>
      </c>
      <c r="E66" s="1" t="s">
        <v>126</v>
      </c>
      <c r="F66" s="1" t="s">
        <v>135</v>
      </c>
      <c r="G66" s="17"/>
    </row>
    <row r="67" spans="1:7" x14ac:dyDescent="0.25">
      <c r="A67" s="1" t="s">
        <v>225</v>
      </c>
      <c r="B67" s="1" t="s">
        <v>226</v>
      </c>
      <c r="C67" s="1" t="s">
        <v>3510</v>
      </c>
      <c r="D67" s="1" t="s">
        <v>884</v>
      </c>
      <c r="E67" s="1" t="s">
        <v>126</v>
      </c>
      <c r="F67" s="1" t="s">
        <v>159</v>
      </c>
      <c r="G67" s="17"/>
    </row>
    <row r="68" spans="1:7" x14ac:dyDescent="0.25">
      <c r="A68" s="1" t="s">
        <v>228</v>
      </c>
      <c r="B68" s="1" t="s">
        <v>229</v>
      </c>
      <c r="C68" s="1" t="s">
        <v>3511</v>
      </c>
      <c r="D68" s="1" t="s">
        <v>136</v>
      </c>
      <c r="E68" s="1" t="s">
        <v>126</v>
      </c>
      <c r="F68" s="1" t="s">
        <v>135</v>
      </c>
      <c r="G68" s="17"/>
    </row>
    <row r="69" spans="1:7" x14ac:dyDescent="0.25">
      <c r="A69" s="1" t="s">
        <v>235</v>
      </c>
      <c r="B69" s="1" t="s">
        <v>236</v>
      </c>
      <c r="C69" s="1" t="s">
        <v>4972</v>
      </c>
      <c r="D69" s="1" t="s">
        <v>884</v>
      </c>
      <c r="E69" s="1" t="s">
        <v>4973</v>
      </c>
      <c r="F69" s="1" t="s">
        <v>3422</v>
      </c>
      <c r="G69" s="17"/>
    </row>
    <row r="70" spans="1:7" x14ac:dyDescent="0.25">
      <c r="A70" s="1" t="s">
        <v>3512</v>
      </c>
      <c r="B70" s="1" t="s">
        <v>3513</v>
      </c>
      <c r="C70" s="1" t="s">
        <v>3514</v>
      </c>
      <c r="D70" s="1" t="s">
        <v>3515</v>
      </c>
      <c r="E70" s="1" t="s">
        <v>3516</v>
      </c>
      <c r="F70" s="1" t="s">
        <v>3517</v>
      </c>
      <c r="G70" s="17"/>
    </row>
    <row r="71" spans="1:7" x14ac:dyDescent="0.25">
      <c r="A71" s="1" t="s">
        <v>3518</v>
      </c>
      <c r="B71" s="1" t="s">
        <v>3519</v>
      </c>
      <c r="C71" s="1" t="s">
        <v>3520</v>
      </c>
      <c r="D71" s="1" t="s">
        <v>3521</v>
      </c>
      <c r="E71" s="1" t="s">
        <v>126</v>
      </c>
      <c r="F71" s="1" t="s">
        <v>1238</v>
      </c>
      <c r="G71" s="17"/>
    </row>
    <row r="72" spans="1:7" x14ac:dyDescent="0.25">
      <c r="A72" s="1" t="s">
        <v>2459</v>
      </c>
      <c r="B72" s="1" t="s">
        <v>2460</v>
      </c>
      <c r="C72" s="1" t="s">
        <v>3523</v>
      </c>
      <c r="D72" s="1" t="s">
        <v>3524</v>
      </c>
      <c r="E72" s="1" t="s">
        <v>3516</v>
      </c>
      <c r="F72" s="1" t="s">
        <v>3525</v>
      </c>
      <c r="G72" s="17"/>
    </row>
    <row r="73" spans="1:7" x14ac:dyDescent="0.25">
      <c r="A73" s="1" t="s">
        <v>2465</v>
      </c>
      <c r="B73" s="1" t="s">
        <v>2466</v>
      </c>
      <c r="C73" s="1" t="s">
        <v>3526</v>
      </c>
      <c r="D73" s="1" t="s">
        <v>3527</v>
      </c>
      <c r="E73" s="1" t="s">
        <v>3516</v>
      </c>
      <c r="F73" s="1" t="s">
        <v>3528</v>
      </c>
      <c r="G73" s="17"/>
    </row>
    <row r="74" spans="1:7" x14ac:dyDescent="0.25">
      <c r="A74" s="1" t="s">
        <v>2470</v>
      </c>
      <c r="B74" s="1" t="s">
        <v>2471</v>
      </c>
      <c r="C74" s="1" t="s">
        <v>3529</v>
      </c>
      <c r="D74" s="1" t="s">
        <v>3530</v>
      </c>
      <c r="E74" s="1" t="s">
        <v>3516</v>
      </c>
      <c r="F74" s="1" t="s">
        <v>3531</v>
      </c>
      <c r="G74" s="17"/>
    </row>
    <row r="75" spans="1:7" x14ac:dyDescent="0.25">
      <c r="A75" s="1" t="s">
        <v>2475</v>
      </c>
      <c r="B75" s="1" t="s">
        <v>2476</v>
      </c>
      <c r="C75" s="1" t="s">
        <v>3532</v>
      </c>
      <c r="D75" s="1" t="s">
        <v>3533</v>
      </c>
      <c r="E75" s="1" t="s">
        <v>3516</v>
      </c>
      <c r="F75" s="1" t="s">
        <v>3534</v>
      </c>
      <c r="G75" s="17"/>
    </row>
    <row r="76" spans="1:7" x14ac:dyDescent="0.25">
      <c r="A76" s="1" t="s">
        <v>2480</v>
      </c>
      <c r="B76" s="1" t="s">
        <v>2481</v>
      </c>
      <c r="C76" s="1" t="s">
        <v>4670</v>
      </c>
      <c r="D76" s="1" t="s">
        <v>4671</v>
      </c>
      <c r="E76" s="1" t="s">
        <v>3516</v>
      </c>
      <c r="F76" s="1" t="s">
        <v>3545</v>
      </c>
      <c r="G76" s="17"/>
    </row>
    <row r="77" spans="1:7" x14ac:dyDescent="0.25">
      <c r="A77" s="1" t="s">
        <v>2485</v>
      </c>
      <c r="B77" s="1" t="s">
        <v>2486</v>
      </c>
      <c r="C77" s="1" t="s">
        <v>3540</v>
      </c>
      <c r="D77" s="1" t="s">
        <v>3541</v>
      </c>
      <c r="E77" s="1" t="s">
        <v>3516</v>
      </c>
      <c r="F77" s="1" t="s">
        <v>3542</v>
      </c>
      <c r="G77" s="17"/>
    </row>
    <row r="78" spans="1:7" x14ac:dyDescent="0.25">
      <c r="A78" s="1" t="s">
        <v>2490</v>
      </c>
      <c r="B78" s="1" t="s">
        <v>2491</v>
      </c>
      <c r="C78" s="1" t="s">
        <v>3543</v>
      </c>
      <c r="D78" s="1" t="s">
        <v>3544</v>
      </c>
      <c r="E78" s="1" t="s">
        <v>3516</v>
      </c>
      <c r="F78" s="1" t="s">
        <v>4673</v>
      </c>
      <c r="G78" s="17"/>
    </row>
    <row r="79" spans="1:7" x14ac:dyDescent="0.25">
      <c r="A79" s="1" t="s">
        <v>2495</v>
      </c>
      <c r="B79" s="1" t="s">
        <v>2496</v>
      </c>
      <c r="C79" s="1" t="s">
        <v>3546</v>
      </c>
      <c r="D79" s="1" t="s">
        <v>3530</v>
      </c>
      <c r="E79" s="1" t="s">
        <v>3516</v>
      </c>
      <c r="F79" s="1" t="s">
        <v>3547</v>
      </c>
      <c r="G79" s="17"/>
    </row>
    <row r="80" spans="1:7" x14ac:dyDescent="0.25">
      <c r="A80" s="1" t="s">
        <v>2500</v>
      </c>
      <c r="B80" s="1" t="s">
        <v>2501</v>
      </c>
      <c r="C80" s="1" t="s">
        <v>3548</v>
      </c>
      <c r="D80" s="1" t="s">
        <v>3549</v>
      </c>
      <c r="E80" s="1" t="s">
        <v>3516</v>
      </c>
      <c r="F80" s="1" t="s">
        <v>3550</v>
      </c>
      <c r="G80" s="17"/>
    </row>
    <row r="81" spans="1:7" x14ac:dyDescent="0.25">
      <c r="A81" s="1" t="s">
        <v>3551</v>
      </c>
      <c r="B81" s="1" t="s">
        <v>3552</v>
      </c>
      <c r="C81" s="1" t="s">
        <v>3553</v>
      </c>
      <c r="D81" s="1" t="s">
        <v>3554</v>
      </c>
      <c r="E81" s="1" t="s">
        <v>3555</v>
      </c>
      <c r="F81" s="1" t="s">
        <v>4974</v>
      </c>
      <c r="G81" s="17"/>
    </row>
    <row r="82" spans="1:7" x14ac:dyDescent="0.25">
      <c r="A82" s="1" t="s">
        <v>4975</v>
      </c>
      <c r="B82" s="1" t="s">
        <v>4976</v>
      </c>
      <c r="C82" s="1" t="s">
        <v>4977</v>
      </c>
      <c r="D82" s="1" t="s">
        <v>136</v>
      </c>
      <c r="E82" s="1" t="s">
        <v>3555</v>
      </c>
      <c r="F82" s="1" t="s">
        <v>4974</v>
      </c>
      <c r="G82" s="17"/>
    </row>
    <row r="83" spans="1:7" x14ac:dyDescent="0.25">
      <c r="A83" s="1" t="s">
        <v>3557</v>
      </c>
      <c r="B83" s="1" t="s">
        <v>3558</v>
      </c>
      <c r="C83" s="1" t="s">
        <v>3559</v>
      </c>
      <c r="D83" s="1" t="s">
        <v>136</v>
      </c>
      <c r="E83" s="1" t="s">
        <v>3555</v>
      </c>
      <c r="F83" s="1" t="s">
        <v>4974</v>
      </c>
      <c r="G83" s="17"/>
    </row>
    <row r="84" spans="1:7" x14ac:dyDescent="0.25">
      <c r="A84" s="1" t="s">
        <v>3560</v>
      </c>
      <c r="B84" s="1" t="s">
        <v>3561</v>
      </c>
      <c r="C84" s="1" t="s">
        <v>3562</v>
      </c>
      <c r="D84" s="1" t="s">
        <v>3563</v>
      </c>
      <c r="E84" s="1" t="s">
        <v>3555</v>
      </c>
      <c r="F84" s="1" t="s">
        <v>4978</v>
      </c>
      <c r="G84" s="17"/>
    </row>
    <row r="85" spans="1:7" x14ac:dyDescent="0.25">
      <c r="A85" s="1" t="s">
        <v>4979</v>
      </c>
      <c r="B85" s="1" t="s">
        <v>4980</v>
      </c>
      <c r="C85" s="1" t="s">
        <v>4981</v>
      </c>
      <c r="D85" s="1" t="s">
        <v>136</v>
      </c>
      <c r="E85" s="1" t="s">
        <v>3555</v>
      </c>
      <c r="F85" s="1" t="s">
        <v>4978</v>
      </c>
      <c r="G85" s="17"/>
    </row>
    <row r="86" spans="1:7" x14ac:dyDescent="0.25">
      <c r="A86" s="1" t="s">
        <v>3565</v>
      </c>
      <c r="B86" s="1" t="s">
        <v>3566</v>
      </c>
      <c r="C86" s="1" t="s">
        <v>3567</v>
      </c>
      <c r="D86" s="1" t="s">
        <v>136</v>
      </c>
      <c r="E86" s="1" t="s">
        <v>3555</v>
      </c>
      <c r="F86" s="1" t="s">
        <v>4978</v>
      </c>
      <c r="G86" s="17"/>
    </row>
    <row r="87" spans="1:7" x14ac:dyDescent="0.25">
      <c r="A87" s="1" t="s">
        <v>255</v>
      </c>
      <c r="B87" s="1" t="s">
        <v>256</v>
      </c>
      <c r="C87" s="1" t="s">
        <v>4677</v>
      </c>
      <c r="D87" s="1" t="s">
        <v>4678</v>
      </c>
      <c r="E87" s="1" t="s">
        <v>3555</v>
      </c>
      <c r="F87" s="1" t="s">
        <v>4982</v>
      </c>
      <c r="G87" s="17"/>
    </row>
    <row r="88" spans="1:7" x14ac:dyDescent="0.25">
      <c r="A88" s="1" t="s">
        <v>260</v>
      </c>
      <c r="B88" s="1" t="s">
        <v>261</v>
      </c>
      <c r="C88" s="1" t="s">
        <v>4983</v>
      </c>
      <c r="D88" s="1" t="s">
        <v>136</v>
      </c>
      <c r="E88" s="1" t="s">
        <v>3555</v>
      </c>
      <c r="F88" s="1" t="s">
        <v>4982</v>
      </c>
      <c r="G88" s="17"/>
    </row>
    <row r="89" spans="1:7" x14ac:dyDescent="0.25">
      <c r="A89" s="1" t="s">
        <v>4679</v>
      </c>
      <c r="B89" s="1" t="s">
        <v>4680</v>
      </c>
      <c r="C89" s="1" t="s">
        <v>4681</v>
      </c>
      <c r="D89" s="1" t="s">
        <v>136</v>
      </c>
      <c r="E89" s="1" t="s">
        <v>3555</v>
      </c>
      <c r="F89" s="1" t="s">
        <v>4982</v>
      </c>
      <c r="G89" s="17"/>
    </row>
    <row r="90" spans="1:7" x14ac:dyDescent="0.25">
      <c r="A90" s="1" t="s">
        <v>263</v>
      </c>
      <c r="B90" s="1" t="s">
        <v>264</v>
      </c>
      <c r="C90" s="1" t="s">
        <v>3568</v>
      </c>
      <c r="D90" s="1" t="s">
        <v>136</v>
      </c>
      <c r="E90" s="1" t="s">
        <v>3555</v>
      </c>
      <c r="F90" s="1" t="s">
        <v>135</v>
      </c>
      <c r="G90" s="17"/>
    </row>
    <row r="91" spans="1:7" x14ac:dyDescent="0.25">
      <c r="A91" s="1" t="s">
        <v>266</v>
      </c>
      <c r="B91" s="1" t="s">
        <v>267</v>
      </c>
      <c r="C91" s="1" t="s">
        <v>3570</v>
      </c>
      <c r="D91" s="1" t="s">
        <v>3571</v>
      </c>
      <c r="E91" s="1" t="s">
        <v>3555</v>
      </c>
      <c r="F91" s="1" t="s">
        <v>4984</v>
      </c>
      <c r="G91" s="17"/>
    </row>
    <row r="92" spans="1:7" x14ac:dyDescent="0.25">
      <c r="A92" s="1" t="s">
        <v>271</v>
      </c>
      <c r="B92" s="1" t="s">
        <v>272</v>
      </c>
      <c r="C92" s="1" t="s">
        <v>4985</v>
      </c>
      <c r="D92" s="1" t="s">
        <v>136</v>
      </c>
      <c r="E92" s="1" t="s">
        <v>3555</v>
      </c>
      <c r="F92" s="1" t="s">
        <v>4984</v>
      </c>
      <c r="G92" s="17"/>
    </row>
    <row r="93" spans="1:7" x14ac:dyDescent="0.25">
      <c r="A93" s="1" t="s">
        <v>3573</v>
      </c>
      <c r="B93" s="1" t="s">
        <v>3574</v>
      </c>
      <c r="C93" s="1" t="s">
        <v>3575</v>
      </c>
      <c r="D93" s="1" t="s">
        <v>136</v>
      </c>
      <c r="E93" s="1" t="s">
        <v>3555</v>
      </c>
      <c r="F93" s="1" t="s">
        <v>4984</v>
      </c>
      <c r="G93" s="17"/>
    </row>
    <row r="94" spans="1:7" x14ac:dyDescent="0.25">
      <c r="A94" s="1" t="s">
        <v>274</v>
      </c>
      <c r="B94" s="1" t="s">
        <v>275</v>
      </c>
      <c r="C94" s="1" t="s">
        <v>4986</v>
      </c>
      <c r="D94" s="1" t="s">
        <v>136</v>
      </c>
      <c r="E94" s="1" t="s">
        <v>3555</v>
      </c>
      <c r="F94" s="1" t="s">
        <v>135</v>
      </c>
      <c r="G94" s="17"/>
    </row>
    <row r="95" spans="1:7" x14ac:dyDescent="0.25">
      <c r="A95" s="1" t="s">
        <v>3576</v>
      </c>
      <c r="B95" s="1" t="s">
        <v>3577</v>
      </c>
      <c r="C95" s="1" t="s">
        <v>3578</v>
      </c>
      <c r="D95" s="1" t="s">
        <v>136</v>
      </c>
      <c r="E95" s="1" t="s">
        <v>3555</v>
      </c>
      <c r="F95" s="1" t="s">
        <v>135</v>
      </c>
      <c r="G95" s="17"/>
    </row>
    <row r="96" spans="1:7" x14ac:dyDescent="0.25">
      <c r="A96" s="1" t="s">
        <v>303</v>
      </c>
      <c r="B96" s="1" t="s">
        <v>304</v>
      </c>
      <c r="C96" s="1" t="s">
        <v>3579</v>
      </c>
      <c r="D96" s="1" t="s">
        <v>3580</v>
      </c>
      <c r="E96" s="1" t="s">
        <v>126</v>
      </c>
      <c r="F96" s="1" t="s">
        <v>3581</v>
      </c>
      <c r="G96" s="17"/>
    </row>
    <row r="97" spans="1:7" x14ac:dyDescent="0.25">
      <c r="A97" s="1" t="s">
        <v>2827</v>
      </c>
      <c r="B97" s="1" t="s">
        <v>2828</v>
      </c>
      <c r="C97" s="1" t="s">
        <v>4987</v>
      </c>
      <c r="D97" s="1" t="s">
        <v>136</v>
      </c>
      <c r="E97" s="1" t="s">
        <v>3555</v>
      </c>
      <c r="F97" s="1" t="s">
        <v>135</v>
      </c>
      <c r="G97" s="17"/>
    </row>
    <row r="98" spans="1:7" x14ac:dyDescent="0.25">
      <c r="A98" s="1" t="s">
        <v>328</v>
      </c>
      <c r="B98" s="1" t="s">
        <v>329</v>
      </c>
      <c r="C98" s="1" t="s">
        <v>4684</v>
      </c>
      <c r="D98" s="1" t="s">
        <v>4685</v>
      </c>
      <c r="E98" s="1" t="s">
        <v>3555</v>
      </c>
      <c r="F98" s="1" t="s">
        <v>4988</v>
      </c>
      <c r="G98" s="17"/>
    </row>
    <row r="99" spans="1:7" x14ac:dyDescent="0.25">
      <c r="A99" s="1" t="s">
        <v>333</v>
      </c>
      <c r="B99" s="1" t="s">
        <v>334</v>
      </c>
      <c r="C99" s="1" t="s">
        <v>4989</v>
      </c>
      <c r="D99" s="1" t="s">
        <v>136</v>
      </c>
      <c r="E99" s="1" t="s">
        <v>3555</v>
      </c>
      <c r="F99" s="1" t="s">
        <v>4988</v>
      </c>
      <c r="G99" s="17"/>
    </row>
    <row r="100" spans="1:7" x14ac:dyDescent="0.25">
      <c r="A100" s="1" t="s">
        <v>4686</v>
      </c>
      <c r="B100" s="1" t="s">
        <v>4687</v>
      </c>
      <c r="C100" s="1" t="s">
        <v>4688</v>
      </c>
      <c r="D100" s="1" t="s">
        <v>136</v>
      </c>
      <c r="E100" s="1" t="s">
        <v>3555</v>
      </c>
      <c r="F100" s="1" t="s">
        <v>4988</v>
      </c>
      <c r="G100" s="17"/>
    </row>
    <row r="101" spans="1:7" x14ac:dyDescent="0.25">
      <c r="A101" s="1" t="s">
        <v>336</v>
      </c>
      <c r="B101" s="1" t="s">
        <v>337</v>
      </c>
      <c r="C101" s="1" t="s">
        <v>3582</v>
      </c>
      <c r="D101" s="1" t="s">
        <v>136</v>
      </c>
      <c r="E101" s="1" t="s">
        <v>3555</v>
      </c>
      <c r="F101" s="1" t="s">
        <v>135</v>
      </c>
      <c r="G101" s="17"/>
    </row>
    <row r="102" spans="1:7" x14ac:dyDescent="0.25">
      <c r="A102" s="1" t="s">
        <v>3583</v>
      </c>
      <c r="B102" s="1" t="s">
        <v>3584</v>
      </c>
      <c r="C102" s="1" t="s">
        <v>3585</v>
      </c>
      <c r="D102" s="1" t="s">
        <v>3586</v>
      </c>
      <c r="E102" s="1" t="s">
        <v>3591</v>
      </c>
      <c r="F102" s="1" t="s">
        <v>4990</v>
      </c>
      <c r="G102" s="17"/>
    </row>
    <row r="103" spans="1:7" x14ac:dyDescent="0.25">
      <c r="A103" s="1" t="s">
        <v>339</v>
      </c>
      <c r="B103" s="1" t="s">
        <v>340</v>
      </c>
      <c r="C103" s="1" t="s">
        <v>3589</v>
      </c>
      <c r="D103" s="1" t="s">
        <v>3589</v>
      </c>
      <c r="E103" s="1" t="s">
        <v>126</v>
      </c>
      <c r="F103" s="1" t="s">
        <v>159</v>
      </c>
      <c r="G103" s="17"/>
    </row>
    <row r="104" spans="1:7" x14ac:dyDescent="0.25">
      <c r="A104" s="1" t="s">
        <v>1971</v>
      </c>
      <c r="B104" s="1" t="s">
        <v>1972</v>
      </c>
      <c r="C104" s="1" t="s">
        <v>3590</v>
      </c>
      <c r="D104" s="1" t="s">
        <v>1975</v>
      </c>
      <c r="E104" s="1" t="s">
        <v>3591</v>
      </c>
      <c r="F104" s="1" t="s">
        <v>1974</v>
      </c>
      <c r="G104" s="17"/>
    </row>
    <row r="105" spans="1:7" x14ac:dyDescent="0.25">
      <c r="A105" s="1" t="s">
        <v>4991</v>
      </c>
      <c r="B105" s="1" t="s">
        <v>4992</v>
      </c>
      <c r="C105" s="1" t="s">
        <v>4993</v>
      </c>
      <c r="D105" s="1" t="s">
        <v>4994</v>
      </c>
      <c r="E105" s="1" t="s">
        <v>4995</v>
      </c>
      <c r="F105" s="1" t="s">
        <v>4996</v>
      </c>
      <c r="G105" s="17"/>
    </row>
    <row r="106" spans="1:7" x14ac:dyDescent="0.25">
      <c r="A106" s="1" t="s">
        <v>3592</v>
      </c>
      <c r="B106" s="1" t="s">
        <v>3593</v>
      </c>
      <c r="C106" s="1" t="s">
        <v>3594</v>
      </c>
      <c r="D106" s="1" t="s">
        <v>3595</v>
      </c>
      <c r="E106" s="1" t="s">
        <v>3591</v>
      </c>
      <c r="F106" s="1" t="s">
        <v>1812</v>
      </c>
      <c r="G106" s="17"/>
    </row>
    <row r="107" spans="1:7" x14ac:dyDescent="0.25">
      <c r="A107" s="1" t="s">
        <v>3596</v>
      </c>
      <c r="B107" s="1" t="s">
        <v>3597</v>
      </c>
      <c r="C107" s="1" t="s">
        <v>3598</v>
      </c>
      <c r="D107" s="1" t="s">
        <v>3599</v>
      </c>
      <c r="E107" s="1" t="s">
        <v>3587</v>
      </c>
      <c r="F107" s="1" t="s">
        <v>3600</v>
      </c>
      <c r="G107" s="17"/>
    </row>
    <row r="108" spans="1:7" x14ac:dyDescent="0.25">
      <c r="A108" s="1" t="s">
        <v>3601</v>
      </c>
      <c r="B108" s="1" t="s">
        <v>3602</v>
      </c>
      <c r="C108" s="1" t="s">
        <v>3603</v>
      </c>
      <c r="D108" s="1" t="s">
        <v>3604</v>
      </c>
      <c r="E108" s="1" t="s">
        <v>4997</v>
      </c>
      <c r="F108" s="1" t="s">
        <v>723</v>
      </c>
      <c r="G108" s="17"/>
    </row>
    <row r="109" spans="1:7" x14ac:dyDescent="0.25">
      <c r="A109" s="1" t="s">
        <v>3605</v>
      </c>
      <c r="B109" s="1" t="s">
        <v>3606</v>
      </c>
      <c r="C109" s="1" t="s">
        <v>3607</v>
      </c>
      <c r="D109" s="1" t="s">
        <v>3608</v>
      </c>
      <c r="E109" s="1" t="s">
        <v>4998</v>
      </c>
      <c r="F109" s="1" t="s">
        <v>694</v>
      </c>
      <c r="G109" s="17"/>
    </row>
    <row r="110" spans="1:7" x14ac:dyDescent="0.25">
      <c r="A110" s="1" t="s">
        <v>3610</v>
      </c>
      <c r="B110" s="1" t="s">
        <v>3611</v>
      </c>
      <c r="C110" s="1" t="s">
        <v>3612</v>
      </c>
      <c r="D110" s="1" t="s">
        <v>3613</v>
      </c>
      <c r="E110" s="1" t="s">
        <v>4999</v>
      </c>
      <c r="F110" s="1" t="s">
        <v>3615</v>
      </c>
      <c r="G110" s="17"/>
    </row>
    <row r="111" spans="1:7" x14ac:dyDescent="0.25">
      <c r="A111" s="1" t="s">
        <v>351</v>
      </c>
      <c r="B111" s="1" t="s">
        <v>352</v>
      </c>
      <c r="C111" s="1" t="s">
        <v>3616</v>
      </c>
      <c r="D111" s="1" t="s">
        <v>3617</v>
      </c>
      <c r="E111" s="1" t="s">
        <v>126</v>
      </c>
      <c r="F111" s="1" t="s">
        <v>5000</v>
      </c>
      <c r="G111" s="17"/>
    </row>
    <row r="112" spans="1:7" x14ac:dyDescent="0.25">
      <c r="A112" s="1" t="s">
        <v>362</v>
      </c>
      <c r="B112" s="1" t="s">
        <v>363</v>
      </c>
      <c r="C112" s="1" t="s">
        <v>364</v>
      </c>
      <c r="D112" s="1" t="s">
        <v>136</v>
      </c>
      <c r="E112" s="1" t="s">
        <v>126</v>
      </c>
      <c r="F112" s="1" t="s">
        <v>87</v>
      </c>
      <c r="G112" s="17"/>
    </row>
    <row r="113" spans="1:7" x14ac:dyDescent="0.25">
      <c r="A113" s="1" t="s">
        <v>367</v>
      </c>
      <c r="B113" s="1" t="s">
        <v>368</v>
      </c>
      <c r="C113" s="1" t="s">
        <v>3618</v>
      </c>
      <c r="D113" s="1" t="s">
        <v>136</v>
      </c>
      <c r="E113" s="1" t="s">
        <v>4960</v>
      </c>
      <c r="F113" s="1" t="s">
        <v>4961</v>
      </c>
      <c r="G113" s="17"/>
    </row>
    <row r="114" spans="1:7" x14ac:dyDescent="0.25">
      <c r="A114" s="1" t="s">
        <v>371</v>
      </c>
      <c r="B114" s="1" t="s">
        <v>372</v>
      </c>
      <c r="C114" s="1" t="s">
        <v>3620</v>
      </c>
      <c r="D114" s="1" t="s">
        <v>136</v>
      </c>
      <c r="E114" s="1" t="s">
        <v>4960</v>
      </c>
      <c r="F114" s="1" t="s">
        <v>4961</v>
      </c>
      <c r="G114" s="17"/>
    </row>
    <row r="115" spans="1:7" x14ac:dyDescent="0.25">
      <c r="A115" s="1" t="s">
        <v>378</v>
      </c>
      <c r="B115" s="1" t="s">
        <v>379</v>
      </c>
      <c r="C115" s="1" t="s">
        <v>3621</v>
      </c>
      <c r="D115" s="1" t="s">
        <v>136</v>
      </c>
      <c r="E115" s="1" t="s">
        <v>4959</v>
      </c>
      <c r="F115" s="1" t="s">
        <v>3422</v>
      </c>
      <c r="G115" s="17"/>
    </row>
    <row r="116" spans="1:7" x14ac:dyDescent="0.25">
      <c r="A116" s="1" t="s">
        <v>393</v>
      </c>
      <c r="B116" s="1" t="s">
        <v>394</v>
      </c>
      <c r="C116" s="1" t="s">
        <v>3623</v>
      </c>
      <c r="D116" s="1" t="s">
        <v>396</v>
      </c>
      <c r="E116" s="1" t="s">
        <v>4959</v>
      </c>
      <c r="F116" s="1" t="s">
        <v>4692</v>
      </c>
      <c r="G116" s="17"/>
    </row>
    <row r="117" spans="1:7" x14ac:dyDescent="0.25">
      <c r="A117" s="1" t="s">
        <v>397</v>
      </c>
      <c r="B117" s="1" t="s">
        <v>398</v>
      </c>
      <c r="C117" s="1" t="s">
        <v>3625</v>
      </c>
      <c r="D117" s="1" t="s">
        <v>136</v>
      </c>
      <c r="E117" s="1" t="s">
        <v>4962</v>
      </c>
      <c r="F117" s="1" t="s">
        <v>3422</v>
      </c>
      <c r="G117" s="17"/>
    </row>
    <row r="118" spans="1:7" x14ac:dyDescent="0.25">
      <c r="A118" s="1" t="s">
        <v>3626</v>
      </c>
      <c r="B118" s="1" t="s">
        <v>3627</v>
      </c>
      <c r="C118" s="1" t="s">
        <v>3628</v>
      </c>
      <c r="D118" s="1" t="s">
        <v>3629</v>
      </c>
      <c r="E118" s="1" t="s">
        <v>5001</v>
      </c>
      <c r="F118" s="1" t="s">
        <v>3438</v>
      </c>
      <c r="G118" s="17"/>
    </row>
    <row r="119" spans="1:7" x14ac:dyDescent="0.25">
      <c r="A119" s="1" t="s">
        <v>3630</v>
      </c>
      <c r="B119" s="1" t="s">
        <v>3631</v>
      </c>
      <c r="C119" s="1" t="s">
        <v>3632</v>
      </c>
      <c r="D119" s="1" t="s">
        <v>3633</v>
      </c>
      <c r="E119" s="1" t="s">
        <v>5001</v>
      </c>
      <c r="F119" s="1" t="s">
        <v>3448</v>
      </c>
      <c r="G119" s="17"/>
    </row>
    <row r="120" spans="1:7" x14ac:dyDescent="0.25">
      <c r="A120" s="1" t="s">
        <v>3634</v>
      </c>
      <c r="B120" s="1" t="s">
        <v>3635</v>
      </c>
      <c r="C120" s="1" t="s">
        <v>3636</v>
      </c>
      <c r="D120" s="1" t="s">
        <v>3637</v>
      </c>
      <c r="E120" s="1" t="s">
        <v>5001</v>
      </c>
      <c r="F120" s="1" t="s">
        <v>3443</v>
      </c>
      <c r="G120" s="17"/>
    </row>
    <row r="121" spans="1:7" x14ac:dyDescent="0.25">
      <c r="A121" s="1" t="s">
        <v>3638</v>
      </c>
      <c r="B121" s="1" t="s">
        <v>3639</v>
      </c>
      <c r="C121" s="1" t="s">
        <v>3640</v>
      </c>
      <c r="D121" s="1" t="s">
        <v>3641</v>
      </c>
      <c r="E121" s="1" t="s">
        <v>5001</v>
      </c>
      <c r="F121" s="1" t="s">
        <v>3453</v>
      </c>
      <c r="G121" s="17"/>
    </row>
    <row r="122" spans="1:7" x14ac:dyDescent="0.25">
      <c r="A122" s="1" t="s">
        <v>3642</v>
      </c>
      <c r="B122" s="1" t="s">
        <v>3643</v>
      </c>
      <c r="C122" s="1" t="s">
        <v>3644</v>
      </c>
      <c r="D122" s="1" t="s">
        <v>3645</v>
      </c>
      <c r="E122" s="1" t="s">
        <v>5001</v>
      </c>
      <c r="F122" s="1" t="s">
        <v>3428</v>
      </c>
      <c r="G122" s="17"/>
    </row>
    <row r="123" spans="1:7" x14ac:dyDescent="0.25">
      <c r="A123" s="1" t="s">
        <v>3646</v>
      </c>
      <c r="B123" s="1" t="s">
        <v>3647</v>
      </c>
      <c r="C123" s="1" t="s">
        <v>3648</v>
      </c>
      <c r="D123" s="1" t="s">
        <v>3649</v>
      </c>
      <c r="E123" s="1" t="s">
        <v>5001</v>
      </c>
      <c r="F123" s="1" t="s">
        <v>3463</v>
      </c>
      <c r="G123" s="17"/>
    </row>
    <row r="124" spans="1:7" x14ac:dyDescent="0.25">
      <c r="A124" s="1" t="s">
        <v>3650</v>
      </c>
      <c r="B124" s="1" t="s">
        <v>3651</v>
      </c>
      <c r="C124" s="1" t="s">
        <v>3652</v>
      </c>
      <c r="D124" s="1" t="s">
        <v>3653</v>
      </c>
      <c r="E124" s="1" t="s">
        <v>5001</v>
      </c>
      <c r="F124" s="1" t="s">
        <v>3458</v>
      </c>
      <c r="G124" s="17"/>
    </row>
    <row r="125" spans="1:7" x14ac:dyDescent="0.25">
      <c r="A125" s="1" t="s">
        <v>3654</v>
      </c>
      <c r="B125" s="1" t="s">
        <v>3655</v>
      </c>
      <c r="C125" s="1" t="s">
        <v>3656</v>
      </c>
      <c r="D125" s="1" t="s">
        <v>3657</v>
      </c>
      <c r="E125" s="1" t="s">
        <v>5001</v>
      </c>
      <c r="F125" s="1" t="s">
        <v>3433</v>
      </c>
      <c r="G125" s="17"/>
    </row>
    <row r="126" spans="1:7" x14ac:dyDescent="0.25">
      <c r="A126" s="1" t="s">
        <v>3658</v>
      </c>
      <c r="B126" s="1" t="s">
        <v>3659</v>
      </c>
      <c r="C126" s="1" t="s">
        <v>3660</v>
      </c>
      <c r="D126" s="1" t="s">
        <v>136</v>
      </c>
      <c r="E126" s="1" t="s">
        <v>4859</v>
      </c>
      <c r="F126" s="1" t="s">
        <v>3467</v>
      </c>
      <c r="G126" s="17"/>
    </row>
    <row r="127" spans="1:7" x14ac:dyDescent="0.25">
      <c r="A127" s="1" t="s">
        <v>3661</v>
      </c>
      <c r="B127" s="1" t="s">
        <v>3662</v>
      </c>
      <c r="C127" s="1" t="s">
        <v>3663</v>
      </c>
      <c r="D127" s="1" t="s">
        <v>136</v>
      </c>
      <c r="E127" s="1" t="s">
        <v>4859</v>
      </c>
      <c r="F127" s="1" t="s">
        <v>159</v>
      </c>
      <c r="G127" s="17"/>
    </row>
    <row r="128" spans="1:7" x14ac:dyDescent="0.25">
      <c r="A128" s="1" t="s">
        <v>5002</v>
      </c>
      <c r="B128" s="1" t="s">
        <v>5003</v>
      </c>
      <c r="C128" s="1" t="s">
        <v>5004</v>
      </c>
      <c r="D128" s="1" t="s">
        <v>5005</v>
      </c>
      <c r="E128" s="1" t="s">
        <v>4859</v>
      </c>
      <c r="F128" s="1" t="s">
        <v>3467</v>
      </c>
      <c r="G128" s="17"/>
    </row>
    <row r="129" spans="1:7" x14ac:dyDescent="0.25">
      <c r="A129" s="1" t="s">
        <v>3664</v>
      </c>
      <c r="B129" s="1" t="s">
        <v>3665</v>
      </c>
      <c r="C129" s="1" t="s">
        <v>3666</v>
      </c>
      <c r="D129" s="1" t="s">
        <v>136</v>
      </c>
      <c r="E129" s="1" t="s">
        <v>4859</v>
      </c>
      <c r="F129" s="1" t="s">
        <v>159</v>
      </c>
      <c r="G129" s="17"/>
    </row>
    <row r="130" spans="1:7" x14ac:dyDescent="0.25">
      <c r="A130" s="1" t="s">
        <v>3668</v>
      </c>
      <c r="B130" s="1" t="s">
        <v>3669</v>
      </c>
      <c r="C130" s="1" t="s">
        <v>3670</v>
      </c>
      <c r="D130" s="1" t="s">
        <v>136</v>
      </c>
      <c r="E130" s="1" t="s">
        <v>4859</v>
      </c>
      <c r="F130" s="1" t="s">
        <v>159</v>
      </c>
      <c r="G130" s="17"/>
    </row>
    <row r="131" spans="1:7" x14ac:dyDescent="0.25">
      <c r="A131" s="1" t="s">
        <v>415</v>
      </c>
      <c r="B131" s="1" t="s">
        <v>416</v>
      </c>
      <c r="C131" s="1" t="s">
        <v>3671</v>
      </c>
      <c r="D131" s="1" t="s">
        <v>3672</v>
      </c>
      <c r="E131" s="1" t="s">
        <v>4960</v>
      </c>
      <c r="F131" s="1" t="s">
        <v>4693</v>
      </c>
      <c r="G131" s="17"/>
    </row>
    <row r="132" spans="1:7" x14ac:dyDescent="0.25">
      <c r="A132" s="1" t="s">
        <v>3673</v>
      </c>
      <c r="B132" s="1" t="s">
        <v>3674</v>
      </c>
      <c r="C132" s="1" t="s">
        <v>3675</v>
      </c>
      <c r="D132" s="1" t="s">
        <v>136</v>
      </c>
      <c r="E132" s="1" t="s">
        <v>5001</v>
      </c>
      <c r="F132" s="1" t="s">
        <v>3471</v>
      </c>
      <c r="G132" s="17"/>
    </row>
    <row r="133" spans="1:7" x14ac:dyDescent="0.25">
      <c r="A133" s="1" t="s">
        <v>3676</v>
      </c>
      <c r="B133" s="1" t="s">
        <v>3677</v>
      </c>
      <c r="C133" s="1" t="s">
        <v>3678</v>
      </c>
      <c r="D133" s="1" t="s">
        <v>136</v>
      </c>
      <c r="E133" s="1" t="s">
        <v>5001</v>
      </c>
      <c r="F133" s="1" t="s">
        <v>5006</v>
      </c>
      <c r="G133" s="17"/>
    </row>
    <row r="134" spans="1:7" x14ac:dyDescent="0.25">
      <c r="A134" s="1" t="s">
        <v>5007</v>
      </c>
      <c r="B134" s="1" t="s">
        <v>5008</v>
      </c>
      <c r="C134" s="1" t="s">
        <v>5009</v>
      </c>
      <c r="D134" s="1" t="s">
        <v>4971</v>
      </c>
      <c r="E134" s="1" t="s">
        <v>5001</v>
      </c>
      <c r="F134" s="1" t="s">
        <v>3471</v>
      </c>
      <c r="G134" s="17"/>
    </row>
    <row r="135" spans="1:7" x14ac:dyDescent="0.25">
      <c r="A135" s="1" t="s">
        <v>3679</v>
      </c>
      <c r="B135" s="1" t="s">
        <v>3680</v>
      </c>
      <c r="C135" s="1" t="s">
        <v>3681</v>
      </c>
      <c r="D135" s="1" t="s">
        <v>136</v>
      </c>
      <c r="E135" s="1" t="s">
        <v>5001</v>
      </c>
      <c r="F135" s="1" t="s">
        <v>5006</v>
      </c>
      <c r="G135" s="17"/>
    </row>
    <row r="136" spans="1:7" x14ac:dyDescent="0.25">
      <c r="A136" s="1" t="s">
        <v>428</v>
      </c>
      <c r="B136" s="1" t="s">
        <v>429</v>
      </c>
      <c r="C136" s="1" t="s">
        <v>3684</v>
      </c>
      <c r="D136" s="1" t="s">
        <v>136</v>
      </c>
      <c r="E136" s="1" t="s">
        <v>4962</v>
      </c>
      <c r="F136" s="1" t="s">
        <v>3422</v>
      </c>
      <c r="G136" s="17"/>
    </row>
    <row r="137" spans="1:7" x14ac:dyDescent="0.25">
      <c r="A137" s="1" t="s">
        <v>3282</v>
      </c>
      <c r="B137" s="1" t="s">
        <v>3283</v>
      </c>
      <c r="C137" s="1" t="s">
        <v>3685</v>
      </c>
      <c r="D137" s="1" t="s">
        <v>136</v>
      </c>
      <c r="E137" s="1" t="s">
        <v>4962</v>
      </c>
      <c r="F137" s="1" t="s">
        <v>3422</v>
      </c>
      <c r="G137" s="17"/>
    </row>
    <row r="138" spans="1:7" x14ac:dyDescent="0.25">
      <c r="A138" s="1" t="s">
        <v>3686</v>
      </c>
      <c r="B138" s="1" t="s">
        <v>3687</v>
      </c>
      <c r="C138" s="1" t="s">
        <v>3688</v>
      </c>
      <c r="D138" s="1" t="s">
        <v>136</v>
      </c>
      <c r="E138" s="1" t="s">
        <v>5001</v>
      </c>
      <c r="F138" s="1" t="s">
        <v>5006</v>
      </c>
      <c r="G138" s="17"/>
    </row>
    <row r="139" spans="1:7" x14ac:dyDescent="0.25">
      <c r="A139" s="1" t="s">
        <v>434</v>
      </c>
      <c r="B139" s="1" t="s">
        <v>435</v>
      </c>
      <c r="C139" s="1" t="s">
        <v>3689</v>
      </c>
      <c r="D139" s="1" t="s">
        <v>884</v>
      </c>
      <c r="E139" s="1" t="s">
        <v>3416</v>
      </c>
      <c r="F139" s="1" t="s">
        <v>159</v>
      </c>
      <c r="G139" s="17"/>
    </row>
    <row r="140" spans="1:7" x14ac:dyDescent="0.25">
      <c r="A140" s="1" t="s">
        <v>437</v>
      </c>
      <c r="B140" s="1" t="s">
        <v>438</v>
      </c>
      <c r="C140" s="1" t="s">
        <v>3690</v>
      </c>
      <c r="D140" s="1" t="s">
        <v>3691</v>
      </c>
      <c r="E140" s="1" t="s">
        <v>4960</v>
      </c>
      <c r="F140" s="1" t="s">
        <v>4695</v>
      </c>
      <c r="G140" s="17"/>
    </row>
    <row r="141" spans="1:7" x14ac:dyDescent="0.25">
      <c r="A141" s="1" t="s">
        <v>441</v>
      </c>
      <c r="B141" s="1" t="s">
        <v>442</v>
      </c>
      <c r="C141" s="1" t="s">
        <v>3618</v>
      </c>
      <c r="D141" s="1" t="s">
        <v>136</v>
      </c>
      <c r="E141" s="1" t="s">
        <v>4960</v>
      </c>
      <c r="F141" s="1" t="s">
        <v>4961</v>
      </c>
      <c r="G141" s="17"/>
    </row>
    <row r="142" spans="1:7" x14ac:dyDescent="0.25">
      <c r="A142" s="1" t="s">
        <v>445</v>
      </c>
      <c r="B142" s="1" t="s">
        <v>446</v>
      </c>
      <c r="C142" s="1" t="s">
        <v>3620</v>
      </c>
      <c r="D142" s="1" t="s">
        <v>136</v>
      </c>
      <c r="E142" s="1" t="s">
        <v>4960</v>
      </c>
      <c r="F142" s="1" t="s">
        <v>4961</v>
      </c>
      <c r="G142" s="17"/>
    </row>
    <row r="143" spans="1:7" x14ac:dyDescent="0.25">
      <c r="A143" s="1" t="s">
        <v>450</v>
      </c>
      <c r="B143" s="1" t="s">
        <v>451</v>
      </c>
      <c r="C143" s="1" t="s">
        <v>3621</v>
      </c>
      <c r="D143" s="1" t="s">
        <v>136</v>
      </c>
      <c r="E143" s="1" t="s">
        <v>4959</v>
      </c>
      <c r="F143" s="1" t="s">
        <v>3422</v>
      </c>
      <c r="G143" s="17"/>
    </row>
    <row r="144" spans="1:7" x14ac:dyDescent="0.25">
      <c r="A144" s="1" t="s">
        <v>463</v>
      </c>
      <c r="B144" s="1" t="s">
        <v>464</v>
      </c>
      <c r="C144" s="1" t="s">
        <v>3623</v>
      </c>
      <c r="D144" s="1" t="s">
        <v>396</v>
      </c>
      <c r="E144" s="1" t="s">
        <v>4959</v>
      </c>
      <c r="F144" s="1" t="s">
        <v>4692</v>
      </c>
      <c r="G144" s="17"/>
    </row>
    <row r="145" spans="1:7" x14ac:dyDescent="0.25">
      <c r="A145" s="1" t="s">
        <v>466</v>
      </c>
      <c r="B145" s="1" t="s">
        <v>467</v>
      </c>
      <c r="C145" s="1" t="s">
        <v>3692</v>
      </c>
      <c r="D145" s="1" t="s">
        <v>136</v>
      </c>
      <c r="E145" s="1" t="s">
        <v>4962</v>
      </c>
      <c r="F145" s="1" t="s">
        <v>3422</v>
      </c>
      <c r="G145" s="17"/>
    </row>
    <row r="146" spans="1:7" x14ac:dyDescent="0.25">
      <c r="A146" s="1" t="s">
        <v>3693</v>
      </c>
      <c r="B146" s="1" t="s">
        <v>3694</v>
      </c>
      <c r="C146" s="1" t="s">
        <v>3628</v>
      </c>
      <c r="D146" s="1" t="s">
        <v>3629</v>
      </c>
      <c r="E146" s="1" t="s">
        <v>3587</v>
      </c>
      <c r="F146" s="1" t="s">
        <v>3438</v>
      </c>
      <c r="G146" s="17"/>
    </row>
    <row r="147" spans="1:7" x14ac:dyDescent="0.25">
      <c r="A147" s="1" t="s">
        <v>3695</v>
      </c>
      <c r="B147" s="1" t="s">
        <v>3696</v>
      </c>
      <c r="C147" s="1" t="s">
        <v>3632</v>
      </c>
      <c r="D147" s="1" t="s">
        <v>3633</v>
      </c>
      <c r="E147" s="1" t="s">
        <v>3587</v>
      </c>
      <c r="F147" s="1" t="s">
        <v>3448</v>
      </c>
      <c r="G147" s="17"/>
    </row>
    <row r="148" spans="1:7" x14ac:dyDescent="0.25">
      <c r="A148" s="1" t="s">
        <v>3697</v>
      </c>
      <c r="B148" s="1" t="s">
        <v>3698</v>
      </c>
      <c r="C148" s="1" t="s">
        <v>3636</v>
      </c>
      <c r="D148" s="1" t="s">
        <v>3637</v>
      </c>
      <c r="E148" s="1" t="s">
        <v>3587</v>
      </c>
      <c r="F148" s="1" t="s">
        <v>3443</v>
      </c>
      <c r="G148" s="17"/>
    </row>
    <row r="149" spans="1:7" x14ac:dyDescent="0.25">
      <c r="A149" s="1" t="s">
        <v>3699</v>
      </c>
      <c r="B149" s="1" t="s">
        <v>3700</v>
      </c>
      <c r="C149" s="1" t="s">
        <v>3640</v>
      </c>
      <c r="D149" s="1" t="s">
        <v>3641</v>
      </c>
      <c r="E149" s="1" t="s">
        <v>3587</v>
      </c>
      <c r="F149" s="1" t="s">
        <v>3453</v>
      </c>
      <c r="G149" s="17"/>
    </row>
    <row r="150" spans="1:7" x14ac:dyDescent="0.25">
      <c r="A150" s="1" t="s">
        <v>3701</v>
      </c>
      <c r="B150" s="1" t="s">
        <v>3702</v>
      </c>
      <c r="C150" s="1" t="s">
        <v>3644</v>
      </c>
      <c r="D150" s="1" t="s">
        <v>3645</v>
      </c>
      <c r="E150" s="1" t="s">
        <v>3587</v>
      </c>
      <c r="F150" s="1" t="s">
        <v>3428</v>
      </c>
      <c r="G150" s="17"/>
    </row>
    <row r="151" spans="1:7" x14ac:dyDescent="0.25">
      <c r="A151" s="1" t="s">
        <v>3703</v>
      </c>
      <c r="B151" s="1" t="s">
        <v>3704</v>
      </c>
      <c r="C151" s="1" t="s">
        <v>3648</v>
      </c>
      <c r="D151" s="1" t="s">
        <v>3649</v>
      </c>
      <c r="E151" s="1" t="s">
        <v>3587</v>
      </c>
      <c r="F151" s="1" t="s">
        <v>3463</v>
      </c>
      <c r="G151" s="17"/>
    </row>
    <row r="152" spans="1:7" x14ac:dyDescent="0.25">
      <c r="A152" s="1" t="s">
        <v>3705</v>
      </c>
      <c r="B152" s="1" t="s">
        <v>3706</v>
      </c>
      <c r="C152" s="1" t="s">
        <v>3652</v>
      </c>
      <c r="D152" s="1" t="s">
        <v>3653</v>
      </c>
      <c r="E152" s="1" t="s">
        <v>3587</v>
      </c>
      <c r="F152" s="1" t="s">
        <v>3458</v>
      </c>
      <c r="G152" s="17"/>
    </row>
    <row r="153" spans="1:7" x14ac:dyDescent="0.25">
      <c r="A153" s="1" t="s">
        <v>3707</v>
      </c>
      <c r="B153" s="1" t="s">
        <v>3708</v>
      </c>
      <c r="C153" s="1" t="s">
        <v>3656</v>
      </c>
      <c r="D153" s="1" t="s">
        <v>3657</v>
      </c>
      <c r="E153" s="1" t="s">
        <v>3587</v>
      </c>
      <c r="F153" s="1" t="s">
        <v>3433</v>
      </c>
      <c r="G153" s="17"/>
    </row>
    <row r="154" spans="1:7" x14ac:dyDescent="0.25">
      <c r="A154" s="1" t="s">
        <v>3709</v>
      </c>
      <c r="B154" s="1" t="s">
        <v>3710</v>
      </c>
      <c r="C154" s="1" t="s">
        <v>3660</v>
      </c>
      <c r="D154" s="1" t="s">
        <v>136</v>
      </c>
      <c r="E154" s="1" t="s">
        <v>4859</v>
      </c>
      <c r="F154" s="1" t="s">
        <v>3467</v>
      </c>
      <c r="G154" s="17"/>
    </row>
    <row r="155" spans="1:7" x14ac:dyDescent="0.25">
      <c r="A155" s="1" t="s">
        <v>3711</v>
      </c>
      <c r="B155" s="1" t="s">
        <v>3712</v>
      </c>
      <c r="C155" s="1" t="s">
        <v>3663</v>
      </c>
      <c r="D155" s="1" t="s">
        <v>136</v>
      </c>
      <c r="E155" s="1" t="s">
        <v>4859</v>
      </c>
      <c r="F155" s="1" t="s">
        <v>159</v>
      </c>
      <c r="G155" s="17"/>
    </row>
    <row r="156" spans="1:7" x14ac:dyDescent="0.25">
      <c r="A156" s="1" t="s">
        <v>5010</v>
      </c>
      <c r="B156" s="1" t="s">
        <v>5011</v>
      </c>
      <c r="C156" s="1" t="s">
        <v>5004</v>
      </c>
      <c r="D156" s="1" t="s">
        <v>5012</v>
      </c>
      <c r="E156" s="1" t="s">
        <v>4859</v>
      </c>
      <c r="F156" s="1" t="s">
        <v>3467</v>
      </c>
      <c r="G156" s="17"/>
    </row>
    <row r="157" spans="1:7" x14ac:dyDescent="0.25">
      <c r="A157" s="1" t="s">
        <v>3713</v>
      </c>
      <c r="B157" s="1" t="s">
        <v>3714</v>
      </c>
      <c r="C157" s="1" t="s">
        <v>3666</v>
      </c>
      <c r="D157" s="1" t="s">
        <v>136</v>
      </c>
      <c r="E157" s="1" t="s">
        <v>4859</v>
      </c>
      <c r="F157" s="1" t="s">
        <v>159</v>
      </c>
      <c r="G157" s="17"/>
    </row>
    <row r="158" spans="1:7" x14ac:dyDescent="0.25">
      <c r="A158" s="1" t="s">
        <v>3715</v>
      </c>
      <c r="B158" s="1" t="s">
        <v>3716</v>
      </c>
      <c r="C158" s="1" t="s">
        <v>3670</v>
      </c>
      <c r="D158" s="1" t="s">
        <v>136</v>
      </c>
      <c r="E158" s="1" t="s">
        <v>4859</v>
      </c>
      <c r="F158" s="1" t="s">
        <v>159</v>
      </c>
      <c r="G158" s="17"/>
    </row>
    <row r="159" spans="1:7" x14ac:dyDescent="0.25">
      <c r="A159" s="1" t="s">
        <v>480</v>
      </c>
      <c r="B159" s="1" t="s">
        <v>481</v>
      </c>
      <c r="C159" s="1" t="s">
        <v>3671</v>
      </c>
      <c r="D159" s="1" t="s">
        <v>3672</v>
      </c>
      <c r="E159" s="1" t="s">
        <v>4960</v>
      </c>
      <c r="F159" s="1" t="s">
        <v>4693</v>
      </c>
      <c r="G159" s="17"/>
    </row>
    <row r="160" spans="1:7" x14ac:dyDescent="0.25">
      <c r="A160" s="1" t="s">
        <v>3717</v>
      </c>
      <c r="B160" s="1" t="s">
        <v>3718</v>
      </c>
      <c r="C160" s="1" t="s">
        <v>3675</v>
      </c>
      <c r="D160" s="1" t="s">
        <v>136</v>
      </c>
      <c r="E160" s="1" t="s">
        <v>3587</v>
      </c>
      <c r="F160" s="1" t="s">
        <v>3471</v>
      </c>
      <c r="G160" s="17"/>
    </row>
    <row r="161" spans="1:7" x14ac:dyDescent="0.25">
      <c r="A161" s="1" t="s">
        <v>3719</v>
      </c>
      <c r="B161" s="1" t="s">
        <v>3720</v>
      </c>
      <c r="C161" s="1" t="s">
        <v>3678</v>
      </c>
      <c r="D161" s="1" t="s">
        <v>136</v>
      </c>
      <c r="E161" s="1" t="s">
        <v>126</v>
      </c>
      <c r="F161" s="1" t="s">
        <v>159</v>
      </c>
      <c r="G161" s="17"/>
    </row>
    <row r="162" spans="1:7" x14ac:dyDescent="0.25">
      <c r="A162" s="1" t="s">
        <v>5013</v>
      </c>
      <c r="B162" s="1" t="s">
        <v>5014</v>
      </c>
      <c r="C162" s="1" t="s">
        <v>5015</v>
      </c>
      <c r="D162" s="1" t="s">
        <v>4971</v>
      </c>
      <c r="E162" s="1" t="s">
        <v>126</v>
      </c>
      <c r="F162" s="1" t="s">
        <v>3471</v>
      </c>
      <c r="G162" s="17"/>
    </row>
    <row r="163" spans="1:7" x14ac:dyDescent="0.25">
      <c r="A163" s="1" t="s">
        <v>3721</v>
      </c>
      <c r="B163" s="1" t="s">
        <v>3722</v>
      </c>
      <c r="C163" s="1" t="s">
        <v>3681</v>
      </c>
      <c r="D163" s="1" t="s">
        <v>136</v>
      </c>
      <c r="E163" s="1" t="s">
        <v>126</v>
      </c>
      <c r="F163" s="1" t="s">
        <v>159</v>
      </c>
      <c r="G163" s="17"/>
    </row>
    <row r="164" spans="1:7" x14ac:dyDescent="0.25">
      <c r="A164" s="1" t="s">
        <v>491</v>
      </c>
      <c r="B164" s="1" t="s">
        <v>492</v>
      </c>
      <c r="C164" s="1" t="s">
        <v>3684</v>
      </c>
      <c r="D164" s="1" t="s">
        <v>136</v>
      </c>
      <c r="E164" s="1" t="s">
        <v>4962</v>
      </c>
      <c r="F164" s="1" t="s">
        <v>3422</v>
      </c>
      <c r="G164" s="17"/>
    </row>
    <row r="165" spans="1:7" x14ac:dyDescent="0.25">
      <c r="A165" s="1" t="s">
        <v>3286</v>
      </c>
      <c r="B165" s="1" t="s">
        <v>3287</v>
      </c>
      <c r="C165" s="1" t="s">
        <v>3685</v>
      </c>
      <c r="D165" s="1" t="s">
        <v>136</v>
      </c>
      <c r="E165" s="1" t="s">
        <v>4962</v>
      </c>
      <c r="F165" s="1" t="s">
        <v>3422</v>
      </c>
      <c r="G165" s="17"/>
    </row>
    <row r="166" spans="1:7" x14ac:dyDescent="0.25">
      <c r="A166" s="1" t="s">
        <v>3723</v>
      </c>
      <c r="B166" s="1" t="s">
        <v>3724</v>
      </c>
      <c r="C166" s="1" t="s">
        <v>3688</v>
      </c>
      <c r="D166" s="1" t="s">
        <v>136</v>
      </c>
      <c r="E166" s="1" t="s">
        <v>126</v>
      </c>
      <c r="F166" s="1" t="s">
        <v>159</v>
      </c>
      <c r="G166" s="17"/>
    </row>
    <row r="167" spans="1:7" x14ac:dyDescent="0.25">
      <c r="A167" s="1" t="s">
        <v>496</v>
      </c>
      <c r="B167" s="1" t="s">
        <v>497</v>
      </c>
      <c r="C167" s="1" t="s">
        <v>3689</v>
      </c>
      <c r="D167" s="1" t="s">
        <v>884</v>
      </c>
      <c r="E167" s="1" t="s">
        <v>3416</v>
      </c>
      <c r="F167" s="1" t="s">
        <v>159</v>
      </c>
      <c r="G167" s="17"/>
    </row>
    <row r="168" spans="1:7" x14ac:dyDescent="0.25">
      <c r="A168" s="1" t="s">
        <v>499</v>
      </c>
      <c r="B168" s="1" t="s">
        <v>500</v>
      </c>
      <c r="C168" s="1" t="s">
        <v>3725</v>
      </c>
      <c r="D168" s="1" t="s">
        <v>3691</v>
      </c>
      <c r="E168" s="1" t="s">
        <v>4960</v>
      </c>
      <c r="F168" s="1" t="s">
        <v>4695</v>
      </c>
      <c r="G168" s="17"/>
    </row>
    <row r="169" spans="1:7" x14ac:dyDescent="0.25">
      <c r="A169" s="1" t="s">
        <v>502</v>
      </c>
      <c r="B169" s="1" t="s">
        <v>503</v>
      </c>
      <c r="C169" s="1" t="s">
        <v>3618</v>
      </c>
      <c r="D169" s="1" t="s">
        <v>136</v>
      </c>
      <c r="E169" s="1" t="s">
        <v>4960</v>
      </c>
      <c r="F169" s="1" t="s">
        <v>4961</v>
      </c>
      <c r="G169" s="17"/>
    </row>
    <row r="170" spans="1:7" x14ac:dyDescent="0.25">
      <c r="A170" s="1" t="s">
        <v>506</v>
      </c>
      <c r="B170" s="1" t="s">
        <v>507</v>
      </c>
      <c r="C170" s="1" t="s">
        <v>3620</v>
      </c>
      <c r="D170" s="1" t="s">
        <v>136</v>
      </c>
      <c r="E170" s="1" t="s">
        <v>4960</v>
      </c>
      <c r="F170" s="1" t="s">
        <v>4961</v>
      </c>
      <c r="G170" s="17"/>
    </row>
    <row r="171" spans="1:7" x14ac:dyDescent="0.25">
      <c r="A171" s="1" t="s">
        <v>511</v>
      </c>
      <c r="B171" s="1" t="s">
        <v>512</v>
      </c>
      <c r="C171" s="1" t="s">
        <v>3621</v>
      </c>
      <c r="D171" s="1" t="s">
        <v>136</v>
      </c>
      <c r="E171" s="1" t="s">
        <v>4959</v>
      </c>
      <c r="F171" s="1" t="s">
        <v>3422</v>
      </c>
      <c r="G171" s="17"/>
    </row>
    <row r="172" spans="1:7" x14ac:dyDescent="0.25">
      <c r="A172" s="1" t="s">
        <v>524</v>
      </c>
      <c r="B172" s="1" t="s">
        <v>525</v>
      </c>
      <c r="C172" s="1" t="s">
        <v>3623</v>
      </c>
      <c r="D172" s="1" t="s">
        <v>396</v>
      </c>
      <c r="E172" s="1" t="s">
        <v>4959</v>
      </c>
      <c r="F172" s="1" t="s">
        <v>4692</v>
      </c>
      <c r="G172" s="17"/>
    </row>
    <row r="173" spans="1:7" x14ac:dyDescent="0.25">
      <c r="A173" s="1" t="s">
        <v>527</v>
      </c>
      <c r="B173" s="1" t="s">
        <v>528</v>
      </c>
      <c r="C173" s="1" t="s">
        <v>3726</v>
      </c>
      <c r="D173" s="1" t="s">
        <v>136</v>
      </c>
      <c r="E173" s="1" t="s">
        <v>4962</v>
      </c>
      <c r="F173" s="1" t="s">
        <v>3422</v>
      </c>
      <c r="G173" s="17"/>
    </row>
    <row r="174" spans="1:7" x14ac:dyDescent="0.25">
      <c r="A174" s="1" t="s">
        <v>3727</v>
      </c>
      <c r="B174" s="1" t="s">
        <v>3728</v>
      </c>
      <c r="C174" s="1" t="s">
        <v>3628</v>
      </c>
      <c r="D174" s="1" t="s">
        <v>3629</v>
      </c>
      <c r="E174" s="1" t="s">
        <v>126</v>
      </c>
      <c r="F174" s="1" t="s">
        <v>3438</v>
      </c>
      <c r="G174" s="17"/>
    </row>
    <row r="175" spans="1:7" x14ac:dyDescent="0.25">
      <c r="A175" s="1" t="s">
        <v>3729</v>
      </c>
      <c r="B175" s="1" t="s">
        <v>3730</v>
      </c>
      <c r="C175" s="1" t="s">
        <v>3632</v>
      </c>
      <c r="D175" s="1" t="s">
        <v>3633</v>
      </c>
      <c r="E175" s="1" t="s">
        <v>126</v>
      </c>
      <c r="F175" s="1" t="s">
        <v>3448</v>
      </c>
      <c r="G175" s="17"/>
    </row>
    <row r="176" spans="1:7" x14ac:dyDescent="0.25">
      <c r="A176" s="1" t="s">
        <v>3731</v>
      </c>
      <c r="B176" s="1" t="s">
        <v>3732</v>
      </c>
      <c r="C176" s="1" t="s">
        <v>3636</v>
      </c>
      <c r="D176" s="1" t="s">
        <v>3637</v>
      </c>
      <c r="E176" s="1" t="s">
        <v>126</v>
      </c>
      <c r="F176" s="1" t="s">
        <v>3443</v>
      </c>
      <c r="G176" s="17"/>
    </row>
    <row r="177" spans="1:7" x14ac:dyDescent="0.25">
      <c r="A177" s="1" t="s">
        <v>3733</v>
      </c>
      <c r="B177" s="1" t="s">
        <v>3734</v>
      </c>
      <c r="C177" s="1" t="s">
        <v>3640</v>
      </c>
      <c r="D177" s="1" t="s">
        <v>3641</v>
      </c>
      <c r="E177" s="1" t="s">
        <v>126</v>
      </c>
      <c r="F177" s="1" t="s">
        <v>3453</v>
      </c>
      <c r="G177" s="17"/>
    </row>
    <row r="178" spans="1:7" x14ac:dyDescent="0.25">
      <c r="A178" s="1" t="s">
        <v>3735</v>
      </c>
      <c r="B178" s="1" t="s">
        <v>3736</v>
      </c>
      <c r="C178" s="1" t="s">
        <v>3644</v>
      </c>
      <c r="D178" s="1" t="s">
        <v>3645</v>
      </c>
      <c r="E178" s="1" t="s">
        <v>126</v>
      </c>
      <c r="F178" s="1" t="s">
        <v>3428</v>
      </c>
      <c r="G178" s="17"/>
    </row>
    <row r="179" spans="1:7" x14ac:dyDescent="0.25">
      <c r="A179" s="1" t="s">
        <v>3737</v>
      </c>
      <c r="B179" s="1" t="s">
        <v>3738</v>
      </c>
      <c r="C179" s="1" t="s">
        <v>3648</v>
      </c>
      <c r="D179" s="1" t="s">
        <v>3649</v>
      </c>
      <c r="E179" s="1" t="s">
        <v>126</v>
      </c>
      <c r="F179" s="1" t="s">
        <v>3463</v>
      </c>
      <c r="G179" s="17"/>
    </row>
    <row r="180" spans="1:7" x14ac:dyDescent="0.25">
      <c r="A180" s="1" t="s">
        <v>3739</v>
      </c>
      <c r="B180" s="1" t="s">
        <v>3740</v>
      </c>
      <c r="C180" s="1" t="s">
        <v>3652</v>
      </c>
      <c r="D180" s="1" t="s">
        <v>3653</v>
      </c>
      <c r="E180" s="1" t="s">
        <v>126</v>
      </c>
      <c r="F180" s="1" t="s">
        <v>3458</v>
      </c>
      <c r="G180" s="17"/>
    </row>
    <row r="181" spans="1:7" x14ac:dyDescent="0.25">
      <c r="A181" s="1" t="s">
        <v>3741</v>
      </c>
      <c r="B181" s="1" t="s">
        <v>3742</v>
      </c>
      <c r="C181" s="1" t="s">
        <v>3656</v>
      </c>
      <c r="D181" s="1" t="s">
        <v>3657</v>
      </c>
      <c r="E181" s="1" t="s">
        <v>126</v>
      </c>
      <c r="F181" s="1" t="s">
        <v>3433</v>
      </c>
      <c r="G181" s="17"/>
    </row>
    <row r="182" spans="1:7" x14ac:dyDescent="0.25">
      <c r="A182" s="1" t="s">
        <v>3743</v>
      </c>
      <c r="B182" s="1" t="s">
        <v>3744</v>
      </c>
      <c r="C182" s="1" t="s">
        <v>3660</v>
      </c>
      <c r="D182" s="1" t="s">
        <v>136</v>
      </c>
      <c r="E182" s="1" t="s">
        <v>4963</v>
      </c>
      <c r="F182" s="1" t="s">
        <v>3467</v>
      </c>
      <c r="G182" s="17"/>
    </row>
    <row r="183" spans="1:7" x14ac:dyDescent="0.25">
      <c r="A183" s="1" t="s">
        <v>3745</v>
      </c>
      <c r="B183" s="1" t="s">
        <v>3746</v>
      </c>
      <c r="C183" s="1" t="s">
        <v>3663</v>
      </c>
      <c r="D183" s="1" t="s">
        <v>136</v>
      </c>
      <c r="E183" s="1" t="s">
        <v>4963</v>
      </c>
      <c r="F183" s="1" t="s">
        <v>3422</v>
      </c>
      <c r="G183" s="17"/>
    </row>
    <row r="184" spans="1:7" x14ac:dyDescent="0.25">
      <c r="A184" s="1" t="s">
        <v>5016</v>
      </c>
      <c r="B184" s="1" t="s">
        <v>5017</v>
      </c>
      <c r="C184" s="1" t="s">
        <v>5004</v>
      </c>
      <c r="D184" s="1" t="s">
        <v>5018</v>
      </c>
      <c r="E184" s="1" t="s">
        <v>4963</v>
      </c>
      <c r="F184" s="1" t="s">
        <v>3467</v>
      </c>
      <c r="G184" s="17"/>
    </row>
    <row r="185" spans="1:7" x14ac:dyDescent="0.25">
      <c r="A185" s="1" t="s">
        <v>3747</v>
      </c>
      <c r="B185" s="1" t="s">
        <v>3748</v>
      </c>
      <c r="C185" s="1" t="s">
        <v>3666</v>
      </c>
      <c r="D185" s="1" t="s">
        <v>136</v>
      </c>
      <c r="E185" s="1" t="s">
        <v>4963</v>
      </c>
      <c r="F185" s="1" t="s">
        <v>3422</v>
      </c>
      <c r="G185" s="17"/>
    </row>
    <row r="186" spans="1:7" x14ac:dyDescent="0.25">
      <c r="A186" s="1" t="s">
        <v>3749</v>
      </c>
      <c r="B186" s="1" t="s">
        <v>3750</v>
      </c>
      <c r="C186" s="1" t="s">
        <v>3670</v>
      </c>
      <c r="D186" s="1" t="s">
        <v>136</v>
      </c>
      <c r="E186" s="1" t="s">
        <v>4963</v>
      </c>
      <c r="F186" s="1" t="s">
        <v>3422</v>
      </c>
      <c r="G186" s="17"/>
    </row>
    <row r="187" spans="1:7" x14ac:dyDescent="0.25">
      <c r="A187" s="1" t="s">
        <v>541</v>
      </c>
      <c r="B187" s="1" t="s">
        <v>542</v>
      </c>
      <c r="C187" s="1" t="s">
        <v>3671</v>
      </c>
      <c r="D187" s="1" t="s">
        <v>3672</v>
      </c>
      <c r="E187" s="1" t="s">
        <v>4959</v>
      </c>
      <c r="F187" s="1" t="s">
        <v>4693</v>
      </c>
      <c r="G187" s="17"/>
    </row>
    <row r="188" spans="1:7" x14ac:dyDescent="0.25">
      <c r="A188" s="1" t="s">
        <v>3751</v>
      </c>
      <c r="B188" s="1" t="s">
        <v>3752</v>
      </c>
      <c r="C188" s="1" t="s">
        <v>3675</v>
      </c>
      <c r="D188" s="1" t="s">
        <v>136</v>
      </c>
      <c r="E188" s="1" t="s">
        <v>126</v>
      </c>
      <c r="F188" s="1" t="s">
        <v>3471</v>
      </c>
      <c r="G188" s="17"/>
    </row>
    <row r="189" spans="1:7" x14ac:dyDescent="0.25">
      <c r="A189" s="1" t="s">
        <v>3753</v>
      </c>
      <c r="B189" s="1" t="s">
        <v>3754</v>
      </c>
      <c r="C189" s="1" t="s">
        <v>3678</v>
      </c>
      <c r="D189" s="1" t="s">
        <v>136</v>
      </c>
      <c r="E189" s="1" t="s">
        <v>126</v>
      </c>
      <c r="F189" s="1" t="s">
        <v>159</v>
      </c>
      <c r="G189" s="17"/>
    </row>
    <row r="190" spans="1:7" x14ac:dyDescent="0.25">
      <c r="A190" s="1" t="s">
        <v>5019</v>
      </c>
      <c r="B190" s="1" t="s">
        <v>5020</v>
      </c>
      <c r="C190" s="1" t="s">
        <v>5015</v>
      </c>
      <c r="D190" s="1" t="s">
        <v>4971</v>
      </c>
      <c r="E190" s="1" t="s">
        <v>126</v>
      </c>
      <c r="F190" s="1" t="s">
        <v>3471</v>
      </c>
      <c r="G190" s="17"/>
    </row>
    <row r="191" spans="1:7" x14ac:dyDescent="0.25">
      <c r="A191" s="1" t="s">
        <v>3755</v>
      </c>
      <c r="B191" s="1" t="s">
        <v>3756</v>
      </c>
      <c r="C191" s="1" t="s">
        <v>3681</v>
      </c>
      <c r="D191" s="1" t="s">
        <v>136</v>
      </c>
      <c r="E191" s="1" t="s">
        <v>126</v>
      </c>
      <c r="F191" s="1" t="s">
        <v>159</v>
      </c>
      <c r="G191" s="17"/>
    </row>
    <row r="192" spans="1:7" x14ac:dyDescent="0.25">
      <c r="A192" s="1" t="s">
        <v>552</v>
      </c>
      <c r="B192" s="1" t="s">
        <v>553</v>
      </c>
      <c r="C192" s="1" t="s">
        <v>3684</v>
      </c>
      <c r="D192" s="1" t="s">
        <v>136</v>
      </c>
      <c r="E192" s="1" t="s">
        <v>4962</v>
      </c>
      <c r="F192" s="1" t="s">
        <v>3422</v>
      </c>
      <c r="G192" s="17"/>
    </row>
    <row r="193" spans="1:7" x14ac:dyDescent="0.25">
      <c r="A193" s="1" t="s">
        <v>3757</v>
      </c>
      <c r="B193" s="1" t="s">
        <v>3758</v>
      </c>
      <c r="C193" s="1" t="s">
        <v>3685</v>
      </c>
      <c r="D193" s="1" t="s">
        <v>136</v>
      </c>
      <c r="E193" s="1" t="s">
        <v>4962</v>
      </c>
      <c r="F193" s="1" t="s">
        <v>3422</v>
      </c>
      <c r="G193" s="17"/>
    </row>
    <row r="194" spans="1:7" x14ac:dyDescent="0.25">
      <c r="A194" s="1" t="s">
        <v>3759</v>
      </c>
      <c r="B194" s="1" t="s">
        <v>3760</v>
      </c>
      <c r="C194" s="1" t="s">
        <v>3688</v>
      </c>
      <c r="D194" s="1" t="s">
        <v>136</v>
      </c>
      <c r="E194" s="1" t="s">
        <v>126</v>
      </c>
      <c r="F194" s="1" t="s">
        <v>159</v>
      </c>
      <c r="G194" s="17"/>
    </row>
    <row r="195" spans="1:7" x14ac:dyDescent="0.25">
      <c r="A195" s="1" t="s">
        <v>557</v>
      </c>
      <c r="B195" s="1" t="s">
        <v>558</v>
      </c>
      <c r="C195" s="1" t="s">
        <v>3689</v>
      </c>
      <c r="D195" s="1" t="s">
        <v>884</v>
      </c>
      <c r="E195" s="1" t="s">
        <v>4962</v>
      </c>
      <c r="F195" s="1" t="s">
        <v>159</v>
      </c>
      <c r="G195" s="17"/>
    </row>
    <row r="196" spans="1:7" x14ac:dyDescent="0.25">
      <c r="A196" s="1" t="s">
        <v>560</v>
      </c>
      <c r="B196" s="1" t="s">
        <v>561</v>
      </c>
      <c r="C196" s="1" t="s">
        <v>3725</v>
      </c>
      <c r="D196" s="1" t="s">
        <v>3691</v>
      </c>
      <c r="E196" s="1" t="s">
        <v>4959</v>
      </c>
      <c r="F196" s="1" t="s">
        <v>4695</v>
      </c>
      <c r="G196" s="17"/>
    </row>
    <row r="197" spans="1:7" x14ac:dyDescent="0.25">
      <c r="A197" s="1" t="s">
        <v>5021</v>
      </c>
      <c r="B197" s="1" t="s">
        <v>5022</v>
      </c>
      <c r="C197" s="1" t="s">
        <v>3685</v>
      </c>
      <c r="D197" s="1" t="s">
        <v>136</v>
      </c>
      <c r="E197" s="1" t="s">
        <v>4962</v>
      </c>
      <c r="F197" s="1" t="s">
        <v>3422</v>
      </c>
      <c r="G197" s="17"/>
    </row>
    <row r="198" spans="1:7" x14ac:dyDescent="0.25">
      <c r="A198" s="1" t="s">
        <v>624</v>
      </c>
      <c r="B198" s="1" t="s">
        <v>625</v>
      </c>
      <c r="C198" s="1" t="s">
        <v>3761</v>
      </c>
      <c r="D198" s="1" t="s">
        <v>3762</v>
      </c>
      <c r="E198" s="1" t="s">
        <v>4960</v>
      </c>
      <c r="F198" s="1" t="s">
        <v>4692</v>
      </c>
      <c r="G198" s="17"/>
    </row>
    <row r="199" spans="1:7" x14ac:dyDescent="0.25">
      <c r="A199" s="1" t="s">
        <v>5023</v>
      </c>
      <c r="B199" s="1" t="s">
        <v>5024</v>
      </c>
      <c r="C199" s="1" t="s">
        <v>5025</v>
      </c>
      <c r="D199" s="1" t="s">
        <v>5026</v>
      </c>
      <c r="E199" s="1" t="s">
        <v>3591</v>
      </c>
      <c r="F199" s="1" t="s">
        <v>5027</v>
      </c>
      <c r="G199" s="17"/>
    </row>
    <row r="200" spans="1:7" x14ac:dyDescent="0.25">
      <c r="A200" s="1" t="s">
        <v>3763</v>
      </c>
      <c r="B200" s="1" t="s">
        <v>3764</v>
      </c>
      <c r="C200" s="1" t="s">
        <v>3765</v>
      </c>
      <c r="D200" s="1" t="s">
        <v>136</v>
      </c>
      <c r="E200" s="1" t="s">
        <v>4963</v>
      </c>
      <c r="F200" s="1" t="s">
        <v>3467</v>
      </c>
      <c r="G200" s="17"/>
    </row>
    <row r="201" spans="1:7" x14ac:dyDescent="0.25">
      <c r="A201" s="1" t="s">
        <v>5028</v>
      </c>
      <c r="B201" s="1" t="s">
        <v>5029</v>
      </c>
      <c r="C201" s="1" t="s">
        <v>5030</v>
      </c>
      <c r="D201" s="1" t="s">
        <v>136</v>
      </c>
      <c r="E201" s="1" t="s">
        <v>4963</v>
      </c>
      <c r="F201" s="1" t="s">
        <v>3422</v>
      </c>
      <c r="G201" s="17"/>
    </row>
    <row r="202" spans="1:7" x14ac:dyDescent="0.25">
      <c r="A202" s="1" t="s">
        <v>3766</v>
      </c>
      <c r="B202" s="1" t="s">
        <v>3767</v>
      </c>
      <c r="C202" s="1" t="s">
        <v>3768</v>
      </c>
      <c r="D202" s="1" t="s">
        <v>136</v>
      </c>
      <c r="E202" s="1" t="s">
        <v>4963</v>
      </c>
      <c r="F202" s="1" t="s">
        <v>3422</v>
      </c>
      <c r="G202" s="17"/>
    </row>
    <row r="203" spans="1:7" x14ac:dyDescent="0.25">
      <c r="A203" s="1" t="s">
        <v>3769</v>
      </c>
      <c r="B203" s="1" t="s">
        <v>3770</v>
      </c>
      <c r="C203" s="1" t="s">
        <v>3771</v>
      </c>
      <c r="D203" s="1" t="s">
        <v>136</v>
      </c>
      <c r="E203" s="1" t="s">
        <v>4963</v>
      </c>
      <c r="F203" s="1" t="s">
        <v>3422</v>
      </c>
      <c r="G203" s="17"/>
    </row>
    <row r="204" spans="1:7" x14ac:dyDescent="0.25">
      <c r="A204" s="1" t="s">
        <v>627</v>
      </c>
      <c r="B204" s="1" t="s">
        <v>628</v>
      </c>
      <c r="C204" s="1" t="s">
        <v>3772</v>
      </c>
      <c r="D204" s="1" t="s">
        <v>3773</v>
      </c>
      <c r="E204" s="1" t="s">
        <v>4960</v>
      </c>
      <c r="F204" s="1" t="s">
        <v>4695</v>
      </c>
      <c r="G204" s="17"/>
    </row>
    <row r="205" spans="1:7" x14ac:dyDescent="0.25">
      <c r="A205" s="1" t="s">
        <v>630</v>
      </c>
      <c r="B205" s="1" t="s">
        <v>631</v>
      </c>
      <c r="C205" s="1" t="s">
        <v>3774</v>
      </c>
      <c r="D205" s="1" t="s">
        <v>3775</v>
      </c>
      <c r="E205" s="1" t="s">
        <v>3776</v>
      </c>
      <c r="F205" s="1" t="s">
        <v>3777</v>
      </c>
      <c r="G205" s="17"/>
    </row>
    <row r="206" spans="1:7" x14ac:dyDescent="0.25">
      <c r="A206" s="1" t="s">
        <v>636</v>
      </c>
      <c r="B206" s="1" t="s">
        <v>637</v>
      </c>
      <c r="C206" s="1" t="s">
        <v>3774</v>
      </c>
      <c r="D206" s="1" t="s">
        <v>136</v>
      </c>
      <c r="E206" s="1" t="s">
        <v>3776</v>
      </c>
      <c r="F206" s="1" t="s">
        <v>4696</v>
      </c>
      <c r="G206" s="17"/>
    </row>
    <row r="207" spans="1:7" x14ac:dyDescent="0.25">
      <c r="A207" s="1" t="s">
        <v>639</v>
      </c>
      <c r="B207" s="1" t="s">
        <v>640</v>
      </c>
      <c r="C207" s="1" t="s">
        <v>3778</v>
      </c>
      <c r="D207" s="1" t="s">
        <v>3779</v>
      </c>
      <c r="E207" s="1" t="s">
        <v>3776</v>
      </c>
      <c r="F207" s="1" t="s">
        <v>3780</v>
      </c>
      <c r="G207" s="17"/>
    </row>
    <row r="208" spans="1:7" x14ac:dyDescent="0.25">
      <c r="A208" s="1" t="s">
        <v>651</v>
      </c>
      <c r="B208" s="1" t="s">
        <v>652</v>
      </c>
      <c r="C208" s="1" t="s">
        <v>3781</v>
      </c>
      <c r="D208" s="1" t="s">
        <v>3782</v>
      </c>
      <c r="E208" s="1" t="s">
        <v>126</v>
      </c>
      <c r="F208" s="1" t="s">
        <v>3783</v>
      </c>
      <c r="G208" s="17"/>
    </row>
    <row r="209" spans="1:7" x14ac:dyDescent="0.25">
      <c r="A209" s="1" t="s">
        <v>656</v>
      </c>
      <c r="B209" s="1" t="s">
        <v>657</v>
      </c>
      <c r="C209" s="1" t="s">
        <v>3784</v>
      </c>
      <c r="D209" s="1" t="s">
        <v>3785</v>
      </c>
      <c r="E209" s="1" t="s">
        <v>126</v>
      </c>
      <c r="F209" s="1" t="s">
        <v>3786</v>
      </c>
      <c r="G209" s="17"/>
    </row>
    <row r="210" spans="1:7" x14ac:dyDescent="0.25">
      <c r="A210" s="1" t="s">
        <v>661</v>
      </c>
      <c r="B210" s="1" t="s">
        <v>662</v>
      </c>
      <c r="C210" s="1" t="s">
        <v>3787</v>
      </c>
      <c r="D210" s="1" t="s">
        <v>665</v>
      </c>
      <c r="E210" s="1" t="s">
        <v>126</v>
      </c>
      <c r="F210" s="1" t="s">
        <v>5031</v>
      </c>
      <c r="G210" s="17"/>
    </row>
    <row r="211" spans="1:7" x14ac:dyDescent="0.25">
      <c r="A211" s="1" t="s">
        <v>667</v>
      </c>
      <c r="B211" s="1" t="s">
        <v>668</v>
      </c>
      <c r="C211" s="1" t="s">
        <v>3789</v>
      </c>
      <c r="D211" s="1" t="s">
        <v>3790</v>
      </c>
      <c r="E211" s="1" t="s">
        <v>126</v>
      </c>
      <c r="F211" s="1" t="s">
        <v>3791</v>
      </c>
      <c r="G211" s="17"/>
    </row>
    <row r="212" spans="1:7" x14ac:dyDescent="0.25">
      <c r="A212" s="1" t="s">
        <v>672</v>
      </c>
      <c r="B212" s="1" t="s">
        <v>673</v>
      </c>
      <c r="C212" s="1" t="s">
        <v>3792</v>
      </c>
      <c r="D212" s="1" t="s">
        <v>3793</v>
      </c>
      <c r="E212" s="1" t="s">
        <v>126</v>
      </c>
      <c r="F212" s="1" t="s">
        <v>3794</v>
      </c>
      <c r="G212" s="17"/>
    </row>
    <row r="213" spans="1:7" x14ac:dyDescent="0.25">
      <c r="A213" s="1" t="s">
        <v>684</v>
      </c>
      <c r="B213" s="1" t="s">
        <v>685</v>
      </c>
      <c r="C213" s="1" t="s">
        <v>3795</v>
      </c>
      <c r="D213" s="1" t="s">
        <v>3796</v>
      </c>
      <c r="E213" s="1" t="s">
        <v>5032</v>
      </c>
      <c r="F213" s="1" t="s">
        <v>4697</v>
      </c>
      <c r="G213" s="17"/>
    </row>
    <row r="214" spans="1:7" x14ac:dyDescent="0.25">
      <c r="A214" s="1" t="s">
        <v>688</v>
      </c>
      <c r="B214" s="1" t="s">
        <v>689</v>
      </c>
      <c r="C214" s="1" t="s">
        <v>3798</v>
      </c>
      <c r="D214" s="1" t="s">
        <v>3799</v>
      </c>
      <c r="E214" s="1" t="s">
        <v>5032</v>
      </c>
      <c r="F214" s="1" t="s">
        <v>4698</v>
      </c>
      <c r="G214" s="17"/>
    </row>
    <row r="215" spans="1:7" x14ac:dyDescent="0.25">
      <c r="A215" s="1" t="s">
        <v>691</v>
      </c>
      <c r="B215" s="1" t="s">
        <v>692</v>
      </c>
      <c r="C215" s="1" t="s">
        <v>3801</v>
      </c>
      <c r="D215" s="1" t="s">
        <v>3802</v>
      </c>
      <c r="E215" s="1" t="s">
        <v>5033</v>
      </c>
      <c r="F215" s="1" t="s">
        <v>5034</v>
      </c>
      <c r="G215" s="17"/>
    </row>
    <row r="216" spans="1:7" x14ac:dyDescent="0.25">
      <c r="A216" s="1" t="s">
        <v>5035</v>
      </c>
      <c r="B216" s="1" t="s">
        <v>5036</v>
      </c>
      <c r="C216" s="1" t="s">
        <v>5037</v>
      </c>
      <c r="D216" s="1" t="s">
        <v>5038</v>
      </c>
      <c r="E216" s="1" t="s">
        <v>4862</v>
      </c>
      <c r="F216" s="1" t="s">
        <v>5039</v>
      </c>
      <c r="G216" s="17"/>
    </row>
    <row r="217" spans="1:7" x14ac:dyDescent="0.25">
      <c r="A217" s="1" t="s">
        <v>698</v>
      </c>
      <c r="B217" s="1" t="s">
        <v>699</v>
      </c>
      <c r="C217" s="1" t="s">
        <v>3804</v>
      </c>
      <c r="D217" s="1" t="s">
        <v>702</v>
      </c>
      <c r="E217" s="1" t="s">
        <v>4862</v>
      </c>
      <c r="F217" s="1" t="s">
        <v>2015</v>
      </c>
      <c r="G217" s="17"/>
    </row>
    <row r="218" spans="1:7" x14ac:dyDescent="0.25">
      <c r="A218" s="1" t="s">
        <v>703</v>
      </c>
      <c r="B218" s="1" t="s">
        <v>704</v>
      </c>
      <c r="C218" s="1" t="s">
        <v>3805</v>
      </c>
      <c r="D218" s="1" t="s">
        <v>136</v>
      </c>
      <c r="E218" s="1" t="s">
        <v>4862</v>
      </c>
      <c r="F218" s="1" t="s">
        <v>159</v>
      </c>
      <c r="G218" s="17"/>
    </row>
    <row r="219" spans="1:7" x14ac:dyDescent="0.25">
      <c r="A219" s="1" t="s">
        <v>3290</v>
      </c>
      <c r="B219" s="1" t="s">
        <v>3291</v>
      </c>
      <c r="C219" s="1" t="s">
        <v>4703</v>
      </c>
      <c r="D219" s="1" t="s">
        <v>136</v>
      </c>
      <c r="E219" s="1" t="s">
        <v>4862</v>
      </c>
      <c r="F219" s="1" t="s">
        <v>135</v>
      </c>
      <c r="G219" s="17"/>
    </row>
    <row r="220" spans="1:7" x14ac:dyDescent="0.25">
      <c r="A220" s="1" t="s">
        <v>706</v>
      </c>
      <c r="B220" s="1" t="s">
        <v>707</v>
      </c>
      <c r="C220" s="1" t="s">
        <v>3806</v>
      </c>
      <c r="D220" s="1" t="s">
        <v>136</v>
      </c>
      <c r="E220" s="1" t="s">
        <v>4862</v>
      </c>
      <c r="F220" s="1" t="s">
        <v>135</v>
      </c>
      <c r="G220" s="17"/>
    </row>
    <row r="221" spans="1:7" x14ac:dyDescent="0.25">
      <c r="A221" s="1" t="s">
        <v>2831</v>
      </c>
      <c r="B221" s="1" t="s">
        <v>2832</v>
      </c>
      <c r="C221" s="1" t="s">
        <v>5040</v>
      </c>
      <c r="D221" s="1" t="s">
        <v>136</v>
      </c>
      <c r="E221" s="1" t="s">
        <v>4862</v>
      </c>
      <c r="F221" s="1" t="s">
        <v>135</v>
      </c>
      <c r="G221" s="17"/>
    </row>
    <row r="222" spans="1:7" x14ac:dyDescent="0.25">
      <c r="A222" s="1" t="s">
        <v>710</v>
      </c>
      <c r="B222" s="1" t="s">
        <v>711</v>
      </c>
      <c r="C222" s="1" t="s">
        <v>3807</v>
      </c>
      <c r="D222" s="1" t="s">
        <v>136</v>
      </c>
      <c r="E222" s="1" t="s">
        <v>4862</v>
      </c>
      <c r="F222" s="1" t="s">
        <v>135</v>
      </c>
      <c r="G222" s="17"/>
    </row>
    <row r="223" spans="1:7" x14ac:dyDescent="0.25">
      <c r="A223" s="1" t="s">
        <v>714</v>
      </c>
      <c r="B223" s="1" t="s">
        <v>715</v>
      </c>
      <c r="C223" s="1" t="s">
        <v>4704</v>
      </c>
      <c r="D223" s="1" t="s">
        <v>4705</v>
      </c>
      <c r="E223" s="1" t="s">
        <v>4862</v>
      </c>
      <c r="F223" s="1" t="s">
        <v>5041</v>
      </c>
      <c r="G223" s="17"/>
    </row>
    <row r="224" spans="1:7" x14ac:dyDescent="0.25">
      <c r="A224" s="1" t="s">
        <v>727</v>
      </c>
      <c r="B224" s="1" t="s">
        <v>728</v>
      </c>
      <c r="C224" s="1" t="s">
        <v>3808</v>
      </c>
      <c r="D224" s="1" t="s">
        <v>884</v>
      </c>
      <c r="E224" s="1" t="s">
        <v>4862</v>
      </c>
      <c r="F224" s="1" t="s">
        <v>159</v>
      </c>
      <c r="G224" s="17"/>
    </row>
    <row r="225" spans="1:7" x14ac:dyDescent="0.25">
      <c r="A225" s="1" t="s">
        <v>730</v>
      </c>
      <c r="B225" s="1" t="s">
        <v>731</v>
      </c>
      <c r="C225" s="1" t="s">
        <v>5042</v>
      </c>
      <c r="D225" s="1" t="s">
        <v>136</v>
      </c>
      <c r="E225" s="1" t="s">
        <v>4862</v>
      </c>
      <c r="F225" s="1" t="s">
        <v>135</v>
      </c>
      <c r="G225" s="17"/>
    </row>
    <row r="226" spans="1:7" x14ac:dyDescent="0.25">
      <c r="A226" s="1" t="s">
        <v>734</v>
      </c>
      <c r="B226" s="1" t="s">
        <v>735</v>
      </c>
      <c r="C226" s="1" t="s">
        <v>3809</v>
      </c>
      <c r="D226" s="1" t="s">
        <v>136</v>
      </c>
      <c r="E226" s="1" t="s">
        <v>4862</v>
      </c>
      <c r="F226" s="1" t="s">
        <v>135</v>
      </c>
      <c r="G226" s="17"/>
    </row>
    <row r="227" spans="1:7" x14ac:dyDescent="0.25">
      <c r="A227" s="1" t="s">
        <v>5043</v>
      </c>
      <c r="B227" s="1" t="s">
        <v>5044</v>
      </c>
      <c r="C227" s="1" t="s">
        <v>5045</v>
      </c>
      <c r="D227" s="1" t="s">
        <v>5046</v>
      </c>
      <c r="E227" s="1" t="s">
        <v>3591</v>
      </c>
      <c r="F227" s="1" t="s">
        <v>5047</v>
      </c>
      <c r="G227" s="17"/>
    </row>
    <row r="228" spans="1:7" x14ac:dyDescent="0.25">
      <c r="A228" s="1" t="s">
        <v>5048</v>
      </c>
      <c r="B228" s="1" t="s">
        <v>5049</v>
      </c>
      <c r="C228" s="1" t="s">
        <v>5050</v>
      </c>
      <c r="D228" s="1" t="s">
        <v>5046</v>
      </c>
      <c r="E228" s="1" t="s">
        <v>3591</v>
      </c>
      <c r="F228" s="1" t="s">
        <v>5051</v>
      </c>
      <c r="G228" s="17"/>
    </row>
    <row r="229" spans="1:7" x14ac:dyDescent="0.25">
      <c r="A229" s="1" t="s">
        <v>3847</v>
      </c>
      <c r="B229" s="1" t="s">
        <v>3848</v>
      </c>
      <c r="C229" s="1" t="s">
        <v>3849</v>
      </c>
      <c r="D229" s="1" t="s">
        <v>3850</v>
      </c>
      <c r="E229" s="1" t="s">
        <v>4859</v>
      </c>
      <c r="F229" s="1" t="s">
        <v>5052</v>
      </c>
      <c r="G229" s="17"/>
    </row>
    <row r="230" spans="1:7" x14ac:dyDescent="0.25">
      <c r="A230" s="1" t="s">
        <v>3852</v>
      </c>
      <c r="B230" s="1" t="s">
        <v>3853</v>
      </c>
      <c r="C230" s="1" t="s">
        <v>3854</v>
      </c>
      <c r="D230" s="1" t="s">
        <v>3855</v>
      </c>
      <c r="E230" s="1" t="s">
        <v>4859</v>
      </c>
      <c r="F230" s="1" t="s">
        <v>5053</v>
      </c>
      <c r="G230" s="17"/>
    </row>
    <row r="231" spans="1:7" x14ac:dyDescent="0.25">
      <c r="A231" s="1" t="s">
        <v>3857</v>
      </c>
      <c r="B231" s="1" t="s">
        <v>3858</v>
      </c>
      <c r="C231" s="1" t="s">
        <v>3859</v>
      </c>
      <c r="D231" s="1" t="s">
        <v>3860</v>
      </c>
      <c r="E231" s="1" t="s">
        <v>4859</v>
      </c>
      <c r="F231" s="1" t="s">
        <v>5054</v>
      </c>
      <c r="G231" s="17"/>
    </row>
    <row r="232" spans="1:7" x14ac:dyDescent="0.25">
      <c r="A232" s="1" t="s">
        <v>3862</v>
      </c>
      <c r="B232" s="1" t="s">
        <v>3863</v>
      </c>
      <c r="C232" s="1" t="s">
        <v>3864</v>
      </c>
      <c r="D232" s="1" t="s">
        <v>3865</v>
      </c>
      <c r="E232" s="1" t="s">
        <v>4859</v>
      </c>
      <c r="F232" s="1" t="s">
        <v>5055</v>
      </c>
      <c r="G232" s="17"/>
    </row>
    <row r="233" spans="1:7" x14ac:dyDescent="0.25">
      <c r="A233" s="1" t="s">
        <v>3867</v>
      </c>
      <c r="B233" s="1" t="s">
        <v>3868</v>
      </c>
      <c r="C233" s="1" t="s">
        <v>3869</v>
      </c>
      <c r="D233" s="1" t="s">
        <v>3870</v>
      </c>
      <c r="E233" s="1" t="s">
        <v>4859</v>
      </c>
      <c r="F233" s="1" t="s">
        <v>5056</v>
      </c>
      <c r="G233" s="17"/>
    </row>
    <row r="234" spans="1:7" x14ac:dyDescent="0.25">
      <c r="A234" s="1" t="s">
        <v>3872</v>
      </c>
      <c r="B234" s="1" t="s">
        <v>3873</v>
      </c>
      <c r="C234" s="1" t="s">
        <v>3874</v>
      </c>
      <c r="D234" s="1" t="s">
        <v>3875</v>
      </c>
      <c r="E234" s="1" t="s">
        <v>4859</v>
      </c>
      <c r="F234" s="1" t="s">
        <v>5057</v>
      </c>
      <c r="G234" s="17"/>
    </row>
    <row r="235" spans="1:7" x14ac:dyDescent="0.25">
      <c r="A235" s="1" t="s">
        <v>4708</v>
      </c>
      <c r="B235" s="1" t="s">
        <v>4709</v>
      </c>
      <c r="C235" s="1" t="s">
        <v>4710</v>
      </c>
      <c r="D235" s="1" t="s">
        <v>4711</v>
      </c>
      <c r="E235" s="1" t="s">
        <v>4859</v>
      </c>
      <c r="F235" s="1" t="s">
        <v>5058</v>
      </c>
      <c r="G235" s="17"/>
    </row>
    <row r="236" spans="1:7" x14ac:dyDescent="0.25">
      <c r="A236" s="1" t="s">
        <v>3877</v>
      </c>
      <c r="B236" s="1" t="s">
        <v>3878</v>
      </c>
      <c r="C236" s="1" t="s">
        <v>3879</v>
      </c>
      <c r="D236" s="1" t="s">
        <v>3880</v>
      </c>
      <c r="E236" s="1" t="s">
        <v>4859</v>
      </c>
      <c r="F236" s="1" t="s">
        <v>5059</v>
      </c>
      <c r="G236" s="17"/>
    </row>
    <row r="237" spans="1:7" x14ac:dyDescent="0.25">
      <c r="A237" s="1" t="s">
        <v>3882</v>
      </c>
      <c r="B237" s="1" t="s">
        <v>3883</v>
      </c>
      <c r="C237" s="1" t="s">
        <v>3884</v>
      </c>
      <c r="D237" s="1" t="s">
        <v>136</v>
      </c>
      <c r="E237" s="1" t="s">
        <v>3885</v>
      </c>
      <c r="F237" s="1" t="s">
        <v>2370</v>
      </c>
      <c r="G237" s="17"/>
    </row>
    <row r="238" spans="1:7" x14ac:dyDescent="0.25">
      <c r="A238" s="1" t="s">
        <v>3886</v>
      </c>
      <c r="B238" s="1" t="s">
        <v>3887</v>
      </c>
      <c r="C238" s="1" t="s">
        <v>3888</v>
      </c>
      <c r="D238" s="1" t="s">
        <v>136</v>
      </c>
      <c r="E238" s="1" t="s">
        <v>3885</v>
      </c>
      <c r="F238" s="1" t="s">
        <v>2370</v>
      </c>
      <c r="G238" s="17"/>
    </row>
    <row r="239" spans="1:7" x14ac:dyDescent="0.25">
      <c r="A239" s="1" t="s">
        <v>5060</v>
      </c>
      <c r="B239" s="1" t="s">
        <v>5061</v>
      </c>
      <c r="C239" s="1" t="s">
        <v>5062</v>
      </c>
      <c r="D239" s="1" t="s">
        <v>5063</v>
      </c>
      <c r="E239" s="1" t="s">
        <v>3885</v>
      </c>
      <c r="F239" s="1" t="s">
        <v>2370</v>
      </c>
      <c r="G239" s="17"/>
    </row>
    <row r="240" spans="1:7" x14ac:dyDescent="0.25">
      <c r="A240" s="1" t="s">
        <v>3889</v>
      </c>
      <c r="B240" s="1" t="s">
        <v>3890</v>
      </c>
      <c r="C240" s="1" t="s">
        <v>3891</v>
      </c>
      <c r="D240" s="1" t="s">
        <v>136</v>
      </c>
      <c r="E240" s="1" t="s">
        <v>3885</v>
      </c>
      <c r="F240" s="1" t="s">
        <v>2370</v>
      </c>
      <c r="G240" s="17"/>
    </row>
    <row r="241" spans="1:7" x14ac:dyDescent="0.25">
      <c r="A241" s="1" t="s">
        <v>3892</v>
      </c>
      <c r="B241" s="1" t="s">
        <v>3893</v>
      </c>
      <c r="C241" s="1" t="s">
        <v>3894</v>
      </c>
      <c r="D241" s="1" t="s">
        <v>136</v>
      </c>
      <c r="E241" s="1" t="s">
        <v>3885</v>
      </c>
      <c r="F241" s="1" t="s">
        <v>2370</v>
      </c>
      <c r="G241" s="17"/>
    </row>
    <row r="242" spans="1:7" x14ac:dyDescent="0.25">
      <c r="A242" s="1" t="s">
        <v>3895</v>
      </c>
      <c r="B242" s="1" t="s">
        <v>3896</v>
      </c>
      <c r="C242" s="1" t="s">
        <v>3897</v>
      </c>
      <c r="D242" s="1" t="s">
        <v>3898</v>
      </c>
      <c r="E242" s="1" t="s">
        <v>3591</v>
      </c>
      <c r="F242" s="1" t="s">
        <v>5064</v>
      </c>
      <c r="G242" s="17"/>
    </row>
    <row r="243" spans="1:7" x14ac:dyDescent="0.25">
      <c r="A243" s="1" t="s">
        <v>791</v>
      </c>
      <c r="B243" s="1" t="s">
        <v>792</v>
      </c>
      <c r="C243" s="1" t="s">
        <v>3900</v>
      </c>
      <c r="D243" s="1" t="s">
        <v>884</v>
      </c>
      <c r="E243" s="1" t="s">
        <v>349</v>
      </c>
      <c r="F243" s="1" t="s">
        <v>1981</v>
      </c>
      <c r="G243" s="17"/>
    </row>
    <row r="244" spans="1:7" x14ac:dyDescent="0.25">
      <c r="A244" s="1" t="s">
        <v>795</v>
      </c>
      <c r="B244" s="1" t="s">
        <v>796</v>
      </c>
      <c r="C244" s="1" t="s">
        <v>3901</v>
      </c>
      <c r="D244" s="1" t="s">
        <v>136</v>
      </c>
      <c r="E244" s="1" t="s">
        <v>349</v>
      </c>
      <c r="F244" s="1" t="s">
        <v>135</v>
      </c>
      <c r="G244" s="17"/>
    </row>
    <row r="245" spans="1:7" x14ac:dyDescent="0.25">
      <c r="A245" s="1" t="s">
        <v>798</v>
      </c>
      <c r="B245" s="1" t="s">
        <v>799</v>
      </c>
      <c r="C245" s="1" t="s">
        <v>3903</v>
      </c>
      <c r="D245" s="1" t="s">
        <v>3904</v>
      </c>
      <c r="E245" s="1" t="s">
        <v>126</v>
      </c>
      <c r="F245" s="1" t="s">
        <v>76</v>
      </c>
      <c r="G245" s="17"/>
    </row>
    <row r="246" spans="1:7" x14ac:dyDescent="0.25">
      <c r="A246" s="1" t="s">
        <v>3917</v>
      </c>
      <c r="B246" s="1" t="s">
        <v>3918</v>
      </c>
      <c r="C246" s="1" t="s">
        <v>3919</v>
      </c>
      <c r="D246" s="1" t="s">
        <v>3920</v>
      </c>
      <c r="E246" s="1" t="s">
        <v>4862</v>
      </c>
      <c r="F246" s="1" t="s">
        <v>2016</v>
      </c>
      <c r="G246" s="17"/>
    </row>
    <row r="247" spans="1:7" x14ac:dyDescent="0.25">
      <c r="A247" s="1" t="s">
        <v>3921</v>
      </c>
      <c r="B247" s="1" t="s">
        <v>3922</v>
      </c>
      <c r="C247" s="1" t="s">
        <v>3923</v>
      </c>
      <c r="D247" s="1" t="s">
        <v>3924</v>
      </c>
      <c r="E247" s="1" t="s">
        <v>808</v>
      </c>
      <c r="F247" s="1" t="s">
        <v>4720</v>
      </c>
      <c r="G247" s="17"/>
    </row>
    <row r="248" spans="1:7" x14ac:dyDescent="0.25">
      <c r="A248" s="1" t="s">
        <v>3926</v>
      </c>
      <c r="B248" s="1" t="s">
        <v>3927</v>
      </c>
      <c r="C248" s="1" t="s">
        <v>3928</v>
      </c>
      <c r="D248" s="1" t="s">
        <v>3929</v>
      </c>
      <c r="E248" s="1" t="s">
        <v>808</v>
      </c>
      <c r="F248" s="1" t="s">
        <v>4721</v>
      </c>
      <c r="G248" s="17"/>
    </row>
    <row r="249" spans="1:7" x14ac:dyDescent="0.25">
      <c r="A249" s="1" t="s">
        <v>3931</v>
      </c>
      <c r="B249" s="1" t="s">
        <v>3932</v>
      </c>
      <c r="C249" s="1" t="s">
        <v>3933</v>
      </c>
      <c r="D249" s="1" t="s">
        <v>3934</v>
      </c>
      <c r="E249" s="1" t="s">
        <v>808</v>
      </c>
      <c r="F249" s="1" t="s">
        <v>4722</v>
      </c>
      <c r="G249" s="17"/>
    </row>
    <row r="250" spans="1:7" x14ac:dyDescent="0.25">
      <c r="A250" s="1" t="s">
        <v>803</v>
      </c>
      <c r="B250" s="1" t="s">
        <v>804</v>
      </c>
      <c r="C250" s="1" t="s">
        <v>3936</v>
      </c>
      <c r="D250" s="1" t="s">
        <v>3937</v>
      </c>
      <c r="E250" s="1" t="s">
        <v>808</v>
      </c>
      <c r="F250" s="1" t="s">
        <v>4723</v>
      </c>
      <c r="G250" s="17"/>
    </row>
    <row r="251" spans="1:7" x14ac:dyDescent="0.25">
      <c r="A251" s="1" t="s">
        <v>809</v>
      </c>
      <c r="B251" s="1" t="s">
        <v>810</v>
      </c>
      <c r="C251" s="1" t="s">
        <v>3939</v>
      </c>
      <c r="D251" s="1" t="s">
        <v>3940</v>
      </c>
      <c r="E251" s="1" t="s">
        <v>808</v>
      </c>
      <c r="F251" s="1" t="s">
        <v>3422</v>
      </c>
      <c r="G251" s="17"/>
    </row>
    <row r="252" spans="1:7" x14ac:dyDescent="0.25">
      <c r="A252" s="1" t="s">
        <v>814</v>
      </c>
      <c r="B252" s="1" t="s">
        <v>815</v>
      </c>
      <c r="C252" s="1" t="s">
        <v>3942</v>
      </c>
      <c r="D252" s="1" t="s">
        <v>3943</v>
      </c>
      <c r="E252" s="1" t="s">
        <v>808</v>
      </c>
      <c r="F252" s="1" t="s">
        <v>4724</v>
      </c>
      <c r="G252" s="17"/>
    </row>
    <row r="253" spans="1:7" x14ac:dyDescent="0.25">
      <c r="A253" s="1" t="s">
        <v>819</v>
      </c>
      <c r="B253" s="1" t="s">
        <v>820</v>
      </c>
      <c r="C253" s="1" t="s">
        <v>3945</v>
      </c>
      <c r="D253" s="1" t="s">
        <v>3946</v>
      </c>
      <c r="E253" s="1" t="s">
        <v>808</v>
      </c>
      <c r="F253" s="1" t="s">
        <v>4725</v>
      </c>
      <c r="G253" s="17"/>
    </row>
    <row r="254" spans="1:7" x14ac:dyDescent="0.25">
      <c r="A254" s="1" t="s">
        <v>3948</v>
      </c>
      <c r="B254" s="1" t="s">
        <v>3949</v>
      </c>
      <c r="C254" s="1" t="s">
        <v>3950</v>
      </c>
      <c r="D254" s="1" t="s">
        <v>3951</v>
      </c>
      <c r="E254" s="1" t="s">
        <v>808</v>
      </c>
      <c r="F254" s="1" t="s">
        <v>4726</v>
      </c>
      <c r="G254" s="17"/>
    </row>
    <row r="255" spans="1:7" x14ac:dyDescent="0.25">
      <c r="A255" s="1" t="s">
        <v>3953</v>
      </c>
      <c r="B255" s="1" t="s">
        <v>3954</v>
      </c>
      <c r="C255" s="1" t="s">
        <v>3955</v>
      </c>
      <c r="D255" s="1" t="s">
        <v>3956</v>
      </c>
      <c r="E255" s="1" t="s">
        <v>808</v>
      </c>
      <c r="F255" s="1" t="s">
        <v>4727</v>
      </c>
      <c r="G255" s="17"/>
    </row>
    <row r="256" spans="1:7" x14ac:dyDescent="0.25">
      <c r="A256" s="1" t="s">
        <v>824</v>
      </c>
      <c r="B256" s="1" t="s">
        <v>825</v>
      </c>
      <c r="C256" s="1" t="s">
        <v>3958</v>
      </c>
      <c r="D256" s="1" t="s">
        <v>3959</v>
      </c>
      <c r="E256" s="1" t="s">
        <v>808</v>
      </c>
      <c r="F256" s="1" t="s">
        <v>4728</v>
      </c>
      <c r="G256" s="17"/>
    </row>
    <row r="257" spans="1:7" x14ac:dyDescent="0.25">
      <c r="A257" s="1" t="s">
        <v>3966</v>
      </c>
      <c r="B257" s="1" t="s">
        <v>3967</v>
      </c>
      <c r="C257" s="1" t="s">
        <v>3968</v>
      </c>
      <c r="D257" s="1" t="s">
        <v>3969</v>
      </c>
      <c r="E257" s="1" t="s">
        <v>808</v>
      </c>
      <c r="F257" s="1" t="s">
        <v>4729</v>
      </c>
      <c r="G257" s="17"/>
    </row>
    <row r="258" spans="1:7" x14ac:dyDescent="0.25">
      <c r="A258" s="1" t="s">
        <v>3009</v>
      </c>
      <c r="B258" s="1" t="s">
        <v>3010</v>
      </c>
      <c r="C258" s="1" t="s">
        <v>3979</v>
      </c>
      <c r="D258" s="1" t="s">
        <v>3980</v>
      </c>
      <c r="E258" s="1" t="s">
        <v>808</v>
      </c>
      <c r="F258" s="1" t="s">
        <v>4730</v>
      </c>
      <c r="G258" s="17"/>
    </row>
    <row r="259" spans="1:7" x14ac:dyDescent="0.25">
      <c r="A259" s="1" t="s">
        <v>829</v>
      </c>
      <c r="B259" s="1" t="s">
        <v>830</v>
      </c>
      <c r="C259" s="1" t="s">
        <v>3982</v>
      </c>
      <c r="D259" s="1" t="s">
        <v>3983</v>
      </c>
      <c r="E259" s="1" t="s">
        <v>808</v>
      </c>
      <c r="F259" s="1" t="s">
        <v>4731</v>
      </c>
      <c r="G259" s="17"/>
    </row>
    <row r="260" spans="1:7" x14ac:dyDescent="0.25">
      <c r="A260" s="1" t="s">
        <v>834</v>
      </c>
      <c r="B260" s="1" t="s">
        <v>835</v>
      </c>
      <c r="C260" s="1" t="s">
        <v>3990</v>
      </c>
      <c r="D260" s="1" t="s">
        <v>3991</v>
      </c>
      <c r="E260" s="1" t="s">
        <v>808</v>
      </c>
      <c r="F260" s="1" t="s">
        <v>4732</v>
      </c>
      <c r="G260" s="17"/>
    </row>
    <row r="261" spans="1:7" x14ac:dyDescent="0.25">
      <c r="A261" s="1" t="s">
        <v>839</v>
      </c>
      <c r="B261" s="1" t="s">
        <v>840</v>
      </c>
      <c r="C261" s="1" t="s">
        <v>3993</v>
      </c>
      <c r="D261" s="1" t="s">
        <v>3994</v>
      </c>
      <c r="E261" s="1" t="s">
        <v>808</v>
      </c>
      <c r="F261" s="1" t="s">
        <v>5065</v>
      </c>
      <c r="G261" s="17"/>
    </row>
    <row r="262" spans="1:7" x14ac:dyDescent="0.25">
      <c r="A262" s="1" t="s">
        <v>856</v>
      </c>
      <c r="B262" s="1" t="s">
        <v>857</v>
      </c>
      <c r="C262" s="1" t="s">
        <v>858</v>
      </c>
      <c r="D262" s="1" t="s">
        <v>4004</v>
      </c>
      <c r="E262" s="1" t="s">
        <v>126</v>
      </c>
      <c r="F262" s="1" t="s">
        <v>98</v>
      </c>
      <c r="G262" s="17"/>
    </row>
    <row r="263" spans="1:7" x14ac:dyDescent="0.25">
      <c r="A263" s="1" t="s">
        <v>860</v>
      </c>
      <c r="B263" s="1" t="s">
        <v>861</v>
      </c>
      <c r="C263" s="1" t="s">
        <v>4005</v>
      </c>
      <c r="D263" s="1" t="s">
        <v>4006</v>
      </c>
      <c r="E263" s="1" t="s">
        <v>4862</v>
      </c>
      <c r="F263" s="1" t="s">
        <v>2416</v>
      </c>
      <c r="G263" s="17"/>
    </row>
    <row r="264" spans="1:7" x14ac:dyDescent="0.25">
      <c r="A264" s="1" t="s">
        <v>5066</v>
      </c>
      <c r="B264" s="1" t="s">
        <v>5067</v>
      </c>
      <c r="C264" s="1" t="s">
        <v>5068</v>
      </c>
      <c r="D264" s="1" t="s">
        <v>5069</v>
      </c>
      <c r="E264" s="1" t="s">
        <v>3587</v>
      </c>
      <c r="F264" s="1" t="s">
        <v>5070</v>
      </c>
      <c r="G264" s="17"/>
    </row>
    <row r="265" spans="1:7" x14ac:dyDescent="0.25">
      <c r="A265" s="1" t="s">
        <v>4007</v>
      </c>
      <c r="B265" s="1" t="s">
        <v>4008</v>
      </c>
      <c r="C265" s="1" t="s">
        <v>4009</v>
      </c>
      <c r="D265" s="1" t="s">
        <v>136</v>
      </c>
      <c r="E265" s="1" t="s">
        <v>3587</v>
      </c>
      <c r="F265" s="1" t="s">
        <v>5070</v>
      </c>
      <c r="G265" s="17"/>
    </row>
    <row r="266" spans="1:7" x14ac:dyDescent="0.25">
      <c r="A266" s="1" t="s">
        <v>5071</v>
      </c>
      <c r="B266" s="1" t="s">
        <v>5072</v>
      </c>
      <c r="C266" s="1" t="s">
        <v>5073</v>
      </c>
      <c r="D266" s="1" t="s">
        <v>5074</v>
      </c>
      <c r="E266" s="1" t="s">
        <v>3587</v>
      </c>
      <c r="F266" s="1" t="s">
        <v>5075</v>
      </c>
      <c r="G266" s="17"/>
    </row>
    <row r="267" spans="1:7" x14ac:dyDescent="0.25">
      <c r="A267" s="1" t="s">
        <v>4011</v>
      </c>
      <c r="B267" s="1" t="s">
        <v>4012</v>
      </c>
      <c r="C267" s="1" t="s">
        <v>4013</v>
      </c>
      <c r="D267" s="1" t="s">
        <v>136</v>
      </c>
      <c r="E267" s="1" t="s">
        <v>3587</v>
      </c>
      <c r="F267" s="1" t="s">
        <v>5075</v>
      </c>
      <c r="G267" s="17"/>
    </row>
    <row r="268" spans="1:7" x14ac:dyDescent="0.25">
      <c r="A268" s="1" t="s">
        <v>865</v>
      </c>
      <c r="B268" s="1" t="s">
        <v>866</v>
      </c>
      <c r="C268" s="1" t="s">
        <v>4015</v>
      </c>
      <c r="D268" s="1" t="s">
        <v>136</v>
      </c>
      <c r="E268" s="1" t="s">
        <v>3509</v>
      </c>
      <c r="F268" s="1" t="s">
        <v>3422</v>
      </c>
      <c r="G268" s="17"/>
    </row>
    <row r="269" spans="1:7" x14ac:dyDescent="0.25">
      <c r="A269" s="1" t="s">
        <v>868</v>
      </c>
      <c r="B269" s="1" t="s">
        <v>869</v>
      </c>
      <c r="C269" s="1" t="s">
        <v>4016</v>
      </c>
      <c r="D269" s="1" t="s">
        <v>136</v>
      </c>
      <c r="E269" s="1" t="s">
        <v>4960</v>
      </c>
      <c r="F269" s="1" t="s">
        <v>4961</v>
      </c>
      <c r="G269" s="17"/>
    </row>
    <row r="270" spans="1:7" x14ac:dyDescent="0.25">
      <c r="A270" s="1" t="s">
        <v>871</v>
      </c>
      <c r="B270" s="1" t="s">
        <v>872</v>
      </c>
      <c r="C270" s="1" t="s">
        <v>4017</v>
      </c>
      <c r="D270" s="1" t="s">
        <v>136</v>
      </c>
      <c r="E270" s="1" t="s">
        <v>4960</v>
      </c>
      <c r="F270" s="1" t="s">
        <v>135</v>
      </c>
      <c r="G270" s="17"/>
    </row>
    <row r="271" spans="1:7" x14ac:dyDescent="0.25">
      <c r="A271" s="1" t="s">
        <v>876</v>
      </c>
      <c r="B271" s="1" t="s">
        <v>877</v>
      </c>
      <c r="C271" s="1" t="s">
        <v>4018</v>
      </c>
      <c r="D271" s="1" t="s">
        <v>136</v>
      </c>
      <c r="E271" s="1" t="s">
        <v>4960</v>
      </c>
      <c r="F271" s="1" t="s">
        <v>4961</v>
      </c>
      <c r="G271" s="17"/>
    </row>
    <row r="272" spans="1:7" x14ac:dyDescent="0.25">
      <c r="A272" s="1" t="s">
        <v>890</v>
      </c>
      <c r="B272" s="1" t="s">
        <v>891</v>
      </c>
      <c r="C272" s="1" t="s">
        <v>4020</v>
      </c>
      <c r="D272" s="1" t="s">
        <v>136</v>
      </c>
      <c r="E272" s="1" t="s">
        <v>4962</v>
      </c>
      <c r="F272" s="1" t="s">
        <v>3422</v>
      </c>
      <c r="G272" s="17"/>
    </row>
    <row r="273" spans="1:7" x14ac:dyDescent="0.25">
      <c r="A273" s="1" t="s">
        <v>4021</v>
      </c>
      <c r="B273" s="1" t="s">
        <v>4022</v>
      </c>
      <c r="C273" s="1" t="s">
        <v>4023</v>
      </c>
      <c r="D273" s="1" t="s">
        <v>4024</v>
      </c>
      <c r="E273" s="1" t="s">
        <v>126</v>
      </c>
      <c r="F273" s="1" t="s">
        <v>3438</v>
      </c>
      <c r="G273" s="17"/>
    </row>
    <row r="274" spans="1:7" x14ac:dyDescent="0.25">
      <c r="A274" s="1" t="s">
        <v>4025</v>
      </c>
      <c r="B274" s="1" t="s">
        <v>4026</v>
      </c>
      <c r="C274" s="1" t="s">
        <v>4027</v>
      </c>
      <c r="D274" s="1" t="s">
        <v>4028</v>
      </c>
      <c r="E274" s="1" t="s">
        <v>126</v>
      </c>
      <c r="F274" s="1" t="s">
        <v>3448</v>
      </c>
      <c r="G274" s="17"/>
    </row>
    <row r="275" spans="1:7" x14ac:dyDescent="0.25">
      <c r="A275" s="1" t="s">
        <v>4029</v>
      </c>
      <c r="B275" s="1" t="s">
        <v>4030</v>
      </c>
      <c r="C275" s="1" t="s">
        <v>4031</v>
      </c>
      <c r="D275" s="1" t="s">
        <v>4032</v>
      </c>
      <c r="E275" s="1" t="s">
        <v>126</v>
      </c>
      <c r="F275" s="1" t="s">
        <v>3443</v>
      </c>
      <c r="G275" s="17"/>
    </row>
    <row r="276" spans="1:7" x14ac:dyDescent="0.25">
      <c r="A276" s="1" t="s">
        <v>4033</v>
      </c>
      <c r="B276" s="1" t="s">
        <v>4034</v>
      </c>
      <c r="C276" s="1" t="s">
        <v>4035</v>
      </c>
      <c r="D276" s="1" t="s">
        <v>4036</v>
      </c>
      <c r="E276" s="1" t="s">
        <v>126</v>
      </c>
      <c r="F276" s="1" t="s">
        <v>3453</v>
      </c>
      <c r="G276" s="17"/>
    </row>
    <row r="277" spans="1:7" x14ac:dyDescent="0.25">
      <c r="A277" s="1" t="s">
        <v>4037</v>
      </c>
      <c r="B277" s="1" t="s">
        <v>4038</v>
      </c>
      <c r="C277" s="1" t="s">
        <v>4039</v>
      </c>
      <c r="D277" s="1" t="s">
        <v>4040</v>
      </c>
      <c r="E277" s="1" t="s">
        <v>126</v>
      </c>
      <c r="F277" s="1" t="s">
        <v>3428</v>
      </c>
      <c r="G277" s="17"/>
    </row>
    <row r="278" spans="1:7" x14ac:dyDescent="0.25">
      <c r="A278" s="1" t="s">
        <v>4041</v>
      </c>
      <c r="B278" s="1" t="s">
        <v>4042</v>
      </c>
      <c r="C278" s="1" t="s">
        <v>4043</v>
      </c>
      <c r="D278" s="1" t="s">
        <v>4044</v>
      </c>
      <c r="E278" s="1" t="s">
        <v>126</v>
      </c>
      <c r="F278" s="1" t="s">
        <v>3463</v>
      </c>
      <c r="G278" s="17"/>
    </row>
    <row r="279" spans="1:7" x14ac:dyDescent="0.25">
      <c r="A279" s="1" t="s">
        <v>4045</v>
      </c>
      <c r="B279" s="1" t="s">
        <v>4046</v>
      </c>
      <c r="C279" s="1" t="s">
        <v>4047</v>
      </c>
      <c r="D279" s="1" t="s">
        <v>4048</v>
      </c>
      <c r="E279" s="1" t="s">
        <v>126</v>
      </c>
      <c r="F279" s="1" t="s">
        <v>3458</v>
      </c>
      <c r="G279" s="17"/>
    </row>
    <row r="280" spans="1:7" x14ac:dyDescent="0.25">
      <c r="A280" s="1" t="s">
        <v>4049</v>
      </c>
      <c r="B280" s="1" t="s">
        <v>4050</v>
      </c>
      <c r="C280" s="1" t="s">
        <v>4051</v>
      </c>
      <c r="D280" s="1" t="s">
        <v>4052</v>
      </c>
      <c r="E280" s="1" t="s">
        <v>126</v>
      </c>
      <c r="F280" s="1" t="s">
        <v>3433</v>
      </c>
      <c r="G280" s="17"/>
    </row>
    <row r="281" spans="1:7" x14ac:dyDescent="0.25">
      <c r="A281" s="1" t="s">
        <v>5076</v>
      </c>
      <c r="B281" s="1" t="s">
        <v>5077</v>
      </c>
      <c r="C281" s="1" t="s">
        <v>5078</v>
      </c>
      <c r="D281" s="1" t="s">
        <v>1249</v>
      </c>
      <c r="E281" s="1" t="s">
        <v>4963</v>
      </c>
      <c r="F281" s="1" t="s">
        <v>3467</v>
      </c>
      <c r="G281" s="17"/>
    </row>
    <row r="282" spans="1:7" x14ac:dyDescent="0.25">
      <c r="A282" s="1" t="s">
        <v>904</v>
      </c>
      <c r="B282" s="1" t="s">
        <v>905</v>
      </c>
      <c r="C282" s="1" t="s">
        <v>4053</v>
      </c>
      <c r="D282" s="1" t="s">
        <v>4054</v>
      </c>
      <c r="E282" s="1" t="s">
        <v>4960</v>
      </c>
      <c r="F282" s="1" t="s">
        <v>4693</v>
      </c>
      <c r="G282" s="17"/>
    </row>
    <row r="283" spans="1:7" x14ac:dyDescent="0.25">
      <c r="A283" s="1" t="s">
        <v>4055</v>
      </c>
      <c r="B283" s="1" t="s">
        <v>4056</v>
      </c>
      <c r="C283" s="1" t="s">
        <v>4057</v>
      </c>
      <c r="D283" s="1" t="s">
        <v>136</v>
      </c>
      <c r="E283" s="1" t="s">
        <v>126</v>
      </c>
      <c r="F283" s="1" t="s">
        <v>3471</v>
      </c>
      <c r="G283" s="17"/>
    </row>
    <row r="284" spans="1:7" x14ac:dyDescent="0.25">
      <c r="A284" s="1" t="s">
        <v>4058</v>
      </c>
      <c r="B284" s="1" t="s">
        <v>4059</v>
      </c>
      <c r="C284" s="1" t="s">
        <v>4060</v>
      </c>
      <c r="D284" s="1" t="s">
        <v>136</v>
      </c>
      <c r="E284" s="1" t="s">
        <v>126</v>
      </c>
      <c r="F284" s="1" t="s">
        <v>159</v>
      </c>
      <c r="G284" s="17"/>
    </row>
    <row r="285" spans="1:7" x14ac:dyDescent="0.25">
      <c r="A285" s="1" t="s">
        <v>5079</v>
      </c>
      <c r="B285" s="1" t="s">
        <v>5080</v>
      </c>
      <c r="C285" s="1" t="s">
        <v>5081</v>
      </c>
      <c r="D285" s="1" t="s">
        <v>4971</v>
      </c>
      <c r="E285" s="1" t="s">
        <v>126</v>
      </c>
      <c r="F285" s="1" t="s">
        <v>3471</v>
      </c>
      <c r="G285" s="17"/>
    </row>
    <row r="286" spans="1:7" x14ac:dyDescent="0.25">
      <c r="A286" s="1" t="s">
        <v>4061</v>
      </c>
      <c r="B286" s="1" t="s">
        <v>4062</v>
      </c>
      <c r="C286" s="1" t="s">
        <v>4063</v>
      </c>
      <c r="D286" s="1" t="s">
        <v>136</v>
      </c>
      <c r="E286" s="1" t="s">
        <v>126</v>
      </c>
      <c r="F286" s="1" t="s">
        <v>159</v>
      </c>
      <c r="G286" s="17"/>
    </row>
    <row r="287" spans="1:7" x14ac:dyDescent="0.25">
      <c r="A287" s="1" t="s">
        <v>915</v>
      </c>
      <c r="B287" s="1" t="s">
        <v>916</v>
      </c>
      <c r="C287" s="1" t="s">
        <v>4065</v>
      </c>
      <c r="D287" s="1" t="s">
        <v>136</v>
      </c>
      <c r="E287" s="1" t="s">
        <v>4962</v>
      </c>
      <c r="F287" s="1" t="s">
        <v>3422</v>
      </c>
      <c r="G287" s="17"/>
    </row>
    <row r="288" spans="1:7" x14ac:dyDescent="0.25">
      <c r="A288" s="1" t="s">
        <v>3296</v>
      </c>
      <c r="B288" s="1" t="s">
        <v>3297</v>
      </c>
      <c r="C288" s="1" t="s">
        <v>4066</v>
      </c>
      <c r="D288" s="1" t="s">
        <v>136</v>
      </c>
      <c r="E288" s="1" t="s">
        <v>4962</v>
      </c>
      <c r="F288" s="1" t="s">
        <v>3422</v>
      </c>
      <c r="G288" s="17"/>
    </row>
    <row r="289" spans="1:7" x14ac:dyDescent="0.25">
      <c r="A289" s="1" t="s">
        <v>4067</v>
      </c>
      <c r="B289" s="1" t="s">
        <v>4068</v>
      </c>
      <c r="C289" s="1" t="s">
        <v>4069</v>
      </c>
      <c r="D289" s="1" t="s">
        <v>136</v>
      </c>
      <c r="E289" s="1" t="s">
        <v>126</v>
      </c>
      <c r="F289" s="1" t="s">
        <v>159</v>
      </c>
      <c r="G289" s="17"/>
    </row>
    <row r="290" spans="1:7" x14ac:dyDescent="0.25">
      <c r="A290" s="1" t="s">
        <v>920</v>
      </c>
      <c r="B290" s="1" t="s">
        <v>921</v>
      </c>
      <c r="C290" s="1" t="s">
        <v>4070</v>
      </c>
      <c r="D290" s="1" t="s">
        <v>884</v>
      </c>
      <c r="E290" s="1" t="s">
        <v>4962</v>
      </c>
      <c r="F290" s="1" t="s">
        <v>159</v>
      </c>
      <c r="G290" s="17"/>
    </row>
    <row r="291" spans="1:7" x14ac:dyDescent="0.25">
      <c r="A291" s="1" t="s">
        <v>4736</v>
      </c>
      <c r="B291" s="1" t="s">
        <v>4737</v>
      </c>
      <c r="C291" s="1" t="s">
        <v>4738</v>
      </c>
      <c r="D291" s="1" t="s">
        <v>4739</v>
      </c>
      <c r="E291" s="1" t="s">
        <v>5082</v>
      </c>
      <c r="F291" s="1" t="s">
        <v>4741</v>
      </c>
      <c r="G291" s="17"/>
    </row>
    <row r="292" spans="1:7" x14ac:dyDescent="0.25">
      <c r="A292" s="1" t="s">
        <v>930</v>
      </c>
      <c r="B292" s="1" t="s">
        <v>931</v>
      </c>
      <c r="C292" s="1" t="s">
        <v>4742</v>
      </c>
      <c r="D292" s="1" t="s">
        <v>2842</v>
      </c>
      <c r="E292" s="1" t="s">
        <v>4862</v>
      </c>
      <c r="F292" s="1" t="s">
        <v>2327</v>
      </c>
      <c r="G292" s="17"/>
    </row>
    <row r="293" spans="1:7" x14ac:dyDescent="0.25">
      <c r="A293" s="1" t="s">
        <v>2061</v>
      </c>
      <c r="B293" s="1" t="s">
        <v>2062</v>
      </c>
      <c r="C293" s="1" t="s">
        <v>4071</v>
      </c>
      <c r="D293" s="1" t="s">
        <v>4072</v>
      </c>
      <c r="E293" s="1" t="s">
        <v>3591</v>
      </c>
      <c r="F293" s="1" t="s">
        <v>2064</v>
      </c>
      <c r="G293" s="17"/>
    </row>
    <row r="294" spans="1:7" x14ac:dyDescent="0.25">
      <c r="A294" s="1" t="s">
        <v>4074</v>
      </c>
      <c r="B294" s="1" t="s">
        <v>4075</v>
      </c>
      <c r="C294" s="1" t="s">
        <v>4076</v>
      </c>
      <c r="D294" s="1" t="s">
        <v>884</v>
      </c>
      <c r="E294" s="1" t="s">
        <v>126</v>
      </c>
      <c r="F294" s="1" t="s">
        <v>4077</v>
      </c>
      <c r="G294" s="17"/>
    </row>
    <row r="295" spans="1:7" x14ac:dyDescent="0.25">
      <c r="A295" s="1" t="s">
        <v>4078</v>
      </c>
      <c r="B295" s="1" t="s">
        <v>4079</v>
      </c>
      <c r="C295" s="1" t="s">
        <v>4080</v>
      </c>
      <c r="D295" s="1" t="s">
        <v>884</v>
      </c>
      <c r="E295" s="1" t="s">
        <v>126</v>
      </c>
      <c r="F295" s="1" t="s">
        <v>4081</v>
      </c>
      <c r="G295" s="17"/>
    </row>
    <row r="296" spans="1:7" x14ac:dyDescent="0.25">
      <c r="A296" s="1" t="s">
        <v>4082</v>
      </c>
      <c r="B296" s="1" t="s">
        <v>4083</v>
      </c>
      <c r="C296" s="1" t="s">
        <v>4084</v>
      </c>
      <c r="D296" s="1" t="s">
        <v>136</v>
      </c>
      <c r="E296" s="1" t="s">
        <v>126</v>
      </c>
      <c r="F296" s="1" t="s">
        <v>159</v>
      </c>
      <c r="G296" s="17"/>
    </row>
    <row r="297" spans="1:7" x14ac:dyDescent="0.25">
      <c r="A297" s="1" t="s">
        <v>2067</v>
      </c>
      <c r="B297" s="1" t="s">
        <v>2068</v>
      </c>
      <c r="C297" s="1" t="s">
        <v>4086</v>
      </c>
      <c r="D297" s="1" t="s">
        <v>884</v>
      </c>
      <c r="E297" s="1" t="s">
        <v>3591</v>
      </c>
      <c r="F297" s="1" t="s">
        <v>159</v>
      </c>
      <c r="G297" s="17"/>
    </row>
    <row r="298" spans="1:7" x14ac:dyDescent="0.25">
      <c r="A298" s="1" t="s">
        <v>4087</v>
      </c>
      <c r="B298" s="1" t="s">
        <v>4088</v>
      </c>
      <c r="C298" s="1" t="s">
        <v>4089</v>
      </c>
      <c r="D298" s="1" t="s">
        <v>136</v>
      </c>
      <c r="E298" s="1" t="s">
        <v>126</v>
      </c>
      <c r="F298" s="1" t="s">
        <v>159</v>
      </c>
      <c r="G298" s="17"/>
    </row>
    <row r="299" spans="1:7" x14ac:dyDescent="0.25">
      <c r="A299" s="1" t="s">
        <v>2071</v>
      </c>
      <c r="B299" s="1" t="s">
        <v>2072</v>
      </c>
      <c r="C299" s="1" t="s">
        <v>4090</v>
      </c>
      <c r="D299" s="1" t="s">
        <v>2075</v>
      </c>
      <c r="E299" s="1" t="s">
        <v>3591</v>
      </c>
      <c r="F299" s="1" t="s">
        <v>2074</v>
      </c>
      <c r="G299" s="17"/>
    </row>
    <row r="300" spans="1:7" x14ac:dyDescent="0.25">
      <c r="A300" s="1" t="s">
        <v>5083</v>
      </c>
      <c r="B300" s="1" t="s">
        <v>5084</v>
      </c>
      <c r="C300" s="1" t="s">
        <v>5085</v>
      </c>
      <c r="D300" s="1" t="s">
        <v>136</v>
      </c>
      <c r="E300" s="1" t="s">
        <v>126</v>
      </c>
      <c r="F300" s="1" t="s">
        <v>159</v>
      </c>
      <c r="G300" s="17"/>
    </row>
    <row r="301" spans="1:7" x14ac:dyDescent="0.25">
      <c r="A301" s="1" t="s">
        <v>935</v>
      </c>
      <c r="B301" s="1" t="s">
        <v>936</v>
      </c>
      <c r="C301" s="1" t="s">
        <v>5086</v>
      </c>
      <c r="D301" s="1" t="s">
        <v>884</v>
      </c>
      <c r="E301" s="1" t="s">
        <v>3416</v>
      </c>
      <c r="F301" s="1" t="s">
        <v>159</v>
      </c>
      <c r="G301" s="17"/>
    </row>
    <row r="302" spans="1:7" x14ac:dyDescent="0.25">
      <c r="A302" s="1" t="s">
        <v>938</v>
      </c>
      <c r="B302" s="1" t="s">
        <v>939</v>
      </c>
      <c r="C302" s="1" t="s">
        <v>5087</v>
      </c>
      <c r="D302" s="1" t="s">
        <v>5088</v>
      </c>
      <c r="E302" s="1" t="s">
        <v>4862</v>
      </c>
      <c r="F302" s="1" t="s">
        <v>5089</v>
      </c>
      <c r="G302" s="17"/>
    </row>
    <row r="303" spans="1:7" x14ac:dyDescent="0.25">
      <c r="A303" s="1" t="s">
        <v>944</v>
      </c>
      <c r="B303" s="1" t="s">
        <v>945</v>
      </c>
      <c r="C303" s="1" t="s">
        <v>5090</v>
      </c>
      <c r="D303" s="1" t="s">
        <v>5088</v>
      </c>
      <c r="E303" s="1" t="s">
        <v>4862</v>
      </c>
      <c r="F303" s="1" t="s">
        <v>5091</v>
      </c>
      <c r="G303" s="17"/>
    </row>
    <row r="304" spans="1:7" x14ac:dyDescent="0.25">
      <c r="A304" s="1" t="s">
        <v>949</v>
      </c>
      <c r="B304" s="1" t="s">
        <v>950</v>
      </c>
      <c r="C304" s="1" t="s">
        <v>5092</v>
      </c>
      <c r="D304" s="1" t="s">
        <v>5088</v>
      </c>
      <c r="E304" s="1" t="s">
        <v>4862</v>
      </c>
      <c r="F304" s="1" t="s">
        <v>5093</v>
      </c>
      <c r="G304" s="17"/>
    </row>
    <row r="305" spans="1:7" x14ac:dyDescent="0.25">
      <c r="A305" s="1" t="s">
        <v>954</v>
      </c>
      <c r="B305" s="1" t="s">
        <v>955</v>
      </c>
      <c r="C305" s="1" t="s">
        <v>5094</v>
      </c>
      <c r="D305" s="1" t="s">
        <v>5095</v>
      </c>
      <c r="E305" s="1" t="s">
        <v>4862</v>
      </c>
      <c r="F305" s="1" t="s">
        <v>5096</v>
      </c>
      <c r="G305" s="17"/>
    </row>
    <row r="306" spans="1:7" x14ac:dyDescent="0.25">
      <c r="A306" s="1" t="s">
        <v>960</v>
      </c>
      <c r="B306" s="1" t="s">
        <v>961</v>
      </c>
      <c r="C306" s="1" t="s">
        <v>5097</v>
      </c>
      <c r="D306" s="1" t="s">
        <v>5088</v>
      </c>
      <c r="E306" s="1" t="s">
        <v>4862</v>
      </c>
      <c r="F306" s="1" t="s">
        <v>5098</v>
      </c>
      <c r="G306" s="17"/>
    </row>
    <row r="307" spans="1:7" x14ac:dyDescent="0.25">
      <c r="A307" s="1" t="s">
        <v>965</v>
      </c>
      <c r="B307" s="1" t="s">
        <v>966</v>
      </c>
      <c r="C307" s="1" t="s">
        <v>4091</v>
      </c>
      <c r="D307" s="1" t="s">
        <v>136</v>
      </c>
      <c r="E307" s="1" t="s">
        <v>126</v>
      </c>
      <c r="F307" s="1" t="s">
        <v>135</v>
      </c>
      <c r="G307" s="17"/>
    </row>
    <row r="308" spans="1:7" x14ac:dyDescent="0.25">
      <c r="A308" s="1" t="s">
        <v>969</v>
      </c>
      <c r="B308" s="1" t="s">
        <v>970</v>
      </c>
      <c r="C308" s="1" t="s">
        <v>4092</v>
      </c>
      <c r="D308" s="1" t="s">
        <v>4093</v>
      </c>
      <c r="E308" s="1" t="s">
        <v>5099</v>
      </c>
      <c r="F308" s="1" t="s">
        <v>4095</v>
      </c>
      <c r="G308" s="17"/>
    </row>
    <row r="309" spans="1:7" x14ac:dyDescent="0.25">
      <c r="A309" s="1" t="s">
        <v>975</v>
      </c>
      <c r="B309" s="1" t="s">
        <v>976</v>
      </c>
      <c r="C309" s="1" t="s">
        <v>4096</v>
      </c>
      <c r="D309" s="1" t="s">
        <v>4097</v>
      </c>
      <c r="E309" s="1" t="s">
        <v>5100</v>
      </c>
      <c r="F309" s="1" t="s">
        <v>4099</v>
      </c>
      <c r="G309" s="17"/>
    </row>
    <row r="310" spans="1:7" x14ac:dyDescent="0.25">
      <c r="A310" s="1" t="s">
        <v>981</v>
      </c>
      <c r="B310" s="1" t="s">
        <v>982</v>
      </c>
      <c r="C310" s="1" t="s">
        <v>4100</v>
      </c>
      <c r="D310" s="1" t="s">
        <v>4101</v>
      </c>
      <c r="E310" s="1" t="s">
        <v>5099</v>
      </c>
      <c r="F310" s="1" t="s">
        <v>4102</v>
      </c>
      <c r="G310" s="17"/>
    </row>
    <row r="311" spans="1:7" x14ac:dyDescent="0.25">
      <c r="A311" s="1" t="s">
        <v>987</v>
      </c>
      <c r="B311" s="1" t="s">
        <v>988</v>
      </c>
      <c r="C311" s="1" t="s">
        <v>4103</v>
      </c>
      <c r="D311" s="1" t="s">
        <v>4097</v>
      </c>
      <c r="E311" s="1" t="s">
        <v>5100</v>
      </c>
      <c r="F311" s="1" t="s">
        <v>4104</v>
      </c>
      <c r="G311" s="17"/>
    </row>
    <row r="312" spans="1:7" x14ac:dyDescent="0.25">
      <c r="A312" s="1" t="s">
        <v>4746</v>
      </c>
      <c r="B312" s="1" t="s">
        <v>4747</v>
      </c>
      <c r="C312" s="1" t="s">
        <v>4748</v>
      </c>
      <c r="D312" s="1" t="s">
        <v>2854</v>
      </c>
      <c r="E312" s="1" t="s">
        <v>5100</v>
      </c>
      <c r="F312" s="1" t="s">
        <v>135</v>
      </c>
      <c r="G312" s="17"/>
    </row>
    <row r="313" spans="1:7" x14ac:dyDescent="0.25">
      <c r="A313" s="1" t="s">
        <v>992</v>
      </c>
      <c r="B313" s="1" t="s">
        <v>993</v>
      </c>
      <c r="C313" s="1" t="s">
        <v>4105</v>
      </c>
      <c r="D313" s="1" t="s">
        <v>136</v>
      </c>
      <c r="E313" s="1" t="s">
        <v>126</v>
      </c>
      <c r="F313" s="1" t="s">
        <v>4106</v>
      </c>
      <c r="G313" s="17"/>
    </row>
    <row r="314" spans="1:7" x14ac:dyDescent="0.25">
      <c r="A314" s="1" t="s">
        <v>995</v>
      </c>
      <c r="B314" s="1" t="s">
        <v>996</v>
      </c>
      <c r="C314" s="1" t="s">
        <v>4105</v>
      </c>
      <c r="D314" s="1" t="s">
        <v>4107</v>
      </c>
      <c r="E314" s="1" t="s">
        <v>126</v>
      </c>
      <c r="F314" s="1" t="s">
        <v>4106</v>
      </c>
      <c r="G314" s="17"/>
    </row>
    <row r="315" spans="1:7" x14ac:dyDescent="0.25">
      <c r="A315" s="1" t="s">
        <v>4108</v>
      </c>
      <c r="B315" s="1" t="s">
        <v>4109</v>
      </c>
      <c r="C315" s="1" t="s">
        <v>4110</v>
      </c>
      <c r="D315" s="1" t="s">
        <v>884</v>
      </c>
      <c r="E315" s="1" t="s">
        <v>4862</v>
      </c>
      <c r="F315" s="1" t="s">
        <v>5101</v>
      </c>
      <c r="G315" s="17"/>
    </row>
    <row r="316" spans="1:7" x14ac:dyDescent="0.25">
      <c r="A316" s="1" t="s">
        <v>1000</v>
      </c>
      <c r="B316" s="1" t="s">
        <v>1001</v>
      </c>
      <c r="C316" s="1" t="s">
        <v>4112</v>
      </c>
      <c r="D316" s="1" t="s">
        <v>4113</v>
      </c>
      <c r="E316" s="1" t="s">
        <v>4114</v>
      </c>
      <c r="F316" s="1" t="s">
        <v>5102</v>
      </c>
      <c r="G316" s="17"/>
    </row>
    <row r="317" spans="1:7" x14ac:dyDescent="0.25">
      <c r="A317" s="1" t="s">
        <v>1005</v>
      </c>
      <c r="B317" s="1" t="s">
        <v>1006</v>
      </c>
      <c r="C317" s="1" t="s">
        <v>4751</v>
      </c>
      <c r="D317" s="1" t="s">
        <v>4752</v>
      </c>
      <c r="E317" s="1" t="s">
        <v>4114</v>
      </c>
      <c r="F317" s="1" t="s">
        <v>5103</v>
      </c>
      <c r="G317" s="17"/>
    </row>
    <row r="318" spans="1:7" x14ac:dyDescent="0.25">
      <c r="A318" s="1" t="s">
        <v>1010</v>
      </c>
      <c r="B318" s="1" t="s">
        <v>1011</v>
      </c>
      <c r="C318" s="1" t="s">
        <v>4116</v>
      </c>
      <c r="D318" s="1" t="s">
        <v>4117</v>
      </c>
      <c r="E318" s="1" t="s">
        <v>4114</v>
      </c>
      <c r="F318" s="1" t="s">
        <v>5104</v>
      </c>
      <c r="G318" s="17"/>
    </row>
    <row r="319" spans="1:7" x14ac:dyDescent="0.25">
      <c r="A319" s="1" t="s">
        <v>1015</v>
      </c>
      <c r="B319" s="1" t="s">
        <v>1016</v>
      </c>
      <c r="C319" s="1" t="s">
        <v>4119</v>
      </c>
      <c r="D319" s="1" t="s">
        <v>136</v>
      </c>
      <c r="E319" s="1" t="s">
        <v>126</v>
      </c>
      <c r="F319" s="1" t="s">
        <v>135</v>
      </c>
      <c r="G319" s="17"/>
    </row>
    <row r="320" spans="1:7" x14ac:dyDescent="0.25">
      <c r="A320" s="1" t="s">
        <v>1018</v>
      </c>
      <c r="B320" s="1" t="s">
        <v>1019</v>
      </c>
      <c r="C320" s="1" t="s">
        <v>4120</v>
      </c>
      <c r="D320" s="1" t="s">
        <v>136</v>
      </c>
      <c r="E320" s="1" t="s">
        <v>4960</v>
      </c>
      <c r="F320" s="1" t="s">
        <v>4961</v>
      </c>
      <c r="G320" s="17"/>
    </row>
    <row r="321" spans="1:7" x14ac:dyDescent="0.25">
      <c r="A321" s="1" t="s">
        <v>1021</v>
      </c>
      <c r="B321" s="1" t="s">
        <v>1022</v>
      </c>
      <c r="C321" s="1" t="s">
        <v>4121</v>
      </c>
      <c r="D321" s="1" t="s">
        <v>136</v>
      </c>
      <c r="E321" s="1" t="s">
        <v>4960</v>
      </c>
      <c r="F321" s="1" t="s">
        <v>4961</v>
      </c>
      <c r="G321" s="17"/>
    </row>
    <row r="322" spans="1:7" x14ac:dyDescent="0.25">
      <c r="A322" s="1" t="s">
        <v>1045</v>
      </c>
      <c r="B322" s="1" t="s">
        <v>1046</v>
      </c>
      <c r="C322" s="1" t="s">
        <v>4123</v>
      </c>
      <c r="D322" s="1" t="s">
        <v>136</v>
      </c>
      <c r="E322" s="1" t="s">
        <v>4959</v>
      </c>
      <c r="F322" s="1" t="s">
        <v>3422</v>
      </c>
      <c r="G322" s="17"/>
    </row>
    <row r="323" spans="1:7" x14ac:dyDescent="0.25">
      <c r="A323" s="1" t="s">
        <v>1048</v>
      </c>
      <c r="B323" s="1" t="s">
        <v>1049</v>
      </c>
      <c r="C323" s="1" t="s">
        <v>4124</v>
      </c>
      <c r="D323" s="1" t="s">
        <v>4125</v>
      </c>
      <c r="E323" s="1" t="s">
        <v>4959</v>
      </c>
      <c r="F323" s="1" t="s">
        <v>4692</v>
      </c>
      <c r="G323" s="17"/>
    </row>
    <row r="324" spans="1:7" x14ac:dyDescent="0.25">
      <c r="A324" s="1" t="s">
        <v>1053</v>
      </c>
      <c r="B324" s="1" t="s">
        <v>1054</v>
      </c>
      <c r="C324" s="1" t="s">
        <v>4126</v>
      </c>
      <c r="D324" s="1" t="s">
        <v>136</v>
      </c>
      <c r="E324" s="1" t="s">
        <v>4962</v>
      </c>
      <c r="F324" s="1" t="s">
        <v>3422</v>
      </c>
      <c r="G324" s="17"/>
    </row>
    <row r="325" spans="1:7" x14ac:dyDescent="0.25">
      <c r="A325" s="1" t="s">
        <v>4127</v>
      </c>
      <c r="B325" s="1" t="s">
        <v>4128</v>
      </c>
      <c r="C325" s="1" t="s">
        <v>4129</v>
      </c>
      <c r="D325" s="1" t="s">
        <v>4130</v>
      </c>
      <c r="E325" s="1" t="s">
        <v>5105</v>
      </c>
      <c r="F325" s="1" t="s">
        <v>5106</v>
      </c>
      <c r="G325" s="17"/>
    </row>
    <row r="326" spans="1:7" x14ac:dyDescent="0.25">
      <c r="A326" s="1" t="s">
        <v>4131</v>
      </c>
      <c r="B326" s="1" t="s">
        <v>4132</v>
      </c>
      <c r="C326" s="1" t="s">
        <v>4133</v>
      </c>
      <c r="D326" s="1" t="s">
        <v>4134</v>
      </c>
      <c r="E326" s="1" t="s">
        <v>5105</v>
      </c>
      <c r="F326" s="1" t="s">
        <v>5107</v>
      </c>
      <c r="G326" s="17"/>
    </row>
    <row r="327" spans="1:7" x14ac:dyDescent="0.25">
      <c r="A327" s="1" t="s">
        <v>4135</v>
      </c>
      <c r="B327" s="1" t="s">
        <v>4136</v>
      </c>
      <c r="C327" s="1" t="s">
        <v>4137</v>
      </c>
      <c r="D327" s="1" t="s">
        <v>4138</v>
      </c>
      <c r="E327" s="1" t="s">
        <v>5105</v>
      </c>
      <c r="F327" s="1" t="s">
        <v>5108</v>
      </c>
      <c r="G327" s="17"/>
    </row>
    <row r="328" spans="1:7" x14ac:dyDescent="0.25">
      <c r="A328" s="1" t="s">
        <v>4139</v>
      </c>
      <c r="B328" s="1" t="s">
        <v>4140</v>
      </c>
      <c r="C328" s="1" t="s">
        <v>4141</v>
      </c>
      <c r="D328" s="1" t="s">
        <v>4142</v>
      </c>
      <c r="E328" s="1" t="s">
        <v>5105</v>
      </c>
      <c r="F328" s="1" t="s">
        <v>5109</v>
      </c>
      <c r="G328" s="17"/>
    </row>
    <row r="329" spans="1:7" x14ac:dyDescent="0.25">
      <c r="A329" s="1" t="s">
        <v>4143</v>
      </c>
      <c r="B329" s="1" t="s">
        <v>4144</v>
      </c>
      <c r="C329" s="1" t="s">
        <v>4145</v>
      </c>
      <c r="D329" s="1" t="s">
        <v>4146</v>
      </c>
      <c r="E329" s="1" t="s">
        <v>5105</v>
      </c>
      <c r="F329" s="1" t="s">
        <v>5110</v>
      </c>
      <c r="G329" s="17"/>
    </row>
    <row r="330" spans="1:7" x14ac:dyDescent="0.25">
      <c r="A330" s="1" t="s">
        <v>4147</v>
      </c>
      <c r="B330" s="1" t="s">
        <v>4148</v>
      </c>
      <c r="C330" s="1" t="s">
        <v>4149</v>
      </c>
      <c r="D330" s="1" t="s">
        <v>4150</v>
      </c>
      <c r="E330" s="1" t="s">
        <v>5105</v>
      </c>
      <c r="F330" s="1" t="s">
        <v>5111</v>
      </c>
      <c r="G330" s="17"/>
    </row>
    <row r="331" spans="1:7" x14ac:dyDescent="0.25">
      <c r="A331" s="1" t="s">
        <v>4151</v>
      </c>
      <c r="B331" s="1" t="s">
        <v>4152</v>
      </c>
      <c r="C331" s="1" t="s">
        <v>4153</v>
      </c>
      <c r="D331" s="1" t="s">
        <v>4154</v>
      </c>
      <c r="E331" s="1" t="s">
        <v>5105</v>
      </c>
      <c r="F331" s="1" t="s">
        <v>5112</v>
      </c>
      <c r="G331" s="17"/>
    </row>
    <row r="332" spans="1:7" x14ac:dyDescent="0.25">
      <c r="A332" s="1" t="s">
        <v>4155</v>
      </c>
      <c r="B332" s="1" t="s">
        <v>4156</v>
      </c>
      <c r="C332" s="1" t="s">
        <v>4157</v>
      </c>
      <c r="D332" s="1" t="s">
        <v>4158</v>
      </c>
      <c r="E332" s="1" t="s">
        <v>5105</v>
      </c>
      <c r="F332" s="1" t="s">
        <v>5113</v>
      </c>
      <c r="G332" s="17"/>
    </row>
    <row r="333" spans="1:7" x14ac:dyDescent="0.25">
      <c r="A333" s="1" t="s">
        <v>4159</v>
      </c>
      <c r="B333" s="1" t="s">
        <v>4160</v>
      </c>
      <c r="C333" s="1" t="s">
        <v>4161</v>
      </c>
      <c r="D333" s="1" t="s">
        <v>136</v>
      </c>
      <c r="E333" s="1" t="s">
        <v>4859</v>
      </c>
      <c r="F333" s="1" t="s">
        <v>3467</v>
      </c>
      <c r="G333" s="17"/>
    </row>
    <row r="334" spans="1:7" x14ac:dyDescent="0.25">
      <c r="A334" s="1" t="s">
        <v>4162</v>
      </c>
      <c r="B334" s="1" t="s">
        <v>4163</v>
      </c>
      <c r="C334" s="1" t="s">
        <v>4164</v>
      </c>
      <c r="D334" s="1" t="s">
        <v>136</v>
      </c>
      <c r="E334" s="1" t="s">
        <v>4859</v>
      </c>
      <c r="F334" s="1" t="s">
        <v>159</v>
      </c>
      <c r="G334" s="17"/>
    </row>
    <row r="335" spans="1:7" x14ac:dyDescent="0.25">
      <c r="A335" s="1" t="s">
        <v>5114</v>
      </c>
      <c r="B335" s="1" t="s">
        <v>5115</v>
      </c>
      <c r="C335" s="1" t="s">
        <v>5116</v>
      </c>
      <c r="D335" s="1" t="s">
        <v>5117</v>
      </c>
      <c r="E335" s="1" t="s">
        <v>4859</v>
      </c>
      <c r="F335" s="1" t="s">
        <v>3467</v>
      </c>
      <c r="G335" s="17"/>
    </row>
    <row r="336" spans="1:7" x14ac:dyDescent="0.25">
      <c r="A336" s="1" t="s">
        <v>4165</v>
      </c>
      <c r="B336" s="1" t="s">
        <v>4166</v>
      </c>
      <c r="C336" s="1" t="s">
        <v>4167</v>
      </c>
      <c r="D336" s="1" t="s">
        <v>136</v>
      </c>
      <c r="E336" s="1" t="s">
        <v>4859</v>
      </c>
      <c r="F336" s="1" t="s">
        <v>159</v>
      </c>
      <c r="G336" s="17"/>
    </row>
    <row r="337" spans="1:7" x14ac:dyDescent="0.25">
      <c r="A337" s="1" t="s">
        <v>4168</v>
      </c>
      <c r="B337" s="1" t="s">
        <v>4169</v>
      </c>
      <c r="C337" s="1" t="s">
        <v>4170</v>
      </c>
      <c r="D337" s="1" t="s">
        <v>136</v>
      </c>
      <c r="E337" s="1" t="s">
        <v>4859</v>
      </c>
      <c r="F337" s="1" t="s">
        <v>159</v>
      </c>
      <c r="G337" s="17"/>
    </row>
    <row r="338" spans="1:7" x14ac:dyDescent="0.25">
      <c r="A338" s="1" t="s">
        <v>1079</v>
      </c>
      <c r="B338" s="1" t="s">
        <v>1080</v>
      </c>
      <c r="C338" s="1" t="s">
        <v>4171</v>
      </c>
      <c r="D338" s="1" t="s">
        <v>4172</v>
      </c>
      <c r="E338" s="1" t="s">
        <v>4960</v>
      </c>
      <c r="F338" s="1" t="s">
        <v>4693</v>
      </c>
      <c r="G338" s="17"/>
    </row>
    <row r="339" spans="1:7" x14ac:dyDescent="0.25">
      <c r="A339" s="1" t="s">
        <v>4173</v>
      </c>
      <c r="B339" s="1" t="s">
        <v>4174</v>
      </c>
      <c r="C339" s="1" t="s">
        <v>4175</v>
      </c>
      <c r="D339" s="1" t="s">
        <v>136</v>
      </c>
      <c r="E339" s="1" t="s">
        <v>5105</v>
      </c>
      <c r="F339" s="1" t="s">
        <v>3471</v>
      </c>
      <c r="G339" s="17"/>
    </row>
    <row r="340" spans="1:7" x14ac:dyDescent="0.25">
      <c r="A340" s="1" t="s">
        <v>4176</v>
      </c>
      <c r="B340" s="1" t="s">
        <v>4177</v>
      </c>
      <c r="C340" s="1" t="s">
        <v>4178</v>
      </c>
      <c r="D340" s="1" t="s">
        <v>136</v>
      </c>
      <c r="E340" s="1" t="s">
        <v>126</v>
      </c>
      <c r="F340" s="1" t="s">
        <v>159</v>
      </c>
      <c r="G340" s="17"/>
    </row>
    <row r="341" spans="1:7" x14ac:dyDescent="0.25">
      <c r="A341" s="1" t="s">
        <v>5118</v>
      </c>
      <c r="B341" s="1" t="s">
        <v>5119</v>
      </c>
      <c r="C341" s="1" t="s">
        <v>5120</v>
      </c>
      <c r="D341" s="1" t="s">
        <v>4971</v>
      </c>
      <c r="E341" s="1" t="s">
        <v>126</v>
      </c>
      <c r="F341" s="1" t="s">
        <v>3471</v>
      </c>
      <c r="G341" s="17"/>
    </row>
    <row r="342" spans="1:7" x14ac:dyDescent="0.25">
      <c r="A342" s="1" t="s">
        <v>4179</v>
      </c>
      <c r="B342" s="1" t="s">
        <v>4180</v>
      </c>
      <c r="C342" s="1" t="s">
        <v>4181</v>
      </c>
      <c r="D342" s="1" t="s">
        <v>136</v>
      </c>
      <c r="E342" s="1" t="s">
        <v>126</v>
      </c>
      <c r="F342" s="1" t="s">
        <v>159</v>
      </c>
      <c r="G342" s="17"/>
    </row>
    <row r="343" spans="1:7" x14ac:dyDescent="0.25">
      <c r="A343" s="1" t="s">
        <v>1095</v>
      </c>
      <c r="B343" s="1" t="s">
        <v>1096</v>
      </c>
      <c r="C343" s="1" t="s">
        <v>4183</v>
      </c>
      <c r="D343" s="1" t="s">
        <v>136</v>
      </c>
      <c r="E343" s="1" t="s">
        <v>4962</v>
      </c>
      <c r="F343" s="1" t="s">
        <v>3422</v>
      </c>
      <c r="G343" s="17"/>
    </row>
    <row r="344" spans="1:7" x14ac:dyDescent="0.25">
      <c r="A344" s="1" t="s">
        <v>3300</v>
      </c>
      <c r="B344" s="1" t="s">
        <v>3301</v>
      </c>
      <c r="C344" s="1" t="s">
        <v>4184</v>
      </c>
      <c r="D344" s="1" t="s">
        <v>136</v>
      </c>
      <c r="E344" s="1" t="s">
        <v>4962</v>
      </c>
      <c r="F344" s="1" t="s">
        <v>3422</v>
      </c>
      <c r="G344" s="17"/>
    </row>
    <row r="345" spans="1:7" x14ac:dyDescent="0.25">
      <c r="A345" s="1" t="s">
        <v>4185</v>
      </c>
      <c r="B345" s="1" t="s">
        <v>4186</v>
      </c>
      <c r="C345" s="1" t="s">
        <v>4187</v>
      </c>
      <c r="D345" s="1" t="s">
        <v>136</v>
      </c>
      <c r="E345" s="1" t="s">
        <v>126</v>
      </c>
      <c r="F345" s="1" t="s">
        <v>159</v>
      </c>
      <c r="G345" s="17"/>
    </row>
    <row r="346" spans="1:7" x14ac:dyDescent="0.25">
      <c r="A346" s="1" t="s">
        <v>1103</v>
      </c>
      <c r="B346" s="1" t="s">
        <v>1104</v>
      </c>
      <c r="C346" s="1" t="s">
        <v>4189</v>
      </c>
      <c r="D346" s="1" t="s">
        <v>884</v>
      </c>
      <c r="E346" s="1" t="s">
        <v>3416</v>
      </c>
      <c r="F346" s="1" t="s">
        <v>159</v>
      </c>
      <c r="G346" s="17"/>
    </row>
    <row r="347" spans="1:7" x14ac:dyDescent="0.25">
      <c r="A347" s="1" t="s">
        <v>1106</v>
      </c>
      <c r="B347" s="1" t="s">
        <v>1107</v>
      </c>
      <c r="C347" s="1" t="s">
        <v>4190</v>
      </c>
      <c r="D347" s="1" t="s">
        <v>4191</v>
      </c>
      <c r="E347" s="1" t="s">
        <v>4960</v>
      </c>
      <c r="F347" s="1" t="s">
        <v>4695</v>
      </c>
      <c r="G347" s="17"/>
    </row>
    <row r="348" spans="1:7" x14ac:dyDescent="0.25">
      <c r="A348" s="1" t="s">
        <v>4192</v>
      </c>
      <c r="B348" s="1" t="s">
        <v>4193</v>
      </c>
      <c r="C348" s="1" t="s">
        <v>4194</v>
      </c>
      <c r="D348" s="1" t="s">
        <v>4195</v>
      </c>
      <c r="E348" s="1" t="s">
        <v>5121</v>
      </c>
      <c r="F348" s="1" t="s">
        <v>5122</v>
      </c>
      <c r="G348" s="17"/>
    </row>
    <row r="349" spans="1:7" x14ac:dyDescent="0.25">
      <c r="A349" s="1" t="s">
        <v>4197</v>
      </c>
      <c r="B349" s="1" t="s">
        <v>4198</v>
      </c>
      <c r="C349" s="1" t="s">
        <v>4199</v>
      </c>
      <c r="D349" s="1" t="s">
        <v>4200</v>
      </c>
      <c r="E349" s="1" t="s">
        <v>5121</v>
      </c>
      <c r="F349" s="1" t="s">
        <v>5123</v>
      </c>
      <c r="G349" s="17"/>
    </row>
    <row r="350" spans="1:7" x14ac:dyDescent="0.25">
      <c r="A350" s="1" t="s">
        <v>4202</v>
      </c>
      <c r="B350" s="1" t="s">
        <v>4203</v>
      </c>
      <c r="C350" s="1" t="s">
        <v>4204</v>
      </c>
      <c r="D350" s="1" t="s">
        <v>4205</v>
      </c>
      <c r="E350" s="1" t="s">
        <v>5121</v>
      </c>
      <c r="F350" s="1" t="s">
        <v>5124</v>
      </c>
      <c r="G350" s="17"/>
    </row>
    <row r="351" spans="1:7" x14ac:dyDescent="0.25">
      <c r="A351" s="1" t="s">
        <v>4207</v>
      </c>
      <c r="B351" s="1" t="s">
        <v>4208</v>
      </c>
      <c r="C351" s="1" t="s">
        <v>4209</v>
      </c>
      <c r="D351" s="1" t="s">
        <v>4210</v>
      </c>
      <c r="E351" s="1" t="s">
        <v>5121</v>
      </c>
      <c r="F351" s="1" t="s">
        <v>5125</v>
      </c>
      <c r="G351" s="17"/>
    </row>
    <row r="352" spans="1:7" x14ac:dyDescent="0.25">
      <c r="A352" s="1" t="s">
        <v>4212</v>
      </c>
      <c r="B352" s="1" t="s">
        <v>4213</v>
      </c>
      <c r="C352" s="1" t="s">
        <v>4214</v>
      </c>
      <c r="D352" s="1" t="s">
        <v>4215</v>
      </c>
      <c r="E352" s="1" t="s">
        <v>5121</v>
      </c>
      <c r="F352" s="1" t="s">
        <v>5126</v>
      </c>
      <c r="G352" s="17"/>
    </row>
    <row r="353" spans="1:7" x14ac:dyDescent="0.25">
      <c r="A353" s="1" t="s">
        <v>4217</v>
      </c>
      <c r="B353" s="1" t="s">
        <v>4218</v>
      </c>
      <c r="C353" s="1" t="s">
        <v>4219</v>
      </c>
      <c r="D353" s="1" t="s">
        <v>4220</v>
      </c>
      <c r="E353" s="1" t="s">
        <v>5121</v>
      </c>
      <c r="F353" s="1" t="s">
        <v>5127</v>
      </c>
      <c r="G353" s="17"/>
    </row>
    <row r="354" spans="1:7" x14ac:dyDescent="0.25">
      <c r="A354" s="1" t="s">
        <v>4222</v>
      </c>
      <c r="B354" s="1" t="s">
        <v>4223</v>
      </c>
      <c r="C354" s="1" t="s">
        <v>4224</v>
      </c>
      <c r="D354" s="1" t="s">
        <v>4225</v>
      </c>
      <c r="E354" s="1" t="s">
        <v>5121</v>
      </c>
      <c r="F354" s="1" t="s">
        <v>5128</v>
      </c>
      <c r="G354" s="17"/>
    </row>
    <row r="355" spans="1:7" x14ac:dyDescent="0.25">
      <c r="A355" s="1" t="s">
        <v>4227</v>
      </c>
      <c r="B355" s="1" t="s">
        <v>4228</v>
      </c>
      <c r="C355" s="1" t="s">
        <v>4229</v>
      </c>
      <c r="D355" s="1" t="s">
        <v>4230</v>
      </c>
      <c r="E355" s="1" t="s">
        <v>5121</v>
      </c>
      <c r="F355" s="1" t="s">
        <v>5129</v>
      </c>
      <c r="G355" s="17"/>
    </row>
    <row r="356" spans="1:7" x14ac:dyDescent="0.25">
      <c r="A356" s="1" t="s">
        <v>5130</v>
      </c>
      <c r="B356" s="1" t="s">
        <v>5131</v>
      </c>
      <c r="C356" s="1" t="s">
        <v>5132</v>
      </c>
      <c r="D356" s="1" t="s">
        <v>5133</v>
      </c>
      <c r="E356" s="1" t="s">
        <v>3609</v>
      </c>
      <c r="F356" s="1" t="s">
        <v>5134</v>
      </c>
      <c r="G356" s="17"/>
    </row>
    <row r="357" spans="1:7" x14ac:dyDescent="0.25">
      <c r="A357" s="1" t="s">
        <v>5135</v>
      </c>
      <c r="B357" s="1" t="s">
        <v>5136</v>
      </c>
      <c r="C357" s="1" t="s">
        <v>5137</v>
      </c>
      <c r="D357" s="1" t="s">
        <v>5138</v>
      </c>
      <c r="E357" s="1" t="s">
        <v>3609</v>
      </c>
      <c r="F357" s="1" t="s">
        <v>5139</v>
      </c>
      <c r="G357" s="17"/>
    </row>
    <row r="358" spans="1:7" x14ac:dyDescent="0.25">
      <c r="A358" s="1" t="s">
        <v>4232</v>
      </c>
      <c r="B358" s="1" t="s">
        <v>4233</v>
      </c>
      <c r="C358" s="1" t="s">
        <v>4234</v>
      </c>
      <c r="D358" s="1" t="s">
        <v>4235</v>
      </c>
      <c r="E358" s="1" t="s">
        <v>5121</v>
      </c>
      <c r="F358" s="1" t="s">
        <v>5140</v>
      </c>
      <c r="G358" s="17"/>
    </row>
    <row r="359" spans="1:7" x14ac:dyDescent="0.25">
      <c r="A359" s="1" t="s">
        <v>1235</v>
      </c>
      <c r="B359" s="1" t="s">
        <v>1236</v>
      </c>
      <c r="C359" s="1" t="s">
        <v>4237</v>
      </c>
      <c r="D359" s="1" t="s">
        <v>4238</v>
      </c>
      <c r="E359" s="1" t="s">
        <v>4862</v>
      </c>
      <c r="F359" s="1" t="s">
        <v>2183</v>
      </c>
      <c r="G359" s="17"/>
    </row>
    <row r="360" spans="1:7" x14ac:dyDescent="0.25">
      <c r="A360" s="1" t="s">
        <v>1241</v>
      </c>
      <c r="B360" s="1" t="s">
        <v>1242</v>
      </c>
      <c r="C360" s="1" t="s">
        <v>5141</v>
      </c>
      <c r="D360" s="1" t="s">
        <v>5142</v>
      </c>
      <c r="E360" s="1" t="s">
        <v>4862</v>
      </c>
      <c r="F360" s="1" t="s">
        <v>5143</v>
      </c>
      <c r="G360" s="17"/>
    </row>
    <row r="361" spans="1:7" x14ac:dyDescent="0.25">
      <c r="A361" s="1" t="s">
        <v>1262</v>
      </c>
      <c r="B361" s="1" t="s">
        <v>1263</v>
      </c>
      <c r="C361" s="1" t="s">
        <v>4241</v>
      </c>
      <c r="D361" s="1" t="s">
        <v>4242</v>
      </c>
      <c r="E361" s="1" t="s">
        <v>4243</v>
      </c>
      <c r="F361" s="1" t="s">
        <v>4755</v>
      </c>
      <c r="G361" s="17"/>
    </row>
    <row r="362" spans="1:7" x14ac:dyDescent="0.25">
      <c r="A362" s="1" t="s">
        <v>1268</v>
      </c>
      <c r="B362" s="1" t="s">
        <v>1269</v>
      </c>
      <c r="C362" s="1" t="s">
        <v>4245</v>
      </c>
      <c r="D362" s="1" t="s">
        <v>4246</v>
      </c>
      <c r="E362" s="1" t="s">
        <v>4243</v>
      </c>
      <c r="F362" s="1" t="s">
        <v>2243</v>
      </c>
      <c r="G362" s="17"/>
    </row>
    <row r="363" spans="1:7" x14ac:dyDescent="0.25">
      <c r="A363" s="1" t="s">
        <v>1273</v>
      </c>
      <c r="B363" s="1" t="s">
        <v>1274</v>
      </c>
      <c r="C363" s="1" t="s">
        <v>4248</v>
      </c>
      <c r="D363" s="1" t="s">
        <v>4249</v>
      </c>
      <c r="E363" s="1" t="s">
        <v>4243</v>
      </c>
      <c r="F363" s="1" t="s">
        <v>4756</v>
      </c>
      <c r="G363" s="17"/>
    </row>
    <row r="364" spans="1:7" x14ac:dyDescent="0.25">
      <c r="A364" s="1" t="s">
        <v>1278</v>
      </c>
      <c r="B364" s="1" t="s">
        <v>1279</v>
      </c>
      <c r="C364" s="1" t="s">
        <v>4251</v>
      </c>
      <c r="D364" s="1" t="s">
        <v>4252</v>
      </c>
      <c r="E364" s="1" t="s">
        <v>4243</v>
      </c>
      <c r="F364" s="1" t="s">
        <v>4757</v>
      </c>
      <c r="G364" s="17"/>
    </row>
    <row r="365" spans="1:7" x14ac:dyDescent="0.25">
      <c r="A365" s="1" t="s">
        <v>1283</v>
      </c>
      <c r="B365" s="1" t="s">
        <v>1284</v>
      </c>
      <c r="C365" s="1" t="s">
        <v>4254</v>
      </c>
      <c r="D365" s="1" t="s">
        <v>4255</v>
      </c>
      <c r="E365" s="1" t="s">
        <v>4243</v>
      </c>
      <c r="F365" s="1" t="s">
        <v>4758</v>
      </c>
      <c r="G365" s="17"/>
    </row>
    <row r="366" spans="1:7" x14ac:dyDescent="0.25">
      <c r="A366" s="1" t="s">
        <v>1288</v>
      </c>
      <c r="B366" s="1" t="s">
        <v>1289</v>
      </c>
      <c r="C366" s="1" t="s">
        <v>4257</v>
      </c>
      <c r="D366" s="1" t="s">
        <v>4258</v>
      </c>
      <c r="E366" s="1" t="s">
        <v>4243</v>
      </c>
      <c r="F366" s="1" t="s">
        <v>4759</v>
      </c>
      <c r="G366" s="17"/>
    </row>
    <row r="367" spans="1:7" x14ac:dyDescent="0.25">
      <c r="A367" s="1" t="s">
        <v>1293</v>
      </c>
      <c r="B367" s="1" t="s">
        <v>1294</v>
      </c>
      <c r="C367" s="1" t="s">
        <v>4260</v>
      </c>
      <c r="D367" s="1" t="s">
        <v>4261</v>
      </c>
      <c r="E367" s="1" t="s">
        <v>4243</v>
      </c>
      <c r="F367" s="1" t="s">
        <v>2241</v>
      </c>
      <c r="G367" s="17"/>
    </row>
    <row r="368" spans="1:7" x14ac:dyDescent="0.25">
      <c r="A368" s="1" t="s">
        <v>1298</v>
      </c>
      <c r="B368" s="1" t="s">
        <v>1299</v>
      </c>
      <c r="C368" s="1" t="s">
        <v>4263</v>
      </c>
      <c r="D368" s="1" t="s">
        <v>4264</v>
      </c>
      <c r="E368" s="1" t="s">
        <v>4243</v>
      </c>
      <c r="F368" s="1" t="s">
        <v>4760</v>
      </c>
      <c r="G368" s="17"/>
    </row>
    <row r="369" spans="1:7" x14ac:dyDescent="0.25">
      <c r="A369" s="1" t="s">
        <v>1304</v>
      </c>
      <c r="B369" s="1" t="s">
        <v>1305</v>
      </c>
      <c r="C369" s="1" t="s">
        <v>4761</v>
      </c>
      <c r="D369" s="1" t="s">
        <v>4762</v>
      </c>
      <c r="E369" s="1" t="s">
        <v>4243</v>
      </c>
      <c r="F369" s="1" t="s">
        <v>4763</v>
      </c>
      <c r="G369" s="17"/>
    </row>
    <row r="370" spans="1:7" x14ac:dyDescent="0.25">
      <c r="A370" s="1" t="s">
        <v>1322</v>
      </c>
      <c r="B370" s="1" t="s">
        <v>1323</v>
      </c>
      <c r="C370" s="1" t="s">
        <v>4266</v>
      </c>
      <c r="D370" s="1" t="s">
        <v>4267</v>
      </c>
      <c r="E370" s="1" t="s">
        <v>5099</v>
      </c>
      <c r="F370" s="1" t="s">
        <v>4268</v>
      </c>
      <c r="G370" s="17"/>
    </row>
    <row r="371" spans="1:7" x14ac:dyDescent="0.25">
      <c r="A371" s="1" t="s">
        <v>1327</v>
      </c>
      <c r="B371" s="1" t="s">
        <v>1328</v>
      </c>
      <c r="C371" s="1" t="s">
        <v>4269</v>
      </c>
      <c r="D371" s="1" t="s">
        <v>4270</v>
      </c>
      <c r="E371" s="1" t="s">
        <v>5099</v>
      </c>
      <c r="F371" s="1" t="s">
        <v>4271</v>
      </c>
      <c r="G371" s="17"/>
    </row>
    <row r="372" spans="1:7" x14ac:dyDescent="0.25">
      <c r="A372" s="1" t="s">
        <v>1332</v>
      </c>
      <c r="B372" s="1" t="s">
        <v>1333</v>
      </c>
      <c r="C372" s="1" t="s">
        <v>4272</v>
      </c>
      <c r="D372" s="1" t="s">
        <v>4273</v>
      </c>
      <c r="E372" s="1" t="s">
        <v>5099</v>
      </c>
      <c r="F372" s="1" t="s">
        <v>4274</v>
      </c>
      <c r="G372" s="17"/>
    </row>
    <row r="373" spans="1:7" x14ac:dyDescent="0.25">
      <c r="A373" s="1" t="s">
        <v>1337</v>
      </c>
      <c r="B373" s="1" t="s">
        <v>1338</v>
      </c>
      <c r="C373" s="1" t="s">
        <v>4275</v>
      </c>
      <c r="D373" s="1" t="s">
        <v>4276</v>
      </c>
      <c r="E373" s="1" t="s">
        <v>5099</v>
      </c>
      <c r="F373" s="1" t="s">
        <v>4277</v>
      </c>
      <c r="G373" s="17"/>
    </row>
    <row r="374" spans="1:7" x14ac:dyDescent="0.25">
      <c r="A374" s="1" t="s">
        <v>1342</v>
      </c>
      <c r="B374" s="1" t="s">
        <v>1343</v>
      </c>
      <c r="C374" s="1" t="s">
        <v>4278</v>
      </c>
      <c r="D374" s="1" t="s">
        <v>4279</v>
      </c>
      <c r="E374" s="1" t="s">
        <v>5099</v>
      </c>
      <c r="F374" s="1" t="s">
        <v>4280</v>
      </c>
      <c r="G374" s="17"/>
    </row>
    <row r="375" spans="1:7" x14ac:dyDescent="0.25">
      <c r="A375" s="1" t="s">
        <v>1347</v>
      </c>
      <c r="B375" s="1" t="s">
        <v>1348</v>
      </c>
      <c r="C375" s="1" t="s">
        <v>4281</v>
      </c>
      <c r="D375" s="1" t="s">
        <v>4282</v>
      </c>
      <c r="E375" s="1" t="s">
        <v>5099</v>
      </c>
      <c r="F375" s="1" t="s">
        <v>4283</v>
      </c>
      <c r="G375" s="17"/>
    </row>
    <row r="376" spans="1:7" x14ac:dyDescent="0.25">
      <c r="A376" s="1" t="s">
        <v>1352</v>
      </c>
      <c r="B376" s="1" t="s">
        <v>1353</v>
      </c>
      <c r="C376" s="1" t="s">
        <v>4284</v>
      </c>
      <c r="D376" s="1" t="s">
        <v>4285</v>
      </c>
      <c r="E376" s="1" t="s">
        <v>5099</v>
      </c>
      <c r="F376" s="1" t="s">
        <v>4286</v>
      </c>
      <c r="G376" s="17"/>
    </row>
    <row r="377" spans="1:7" x14ac:dyDescent="0.25">
      <c r="A377" s="1" t="s">
        <v>1357</v>
      </c>
      <c r="B377" s="1" t="s">
        <v>1358</v>
      </c>
      <c r="C377" s="1" t="s">
        <v>4771</v>
      </c>
      <c r="D377" s="1" t="s">
        <v>4772</v>
      </c>
      <c r="E377" s="1" t="s">
        <v>5144</v>
      </c>
      <c r="F377" s="1" t="s">
        <v>5145</v>
      </c>
      <c r="G377" s="17"/>
    </row>
    <row r="378" spans="1:7" x14ac:dyDescent="0.25">
      <c r="A378" s="1" t="s">
        <v>1362</v>
      </c>
      <c r="B378" s="1" t="s">
        <v>1363</v>
      </c>
      <c r="C378" s="1" t="s">
        <v>4287</v>
      </c>
      <c r="D378" s="1" t="s">
        <v>4288</v>
      </c>
      <c r="E378" s="1" t="s">
        <v>5099</v>
      </c>
      <c r="F378" s="1" t="s">
        <v>4289</v>
      </c>
      <c r="G378" s="17"/>
    </row>
    <row r="379" spans="1:7" x14ac:dyDescent="0.25">
      <c r="A379" s="1" t="s">
        <v>1367</v>
      </c>
      <c r="B379" s="1" t="s">
        <v>1368</v>
      </c>
      <c r="C379" s="1" t="s">
        <v>4290</v>
      </c>
      <c r="D379" s="1" t="s">
        <v>4291</v>
      </c>
      <c r="E379" s="1" t="s">
        <v>4862</v>
      </c>
      <c r="F379" s="1" t="s">
        <v>4292</v>
      </c>
      <c r="G379" s="17"/>
    </row>
    <row r="380" spans="1:7" x14ac:dyDescent="0.25">
      <c r="A380" s="1" t="s">
        <v>4293</v>
      </c>
      <c r="B380" s="1" t="s">
        <v>4294</v>
      </c>
      <c r="C380" s="1" t="s">
        <v>4295</v>
      </c>
      <c r="D380" s="1" t="s">
        <v>4296</v>
      </c>
      <c r="E380" s="1" t="s">
        <v>4862</v>
      </c>
      <c r="F380" s="1" t="s">
        <v>2255</v>
      </c>
      <c r="G380" s="17"/>
    </row>
    <row r="381" spans="1:7" x14ac:dyDescent="0.25">
      <c r="A381" s="1" t="s">
        <v>4297</v>
      </c>
      <c r="B381" s="1" t="s">
        <v>4298</v>
      </c>
      <c r="C381" s="1" t="s">
        <v>4299</v>
      </c>
      <c r="D381" s="1" t="s">
        <v>136</v>
      </c>
      <c r="E381" s="1" t="s">
        <v>5099</v>
      </c>
      <c r="F381" s="1" t="s">
        <v>4300</v>
      </c>
      <c r="G381" s="17"/>
    </row>
    <row r="382" spans="1:7" x14ac:dyDescent="0.25">
      <c r="A382" s="1" t="s">
        <v>4301</v>
      </c>
      <c r="B382" s="1" t="s">
        <v>4302</v>
      </c>
      <c r="C382" s="1" t="s">
        <v>4303</v>
      </c>
      <c r="D382" s="1" t="s">
        <v>2854</v>
      </c>
      <c r="E382" s="1" t="s">
        <v>5099</v>
      </c>
      <c r="F382" s="1" t="s">
        <v>4300</v>
      </c>
      <c r="G382" s="17"/>
    </row>
    <row r="383" spans="1:7" x14ac:dyDescent="0.25">
      <c r="A383" s="1" t="s">
        <v>4304</v>
      </c>
      <c r="B383" s="1" t="s">
        <v>4305</v>
      </c>
      <c r="C383" s="1" t="s">
        <v>4306</v>
      </c>
      <c r="D383" s="1" t="s">
        <v>4307</v>
      </c>
      <c r="E383" s="1" t="s">
        <v>5099</v>
      </c>
      <c r="F383" s="1" t="s">
        <v>4300</v>
      </c>
      <c r="G383" s="17"/>
    </row>
    <row r="384" spans="1:7" x14ac:dyDescent="0.25">
      <c r="A384" s="1" t="s">
        <v>4308</v>
      </c>
      <c r="B384" s="1" t="s">
        <v>4309</v>
      </c>
      <c r="C384" s="1" t="s">
        <v>4310</v>
      </c>
      <c r="D384" s="1" t="s">
        <v>136</v>
      </c>
      <c r="E384" s="1" t="s">
        <v>5099</v>
      </c>
      <c r="F384" s="1" t="s">
        <v>4300</v>
      </c>
      <c r="G384" s="17"/>
    </row>
    <row r="385" spans="1:7" x14ac:dyDescent="0.25">
      <c r="A385" s="1" t="s">
        <v>4311</v>
      </c>
      <c r="B385" s="1" t="s">
        <v>4312</v>
      </c>
      <c r="C385" s="1" t="s">
        <v>4313</v>
      </c>
      <c r="D385" s="1" t="s">
        <v>136</v>
      </c>
      <c r="E385" s="1" t="s">
        <v>5099</v>
      </c>
      <c r="F385" s="1" t="s">
        <v>4300</v>
      </c>
      <c r="G385" s="17"/>
    </row>
    <row r="386" spans="1:7" x14ac:dyDescent="0.25">
      <c r="A386" s="1" t="s">
        <v>4327</v>
      </c>
      <c r="B386" s="1" t="s">
        <v>4328</v>
      </c>
      <c r="C386" s="1" t="s">
        <v>4329</v>
      </c>
      <c r="D386" s="1" t="s">
        <v>4330</v>
      </c>
      <c r="E386" s="1" t="s">
        <v>4862</v>
      </c>
      <c r="F386" s="1" t="s">
        <v>2106</v>
      </c>
      <c r="G386" s="17"/>
    </row>
    <row r="387" spans="1:7" x14ac:dyDescent="0.25">
      <c r="A387" s="1" t="s">
        <v>4331</v>
      </c>
      <c r="B387" s="1" t="s">
        <v>4332</v>
      </c>
      <c r="C387" s="1" t="s">
        <v>4333</v>
      </c>
      <c r="D387" s="1" t="s">
        <v>1137</v>
      </c>
      <c r="E387" s="1" t="s">
        <v>4862</v>
      </c>
      <c r="F387" s="1" t="s">
        <v>2106</v>
      </c>
      <c r="G387" s="17"/>
    </row>
    <row r="388" spans="1:7" x14ac:dyDescent="0.25">
      <c r="A388" s="1" t="s">
        <v>4334</v>
      </c>
      <c r="B388" s="1" t="s">
        <v>4335</v>
      </c>
      <c r="C388" s="1" t="s">
        <v>4336</v>
      </c>
      <c r="D388" s="1" t="s">
        <v>1137</v>
      </c>
      <c r="E388" s="1" t="s">
        <v>4862</v>
      </c>
      <c r="F388" s="1" t="s">
        <v>2106</v>
      </c>
      <c r="G388" s="17"/>
    </row>
    <row r="389" spans="1:7" x14ac:dyDescent="0.25">
      <c r="A389" s="1" t="s">
        <v>4337</v>
      </c>
      <c r="B389" s="1" t="s">
        <v>4338</v>
      </c>
      <c r="C389" s="1" t="s">
        <v>4339</v>
      </c>
      <c r="D389" s="1" t="s">
        <v>2854</v>
      </c>
      <c r="E389" s="1" t="s">
        <v>4862</v>
      </c>
      <c r="F389" s="1" t="s">
        <v>2106</v>
      </c>
      <c r="G389" s="17"/>
    </row>
    <row r="390" spans="1:7" x14ac:dyDescent="0.25">
      <c r="A390" s="1" t="s">
        <v>4340</v>
      </c>
      <c r="B390" s="1" t="s">
        <v>4341</v>
      </c>
      <c r="C390" s="1" t="s">
        <v>4342</v>
      </c>
      <c r="D390" s="1" t="s">
        <v>4330</v>
      </c>
      <c r="E390" s="1" t="s">
        <v>4862</v>
      </c>
      <c r="F390" s="1" t="s">
        <v>2106</v>
      </c>
      <c r="G390" s="17"/>
    </row>
    <row r="391" spans="1:7" x14ac:dyDescent="0.25">
      <c r="A391" s="1" t="s">
        <v>4343</v>
      </c>
      <c r="B391" s="1" t="s">
        <v>4344</v>
      </c>
      <c r="C391" s="1" t="s">
        <v>4345</v>
      </c>
      <c r="D391" s="1" t="s">
        <v>136</v>
      </c>
      <c r="E391" s="1" t="s">
        <v>5146</v>
      </c>
      <c r="F391" s="1" t="s">
        <v>2008</v>
      </c>
      <c r="G391" s="17"/>
    </row>
    <row r="392" spans="1:7" x14ac:dyDescent="0.25">
      <c r="A392" s="1" t="s">
        <v>4347</v>
      </c>
      <c r="B392" s="1" t="s">
        <v>4348</v>
      </c>
      <c r="C392" s="1" t="s">
        <v>4349</v>
      </c>
      <c r="D392" s="1" t="s">
        <v>4350</v>
      </c>
      <c r="E392" s="1" t="s">
        <v>5146</v>
      </c>
      <c r="F392" s="1" t="s">
        <v>4351</v>
      </c>
      <c r="G392" s="17"/>
    </row>
    <row r="393" spans="1:7" x14ac:dyDescent="0.25">
      <c r="A393" s="1" t="s">
        <v>4352</v>
      </c>
      <c r="B393" s="1" t="s">
        <v>4353</v>
      </c>
      <c r="C393" s="1" t="s">
        <v>4354</v>
      </c>
      <c r="D393" s="1" t="s">
        <v>4355</v>
      </c>
      <c r="E393" s="1" t="s">
        <v>4862</v>
      </c>
      <c r="F393" s="1" t="s">
        <v>2056</v>
      </c>
      <c r="G393" s="17"/>
    </row>
    <row r="394" spans="1:7" x14ac:dyDescent="0.25">
      <c r="A394" s="1" t="s">
        <v>4356</v>
      </c>
      <c r="B394" s="1" t="s">
        <v>4357</v>
      </c>
      <c r="C394" s="1" t="s">
        <v>4358</v>
      </c>
      <c r="D394" s="1" t="s">
        <v>136</v>
      </c>
      <c r="E394" s="1" t="s">
        <v>5146</v>
      </c>
      <c r="F394" s="1" t="s">
        <v>2008</v>
      </c>
      <c r="G394" s="17"/>
    </row>
    <row r="395" spans="1:7" x14ac:dyDescent="0.25">
      <c r="A395" s="1" t="s">
        <v>4359</v>
      </c>
      <c r="B395" s="1" t="s">
        <v>4360</v>
      </c>
      <c r="C395" s="1" t="s">
        <v>4361</v>
      </c>
      <c r="D395" s="1" t="s">
        <v>136</v>
      </c>
      <c r="E395" s="1" t="s">
        <v>5146</v>
      </c>
      <c r="F395" s="1" t="s">
        <v>2008</v>
      </c>
      <c r="G395" s="17"/>
    </row>
    <row r="396" spans="1:7" x14ac:dyDescent="0.25">
      <c r="A396" s="1" t="s">
        <v>4362</v>
      </c>
      <c r="B396" s="1" t="s">
        <v>4363</v>
      </c>
      <c r="C396" s="1" t="s">
        <v>4364</v>
      </c>
      <c r="D396" s="1" t="s">
        <v>136</v>
      </c>
      <c r="E396" s="1" t="s">
        <v>5146</v>
      </c>
      <c r="F396" s="1" t="s">
        <v>2008</v>
      </c>
      <c r="G396" s="17"/>
    </row>
    <row r="397" spans="1:7" x14ac:dyDescent="0.25">
      <c r="A397" s="1" t="s">
        <v>5147</v>
      </c>
      <c r="B397" s="1" t="s">
        <v>5148</v>
      </c>
      <c r="C397" s="1" t="s">
        <v>5149</v>
      </c>
      <c r="D397" s="1" t="s">
        <v>5150</v>
      </c>
      <c r="E397" s="1" t="s">
        <v>5146</v>
      </c>
      <c r="F397" s="1" t="s">
        <v>2008</v>
      </c>
      <c r="G397" s="17"/>
    </row>
    <row r="398" spans="1:7" x14ac:dyDescent="0.25">
      <c r="A398" s="1" t="s">
        <v>4777</v>
      </c>
      <c r="B398" s="1" t="s">
        <v>4778</v>
      </c>
      <c r="C398" s="1" t="s">
        <v>4779</v>
      </c>
      <c r="D398" s="1" t="s">
        <v>136</v>
      </c>
      <c r="E398" s="1" t="s">
        <v>4859</v>
      </c>
      <c r="F398" s="1" t="s">
        <v>159</v>
      </c>
      <c r="G398" s="17"/>
    </row>
    <row r="399" spans="1:7" x14ac:dyDescent="0.25">
      <c r="A399" s="1" t="s">
        <v>4782</v>
      </c>
      <c r="B399" s="1" t="s">
        <v>4783</v>
      </c>
      <c r="C399" s="1" t="s">
        <v>4784</v>
      </c>
      <c r="D399" s="1" t="s">
        <v>136</v>
      </c>
      <c r="E399" s="1" t="s">
        <v>4859</v>
      </c>
      <c r="F399" s="1" t="s">
        <v>159</v>
      </c>
      <c r="G399" s="17"/>
    </row>
    <row r="400" spans="1:7" x14ac:dyDescent="0.25">
      <c r="A400" s="1" t="s">
        <v>1473</v>
      </c>
      <c r="B400" s="1" t="s">
        <v>1474</v>
      </c>
      <c r="C400" s="1" t="s">
        <v>4369</v>
      </c>
      <c r="D400" s="1" t="s">
        <v>2879</v>
      </c>
      <c r="E400" s="1" t="s">
        <v>4370</v>
      </c>
      <c r="F400" s="1" t="s">
        <v>4371</v>
      </c>
      <c r="G400" s="17"/>
    </row>
    <row r="401" spans="1:7" x14ac:dyDescent="0.25">
      <c r="A401" s="1" t="s">
        <v>5151</v>
      </c>
      <c r="B401" s="1" t="s">
        <v>5152</v>
      </c>
      <c r="C401" s="1" t="s">
        <v>5153</v>
      </c>
      <c r="D401" s="1" t="s">
        <v>5154</v>
      </c>
      <c r="E401" s="1" t="s">
        <v>4370</v>
      </c>
      <c r="F401" s="1" t="s">
        <v>5155</v>
      </c>
      <c r="G401" s="17"/>
    </row>
    <row r="402" spans="1:7" x14ac:dyDescent="0.25">
      <c r="A402" s="1" t="s">
        <v>2917</v>
      </c>
      <c r="B402" s="1" t="s">
        <v>2918</v>
      </c>
      <c r="C402" s="1" t="s">
        <v>4372</v>
      </c>
      <c r="D402" s="1" t="s">
        <v>136</v>
      </c>
      <c r="E402" s="1" t="s">
        <v>4370</v>
      </c>
      <c r="F402" s="1" t="s">
        <v>5156</v>
      </c>
      <c r="G402" s="17"/>
    </row>
    <row r="403" spans="1:7" x14ac:dyDescent="0.25">
      <c r="A403" s="1" t="s">
        <v>1479</v>
      </c>
      <c r="B403" s="1" t="s">
        <v>1480</v>
      </c>
      <c r="C403" s="1" t="s">
        <v>4373</v>
      </c>
      <c r="D403" s="1" t="s">
        <v>4374</v>
      </c>
      <c r="E403" s="1" t="s">
        <v>4370</v>
      </c>
      <c r="F403" s="1" t="s">
        <v>4375</v>
      </c>
      <c r="G403" s="17"/>
    </row>
    <row r="404" spans="1:7" x14ac:dyDescent="0.25">
      <c r="A404" s="1" t="s">
        <v>4376</v>
      </c>
      <c r="B404" s="1" t="s">
        <v>4377</v>
      </c>
      <c r="C404" s="1" t="s">
        <v>4378</v>
      </c>
      <c r="D404" s="1" t="s">
        <v>4379</v>
      </c>
      <c r="E404" s="1" t="s">
        <v>5157</v>
      </c>
      <c r="F404" s="1" t="s">
        <v>4381</v>
      </c>
      <c r="G404" s="17"/>
    </row>
    <row r="405" spans="1:7" x14ac:dyDescent="0.25">
      <c r="A405" s="1" t="s">
        <v>4382</v>
      </c>
      <c r="B405" s="1" t="s">
        <v>4383</v>
      </c>
      <c r="C405" s="1" t="s">
        <v>4384</v>
      </c>
      <c r="D405" s="1" t="s">
        <v>4385</v>
      </c>
      <c r="E405" s="1" t="s">
        <v>5157</v>
      </c>
      <c r="F405" s="1" t="s">
        <v>4386</v>
      </c>
      <c r="G405" s="17"/>
    </row>
    <row r="406" spans="1:7" x14ac:dyDescent="0.25">
      <c r="A406" s="1" t="s">
        <v>4387</v>
      </c>
      <c r="B406" s="1" t="s">
        <v>4388</v>
      </c>
      <c r="C406" s="1" t="s">
        <v>4389</v>
      </c>
      <c r="D406" s="1" t="s">
        <v>4390</v>
      </c>
      <c r="E406" s="1" t="s">
        <v>5157</v>
      </c>
      <c r="F406" s="1" t="s">
        <v>4391</v>
      </c>
      <c r="G406" s="17"/>
    </row>
    <row r="407" spans="1:7" x14ac:dyDescent="0.25">
      <c r="A407" s="1" t="s">
        <v>4392</v>
      </c>
      <c r="B407" s="1" t="s">
        <v>4393</v>
      </c>
      <c r="C407" s="1" t="s">
        <v>4394</v>
      </c>
      <c r="D407" s="1" t="s">
        <v>4395</v>
      </c>
      <c r="E407" s="1" t="s">
        <v>5157</v>
      </c>
      <c r="F407" s="1" t="s">
        <v>4396</v>
      </c>
      <c r="G407" s="17"/>
    </row>
    <row r="408" spans="1:7" x14ac:dyDescent="0.25">
      <c r="A408" s="1" t="s">
        <v>4397</v>
      </c>
      <c r="B408" s="1" t="s">
        <v>4398</v>
      </c>
      <c r="C408" s="1" t="s">
        <v>4399</v>
      </c>
      <c r="D408" s="1" t="s">
        <v>4400</v>
      </c>
      <c r="E408" s="1" t="s">
        <v>5157</v>
      </c>
      <c r="F408" s="1" t="s">
        <v>4401</v>
      </c>
      <c r="G408" s="17"/>
    </row>
    <row r="409" spans="1:7" x14ac:dyDescent="0.25">
      <c r="A409" s="1" t="s">
        <v>4402</v>
      </c>
      <c r="B409" s="1" t="s">
        <v>4403</v>
      </c>
      <c r="C409" s="1" t="s">
        <v>4404</v>
      </c>
      <c r="D409" s="1" t="s">
        <v>4405</v>
      </c>
      <c r="E409" s="1" t="s">
        <v>5157</v>
      </c>
      <c r="F409" s="1" t="s">
        <v>4406</v>
      </c>
      <c r="G409" s="17"/>
    </row>
    <row r="410" spans="1:7" x14ac:dyDescent="0.25">
      <c r="A410" s="1" t="s">
        <v>4796</v>
      </c>
      <c r="B410" s="1" t="s">
        <v>4797</v>
      </c>
      <c r="C410" s="1" t="s">
        <v>4798</v>
      </c>
      <c r="D410" s="1" t="s">
        <v>136</v>
      </c>
      <c r="E410" s="1" t="s">
        <v>5158</v>
      </c>
      <c r="F410" s="1" t="s">
        <v>5159</v>
      </c>
      <c r="G410" s="17"/>
    </row>
    <row r="411" spans="1:7" x14ac:dyDescent="0.25">
      <c r="A411" s="1" t="s">
        <v>4407</v>
      </c>
      <c r="B411" s="1" t="s">
        <v>4408</v>
      </c>
      <c r="C411" s="1" t="s">
        <v>4409</v>
      </c>
      <c r="D411" s="1" t="s">
        <v>4410</v>
      </c>
      <c r="E411" s="1" t="s">
        <v>5158</v>
      </c>
      <c r="F411" s="1" t="s">
        <v>4411</v>
      </c>
      <c r="G411" s="17"/>
    </row>
    <row r="412" spans="1:7" x14ac:dyDescent="0.25">
      <c r="A412" s="1" t="s">
        <v>4412</v>
      </c>
      <c r="B412" s="1" t="s">
        <v>4413</v>
      </c>
      <c r="C412" s="1" t="s">
        <v>4414</v>
      </c>
      <c r="D412" s="1" t="s">
        <v>4415</v>
      </c>
      <c r="E412" s="1" t="s">
        <v>5157</v>
      </c>
      <c r="F412" s="1" t="s">
        <v>4416</v>
      </c>
      <c r="G412" s="17"/>
    </row>
    <row r="413" spans="1:7" x14ac:dyDescent="0.25">
      <c r="A413" s="1" t="s">
        <v>4803</v>
      </c>
      <c r="B413" s="1" t="s">
        <v>4804</v>
      </c>
      <c r="C413" s="1" t="s">
        <v>4805</v>
      </c>
      <c r="D413" s="1" t="s">
        <v>4806</v>
      </c>
      <c r="E413" s="1" t="s">
        <v>5157</v>
      </c>
      <c r="F413" s="1" t="s">
        <v>5160</v>
      </c>
      <c r="G413" s="17"/>
    </row>
    <row r="414" spans="1:7" x14ac:dyDescent="0.25">
      <c r="A414" s="1" t="s">
        <v>4417</v>
      </c>
      <c r="B414" s="1" t="s">
        <v>4418</v>
      </c>
      <c r="C414" s="1" t="s">
        <v>1489</v>
      </c>
      <c r="D414" s="1" t="s">
        <v>884</v>
      </c>
      <c r="E414" s="1" t="s">
        <v>126</v>
      </c>
      <c r="F414" s="1" t="s">
        <v>124</v>
      </c>
      <c r="G414" s="17"/>
    </row>
    <row r="415" spans="1:7" x14ac:dyDescent="0.25">
      <c r="A415" s="1" t="s">
        <v>4419</v>
      </c>
      <c r="B415" s="1" t="s">
        <v>4420</v>
      </c>
      <c r="C415" s="1" t="s">
        <v>4421</v>
      </c>
      <c r="D415" s="1" t="s">
        <v>884</v>
      </c>
      <c r="E415" s="1" t="s">
        <v>126</v>
      </c>
      <c r="F415" s="1" t="s">
        <v>135</v>
      </c>
      <c r="G415" s="17"/>
    </row>
    <row r="416" spans="1:7" x14ac:dyDescent="0.25">
      <c r="A416" s="1" t="s">
        <v>4422</v>
      </c>
      <c r="B416" s="1" t="s">
        <v>4423</v>
      </c>
      <c r="C416" s="1" t="s">
        <v>4424</v>
      </c>
      <c r="D416" s="1" t="s">
        <v>136</v>
      </c>
      <c r="E416" s="1" t="s">
        <v>126</v>
      </c>
      <c r="F416" s="1" t="s">
        <v>135</v>
      </c>
      <c r="G416" s="17"/>
    </row>
    <row r="417" spans="1:7" x14ac:dyDescent="0.25">
      <c r="A417" s="1" t="s">
        <v>6</v>
      </c>
      <c r="B417" s="1" t="s">
        <v>1495</v>
      </c>
      <c r="C417" s="1" t="s">
        <v>4425</v>
      </c>
      <c r="D417" s="1" t="s">
        <v>884</v>
      </c>
      <c r="E417" s="1" t="s">
        <v>126</v>
      </c>
      <c r="F417" s="1" t="s">
        <v>159</v>
      </c>
      <c r="G417" s="17"/>
    </row>
    <row r="418" spans="1:7" x14ac:dyDescent="0.25">
      <c r="A418" s="1" t="s">
        <v>1499</v>
      </c>
      <c r="B418" s="1" t="s">
        <v>1500</v>
      </c>
      <c r="C418" s="1" t="s">
        <v>4426</v>
      </c>
      <c r="D418" s="1" t="s">
        <v>884</v>
      </c>
      <c r="E418" s="1" t="s">
        <v>126</v>
      </c>
      <c r="F418" s="1" t="s">
        <v>159</v>
      </c>
      <c r="G418" s="17"/>
    </row>
    <row r="419" spans="1:7" x14ac:dyDescent="0.25">
      <c r="A419" s="1" t="s">
        <v>1511</v>
      </c>
      <c r="B419" s="1" t="s">
        <v>1512</v>
      </c>
      <c r="C419" s="1" t="s">
        <v>4427</v>
      </c>
      <c r="D419" s="1" t="s">
        <v>136</v>
      </c>
      <c r="E419" s="1" t="s">
        <v>126</v>
      </c>
      <c r="F419" s="1" t="s">
        <v>135</v>
      </c>
      <c r="G419" s="17"/>
    </row>
    <row r="420" spans="1:7" x14ac:dyDescent="0.25">
      <c r="A420" s="1" t="s">
        <v>1515</v>
      </c>
      <c r="B420" s="1" t="s">
        <v>1516</v>
      </c>
      <c r="C420" s="1" t="s">
        <v>1514</v>
      </c>
      <c r="D420" s="1" t="s">
        <v>5161</v>
      </c>
      <c r="E420" s="1" t="s">
        <v>126</v>
      </c>
      <c r="F420" s="1" t="s">
        <v>135</v>
      </c>
      <c r="G420" s="17"/>
    </row>
    <row r="421" spans="1:7" x14ac:dyDescent="0.25">
      <c r="A421" s="1" t="s">
        <v>1518</v>
      </c>
      <c r="B421" s="1" t="s">
        <v>1519</v>
      </c>
      <c r="C421" s="1" t="s">
        <v>1514</v>
      </c>
      <c r="D421" s="1" t="s">
        <v>136</v>
      </c>
      <c r="E421" s="1" t="s">
        <v>126</v>
      </c>
      <c r="F421" s="1" t="s">
        <v>159</v>
      </c>
      <c r="G421" s="17"/>
    </row>
    <row r="422" spans="1:7" x14ac:dyDescent="0.25">
      <c r="A422" s="1" t="s">
        <v>2322</v>
      </c>
      <c r="B422" s="1" t="s">
        <v>2323</v>
      </c>
      <c r="C422" s="1" t="s">
        <v>4433</v>
      </c>
      <c r="D422" s="1" t="s">
        <v>136</v>
      </c>
      <c r="E422" s="1" t="s">
        <v>4862</v>
      </c>
      <c r="F422" s="1" t="s">
        <v>2083</v>
      </c>
      <c r="G422" s="17"/>
    </row>
    <row r="423" spans="1:7" x14ac:dyDescent="0.25">
      <c r="A423" s="1" t="s">
        <v>1521</v>
      </c>
      <c r="B423" s="1" t="s">
        <v>1522</v>
      </c>
      <c r="C423" s="1" t="s">
        <v>4434</v>
      </c>
      <c r="D423" s="1" t="s">
        <v>884</v>
      </c>
      <c r="E423" s="1" t="s">
        <v>4862</v>
      </c>
      <c r="F423" s="1" t="s">
        <v>2083</v>
      </c>
      <c r="G423" s="17"/>
    </row>
    <row r="424" spans="1:7" x14ac:dyDescent="0.25">
      <c r="A424" s="1" t="s">
        <v>4808</v>
      </c>
      <c r="B424" s="1" t="s">
        <v>4809</v>
      </c>
      <c r="C424" s="1" t="s">
        <v>4810</v>
      </c>
      <c r="D424" s="1" t="s">
        <v>136</v>
      </c>
      <c r="E424" s="1" t="s">
        <v>4464</v>
      </c>
      <c r="F424" s="1" t="s">
        <v>2341</v>
      </c>
      <c r="G424" s="17"/>
    </row>
    <row r="425" spans="1:7" x14ac:dyDescent="0.25">
      <c r="A425" s="1" t="s">
        <v>4812</v>
      </c>
      <c r="B425" s="1" t="s">
        <v>4813</v>
      </c>
      <c r="C425" s="1" t="s">
        <v>4814</v>
      </c>
      <c r="D425" s="1" t="s">
        <v>136</v>
      </c>
      <c r="E425" s="1" t="s">
        <v>4464</v>
      </c>
      <c r="F425" s="1" t="s">
        <v>2331</v>
      </c>
      <c r="G425" s="17"/>
    </row>
    <row r="426" spans="1:7" x14ac:dyDescent="0.25">
      <c r="A426" s="1" t="s">
        <v>1608</v>
      </c>
      <c r="B426" s="1" t="s">
        <v>1609</v>
      </c>
      <c r="C426" s="1" t="s">
        <v>4449</v>
      </c>
      <c r="D426" s="1" t="s">
        <v>4450</v>
      </c>
      <c r="E426" s="1" t="s">
        <v>4451</v>
      </c>
      <c r="F426" s="1" t="s">
        <v>4452</v>
      </c>
      <c r="G426" s="17"/>
    </row>
    <row r="427" spans="1:7" x14ac:dyDescent="0.25">
      <c r="A427" s="1" t="s">
        <v>1614</v>
      </c>
      <c r="B427" s="1" t="s">
        <v>1615</v>
      </c>
      <c r="C427" s="1" t="s">
        <v>4453</v>
      </c>
      <c r="D427" s="1" t="s">
        <v>4454</v>
      </c>
      <c r="E427" s="1" t="s">
        <v>4451</v>
      </c>
      <c r="F427" s="1" t="s">
        <v>4455</v>
      </c>
      <c r="G427" s="17"/>
    </row>
    <row r="428" spans="1:7" x14ac:dyDescent="0.25">
      <c r="A428" s="1" t="s">
        <v>1619</v>
      </c>
      <c r="B428" s="1" t="s">
        <v>1620</v>
      </c>
      <c r="C428" s="1" t="s">
        <v>4456</v>
      </c>
      <c r="D428" s="1" t="s">
        <v>4457</v>
      </c>
      <c r="E428" s="1" t="s">
        <v>5162</v>
      </c>
      <c r="F428" s="1" t="s">
        <v>2035</v>
      </c>
      <c r="G428" s="17"/>
    </row>
    <row r="429" spans="1:7" x14ac:dyDescent="0.25">
      <c r="A429" s="1" t="s">
        <v>1626</v>
      </c>
      <c r="B429" s="1" t="s">
        <v>1627</v>
      </c>
      <c r="C429" s="1" t="s">
        <v>4459</v>
      </c>
      <c r="D429" s="1" t="s">
        <v>4460</v>
      </c>
      <c r="E429" s="1" t="s">
        <v>4451</v>
      </c>
      <c r="F429" s="1" t="s">
        <v>4461</v>
      </c>
      <c r="G429" s="17"/>
    </row>
    <row r="430" spans="1:7" x14ac:dyDescent="0.25">
      <c r="A430" s="1" t="s">
        <v>1636</v>
      </c>
      <c r="B430" s="1" t="s">
        <v>1637</v>
      </c>
      <c r="C430" s="1" t="s">
        <v>4817</v>
      </c>
      <c r="D430" s="1" t="s">
        <v>4818</v>
      </c>
      <c r="E430" s="1" t="s">
        <v>4862</v>
      </c>
      <c r="F430" s="1" t="s">
        <v>2356</v>
      </c>
      <c r="G430" s="17"/>
    </row>
    <row r="431" spans="1:7" x14ac:dyDescent="0.25">
      <c r="A431" s="1" t="s">
        <v>1641</v>
      </c>
      <c r="B431" s="1" t="s">
        <v>1642</v>
      </c>
      <c r="C431" s="1" t="s">
        <v>4819</v>
      </c>
      <c r="D431" s="1" t="s">
        <v>4818</v>
      </c>
      <c r="E431" s="1" t="s">
        <v>4862</v>
      </c>
      <c r="F431" s="1" t="s">
        <v>2358</v>
      </c>
      <c r="G431" s="17"/>
    </row>
    <row r="432" spans="1:7" x14ac:dyDescent="0.25">
      <c r="A432" s="1" t="s">
        <v>1646</v>
      </c>
      <c r="B432" s="1" t="s">
        <v>1647</v>
      </c>
      <c r="C432" s="1" t="s">
        <v>4462</v>
      </c>
      <c r="D432" s="1" t="s">
        <v>4463</v>
      </c>
      <c r="E432" s="1" t="s">
        <v>4464</v>
      </c>
      <c r="F432" s="1" t="s">
        <v>4465</v>
      </c>
      <c r="G432" s="17"/>
    </row>
    <row r="433" spans="1:7" x14ac:dyDescent="0.25">
      <c r="A433" s="1" t="s">
        <v>1653</v>
      </c>
      <c r="B433" s="1" t="s">
        <v>1654</v>
      </c>
      <c r="C433" s="1" t="s">
        <v>4466</v>
      </c>
      <c r="D433" s="1" t="s">
        <v>4467</v>
      </c>
      <c r="E433" s="1" t="s">
        <v>4464</v>
      </c>
      <c r="F433" s="1" t="s">
        <v>4468</v>
      </c>
      <c r="G433" s="17"/>
    </row>
    <row r="434" spans="1:7" x14ac:dyDescent="0.25">
      <c r="A434" s="1" t="s">
        <v>1659</v>
      </c>
      <c r="B434" s="1" t="s">
        <v>1660</v>
      </c>
      <c r="C434" s="1" t="s">
        <v>4469</v>
      </c>
      <c r="D434" s="1" t="s">
        <v>4470</v>
      </c>
      <c r="E434" s="1" t="s">
        <v>4862</v>
      </c>
      <c r="F434" s="1" t="s">
        <v>4471</v>
      </c>
      <c r="G434" s="17"/>
    </row>
    <row r="435" spans="1:7" x14ac:dyDescent="0.25">
      <c r="A435" s="1" t="s">
        <v>1664</v>
      </c>
      <c r="B435" s="1" t="s">
        <v>1665</v>
      </c>
      <c r="C435" s="1" t="s">
        <v>4472</v>
      </c>
      <c r="D435" s="1" t="s">
        <v>884</v>
      </c>
      <c r="E435" s="1" t="s">
        <v>126</v>
      </c>
      <c r="F435" s="1" t="s">
        <v>159</v>
      </c>
      <c r="G435" s="17"/>
    </row>
    <row r="436" spans="1:7" x14ac:dyDescent="0.25">
      <c r="A436" s="1" t="s">
        <v>4473</v>
      </c>
      <c r="B436" s="1" t="s">
        <v>4474</v>
      </c>
      <c r="C436" s="1" t="s">
        <v>4475</v>
      </c>
      <c r="D436" s="1" t="s">
        <v>4476</v>
      </c>
      <c r="E436" s="1" t="s">
        <v>4859</v>
      </c>
      <c r="F436" s="1" t="s">
        <v>5163</v>
      </c>
      <c r="G436" s="17"/>
    </row>
    <row r="437" spans="1:7" x14ac:dyDescent="0.25">
      <c r="A437" s="1" t="s">
        <v>4479</v>
      </c>
      <c r="B437" s="1" t="s">
        <v>4480</v>
      </c>
      <c r="C437" s="1" t="s">
        <v>4481</v>
      </c>
      <c r="D437" s="1" t="s">
        <v>4482</v>
      </c>
      <c r="E437" s="1" t="s">
        <v>4859</v>
      </c>
      <c r="F437" s="1" t="s">
        <v>5164</v>
      </c>
      <c r="G437" s="17"/>
    </row>
    <row r="438" spans="1:7" x14ac:dyDescent="0.25">
      <c r="A438" s="1" t="s">
        <v>4484</v>
      </c>
      <c r="B438" s="1" t="s">
        <v>4485</v>
      </c>
      <c r="C438" s="1" t="s">
        <v>4486</v>
      </c>
      <c r="D438" s="1" t="s">
        <v>4487</v>
      </c>
      <c r="E438" s="1" t="s">
        <v>4859</v>
      </c>
      <c r="F438" s="1" t="s">
        <v>5165</v>
      </c>
      <c r="G438" s="17"/>
    </row>
    <row r="439" spans="1:7" x14ac:dyDescent="0.25">
      <c r="A439" s="1" t="s">
        <v>4820</v>
      </c>
      <c r="B439" s="1" t="s">
        <v>4821</v>
      </c>
      <c r="C439" s="1" t="s">
        <v>4822</v>
      </c>
      <c r="D439" s="1" t="s">
        <v>4823</v>
      </c>
      <c r="E439" s="1" t="s">
        <v>4963</v>
      </c>
      <c r="F439" s="1" t="s">
        <v>5166</v>
      </c>
      <c r="G439" s="17"/>
    </row>
    <row r="440" spans="1:7" x14ac:dyDescent="0.25">
      <c r="A440" s="1" t="s">
        <v>4826</v>
      </c>
      <c r="B440" s="1" t="s">
        <v>4827</v>
      </c>
      <c r="C440" s="1" t="s">
        <v>4828</v>
      </c>
      <c r="D440" s="1" t="s">
        <v>4829</v>
      </c>
      <c r="E440" s="1" t="s">
        <v>4859</v>
      </c>
      <c r="F440" s="1" t="s">
        <v>4494</v>
      </c>
      <c r="G440" s="17"/>
    </row>
    <row r="441" spans="1:7" x14ac:dyDescent="0.25">
      <c r="A441" s="1" t="s">
        <v>4830</v>
      </c>
      <c r="B441" s="1" t="s">
        <v>4831</v>
      </c>
      <c r="C441" s="1" t="s">
        <v>4832</v>
      </c>
      <c r="D441" s="1" t="s">
        <v>136</v>
      </c>
      <c r="E441" s="1" t="s">
        <v>4859</v>
      </c>
      <c r="F441" s="1" t="s">
        <v>4781</v>
      </c>
      <c r="G441" s="17"/>
    </row>
    <row r="442" spans="1:7" x14ac:dyDescent="0.25">
      <c r="A442" s="1" t="s">
        <v>4495</v>
      </c>
      <c r="B442" s="1" t="s">
        <v>4496</v>
      </c>
      <c r="C442" s="1" t="s">
        <v>4497</v>
      </c>
      <c r="D442" s="1" t="s">
        <v>4498</v>
      </c>
      <c r="E442" s="1" t="s">
        <v>4859</v>
      </c>
      <c r="F442" s="1" t="s">
        <v>4499</v>
      </c>
      <c r="G442" s="17"/>
    </row>
    <row r="443" spans="1:7" x14ac:dyDescent="0.25">
      <c r="A443" s="1" t="s">
        <v>4834</v>
      </c>
      <c r="B443" s="1" t="s">
        <v>4835</v>
      </c>
      <c r="C443" s="1" t="s">
        <v>4836</v>
      </c>
      <c r="D443" s="1" t="s">
        <v>136</v>
      </c>
      <c r="E443" s="1" t="s">
        <v>4859</v>
      </c>
      <c r="F443" s="1" t="s">
        <v>159</v>
      </c>
      <c r="G443" s="17"/>
    </row>
    <row r="444" spans="1:7" x14ac:dyDescent="0.25">
      <c r="A444" s="1" t="s">
        <v>5167</v>
      </c>
      <c r="B444" s="1" t="s">
        <v>5168</v>
      </c>
      <c r="C444" s="1" t="s">
        <v>5169</v>
      </c>
      <c r="D444" s="1" t="s">
        <v>5170</v>
      </c>
      <c r="E444" s="1" t="s">
        <v>4859</v>
      </c>
      <c r="F444" s="1" t="s">
        <v>4781</v>
      </c>
      <c r="G444" s="17"/>
    </row>
    <row r="445" spans="1:7" x14ac:dyDescent="0.25">
      <c r="A445" s="1" t="s">
        <v>4500</v>
      </c>
      <c r="B445" s="1" t="s">
        <v>4501</v>
      </c>
      <c r="C445" s="1" t="s">
        <v>4502</v>
      </c>
      <c r="D445" s="1" t="s">
        <v>4503</v>
      </c>
      <c r="E445" s="1" t="s">
        <v>4859</v>
      </c>
      <c r="F445" s="1" t="s">
        <v>5171</v>
      </c>
      <c r="G445" s="17"/>
    </row>
    <row r="446" spans="1:7" x14ac:dyDescent="0.25">
      <c r="A446" s="1" t="s">
        <v>4505</v>
      </c>
      <c r="B446" s="1" t="s">
        <v>4506</v>
      </c>
      <c r="C446" s="1" t="s">
        <v>4507</v>
      </c>
      <c r="D446" s="1" t="s">
        <v>4508</v>
      </c>
      <c r="E446" s="1" t="s">
        <v>4859</v>
      </c>
      <c r="F446" s="1" t="s">
        <v>5172</v>
      </c>
      <c r="G446" s="17"/>
    </row>
    <row r="447" spans="1:7" x14ac:dyDescent="0.25">
      <c r="A447" s="1" t="s">
        <v>4510</v>
      </c>
      <c r="B447" s="1" t="s">
        <v>4511</v>
      </c>
      <c r="C447" s="1" t="s">
        <v>4512</v>
      </c>
      <c r="D447" s="1" t="s">
        <v>4513</v>
      </c>
      <c r="E447" s="1" t="s">
        <v>4859</v>
      </c>
      <c r="F447" s="1" t="s">
        <v>5173</v>
      </c>
      <c r="G447" s="17"/>
    </row>
    <row r="448" spans="1:7" x14ac:dyDescent="0.25">
      <c r="A448" s="1" t="s">
        <v>4515</v>
      </c>
      <c r="B448" s="1" t="s">
        <v>4516</v>
      </c>
      <c r="C448" s="1" t="s">
        <v>4517</v>
      </c>
      <c r="D448" s="1" t="s">
        <v>4518</v>
      </c>
      <c r="E448" s="1" t="s">
        <v>4859</v>
      </c>
      <c r="F448" s="1" t="s">
        <v>5174</v>
      </c>
      <c r="G448" s="17"/>
    </row>
    <row r="449" spans="1:7" x14ac:dyDescent="0.25">
      <c r="A449" s="1" t="s">
        <v>4520</v>
      </c>
      <c r="B449" s="1" t="s">
        <v>4521</v>
      </c>
      <c r="C449" s="1" t="s">
        <v>4522</v>
      </c>
      <c r="D449" s="1" t="s">
        <v>4523</v>
      </c>
      <c r="E449" s="1" t="s">
        <v>4859</v>
      </c>
      <c r="F449" s="1" t="s">
        <v>5175</v>
      </c>
      <c r="G449" s="17"/>
    </row>
    <row r="450" spans="1:7" x14ac:dyDescent="0.25">
      <c r="A450" s="1" t="s">
        <v>4525</v>
      </c>
      <c r="B450" s="1" t="s">
        <v>4526</v>
      </c>
      <c r="C450" s="1" t="s">
        <v>4527</v>
      </c>
      <c r="D450" s="1" t="s">
        <v>4528</v>
      </c>
      <c r="E450" s="1" t="s">
        <v>4859</v>
      </c>
      <c r="F450" s="1" t="s">
        <v>5176</v>
      </c>
      <c r="G450" s="17"/>
    </row>
    <row r="451" spans="1:7" x14ac:dyDescent="0.25">
      <c r="A451" s="1" t="s">
        <v>5177</v>
      </c>
      <c r="B451" s="1" t="s">
        <v>5178</v>
      </c>
      <c r="C451" s="1" t="s">
        <v>5179</v>
      </c>
      <c r="D451" s="1" t="s">
        <v>5069</v>
      </c>
      <c r="E451" s="1" t="s">
        <v>3591</v>
      </c>
      <c r="F451" s="1" t="s">
        <v>4837</v>
      </c>
      <c r="G451" s="17"/>
    </row>
    <row r="452" spans="1:7" x14ac:dyDescent="0.25">
      <c r="A452" s="1" t="s">
        <v>4530</v>
      </c>
      <c r="B452" s="1" t="s">
        <v>4531</v>
      </c>
      <c r="C452" s="1" t="s">
        <v>4532</v>
      </c>
      <c r="D452" s="1" t="s">
        <v>136</v>
      </c>
      <c r="E452" s="1" t="s">
        <v>3591</v>
      </c>
      <c r="F452" s="1" t="s">
        <v>4837</v>
      </c>
      <c r="G452" s="17"/>
    </row>
    <row r="453" spans="1:7" x14ac:dyDescent="0.25">
      <c r="A453" s="1" t="s">
        <v>2367</v>
      </c>
      <c r="B453" s="1" t="s">
        <v>2368</v>
      </c>
      <c r="C453" s="1" t="s">
        <v>4534</v>
      </c>
      <c r="D453" s="1" t="s">
        <v>4535</v>
      </c>
      <c r="E453" s="1" t="s">
        <v>3591</v>
      </c>
      <c r="F453" s="1" t="s">
        <v>1114</v>
      </c>
      <c r="G453" s="17"/>
    </row>
    <row r="454" spans="1:7" x14ac:dyDescent="0.25">
      <c r="A454" s="1" t="s">
        <v>5180</v>
      </c>
      <c r="B454" s="1" t="s">
        <v>5181</v>
      </c>
      <c r="C454" s="1" t="s">
        <v>5182</v>
      </c>
      <c r="D454" s="1" t="s">
        <v>5183</v>
      </c>
      <c r="E454" s="1" t="s">
        <v>3591</v>
      </c>
      <c r="F454" s="1" t="s">
        <v>4838</v>
      </c>
      <c r="G454" s="17"/>
    </row>
    <row r="455" spans="1:7" x14ac:dyDescent="0.25">
      <c r="A455" s="1" t="s">
        <v>4536</v>
      </c>
      <c r="B455" s="1" t="s">
        <v>4537</v>
      </c>
      <c r="C455" s="1" t="s">
        <v>4538</v>
      </c>
      <c r="D455" s="1" t="s">
        <v>136</v>
      </c>
      <c r="E455" s="1" t="s">
        <v>3591</v>
      </c>
      <c r="F455" s="1" t="s">
        <v>4838</v>
      </c>
      <c r="G455" s="17"/>
    </row>
    <row r="456" spans="1:7" x14ac:dyDescent="0.25">
      <c r="A456" s="1" t="s">
        <v>1690</v>
      </c>
      <c r="B456" s="1" t="s">
        <v>1691</v>
      </c>
      <c r="C456" s="1" t="s">
        <v>4839</v>
      </c>
      <c r="D456" s="1" t="s">
        <v>884</v>
      </c>
      <c r="E456" s="1" t="s">
        <v>126</v>
      </c>
      <c r="F456" s="1" t="s">
        <v>159</v>
      </c>
      <c r="G456" s="17"/>
    </row>
    <row r="457" spans="1:7" x14ac:dyDescent="0.25">
      <c r="A457" s="1" t="s">
        <v>1694</v>
      </c>
      <c r="B457" s="1" t="s">
        <v>1695</v>
      </c>
      <c r="C457" s="1" t="s">
        <v>4540</v>
      </c>
      <c r="D457" s="1" t="s">
        <v>4541</v>
      </c>
      <c r="E457" s="1" t="s">
        <v>4862</v>
      </c>
      <c r="F457" s="1" t="s">
        <v>4840</v>
      </c>
      <c r="G457" s="17"/>
    </row>
    <row r="458" spans="1:7" x14ac:dyDescent="0.25">
      <c r="A458" s="1" t="s">
        <v>1699</v>
      </c>
      <c r="B458" s="1" t="s">
        <v>1700</v>
      </c>
      <c r="C458" s="1" t="s">
        <v>4543</v>
      </c>
      <c r="D458" s="1" t="s">
        <v>4544</v>
      </c>
      <c r="E458" s="1" t="s">
        <v>4862</v>
      </c>
      <c r="F458" s="1" t="s">
        <v>4841</v>
      </c>
      <c r="G458" s="17"/>
    </row>
    <row r="459" spans="1:7" x14ac:dyDescent="0.25">
      <c r="A459" s="1" t="s">
        <v>1704</v>
      </c>
      <c r="B459" s="1" t="s">
        <v>1705</v>
      </c>
      <c r="C459" s="1" t="s">
        <v>4546</v>
      </c>
      <c r="D459" s="1" t="s">
        <v>4547</v>
      </c>
      <c r="E459" s="1" t="s">
        <v>4862</v>
      </c>
      <c r="F459" s="1" t="s">
        <v>4842</v>
      </c>
      <c r="G459" s="17"/>
    </row>
    <row r="460" spans="1:7" x14ac:dyDescent="0.25">
      <c r="A460" s="1" t="s">
        <v>1709</v>
      </c>
      <c r="B460" s="1" t="s">
        <v>1710</v>
      </c>
      <c r="C460" s="1" t="s">
        <v>4549</v>
      </c>
      <c r="D460" s="1" t="s">
        <v>4550</v>
      </c>
      <c r="E460" s="1" t="s">
        <v>4862</v>
      </c>
      <c r="F460" s="1" t="s">
        <v>4843</v>
      </c>
      <c r="G460" s="17"/>
    </row>
    <row r="461" spans="1:7" x14ac:dyDescent="0.25">
      <c r="A461" s="1" t="s">
        <v>1714</v>
      </c>
      <c r="B461" s="1" t="s">
        <v>1715</v>
      </c>
      <c r="C461" s="1" t="s">
        <v>4552</v>
      </c>
      <c r="D461" s="1" t="s">
        <v>4553</v>
      </c>
      <c r="E461" s="1" t="s">
        <v>4862</v>
      </c>
      <c r="F461" s="1" t="s">
        <v>4844</v>
      </c>
      <c r="G461" s="17"/>
    </row>
    <row r="462" spans="1:7" x14ac:dyDescent="0.25">
      <c r="A462" s="1" t="s">
        <v>1719</v>
      </c>
      <c r="B462" s="1" t="s">
        <v>1720</v>
      </c>
      <c r="C462" s="1" t="s">
        <v>4555</v>
      </c>
      <c r="D462" s="1" t="s">
        <v>4556</v>
      </c>
      <c r="E462" s="1" t="s">
        <v>4862</v>
      </c>
      <c r="F462" s="1" t="s">
        <v>4845</v>
      </c>
      <c r="G462" s="17"/>
    </row>
    <row r="463" spans="1:7" x14ac:dyDescent="0.25">
      <c r="A463" s="1" t="s">
        <v>1724</v>
      </c>
      <c r="B463" s="1" t="s">
        <v>1725</v>
      </c>
      <c r="C463" s="1" t="s">
        <v>4558</v>
      </c>
      <c r="D463" s="1" t="s">
        <v>4559</v>
      </c>
      <c r="E463" s="1" t="s">
        <v>4862</v>
      </c>
      <c r="F463" s="1" t="s">
        <v>4846</v>
      </c>
      <c r="G463" s="17"/>
    </row>
    <row r="464" spans="1:7" x14ac:dyDescent="0.25">
      <c r="A464" s="1" t="s">
        <v>1729</v>
      </c>
      <c r="B464" s="1" t="s">
        <v>1730</v>
      </c>
      <c r="C464" s="1" t="s">
        <v>4561</v>
      </c>
      <c r="D464" s="1" t="s">
        <v>4562</v>
      </c>
      <c r="E464" s="1" t="s">
        <v>4862</v>
      </c>
      <c r="F464" s="1" t="s">
        <v>4847</v>
      </c>
      <c r="G464" s="17"/>
    </row>
    <row r="465" spans="1:7" x14ac:dyDescent="0.25">
      <c r="A465" s="1" t="s">
        <v>1734</v>
      </c>
      <c r="B465" s="1" t="s">
        <v>1735</v>
      </c>
      <c r="C465" s="1" t="s">
        <v>4564</v>
      </c>
      <c r="D465" s="1" t="s">
        <v>4565</v>
      </c>
      <c r="E465" s="1" t="s">
        <v>4862</v>
      </c>
      <c r="F465" s="1" t="s">
        <v>4848</v>
      </c>
      <c r="G465" s="17"/>
    </row>
    <row r="466" spans="1:7" x14ac:dyDescent="0.25">
      <c r="A466" s="1" t="s">
        <v>1739</v>
      </c>
      <c r="B466" s="1" t="s">
        <v>1740</v>
      </c>
      <c r="C466" s="1" t="s">
        <v>4567</v>
      </c>
      <c r="D466" s="1" t="s">
        <v>4568</v>
      </c>
      <c r="E466" s="1" t="s">
        <v>4862</v>
      </c>
      <c r="F466" s="1" t="s">
        <v>4569</v>
      </c>
      <c r="G466" s="17"/>
    </row>
    <row r="467" spans="1:7" x14ac:dyDescent="0.25">
      <c r="A467" s="1" t="s">
        <v>1745</v>
      </c>
      <c r="B467" s="1" t="s">
        <v>1746</v>
      </c>
      <c r="C467" s="1" t="s">
        <v>4570</v>
      </c>
      <c r="D467" s="1" t="s">
        <v>4571</v>
      </c>
      <c r="E467" s="1" t="s">
        <v>4862</v>
      </c>
      <c r="F467" s="1" t="s">
        <v>4849</v>
      </c>
      <c r="G467" s="17"/>
    </row>
    <row r="468" spans="1:7" x14ac:dyDescent="0.25">
      <c r="A468" s="1" t="s">
        <v>1750</v>
      </c>
      <c r="B468" s="1" t="s">
        <v>1751</v>
      </c>
      <c r="C468" s="1" t="s">
        <v>4573</v>
      </c>
      <c r="D468" s="1" t="s">
        <v>136</v>
      </c>
      <c r="E468" s="1" t="s">
        <v>4862</v>
      </c>
      <c r="F468" s="1" t="s">
        <v>4569</v>
      </c>
      <c r="G468" s="17"/>
    </row>
    <row r="469" spans="1:7" x14ac:dyDescent="0.25">
      <c r="A469" s="1" t="s">
        <v>1754</v>
      </c>
      <c r="B469" s="1" t="s">
        <v>1755</v>
      </c>
      <c r="C469" s="1" t="s">
        <v>4574</v>
      </c>
      <c r="D469" s="1" t="s">
        <v>4575</v>
      </c>
      <c r="E469" s="1" t="s">
        <v>4862</v>
      </c>
      <c r="F469" s="1" t="s">
        <v>4850</v>
      </c>
      <c r="G469" s="17"/>
    </row>
    <row r="470" spans="1:7" x14ac:dyDescent="0.25">
      <c r="A470" s="1" t="s">
        <v>1759</v>
      </c>
      <c r="B470" s="1" t="s">
        <v>1760</v>
      </c>
      <c r="C470" s="1" t="s">
        <v>4577</v>
      </c>
      <c r="D470" s="1" t="s">
        <v>4578</v>
      </c>
      <c r="E470" s="1" t="s">
        <v>4862</v>
      </c>
      <c r="F470" s="1" t="s">
        <v>4851</v>
      </c>
      <c r="G470" s="17"/>
    </row>
    <row r="471" spans="1:7" x14ac:dyDescent="0.25">
      <c r="A471" s="1" t="s">
        <v>1764</v>
      </c>
      <c r="B471" s="1" t="s">
        <v>1765</v>
      </c>
      <c r="C471" s="1" t="s">
        <v>4580</v>
      </c>
      <c r="D471" s="1" t="s">
        <v>136</v>
      </c>
      <c r="E471" s="1" t="s">
        <v>4862</v>
      </c>
      <c r="F471" s="1" t="s">
        <v>4581</v>
      </c>
      <c r="G471" s="17"/>
    </row>
    <row r="472" spans="1:7" x14ac:dyDescent="0.25">
      <c r="A472" s="1" t="s">
        <v>1767</v>
      </c>
      <c r="B472" s="1" t="s">
        <v>1768</v>
      </c>
      <c r="C472" s="1" t="s">
        <v>4582</v>
      </c>
      <c r="D472" s="1" t="s">
        <v>4583</v>
      </c>
      <c r="E472" s="1" t="s">
        <v>4862</v>
      </c>
      <c r="F472" s="1" t="s">
        <v>4581</v>
      </c>
      <c r="G472" s="17"/>
    </row>
    <row r="473" spans="1:7" x14ac:dyDescent="0.25">
      <c r="A473" s="1" t="s">
        <v>1772</v>
      </c>
      <c r="B473" s="1" t="s">
        <v>1773</v>
      </c>
      <c r="C473" s="1" t="s">
        <v>4584</v>
      </c>
      <c r="D473" s="1" t="s">
        <v>4585</v>
      </c>
      <c r="E473" s="1" t="s">
        <v>4862</v>
      </c>
      <c r="F473" s="1" t="s">
        <v>4852</v>
      </c>
      <c r="G473" s="17"/>
    </row>
    <row r="474" spans="1:7" x14ac:dyDescent="0.25">
      <c r="A474" s="1" t="s">
        <v>1777</v>
      </c>
      <c r="B474" s="1" t="s">
        <v>1778</v>
      </c>
      <c r="C474" s="1" t="s">
        <v>4587</v>
      </c>
      <c r="D474" s="1" t="s">
        <v>4588</v>
      </c>
      <c r="E474" s="1" t="s">
        <v>4862</v>
      </c>
      <c r="F474" s="1" t="s">
        <v>4853</v>
      </c>
      <c r="G474" s="17"/>
    </row>
    <row r="475" spans="1:7" x14ac:dyDescent="0.25">
      <c r="A475" s="1" t="s">
        <v>1789</v>
      </c>
      <c r="B475" s="1" t="s">
        <v>1790</v>
      </c>
      <c r="C475" s="1" t="s">
        <v>4854</v>
      </c>
      <c r="D475" s="1" t="s">
        <v>4855</v>
      </c>
      <c r="E475" s="1" t="s">
        <v>4862</v>
      </c>
      <c r="F475" s="1" t="s">
        <v>5184</v>
      </c>
      <c r="G475" s="17"/>
    </row>
    <row r="476" spans="1:7" x14ac:dyDescent="0.25">
      <c r="A476" s="1" t="s">
        <v>2890</v>
      </c>
      <c r="B476" s="1" t="s">
        <v>2891</v>
      </c>
      <c r="C476" s="1" t="s">
        <v>5185</v>
      </c>
      <c r="D476" s="1" t="s">
        <v>136</v>
      </c>
      <c r="E476" s="1" t="s">
        <v>4862</v>
      </c>
      <c r="F476" s="1" t="s">
        <v>5186</v>
      </c>
      <c r="G476" s="17"/>
    </row>
    <row r="477" spans="1:7" x14ac:dyDescent="0.25">
      <c r="A477" s="1" t="s">
        <v>1799</v>
      </c>
      <c r="B477" s="1" t="s">
        <v>1800</v>
      </c>
      <c r="C477" s="1" t="s">
        <v>4590</v>
      </c>
      <c r="D477" s="1" t="s">
        <v>4591</v>
      </c>
      <c r="E477" s="1" t="s">
        <v>4370</v>
      </c>
      <c r="F477" s="1" t="s">
        <v>1482</v>
      </c>
      <c r="G477" s="17"/>
    </row>
    <row r="478" spans="1:7" x14ac:dyDescent="0.25">
      <c r="A478" s="1" t="s">
        <v>5187</v>
      </c>
      <c r="B478" s="1" t="s">
        <v>5188</v>
      </c>
      <c r="C478" s="1" t="s">
        <v>5189</v>
      </c>
      <c r="D478" s="1" t="s">
        <v>5190</v>
      </c>
      <c r="E478" s="1" t="s">
        <v>4862</v>
      </c>
      <c r="F478" s="1" t="s">
        <v>5191</v>
      </c>
      <c r="G478" s="17"/>
    </row>
    <row r="479" spans="1:7" x14ac:dyDescent="0.25">
      <c r="A479" s="1" t="s">
        <v>1804</v>
      </c>
      <c r="B479" s="1" t="s">
        <v>1805</v>
      </c>
      <c r="C479" s="1" t="s">
        <v>4592</v>
      </c>
      <c r="D479" s="1" t="s">
        <v>4593</v>
      </c>
      <c r="E479" s="1" t="s">
        <v>126</v>
      </c>
      <c r="F479" s="1" t="s">
        <v>4594</v>
      </c>
      <c r="G479" s="17"/>
    </row>
    <row r="480" spans="1:7" x14ac:dyDescent="0.25">
      <c r="A480" s="1" t="s">
        <v>5192</v>
      </c>
      <c r="B480" s="1" t="s">
        <v>5193</v>
      </c>
      <c r="C480" s="1" t="s">
        <v>5194</v>
      </c>
      <c r="D480" s="1" t="s">
        <v>5195</v>
      </c>
      <c r="E480" s="1" t="s">
        <v>5196</v>
      </c>
      <c r="F480" s="1" t="s">
        <v>3422</v>
      </c>
      <c r="G480" s="17"/>
    </row>
    <row r="481" spans="1:7" x14ac:dyDescent="0.25">
      <c r="A481" s="1" t="s">
        <v>5197</v>
      </c>
      <c r="B481" s="1" t="s">
        <v>5198</v>
      </c>
      <c r="C481" s="1" t="s">
        <v>5199</v>
      </c>
      <c r="D481" s="1" t="s">
        <v>5200</v>
      </c>
      <c r="E481" s="1" t="s">
        <v>5201</v>
      </c>
      <c r="F481" s="1" t="s">
        <v>3422</v>
      </c>
      <c r="G481" s="17"/>
    </row>
    <row r="482" spans="1:7" x14ac:dyDescent="0.25">
      <c r="A482" s="1" t="s">
        <v>4595</v>
      </c>
      <c r="B482" s="1" t="s">
        <v>4596</v>
      </c>
      <c r="C482" s="1" t="s">
        <v>4597</v>
      </c>
      <c r="D482" s="1" t="s">
        <v>4598</v>
      </c>
      <c r="E482" s="1" t="s">
        <v>4599</v>
      </c>
      <c r="F482" s="1" t="s">
        <v>4600</v>
      </c>
      <c r="G482" s="17"/>
    </row>
    <row r="483" spans="1:7" x14ac:dyDescent="0.25">
      <c r="A483" s="1" t="s">
        <v>5202</v>
      </c>
      <c r="B483" s="1" t="s">
        <v>5203</v>
      </c>
      <c r="C483" s="1" t="s">
        <v>5204</v>
      </c>
      <c r="D483" s="1" t="s">
        <v>5205</v>
      </c>
      <c r="E483" s="1" t="s">
        <v>5206</v>
      </c>
      <c r="F483" s="1" t="s">
        <v>3422</v>
      </c>
      <c r="G483" s="17"/>
    </row>
    <row r="484" spans="1:7" x14ac:dyDescent="0.25">
      <c r="A484" s="1" t="s">
        <v>5207</v>
      </c>
      <c r="B484" s="1" t="s">
        <v>5208</v>
      </c>
      <c r="C484" s="1" t="s">
        <v>5209</v>
      </c>
      <c r="D484" s="1" t="s">
        <v>5210</v>
      </c>
      <c r="E484" s="1" t="s">
        <v>5201</v>
      </c>
      <c r="F484" s="1" t="s">
        <v>3422</v>
      </c>
      <c r="G484" s="17"/>
    </row>
    <row r="485" spans="1:7" x14ac:dyDescent="0.25">
      <c r="A485" s="1" t="s">
        <v>4601</v>
      </c>
      <c r="B485" s="1" t="s">
        <v>4602</v>
      </c>
      <c r="C485" s="1" t="s">
        <v>4603</v>
      </c>
      <c r="D485" s="1" t="s">
        <v>4604</v>
      </c>
      <c r="E485" s="1" t="s">
        <v>4599</v>
      </c>
      <c r="F485" s="1" t="s">
        <v>4605</v>
      </c>
      <c r="G485" s="17"/>
    </row>
    <row r="486" spans="1:7" x14ac:dyDescent="0.25">
      <c r="A486" s="1" t="s">
        <v>5211</v>
      </c>
      <c r="B486" s="1" t="s">
        <v>5212</v>
      </c>
      <c r="C486" s="1" t="s">
        <v>5213</v>
      </c>
      <c r="D486" s="1" t="s">
        <v>5214</v>
      </c>
      <c r="E486" s="1" t="s">
        <v>5215</v>
      </c>
      <c r="F486" s="1" t="s">
        <v>3422</v>
      </c>
      <c r="G486" s="17"/>
    </row>
    <row r="487" spans="1:7" x14ac:dyDescent="0.25">
      <c r="A487" s="1" t="s">
        <v>5216</v>
      </c>
      <c r="B487" s="1" t="s">
        <v>5217</v>
      </c>
      <c r="C487" s="1" t="s">
        <v>5218</v>
      </c>
      <c r="D487" s="1" t="s">
        <v>5219</v>
      </c>
      <c r="E487" s="1" t="s">
        <v>5201</v>
      </c>
      <c r="F487" s="1" t="s">
        <v>3422</v>
      </c>
      <c r="G487" s="17"/>
    </row>
    <row r="488" spans="1:7" x14ac:dyDescent="0.25">
      <c r="A488" s="1" t="s">
        <v>4606</v>
      </c>
      <c r="B488" s="1" t="s">
        <v>4607</v>
      </c>
      <c r="C488" s="1" t="s">
        <v>4608</v>
      </c>
      <c r="D488" s="1" t="s">
        <v>4609</v>
      </c>
      <c r="E488" s="1" t="s">
        <v>4599</v>
      </c>
      <c r="F488" s="1" t="s">
        <v>4610</v>
      </c>
      <c r="G488" s="17"/>
    </row>
    <row r="489" spans="1:7" x14ac:dyDescent="0.25">
      <c r="A489" s="1" t="s">
        <v>4611</v>
      </c>
      <c r="B489" s="1" t="s">
        <v>4612</v>
      </c>
      <c r="C489" s="1" t="s">
        <v>4613</v>
      </c>
      <c r="D489" s="1" t="s">
        <v>4614</v>
      </c>
      <c r="E489" s="1" t="s">
        <v>4599</v>
      </c>
      <c r="F489" s="1" t="s">
        <v>762</v>
      </c>
      <c r="G489" s="17"/>
    </row>
    <row r="490" spans="1:7" x14ac:dyDescent="0.25">
      <c r="A490" s="1" t="s">
        <v>4616</v>
      </c>
      <c r="B490" s="1" t="s">
        <v>4617</v>
      </c>
      <c r="C490" s="1" t="s">
        <v>4618</v>
      </c>
      <c r="D490" s="1" t="s">
        <v>4619</v>
      </c>
      <c r="E490" s="1" t="s">
        <v>4599</v>
      </c>
      <c r="F490" s="1" t="s">
        <v>779</v>
      </c>
      <c r="G490" s="17"/>
    </row>
    <row r="491" spans="1:7" x14ac:dyDescent="0.25">
      <c r="A491" s="1" t="s">
        <v>1827</v>
      </c>
      <c r="B491" s="1" t="s">
        <v>1828</v>
      </c>
      <c r="C491" s="1" t="s">
        <v>4621</v>
      </c>
      <c r="D491" s="1" t="s">
        <v>4622</v>
      </c>
      <c r="E491" s="1" t="s">
        <v>4599</v>
      </c>
      <c r="F491" s="1" t="s">
        <v>752</v>
      </c>
      <c r="G491" s="17"/>
    </row>
    <row r="492" spans="1:7" x14ac:dyDescent="0.25">
      <c r="A492" s="1" t="s">
        <v>1832</v>
      </c>
      <c r="B492" s="1" t="s">
        <v>1833</v>
      </c>
      <c r="C492" s="1" t="s">
        <v>4624</v>
      </c>
      <c r="D492" s="1" t="s">
        <v>4625</v>
      </c>
      <c r="E492" s="1" t="s">
        <v>4599</v>
      </c>
      <c r="F492" s="1" t="s">
        <v>784</v>
      </c>
      <c r="G492" s="17"/>
    </row>
    <row r="493" spans="1:7" x14ac:dyDescent="0.25">
      <c r="A493" s="1" t="s">
        <v>4627</v>
      </c>
      <c r="B493" s="1" t="s">
        <v>4628</v>
      </c>
      <c r="C493" s="1" t="s">
        <v>4629</v>
      </c>
      <c r="D493" s="1" t="s">
        <v>4630</v>
      </c>
      <c r="E493" s="1" t="s">
        <v>4599</v>
      </c>
      <c r="F493" s="1" t="s">
        <v>740</v>
      </c>
      <c r="G493" s="17"/>
    </row>
    <row r="494" spans="1:7" x14ac:dyDescent="0.25">
      <c r="A494" s="1" t="s">
        <v>1842</v>
      </c>
      <c r="B494" s="1" t="s">
        <v>1843</v>
      </c>
      <c r="C494" s="1" t="s">
        <v>4632</v>
      </c>
      <c r="D494" s="1" t="s">
        <v>4633</v>
      </c>
      <c r="E494" s="1" t="s">
        <v>4599</v>
      </c>
      <c r="F494" s="1" t="s">
        <v>774</v>
      </c>
      <c r="G494" s="17"/>
    </row>
    <row r="495" spans="1:7" x14ac:dyDescent="0.25">
      <c r="A495" s="1" t="s">
        <v>1852</v>
      </c>
      <c r="B495" s="1" t="s">
        <v>1853</v>
      </c>
      <c r="C495" s="1" t="s">
        <v>4635</v>
      </c>
      <c r="D495" s="1" t="s">
        <v>4636</v>
      </c>
      <c r="E495" s="1" t="s">
        <v>4599</v>
      </c>
      <c r="F495" s="1" t="s">
        <v>747</v>
      </c>
      <c r="G495" s="17"/>
    </row>
    <row r="496" spans="1:7" x14ac:dyDescent="0.25">
      <c r="A496" s="1" t="s">
        <v>4638</v>
      </c>
      <c r="B496" s="1" t="s">
        <v>4639</v>
      </c>
      <c r="C496" s="1" t="s">
        <v>4640</v>
      </c>
      <c r="D496" s="1" t="s">
        <v>4641</v>
      </c>
      <c r="E496" s="1" t="s">
        <v>4599</v>
      </c>
      <c r="F496" s="1" t="s">
        <v>4642</v>
      </c>
      <c r="G496" s="17"/>
    </row>
    <row r="497" spans="1:7" x14ac:dyDescent="0.25">
      <c r="A497" s="1" t="s">
        <v>1857</v>
      </c>
      <c r="B497" s="1" t="s">
        <v>1858</v>
      </c>
      <c r="C497" s="1" t="s">
        <v>4643</v>
      </c>
      <c r="D497" s="1" t="s">
        <v>884</v>
      </c>
      <c r="E497" s="1" t="s">
        <v>126</v>
      </c>
      <c r="F497" s="1" t="s">
        <v>159</v>
      </c>
      <c r="G497" s="17"/>
    </row>
    <row r="498" spans="1:7" x14ac:dyDescent="0.25">
      <c r="A498" s="1" t="s">
        <v>5220</v>
      </c>
      <c r="B498" s="1" t="s">
        <v>5221</v>
      </c>
      <c r="C498" s="1" t="s">
        <v>5222</v>
      </c>
      <c r="D498" s="1" t="s">
        <v>5223</v>
      </c>
      <c r="E498" s="1" t="s">
        <v>5224</v>
      </c>
      <c r="F498" s="1" t="s">
        <v>3422</v>
      </c>
      <c r="G498" s="17"/>
    </row>
    <row r="499" spans="1:7" x14ac:dyDescent="0.25">
      <c r="A499" s="1" t="s">
        <v>5225</v>
      </c>
      <c r="B499" s="1" t="s">
        <v>5226</v>
      </c>
      <c r="C499" s="1" t="s">
        <v>5227</v>
      </c>
      <c r="D499" s="1" t="s">
        <v>5228</v>
      </c>
      <c r="E499" s="1" t="s">
        <v>5201</v>
      </c>
      <c r="F499" s="1" t="s">
        <v>3422</v>
      </c>
      <c r="G499" s="17"/>
    </row>
    <row r="500" spans="1:7" x14ac:dyDescent="0.25">
      <c r="A500" s="1" t="s">
        <v>4644</v>
      </c>
      <c r="B500" s="1" t="s">
        <v>4645</v>
      </c>
      <c r="C500" s="1" t="s">
        <v>4646</v>
      </c>
      <c r="D500" s="1" t="s">
        <v>4647</v>
      </c>
      <c r="E500" s="1" t="s">
        <v>4599</v>
      </c>
      <c r="F500" s="1" t="s">
        <v>4648</v>
      </c>
      <c r="G500" s="17"/>
    </row>
  </sheetData>
  <mergeCells count="1">
    <mergeCell ref="A1:G1"/>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125</vt:i4>
      </vt:variant>
    </vt:vector>
  </HeadingPairs>
  <TitlesOfParts>
    <vt:vector size="183" baseType="lpstr">
      <vt:lpstr>README</vt:lpstr>
      <vt:lpstr>ISDR 2010 - Restricted Use File</vt:lpstr>
      <vt:lpstr>ISDR 2010 - Public Use File</vt:lpstr>
      <vt:lpstr>ISDR 2013 - Restricted Use File</vt:lpstr>
      <vt:lpstr>ISDR 2013 - Public Use Files</vt:lpstr>
      <vt:lpstr>ISDR 2015 - Restricted Use File</vt:lpstr>
      <vt:lpstr>RCG 1993 - Restricted Use File</vt:lpstr>
      <vt:lpstr>RCG 1995 - Restricted Use File</vt:lpstr>
      <vt:lpstr>RCG 1997 - Restricted Use File</vt:lpstr>
      <vt:lpstr>RCG 1999 - Restricted Use File</vt:lpstr>
      <vt:lpstr>RCG 2001 - Restricted Use File</vt:lpstr>
      <vt:lpstr>RCG 2003 - Restricted Use File</vt:lpstr>
      <vt:lpstr>RCG 2003 - Public Use File</vt:lpstr>
      <vt:lpstr>RCG 2006 - Restricted Use File</vt:lpstr>
      <vt:lpstr>RCG 2006 - Public Use File</vt:lpstr>
      <vt:lpstr>RCG 2008 - Restricted Use File</vt:lpstr>
      <vt:lpstr>RCG 2008 - Public Use File</vt:lpstr>
      <vt:lpstr>RCG 2010 - Restricted Use File</vt:lpstr>
      <vt:lpstr>RCG 2010 - Public Use File</vt:lpstr>
      <vt:lpstr>SESTAT 1993 - Restricted Use</vt:lpstr>
      <vt:lpstr>SESTAT 1995 - Restricted Use</vt:lpstr>
      <vt:lpstr>SESTAT 1997 - Restricted Use</vt:lpstr>
      <vt:lpstr>SESTAT 1999 - Restricted Use</vt:lpstr>
      <vt:lpstr>SESTAT 2001 - Public Use File</vt:lpstr>
      <vt:lpstr>SESTAT 2003 - Restricted Use</vt:lpstr>
      <vt:lpstr>SESTAT 2003 - Public Use File</vt:lpstr>
      <vt:lpstr>SESTAT 2006 - Restricted Use</vt:lpstr>
      <vt:lpstr>SESTAT 2006 - Public Use File</vt:lpstr>
      <vt:lpstr>SESTAT 2008 - Restricted Use</vt:lpstr>
      <vt:lpstr>SESTAT 2008 - Public Use File</vt:lpstr>
      <vt:lpstr>SESTAT 2010 - Restricted Use</vt:lpstr>
      <vt:lpstr>SESTAT 2010 - Public Use File</vt:lpstr>
      <vt:lpstr>SESTAT 2013 - Restricted Use</vt:lpstr>
      <vt:lpstr>SESTAT 2013 - Public Use Files</vt:lpstr>
      <vt:lpstr>SDR 1993 - Restricted Use File</vt:lpstr>
      <vt:lpstr>SDR 1995 - Restricted Use File</vt:lpstr>
      <vt:lpstr>SDR 1997 - Restricted Use File</vt:lpstr>
      <vt:lpstr>SDR 1999 - Restricted Use File</vt:lpstr>
      <vt:lpstr>SDR 2001 - Restricted Use File</vt:lpstr>
      <vt:lpstr>SDR 2003 - Restricted Use File</vt:lpstr>
      <vt:lpstr>SDR 2003 - Public Use File</vt:lpstr>
      <vt:lpstr>SDR 2006 - Restricted Use File</vt:lpstr>
      <vt:lpstr>SDR 2006 - Public Use File</vt:lpstr>
      <vt:lpstr>SDR 2008 - Restricted Use File</vt:lpstr>
      <vt:lpstr>SDR 2008 - Public Use File</vt:lpstr>
      <vt:lpstr>SDR 2010 - Restricted Use File</vt:lpstr>
      <vt:lpstr>SDR 2010 - Public Use File</vt:lpstr>
      <vt:lpstr>SDR 2013 - Restricted Use File</vt:lpstr>
      <vt:lpstr>SDR 2013 - Public Use File</vt:lpstr>
      <vt:lpstr>SDR 2015 - Restricted Use File</vt:lpstr>
      <vt:lpstr>SDR 2015 - Public Use File</vt:lpstr>
      <vt:lpstr>SDR 2017 - Restricted Use File</vt:lpstr>
      <vt:lpstr>SDR 2017 - Public Use File</vt:lpstr>
      <vt:lpstr>SDR 2019 - Restricted Use File</vt:lpstr>
      <vt:lpstr>SDR 2019 - Public Use File</vt:lpstr>
      <vt:lpstr>DRF 2019 - Restricted Use File</vt:lpstr>
      <vt:lpstr>ECDS 2015 - Pilot File</vt:lpstr>
      <vt:lpstr>ECDS 2017 - Restricted Use File</vt:lpstr>
      <vt:lpstr>'DRF 2019 - Restricted Use File'!_Hlk33023064</vt:lpstr>
      <vt:lpstr>ColumnTitleRegion1..G456</vt:lpstr>
      <vt:lpstr>ColumnTitleRegion10..F480</vt:lpstr>
      <vt:lpstr>ColumnTitleRegion11..F448</vt:lpstr>
      <vt:lpstr>ColumnTitleRegion12..G180</vt:lpstr>
      <vt:lpstr>ColumnTitleRegion12..G404</vt:lpstr>
      <vt:lpstr>ColumnTitleRegion13..G432</vt:lpstr>
      <vt:lpstr>ColumnTitleRegion14..G146</vt:lpstr>
      <vt:lpstr>ColumnTitleRegion15..G432</vt:lpstr>
      <vt:lpstr>ColumnTitleRegion16..G146</vt:lpstr>
      <vt:lpstr>ColumnTitleRegion17..G146</vt:lpstr>
      <vt:lpstr>ColumnTitleRegion18..G432</vt:lpstr>
      <vt:lpstr>ColumnTitleRegion19..I491</vt:lpstr>
      <vt:lpstr>ColumnTitleRegion2..G144</vt:lpstr>
      <vt:lpstr>ColumnTitleRegion20..I570</vt:lpstr>
      <vt:lpstr>ColumnTitleRegion21..I669</vt:lpstr>
      <vt:lpstr>ColumnTitleRegion22..I597</vt:lpstr>
      <vt:lpstr>ColumnTitleRegion23..H795</vt:lpstr>
      <vt:lpstr>ColumnTitleRegion24..I547</vt:lpstr>
      <vt:lpstr>ColumnTitleRegion25..I144</vt:lpstr>
      <vt:lpstr>ColumnTitleRegion26..I365</vt:lpstr>
      <vt:lpstr>ColumnTitleRegion27..I110</vt:lpstr>
      <vt:lpstr>ColumnTitleRegion28..I369</vt:lpstr>
      <vt:lpstr>ColumnTitleRegion29..I109</vt:lpstr>
      <vt:lpstr>ColumnTitleRegion3..G458</vt:lpstr>
      <vt:lpstr>ColumnTitleRegion30..I440</vt:lpstr>
      <vt:lpstr>ColumnTitleRegion31..I141</vt:lpstr>
      <vt:lpstr>ColumnTitleRegion32..H539</vt:lpstr>
      <vt:lpstr>ColumnTitleRegion33..H181</vt:lpstr>
      <vt:lpstr>ColumnTitleRegion34..G389</vt:lpstr>
      <vt:lpstr>ColumnTitleRegion35..G479</vt:lpstr>
      <vt:lpstr>ColumnTitleRegion36..G522</vt:lpstr>
      <vt:lpstr>ColumnTitleRegion37..G438</vt:lpstr>
      <vt:lpstr>ColumnTitleRegion38..G467</vt:lpstr>
      <vt:lpstr>ColumnTitleRegion39..G471</vt:lpstr>
      <vt:lpstr>ColumnTitleRegion4..G144</vt:lpstr>
      <vt:lpstr>ColumnTitleRegion40..G167</vt:lpstr>
      <vt:lpstr>ColumnTitleRegion41..G430</vt:lpstr>
      <vt:lpstr>ColumnTitleRegion42..G160</vt:lpstr>
      <vt:lpstr>ColumnTitleRegion43..G416</vt:lpstr>
      <vt:lpstr>ColumnTitleRegion44..G127</vt:lpstr>
      <vt:lpstr>ColumnTitleRegion45..G457</vt:lpstr>
      <vt:lpstr>ColumnTitleRegion46..G162</vt:lpstr>
      <vt:lpstr>ColumnTitleRegion47..G457</vt:lpstr>
      <vt:lpstr>ColumnTitleRegion48..G162</vt:lpstr>
      <vt:lpstr>ColumnTitleRegion49..G422</vt:lpstr>
      <vt:lpstr>ColumnTitleRegion5..G422</vt:lpstr>
      <vt:lpstr>ColumnTitleRegion50..G249</vt:lpstr>
      <vt:lpstr>ColumnTitleRegion51..H546</vt:lpstr>
      <vt:lpstr>ColumnTitleRegion52..H544</vt:lpstr>
      <vt:lpstr>ColumnTitleRegion53..H543</vt:lpstr>
      <vt:lpstr>ColumnTitleRegion54..G242</vt:lpstr>
      <vt:lpstr>ColumnTitleRegion55..H216</vt:lpstr>
      <vt:lpstr>ColumnTitleRegion56..J654</vt:lpstr>
      <vt:lpstr>ColumnTitleRegion57..G859</vt:lpstr>
      <vt:lpstr>ColumnTitleRegion6..F432</vt:lpstr>
      <vt:lpstr>ColumnTitleRegion7..F432</vt:lpstr>
      <vt:lpstr>ColumnTitleRegion8..F432</vt:lpstr>
      <vt:lpstr>ColumnTitleRegion9..F500</vt:lpstr>
      <vt:lpstr>Data_Dictionary_for_EISDR13</vt:lpstr>
      <vt:lpstr>Data_Dictionary_for_EPISDR13</vt:lpstr>
      <vt:lpstr>Data_Dictionary_for_EPRC10</vt:lpstr>
      <vt:lpstr>Data_Dictionary_for_EPSE13</vt:lpstr>
      <vt:lpstr>'RCG 2008 - Restricted Use File'!Data_Dictionary_for_ERCG10</vt:lpstr>
      <vt:lpstr>Data_Dictionary_for_ERCG10</vt:lpstr>
      <vt:lpstr>Data_Dictionary_for_ESES13</vt:lpstr>
      <vt:lpstr>ECDS14_RestrictedData</vt:lpstr>
      <vt:lpstr>'ECDS 2017 - Restricted Use File'!Print_Titles</vt:lpstr>
      <vt:lpstr>RowTitleRegion1..G456</vt:lpstr>
      <vt:lpstr>RowTitleRegion10..F480</vt:lpstr>
      <vt:lpstr>RowTitleRegion11..F4448</vt:lpstr>
      <vt:lpstr>RowTitleRegion12..G180</vt:lpstr>
      <vt:lpstr>RowTitleRegion12..G404</vt:lpstr>
      <vt:lpstr>RowTitleRegion13..G432</vt:lpstr>
      <vt:lpstr>RowTitleRegion14..G146</vt:lpstr>
      <vt:lpstr>RowTitleRegion15..G432</vt:lpstr>
      <vt:lpstr>RowTitleRegion16..G146</vt:lpstr>
      <vt:lpstr>RowTitleRegion17..G146</vt:lpstr>
      <vt:lpstr>RowTitleRegion18..G432</vt:lpstr>
      <vt:lpstr>RowTitleRegion19..I491</vt:lpstr>
      <vt:lpstr>RowTitleRegion2..G144</vt:lpstr>
      <vt:lpstr>RowTitleRegion20..I570</vt:lpstr>
      <vt:lpstr>RowTitleRegion21..I669</vt:lpstr>
      <vt:lpstr>RowTitleRegion22..I597</vt:lpstr>
      <vt:lpstr>RowTitleRegion23..H795</vt:lpstr>
      <vt:lpstr>RowTitleRegion24..I547</vt:lpstr>
      <vt:lpstr>RowTitleRegion25..I144</vt:lpstr>
      <vt:lpstr>RowTitleRegion26..I365</vt:lpstr>
      <vt:lpstr>RowTitleRegion27..I110</vt:lpstr>
      <vt:lpstr>RowTitleRegion28..I369</vt:lpstr>
      <vt:lpstr>RowTitleRegion29..I109</vt:lpstr>
      <vt:lpstr>RowTitleRegion3..G458</vt:lpstr>
      <vt:lpstr>RowTitleRegion30..I440</vt:lpstr>
      <vt:lpstr>RowTitleRegion31..I141</vt:lpstr>
      <vt:lpstr>RowTitleRegion32..H539</vt:lpstr>
      <vt:lpstr>RowTitleRegion33..H191</vt:lpstr>
      <vt:lpstr>RowTitleRegion34..G389</vt:lpstr>
      <vt:lpstr>RowTitleRegion35..G479</vt:lpstr>
      <vt:lpstr>RowTitleRegion36..G522</vt:lpstr>
      <vt:lpstr>RowTitleRegion37..G438</vt:lpstr>
      <vt:lpstr>RowTitleRegion38..G467</vt:lpstr>
      <vt:lpstr>RowTitleRegion39..G471</vt:lpstr>
      <vt:lpstr>RowTitleRegion4..G144</vt:lpstr>
      <vt:lpstr>RowTitleRegion40..G167</vt:lpstr>
      <vt:lpstr>RowTitleRegion41..G430</vt:lpstr>
      <vt:lpstr>RowTitleRegion42..G160</vt:lpstr>
      <vt:lpstr>RowTitleRegion43..G416</vt:lpstr>
      <vt:lpstr>RowTitleRegion44..G127</vt:lpstr>
      <vt:lpstr>RowTitleRegion45..G457</vt:lpstr>
      <vt:lpstr>RowTitleRegion46..G162</vt:lpstr>
      <vt:lpstr>RowTitleRegion48..G162</vt:lpstr>
      <vt:lpstr>RowTitleRegion49..G422</vt:lpstr>
      <vt:lpstr>RowTitleRegion5..G422</vt:lpstr>
      <vt:lpstr>RowTitleRegion50..G249</vt:lpstr>
      <vt:lpstr>RowTitleRegion51..H546</vt:lpstr>
      <vt:lpstr>RowTitleRegion52..H544</vt:lpstr>
      <vt:lpstr>RowTitleRegion54..G242</vt:lpstr>
      <vt:lpstr>RowTitleRegion55..H216</vt:lpstr>
      <vt:lpstr>RowTitleRegion56..J654</vt:lpstr>
      <vt:lpstr>RowTitleRegion57..G859</vt:lpstr>
      <vt:lpstr>RowTitleRegion6..F432</vt:lpstr>
      <vt:lpstr>RowTitleRegion7..F432</vt:lpstr>
      <vt:lpstr>RowTitleRegion8..F432</vt:lpstr>
      <vt:lpstr>RowTitleRegion9..F500</vt:lpstr>
      <vt:lpstr>sasnameRowTitleRegion53..H543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SESTAT File Layouts</dc:title>
  <dc:creator>Singpurwalla, Darius</dc:creator>
  <cp:keywords>SESTAT; licensing; file layouts; variables</cp:keywords>
  <cp:lastModifiedBy>Scoffone, Kaitlin</cp:lastModifiedBy>
  <dcterms:created xsi:type="dcterms:W3CDTF">2016-04-28T17:28:43Z</dcterms:created>
  <dcterms:modified xsi:type="dcterms:W3CDTF">2022-03-22T12:08:21Z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